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80B79868-E12F-4A59-A75E-DD8E273ADD95}" xr6:coauthVersionLast="47" xr6:coauthVersionMax="47" xr10:uidLastSave="{00000000-0000-0000-0000-000000000000}"/>
  <bookViews>
    <workbookView xWindow="4760" yWindow="2840" windowWidth="14400" windowHeight="7360" xr2:uid="{84E7BBD6-C521-48B5-B78D-A5C706A3D7FB}"/>
  </bookViews>
  <sheets>
    <sheet name="Sheet1" sheetId="1" r:id="rId1"/>
  </sheets>
  <definedNames>
    <definedName name="ExternalData_1" localSheetId="0" hidden="1">Sheet1!$T$2:$U$21728</definedName>
    <definedName name="ExternalData_2" localSheetId="0" hidden="1">Sheet1!$A$2:$C$8527</definedName>
    <definedName name="ExternalData_3" localSheetId="0" hidden="1">Sheet1!$F$2:$H$8527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442326-DE7B-44CB-8B10-16A318D45054}" keepAlive="1" name="Query - Soteria-SCC-50S0C-ave" description="Connection to the 'Soteria-SCC-50S0C-ave' query in the workbook." type="5" refreshedVersion="7" background="1" saveData="1">
    <dbPr connection="Provider=Microsoft.Mashup.OleDb.1;Data Source=$Workbook$;Location=Soteria-SCC-50S0C-ave;Extended Properties=&quot;&quot;" command="SELECT * FROM [Soteria-SCC-50S0C-ave]"/>
  </connection>
  <connection id="2" xr16:uid="{5F586CB1-EF22-4524-B938-F904C4103ED6}" keepAlive="1" name="Query - Soteria-SCC-50S0C-ave (2)" description="Connection to the 'Soteria-SCC-50S0C-ave (2)' query in the workbook." type="5" refreshedVersion="7" background="1" saveData="1">
    <dbPr connection="Provider=Microsoft.Mashup.OleDb.1;Data Source=$Workbook$;Location=&quot;Soteria-SCC-50S0C-ave (2)&quot;;Extended Properties=&quot;&quot;" command="SELECT * FROM [Soteria-SCC-50S0C-ave (2)]"/>
  </connection>
  <connection id="3" xr16:uid="{1759EC44-4D03-4CF1-990C-37956D54D4CB}" keepAlive="1" name="Query - Soteria-SCC-50SOC-temp" description="Connection to the 'Soteria-SCC-50SOC-temp' query in the workbook." type="5" refreshedVersion="7" background="1" saveData="1">
    <dbPr connection="Provider=Microsoft.Mashup.OleDb.1;Data Source=$Workbook$;Location=Soteria-SCC-50SOC-temp;Extended Properties=&quot;&quot;" command="SELECT * FROM [Soteria-SCC-50SOC-temp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<sst xmlns="http://schemas.openxmlformats.org/spreadsheetml/2006/main" count="12" uniqueCount="12">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</sst>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Sheet1!$A$1:$A$8527</c:f>
              <c:strCache>
                <c:ptCount val="8527"/>
                <c:pt idx="0">
                  <c:v>Time (second)</c:v>
                </c:pt>
                <c:pt idx="1">
                  <c:v>0</c:v>
                </c:pt>
                <c:pt idx="2">
                  <c:v>0.101</c:v>
                </c:pt>
                <c:pt idx="3">
                  <c:v>0.146</c:v>
                </c:pt>
                <c:pt idx="4">
                  <c:v>0.191</c:v>
                </c:pt>
                <c:pt idx="5">
                  <c:v>0.238</c:v>
                </c:pt>
                <c:pt idx="6">
                  <c:v>0.283</c:v>
                </c:pt>
                <c:pt idx="7">
                  <c:v>0.329</c:v>
                </c:pt>
                <c:pt idx="8">
                  <c:v>0.374</c:v>
                </c:pt>
                <c:pt idx="9">
                  <c:v>0.419</c:v>
                </c:pt>
                <c:pt idx="10">
                  <c:v>0.465</c:v>
                </c:pt>
                <c:pt idx="11">
                  <c:v>0.51</c:v>
                </c:pt>
                <c:pt idx="12">
                  <c:v>0.556</c:v>
                </c:pt>
                <c:pt idx="13">
                  <c:v>0.601</c:v>
                </c:pt>
                <c:pt idx="14">
                  <c:v>0.646</c:v>
                </c:pt>
                <c:pt idx="15">
                  <c:v>0.691</c:v>
                </c:pt>
                <c:pt idx="16">
                  <c:v>0.736</c:v>
                </c:pt>
                <c:pt idx="17">
                  <c:v>0.781</c:v>
                </c:pt>
                <c:pt idx="18">
                  <c:v>0.827</c:v>
                </c:pt>
                <c:pt idx="19">
                  <c:v>0.872</c:v>
                </c:pt>
                <c:pt idx="20">
                  <c:v>0.923</c:v>
                </c:pt>
                <c:pt idx="21">
                  <c:v>0.968</c:v>
                </c:pt>
                <c:pt idx="22">
                  <c:v>1.015</c:v>
                </c:pt>
                <c:pt idx="23">
                  <c:v>1.138</c:v>
                </c:pt>
                <c:pt idx="24">
                  <c:v>1.183</c:v>
                </c:pt>
                <c:pt idx="25">
                  <c:v>1.252</c:v>
                </c:pt>
                <c:pt idx="26">
                  <c:v>1.297</c:v>
                </c:pt>
                <c:pt idx="27">
                  <c:v>1.342</c:v>
                </c:pt>
                <c:pt idx="28">
                  <c:v>1.387</c:v>
                </c:pt>
                <c:pt idx="29">
                  <c:v>1.432</c:v>
                </c:pt>
                <c:pt idx="30">
                  <c:v>1.477</c:v>
                </c:pt>
                <c:pt idx="31">
                  <c:v>1.526</c:v>
                </c:pt>
                <c:pt idx="32">
                  <c:v>1.571</c:v>
                </c:pt>
                <c:pt idx="33">
                  <c:v>1.616</c:v>
                </c:pt>
                <c:pt idx="34">
                  <c:v>1.664</c:v>
                </c:pt>
                <c:pt idx="35">
                  <c:v>1.71</c:v>
                </c:pt>
                <c:pt idx="36">
                  <c:v>1.763</c:v>
                </c:pt>
                <c:pt idx="37">
                  <c:v>1.808</c:v>
                </c:pt>
                <c:pt idx="38">
                  <c:v>1.853</c:v>
                </c:pt>
                <c:pt idx="39">
                  <c:v>1.898</c:v>
                </c:pt>
                <c:pt idx="40">
                  <c:v>1.944</c:v>
                </c:pt>
                <c:pt idx="41">
                  <c:v>2</c:v>
                </c:pt>
                <c:pt idx="42">
                  <c:v>2.045</c:v>
                </c:pt>
                <c:pt idx="43">
                  <c:v>2.095</c:v>
                </c:pt>
                <c:pt idx="44">
                  <c:v>2.14</c:v>
                </c:pt>
                <c:pt idx="45">
                  <c:v>2.185</c:v>
                </c:pt>
                <c:pt idx="46">
                  <c:v>2.234</c:v>
                </c:pt>
                <c:pt idx="47">
                  <c:v>2.279</c:v>
                </c:pt>
                <c:pt idx="48">
                  <c:v>2.338</c:v>
                </c:pt>
                <c:pt idx="49">
                  <c:v>2.383</c:v>
                </c:pt>
                <c:pt idx="50">
                  <c:v>2.428</c:v>
                </c:pt>
                <c:pt idx="51">
                  <c:v>2.473</c:v>
                </c:pt>
                <c:pt idx="52">
                  <c:v>2.518</c:v>
                </c:pt>
                <c:pt idx="53">
                  <c:v>2.565</c:v>
                </c:pt>
                <c:pt idx="54">
                  <c:v>2.623</c:v>
                </c:pt>
                <c:pt idx="55">
                  <c:v>2.668</c:v>
                </c:pt>
                <c:pt idx="56">
                  <c:v>2.714</c:v>
                </c:pt>
                <c:pt idx="57">
                  <c:v>2.76</c:v>
                </c:pt>
                <c:pt idx="58">
                  <c:v>2.805</c:v>
                </c:pt>
                <c:pt idx="59">
                  <c:v>2.85</c:v>
                </c:pt>
                <c:pt idx="60">
                  <c:v>2.895</c:v>
                </c:pt>
                <c:pt idx="61">
                  <c:v>2.94</c:v>
                </c:pt>
                <c:pt idx="62">
                  <c:v>2.992</c:v>
                </c:pt>
                <c:pt idx="63">
                  <c:v>3.037</c:v>
                </c:pt>
                <c:pt idx="64">
                  <c:v>3.082</c:v>
                </c:pt>
                <c:pt idx="65">
                  <c:v>3.148</c:v>
                </c:pt>
                <c:pt idx="66">
                  <c:v>3.268</c:v>
                </c:pt>
                <c:pt idx="67">
                  <c:v>3.314</c:v>
                </c:pt>
                <c:pt idx="68">
                  <c:v>3.359</c:v>
                </c:pt>
                <c:pt idx="69">
                  <c:v>3.405</c:v>
                </c:pt>
                <c:pt idx="70">
                  <c:v>3.45</c:v>
                </c:pt>
                <c:pt idx="71">
                  <c:v>3.499</c:v>
                </c:pt>
                <c:pt idx="72">
                  <c:v>3.544</c:v>
                </c:pt>
                <c:pt idx="73">
                  <c:v>3.589</c:v>
                </c:pt>
                <c:pt idx="74">
                  <c:v>3.634</c:v>
                </c:pt>
                <c:pt idx="75">
                  <c:v>3.688</c:v>
                </c:pt>
                <c:pt idx="76">
                  <c:v>3.733</c:v>
                </c:pt>
                <c:pt idx="77">
                  <c:v>3.779</c:v>
                </c:pt>
                <c:pt idx="78">
                  <c:v>3.824</c:v>
                </c:pt>
                <c:pt idx="79">
                  <c:v>3.869</c:v>
                </c:pt>
                <c:pt idx="80">
                  <c:v>3.917</c:v>
                </c:pt>
                <c:pt idx="81">
                  <c:v>3.962</c:v>
                </c:pt>
                <c:pt idx="82">
                  <c:v>4.009</c:v>
                </c:pt>
                <c:pt idx="83">
                  <c:v>4.054</c:v>
                </c:pt>
                <c:pt idx="84">
                  <c:v>4.099</c:v>
                </c:pt>
                <c:pt idx="85">
                  <c:v>4.144</c:v>
                </c:pt>
                <c:pt idx="86">
                  <c:v>4.197</c:v>
                </c:pt>
                <c:pt idx="87">
                  <c:v>4.243</c:v>
                </c:pt>
                <c:pt idx="88">
                  <c:v>4.288</c:v>
                </c:pt>
                <c:pt idx="89">
                  <c:v>4.342</c:v>
                </c:pt>
                <c:pt idx="90">
                  <c:v>4.391</c:v>
                </c:pt>
                <c:pt idx="91">
                  <c:v>4.445</c:v>
                </c:pt>
                <c:pt idx="92">
                  <c:v>4.49</c:v>
                </c:pt>
                <c:pt idx="93">
                  <c:v>4.543</c:v>
                </c:pt>
                <c:pt idx="94">
                  <c:v>4.588</c:v>
                </c:pt>
                <c:pt idx="95">
                  <c:v>4.637</c:v>
                </c:pt>
                <c:pt idx="96">
                  <c:v>4.692</c:v>
                </c:pt>
                <c:pt idx="97">
                  <c:v>4.737</c:v>
                </c:pt>
                <c:pt idx="98">
                  <c:v>4.783</c:v>
                </c:pt>
                <c:pt idx="99">
                  <c:v>4.829</c:v>
                </c:pt>
                <c:pt idx="100">
                  <c:v>4.88</c:v>
                </c:pt>
                <c:pt idx="101">
                  <c:v>4.93</c:v>
                </c:pt>
                <c:pt idx="102">
                  <c:v>4.976</c:v>
                </c:pt>
                <c:pt idx="103">
                  <c:v>5.021</c:v>
                </c:pt>
                <c:pt idx="104">
                  <c:v>5.072</c:v>
                </c:pt>
                <c:pt idx="105">
                  <c:v>5.117</c:v>
                </c:pt>
                <c:pt idx="106">
                  <c:v>5.164</c:v>
                </c:pt>
                <c:pt idx="107">
                  <c:v>5.21</c:v>
                </c:pt>
                <c:pt idx="108">
                  <c:v>5.255</c:v>
                </c:pt>
                <c:pt idx="109">
                  <c:v>5.3</c:v>
                </c:pt>
                <c:pt idx="110">
                  <c:v>5.352</c:v>
                </c:pt>
                <c:pt idx="111">
                  <c:v>5.398</c:v>
                </c:pt>
                <c:pt idx="112">
                  <c:v>5.444</c:v>
                </c:pt>
                <c:pt idx="113">
                  <c:v>5.489</c:v>
                </c:pt>
                <c:pt idx="114">
                  <c:v>5.535</c:v>
                </c:pt>
                <c:pt idx="115">
                  <c:v>5.581</c:v>
                </c:pt>
                <c:pt idx="116">
                  <c:v>5.627</c:v>
                </c:pt>
                <c:pt idx="117">
                  <c:v>5.696</c:v>
                </c:pt>
                <c:pt idx="118">
                  <c:v>5.742</c:v>
                </c:pt>
                <c:pt idx="119">
                  <c:v>5.791</c:v>
                </c:pt>
                <c:pt idx="120">
                  <c:v>5.84</c:v>
                </c:pt>
                <c:pt idx="121">
                  <c:v>5.886</c:v>
                </c:pt>
                <c:pt idx="122">
                  <c:v>5.934</c:v>
                </c:pt>
                <c:pt idx="123">
                  <c:v>5.982</c:v>
                </c:pt>
                <c:pt idx="124">
                  <c:v>6.03</c:v>
                </c:pt>
                <c:pt idx="125">
                  <c:v>6.078</c:v>
                </c:pt>
                <c:pt idx="126">
                  <c:v>6.131</c:v>
                </c:pt>
                <c:pt idx="127">
                  <c:v>6.179</c:v>
                </c:pt>
                <c:pt idx="128">
                  <c:v>6.227</c:v>
                </c:pt>
                <c:pt idx="129">
                  <c:v>6.275</c:v>
                </c:pt>
                <c:pt idx="130">
                  <c:v>6.323</c:v>
                </c:pt>
                <c:pt idx="131">
                  <c:v>6.371</c:v>
                </c:pt>
                <c:pt idx="132">
                  <c:v>6.418</c:v>
                </c:pt>
                <c:pt idx="133">
                  <c:v>6.476</c:v>
                </c:pt>
                <c:pt idx="134">
                  <c:v>6.524</c:v>
                </c:pt>
                <c:pt idx="135">
                  <c:v>6.572</c:v>
                </c:pt>
                <c:pt idx="136">
                  <c:v>6.633</c:v>
                </c:pt>
                <c:pt idx="137">
                  <c:v>6.692</c:v>
                </c:pt>
                <c:pt idx="138">
                  <c:v>6.74</c:v>
                </c:pt>
                <c:pt idx="139">
                  <c:v>6.796</c:v>
                </c:pt>
                <c:pt idx="140">
                  <c:v>6.844</c:v>
                </c:pt>
                <c:pt idx="141">
                  <c:v>6.892</c:v>
                </c:pt>
                <c:pt idx="142">
                  <c:v>6.94</c:v>
                </c:pt>
                <c:pt idx="143">
                  <c:v>6.988</c:v>
                </c:pt>
                <c:pt idx="144">
                  <c:v>7.042</c:v>
                </c:pt>
                <c:pt idx="145">
                  <c:v>7.102</c:v>
                </c:pt>
                <c:pt idx="146">
                  <c:v>7.15</c:v>
                </c:pt>
                <c:pt idx="147">
                  <c:v>7.198</c:v>
                </c:pt>
                <c:pt idx="148">
                  <c:v>7.246</c:v>
                </c:pt>
                <c:pt idx="149">
                  <c:v>7.294</c:v>
                </c:pt>
                <c:pt idx="150">
                  <c:v>7.342</c:v>
                </c:pt>
                <c:pt idx="151">
                  <c:v>7.39</c:v>
                </c:pt>
                <c:pt idx="152">
                  <c:v>7.438</c:v>
                </c:pt>
                <c:pt idx="153">
                  <c:v>7.486</c:v>
                </c:pt>
                <c:pt idx="154">
                  <c:v>7.534</c:v>
                </c:pt>
                <c:pt idx="155">
                  <c:v>7.603</c:v>
                </c:pt>
                <c:pt idx="156">
                  <c:v>7.651</c:v>
                </c:pt>
                <c:pt idx="157">
                  <c:v>7.699</c:v>
                </c:pt>
                <c:pt idx="158">
                  <c:v>7.747</c:v>
                </c:pt>
                <c:pt idx="159">
                  <c:v>7.795</c:v>
                </c:pt>
                <c:pt idx="160">
                  <c:v>7.843</c:v>
                </c:pt>
                <c:pt idx="161">
                  <c:v>7.891</c:v>
                </c:pt>
                <c:pt idx="162">
                  <c:v>7.939</c:v>
                </c:pt>
                <c:pt idx="163">
                  <c:v>7.993</c:v>
                </c:pt>
                <c:pt idx="164">
                  <c:v>8.041</c:v>
                </c:pt>
                <c:pt idx="165">
                  <c:v>8.098</c:v>
                </c:pt>
                <c:pt idx="166">
                  <c:v>8.146</c:v>
                </c:pt>
                <c:pt idx="167">
                  <c:v>8.2</c:v>
                </c:pt>
                <c:pt idx="168">
                  <c:v>8.248</c:v>
                </c:pt>
                <c:pt idx="169">
                  <c:v>8.296</c:v>
                </c:pt>
                <c:pt idx="170">
                  <c:v>8.344</c:v>
                </c:pt>
                <c:pt idx="171">
                  <c:v>8.392</c:v>
                </c:pt>
                <c:pt idx="172">
                  <c:v>8.446</c:v>
                </c:pt>
                <c:pt idx="173">
                  <c:v>8.494</c:v>
                </c:pt>
                <c:pt idx="174">
                  <c:v>8.542</c:v>
                </c:pt>
                <c:pt idx="175">
                  <c:v>8.59</c:v>
                </c:pt>
                <c:pt idx="176">
                  <c:v>8.637</c:v>
                </c:pt>
                <c:pt idx="177">
                  <c:v>8.684</c:v>
                </c:pt>
                <c:pt idx="178">
                  <c:v>8.73</c:v>
                </c:pt>
                <c:pt idx="179">
                  <c:v>8.777</c:v>
                </c:pt>
                <c:pt idx="180">
                  <c:v>8.826</c:v>
                </c:pt>
                <c:pt idx="181">
                  <c:v>8.872</c:v>
                </c:pt>
                <c:pt idx="182">
                  <c:v>8.918</c:v>
                </c:pt>
                <c:pt idx="183">
                  <c:v>8.965</c:v>
                </c:pt>
                <c:pt idx="184">
                  <c:v>9.011</c:v>
                </c:pt>
                <c:pt idx="185">
                  <c:v>9.057</c:v>
                </c:pt>
                <c:pt idx="186">
                  <c:v>9.102</c:v>
                </c:pt>
                <c:pt idx="187">
                  <c:v>9.159</c:v>
                </c:pt>
                <c:pt idx="188">
                  <c:v>9.205</c:v>
                </c:pt>
                <c:pt idx="189">
                  <c:v>9.253</c:v>
                </c:pt>
                <c:pt idx="190">
                  <c:v>9.299</c:v>
                </c:pt>
                <c:pt idx="191">
                  <c:v>9.345</c:v>
                </c:pt>
                <c:pt idx="192">
                  <c:v>9.391</c:v>
                </c:pt>
                <c:pt idx="193">
                  <c:v>9.452</c:v>
                </c:pt>
                <c:pt idx="194">
                  <c:v>9.498</c:v>
                </c:pt>
                <c:pt idx="195">
                  <c:v>9.562</c:v>
                </c:pt>
                <c:pt idx="196">
                  <c:v>9.608</c:v>
                </c:pt>
                <c:pt idx="197">
                  <c:v>9.654</c:v>
                </c:pt>
                <c:pt idx="198">
                  <c:v>9.703</c:v>
                </c:pt>
                <c:pt idx="199">
                  <c:v>9.749</c:v>
                </c:pt>
                <c:pt idx="200">
                  <c:v>9.795</c:v>
                </c:pt>
                <c:pt idx="201">
                  <c:v>9.841</c:v>
                </c:pt>
                <c:pt idx="202">
                  <c:v>9.887</c:v>
                </c:pt>
                <c:pt idx="203">
                  <c:v>9.933</c:v>
                </c:pt>
                <c:pt idx="204">
                  <c:v>9.989</c:v>
                </c:pt>
                <c:pt idx="205">
                  <c:v>10.036</c:v>
                </c:pt>
                <c:pt idx="206">
                  <c:v>10.082</c:v>
                </c:pt>
                <c:pt idx="207">
                  <c:v>10.128</c:v>
                </c:pt>
                <c:pt idx="208">
                  <c:v>10.174</c:v>
                </c:pt>
                <c:pt idx="209">
                  <c:v>10.22</c:v>
                </c:pt>
                <c:pt idx="210">
                  <c:v>10.27</c:v>
                </c:pt>
                <c:pt idx="211">
                  <c:v>10.324</c:v>
                </c:pt>
                <c:pt idx="212">
                  <c:v>10.37</c:v>
                </c:pt>
                <c:pt idx="213">
                  <c:v>10.416</c:v>
                </c:pt>
                <c:pt idx="214">
                  <c:v>10.462</c:v>
                </c:pt>
                <c:pt idx="215">
                  <c:v>10.508</c:v>
                </c:pt>
                <c:pt idx="216">
                  <c:v>10.554</c:v>
                </c:pt>
                <c:pt idx="217">
                  <c:v>10.6</c:v>
                </c:pt>
                <c:pt idx="218">
                  <c:v>10.665</c:v>
                </c:pt>
                <c:pt idx="219">
                  <c:v>10.711</c:v>
                </c:pt>
                <c:pt idx="220">
                  <c:v>10.757</c:v>
                </c:pt>
                <c:pt idx="221">
                  <c:v>10.806</c:v>
                </c:pt>
                <c:pt idx="222">
                  <c:v>10.852</c:v>
                </c:pt>
                <c:pt idx="223">
                  <c:v>10.898</c:v>
                </c:pt>
                <c:pt idx="224">
                  <c:v>10.944</c:v>
                </c:pt>
                <c:pt idx="225">
                  <c:v>10.993</c:v>
                </c:pt>
                <c:pt idx="226">
                  <c:v>11.039</c:v>
                </c:pt>
                <c:pt idx="227">
                  <c:v>11.089</c:v>
                </c:pt>
                <c:pt idx="228">
                  <c:v>11.135</c:v>
                </c:pt>
                <c:pt idx="229">
                  <c:v>11.181</c:v>
                </c:pt>
                <c:pt idx="230">
                  <c:v>11.227</c:v>
                </c:pt>
                <c:pt idx="231">
                  <c:v>11.273</c:v>
                </c:pt>
                <c:pt idx="232">
                  <c:v>11.319</c:v>
                </c:pt>
                <c:pt idx="233">
                  <c:v>11.37</c:v>
                </c:pt>
                <c:pt idx="234">
                  <c:v>11.416</c:v>
                </c:pt>
                <c:pt idx="235">
                  <c:v>11.463</c:v>
                </c:pt>
                <c:pt idx="236">
                  <c:v>11.509</c:v>
                </c:pt>
                <c:pt idx="237">
                  <c:v>11.555</c:v>
                </c:pt>
                <c:pt idx="238">
                  <c:v>11.605</c:v>
                </c:pt>
                <c:pt idx="239">
                  <c:v>11.651</c:v>
                </c:pt>
                <c:pt idx="240">
                  <c:v>11.697</c:v>
                </c:pt>
                <c:pt idx="241">
                  <c:v>11.743</c:v>
                </c:pt>
                <c:pt idx="242">
                  <c:v>11.789</c:v>
                </c:pt>
                <c:pt idx="243">
                  <c:v>11.835</c:v>
                </c:pt>
                <c:pt idx="244">
                  <c:v>11.888</c:v>
                </c:pt>
                <c:pt idx="245">
                  <c:v>11.934</c:v>
                </c:pt>
                <c:pt idx="246">
                  <c:v>11.98</c:v>
                </c:pt>
                <c:pt idx="247">
                  <c:v>12.026</c:v>
                </c:pt>
                <c:pt idx="248">
                  <c:v>12.087</c:v>
                </c:pt>
                <c:pt idx="249">
                  <c:v>12.133</c:v>
                </c:pt>
                <c:pt idx="250">
                  <c:v>12.181</c:v>
                </c:pt>
                <c:pt idx="251">
                  <c:v>12.227</c:v>
                </c:pt>
                <c:pt idx="252">
                  <c:v>12.288</c:v>
                </c:pt>
                <c:pt idx="253">
                  <c:v>12.347</c:v>
                </c:pt>
                <c:pt idx="254">
                  <c:v>12.393</c:v>
                </c:pt>
                <c:pt idx="255">
                  <c:v>12.439</c:v>
                </c:pt>
                <c:pt idx="256">
                  <c:v>12.485</c:v>
                </c:pt>
                <c:pt idx="257">
                  <c:v>12.535</c:v>
                </c:pt>
                <c:pt idx="258">
                  <c:v>12.58</c:v>
                </c:pt>
                <c:pt idx="259">
                  <c:v>12.626</c:v>
                </c:pt>
                <c:pt idx="260">
                  <c:v>12.672</c:v>
                </c:pt>
                <c:pt idx="261">
                  <c:v>12.731</c:v>
                </c:pt>
                <c:pt idx="262">
                  <c:v>12.779</c:v>
                </c:pt>
                <c:pt idx="263">
                  <c:v>12.826</c:v>
                </c:pt>
                <c:pt idx="264">
                  <c:v>12.872</c:v>
                </c:pt>
                <c:pt idx="265">
                  <c:v>12.918</c:v>
                </c:pt>
                <c:pt idx="266">
                  <c:v>12.964</c:v>
                </c:pt>
                <c:pt idx="267">
                  <c:v>13.01</c:v>
                </c:pt>
                <c:pt idx="268">
                  <c:v>13.056</c:v>
                </c:pt>
                <c:pt idx="269">
                  <c:v>13.102</c:v>
                </c:pt>
                <c:pt idx="270">
                  <c:v>13.148</c:v>
                </c:pt>
                <c:pt idx="271">
                  <c:v>13.194</c:v>
                </c:pt>
                <c:pt idx="272">
                  <c:v>13.245</c:v>
                </c:pt>
                <c:pt idx="273">
                  <c:v>13.291</c:v>
                </c:pt>
                <c:pt idx="274">
                  <c:v>13.337</c:v>
                </c:pt>
                <c:pt idx="275">
                  <c:v>13.383</c:v>
                </c:pt>
                <c:pt idx="276">
                  <c:v>13.43</c:v>
                </c:pt>
                <c:pt idx="277">
                  <c:v>13.479</c:v>
                </c:pt>
                <c:pt idx="278">
                  <c:v>13.525</c:v>
                </c:pt>
                <c:pt idx="279">
                  <c:v>13.571</c:v>
                </c:pt>
                <c:pt idx="280">
                  <c:v>13.617</c:v>
                </c:pt>
                <c:pt idx="281">
                  <c:v>13.674</c:v>
                </c:pt>
                <c:pt idx="282">
                  <c:v>13.72</c:v>
                </c:pt>
                <c:pt idx="283">
                  <c:v>13.773</c:v>
                </c:pt>
                <c:pt idx="284">
                  <c:v>13.819</c:v>
                </c:pt>
                <c:pt idx="285">
                  <c:v>13.865</c:v>
                </c:pt>
                <c:pt idx="286">
                  <c:v>13.912</c:v>
                </c:pt>
                <c:pt idx="287">
                  <c:v>13.959</c:v>
                </c:pt>
                <c:pt idx="288">
                  <c:v>14.005</c:v>
                </c:pt>
                <c:pt idx="289">
                  <c:v>14.051</c:v>
                </c:pt>
                <c:pt idx="290">
                  <c:v>14.097</c:v>
                </c:pt>
                <c:pt idx="291">
                  <c:v>14.144</c:v>
                </c:pt>
                <c:pt idx="292">
                  <c:v>14.194</c:v>
                </c:pt>
                <c:pt idx="293">
                  <c:v>14.243</c:v>
                </c:pt>
                <c:pt idx="294">
                  <c:v>14.294</c:v>
                </c:pt>
                <c:pt idx="295">
                  <c:v>14.34</c:v>
                </c:pt>
                <c:pt idx="296">
                  <c:v>14.386</c:v>
                </c:pt>
                <c:pt idx="297">
                  <c:v>14.432</c:v>
                </c:pt>
                <c:pt idx="298">
                  <c:v>14.488</c:v>
                </c:pt>
                <c:pt idx="299">
                  <c:v>14.535</c:v>
                </c:pt>
                <c:pt idx="300">
                  <c:v>14.582</c:v>
                </c:pt>
                <c:pt idx="301">
                  <c:v>14.629</c:v>
                </c:pt>
                <c:pt idx="302">
                  <c:v>14.693</c:v>
                </c:pt>
                <c:pt idx="303">
                  <c:v>14.74</c:v>
                </c:pt>
                <c:pt idx="304">
                  <c:v>14.786</c:v>
                </c:pt>
                <c:pt idx="305">
                  <c:v>14.832</c:v>
                </c:pt>
                <c:pt idx="306">
                  <c:v>14.879</c:v>
                </c:pt>
                <c:pt idx="307">
                  <c:v>14.94</c:v>
                </c:pt>
                <c:pt idx="308">
                  <c:v>14.986</c:v>
                </c:pt>
                <c:pt idx="309">
                  <c:v>15.032</c:v>
                </c:pt>
                <c:pt idx="310">
                  <c:v>15.079</c:v>
                </c:pt>
                <c:pt idx="311">
                  <c:v>15.125</c:v>
                </c:pt>
                <c:pt idx="312">
                  <c:v>15.171</c:v>
                </c:pt>
                <c:pt idx="313">
                  <c:v>15.232</c:v>
                </c:pt>
                <c:pt idx="314">
                  <c:v>15.281</c:v>
                </c:pt>
                <c:pt idx="315">
                  <c:v>15.328</c:v>
                </c:pt>
                <c:pt idx="316">
                  <c:v>15.374</c:v>
                </c:pt>
                <c:pt idx="317">
                  <c:v>15.42</c:v>
                </c:pt>
                <c:pt idx="318">
                  <c:v>15.466</c:v>
                </c:pt>
                <c:pt idx="319">
                  <c:v>15.513</c:v>
                </c:pt>
                <c:pt idx="320">
                  <c:v>15.559</c:v>
                </c:pt>
                <c:pt idx="321">
                  <c:v>15.605</c:v>
                </c:pt>
                <c:pt idx="322">
                  <c:v>15.651</c:v>
                </c:pt>
                <c:pt idx="323">
                  <c:v>15.706</c:v>
                </c:pt>
                <c:pt idx="324">
                  <c:v>15.752</c:v>
                </c:pt>
                <c:pt idx="325">
                  <c:v>15.798</c:v>
                </c:pt>
                <c:pt idx="326">
                  <c:v>15.845</c:v>
                </c:pt>
                <c:pt idx="327">
                  <c:v>15.891</c:v>
                </c:pt>
                <c:pt idx="328">
                  <c:v>15.944</c:v>
                </c:pt>
                <c:pt idx="329">
                  <c:v>15.99</c:v>
                </c:pt>
                <c:pt idx="330">
                  <c:v>16.036</c:v>
                </c:pt>
                <c:pt idx="331">
                  <c:v>16.082</c:v>
                </c:pt>
                <c:pt idx="332">
                  <c:v>16.128</c:v>
                </c:pt>
                <c:pt idx="333">
                  <c:v>16.178</c:v>
                </c:pt>
                <c:pt idx="334">
                  <c:v>16.226</c:v>
                </c:pt>
                <c:pt idx="335">
                  <c:v>16.273</c:v>
                </c:pt>
                <c:pt idx="336">
                  <c:v>16.326</c:v>
                </c:pt>
                <c:pt idx="337">
                  <c:v>16.375</c:v>
                </c:pt>
                <c:pt idx="338">
                  <c:v>16.421</c:v>
                </c:pt>
                <c:pt idx="339">
                  <c:v>16.467</c:v>
                </c:pt>
                <c:pt idx="340">
                  <c:v>16.521</c:v>
                </c:pt>
                <c:pt idx="341">
                  <c:v>16.568</c:v>
                </c:pt>
                <c:pt idx="342">
                  <c:v>16.632</c:v>
                </c:pt>
                <c:pt idx="343">
                  <c:v>16.679</c:v>
                </c:pt>
                <c:pt idx="344">
                  <c:v>16.725</c:v>
                </c:pt>
                <c:pt idx="345">
                  <c:v>16.78</c:v>
                </c:pt>
                <c:pt idx="346">
                  <c:v>16.832</c:v>
                </c:pt>
                <c:pt idx="347">
                  <c:v>16.878</c:v>
                </c:pt>
                <c:pt idx="348">
                  <c:v>16.924</c:v>
                </c:pt>
                <c:pt idx="349">
                  <c:v>16.97</c:v>
                </c:pt>
                <c:pt idx="350">
                  <c:v>17.016</c:v>
                </c:pt>
                <c:pt idx="351">
                  <c:v>17.062</c:v>
                </c:pt>
                <c:pt idx="352">
                  <c:v>17.109</c:v>
                </c:pt>
                <c:pt idx="353">
                  <c:v>17.155</c:v>
                </c:pt>
                <c:pt idx="354">
                  <c:v>17.212</c:v>
                </c:pt>
                <c:pt idx="355">
                  <c:v>17.259</c:v>
                </c:pt>
                <c:pt idx="356">
                  <c:v>17.305</c:v>
                </c:pt>
                <c:pt idx="357">
                  <c:v>17.351</c:v>
                </c:pt>
                <c:pt idx="358">
                  <c:v>17.397</c:v>
                </c:pt>
                <c:pt idx="359">
                  <c:v>17.444</c:v>
                </c:pt>
                <c:pt idx="360">
                  <c:v>17.49</c:v>
                </c:pt>
                <c:pt idx="361">
                  <c:v>17.539</c:v>
                </c:pt>
                <c:pt idx="362">
                  <c:v>17.591</c:v>
                </c:pt>
                <c:pt idx="363">
                  <c:v>17.642</c:v>
                </c:pt>
                <c:pt idx="364">
                  <c:v>17.689</c:v>
                </c:pt>
                <c:pt idx="365">
                  <c:v>17.735</c:v>
                </c:pt>
                <c:pt idx="366">
                  <c:v>17.781</c:v>
                </c:pt>
                <c:pt idx="367">
                  <c:v>17.828</c:v>
                </c:pt>
                <c:pt idx="368">
                  <c:v>17.874</c:v>
                </c:pt>
                <c:pt idx="369">
                  <c:v>17.92</c:v>
                </c:pt>
                <c:pt idx="370">
                  <c:v>17.966</c:v>
                </c:pt>
                <c:pt idx="371">
                  <c:v>18.012</c:v>
                </c:pt>
                <c:pt idx="372">
                  <c:v>18.058</c:v>
                </c:pt>
                <c:pt idx="373">
                  <c:v>18.111</c:v>
                </c:pt>
                <c:pt idx="374">
                  <c:v>18.157</c:v>
                </c:pt>
                <c:pt idx="375">
                  <c:v>18.203</c:v>
                </c:pt>
                <c:pt idx="376">
                  <c:v>18.249</c:v>
                </c:pt>
                <c:pt idx="377">
                  <c:v>18.296</c:v>
                </c:pt>
                <c:pt idx="378">
                  <c:v>18.345</c:v>
                </c:pt>
                <c:pt idx="379">
                  <c:v>18.391</c:v>
                </c:pt>
                <c:pt idx="380">
                  <c:v>18.437</c:v>
                </c:pt>
                <c:pt idx="381">
                  <c:v>18.483</c:v>
                </c:pt>
                <c:pt idx="382">
                  <c:v>18.529</c:v>
                </c:pt>
                <c:pt idx="383">
                  <c:v>18.575</c:v>
                </c:pt>
                <c:pt idx="384">
                  <c:v>18.622</c:v>
                </c:pt>
                <c:pt idx="385">
                  <c:v>18.675</c:v>
                </c:pt>
                <c:pt idx="386">
                  <c:v>18.723</c:v>
                </c:pt>
                <c:pt idx="387">
                  <c:v>18.769</c:v>
                </c:pt>
                <c:pt idx="388">
                  <c:v>18.821</c:v>
                </c:pt>
                <c:pt idx="389">
                  <c:v>18.867</c:v>
                </c:pt>
                <c:pt idx="390">
                  <c:v>18.913</c:v>
                </c:pt>
                <c:pt idx="391">
                  <c:v>18.959</c:v>
                </c:pt>
                <c:pt idx="392">
                  <c:v>19.006</c:v>
                </c:pt>
                <c:pt idx="393">
                  <c:v>19.052</c:v>
                </c:pt>
                <c:pt idx="394">
                  <c:v>19.098</c:v>
                </c:pt>
                <c:pt idx="395">
                  <c:v>19.145</c:v>
                </c:pt>
                <c:pt idx="396">
                  <c:v>19.194</c:v>
                </c:pt>
                <c:pt idx="397">
                  <c:v>19.24</c:v>
                </c:pt>
                <c:pt idx="398">
                  <c:v>19.286</c:v>
                </c:pt>
                <c:pt idx="399">
                  <c:v>19.332</c:v>
                </c:pt>
                <c:pt idx="400">
                  <c:v>19.386</c:v>
                </c:pt>
                <c:pt idx="401">
                  <c:v>19.432</c:v>
                </c:pt>
                <c:pt idx="402">
                  <c:v>19.479</c:v>
                </c:pt>
                <c:pt idx="403">
                  <c:v>19.532</c:v>
                </c:pt>
                <c:pt idx="404">
                  <c:v>19.586</c:v>
                </c:pt>
                <c:pt idx="405">
                  <c:v>19.632</c:v>
                </c:pt>
                <c:pt idx="406">
                  <c:v>19.679</c:v>
                </c:pt>
                <c:pt idx="407">
                  <c:v>19.725</c:v>
                </c:pt>
                <c:pt idx="408">
                  <c:v>19.775</c:v>
                </c:pt>
                <c:pt idx="409">
                  <c:v>19.821</c:v>
                </c:pt>
                <c:pt idx="410">
                  <c:v>19.873</c:v>
                </c:pt>
                <c:pt idx="411">
                  <c:v>19.92</c:v>
                </c:pt>
                <c:pt idx="412">
                  <c:v>19.969</c:v>
                </c:pt>
                <c:pt idx="413">
                  <c:v>20.015</c:v>
                </c:pt>
                <c:pt idx="414">
                  <c:v>20.062</c:v>
                </c:pt>
                <c:pt idx="415">
                  <c:v>20.111</c:v>
                </c:pt>
                <c:pt idx="416">
                  <c:v>20.157</c:v>
                </c:pt>
                <c:pt idx="417">
                  <c:v>20.203</c:v>
                </c:pt>
                <c:pt idx="418">
                  <c:v>20.257</c:v>
                </c:pt>
                <c:pt idx="419">
                  <c:v>20.303</c:v>
                </c:pt>
                <c:pt idx="420">
                  <c:v>20.349</c:v>
                </c:pt>
                <c:pt idx="421">
                  <c:v>20.409</c:v>
                </c:pt>
                <c:pt idx="422">
                  <c:v>20.476</c:v>
                </c:pt>
                <c:pt idx="423">
                  <c:v>20.523</c:v>
                </c:pt>
                <c:pt idx="424">
                  <c:v>20.571</c:v>
                </c:pt>
                <c:pt idx="425">
                  <c:v>20.639</c:v>
                </c:pt>
                <c:pt idx="426">
                  <c:v>20.689</c:v>
                </c:pt>
                <c:pt idx="427">
                  <c:v>20.735</c:v>
                </c:pt>
                <c:pt idx="428">
                  <c:v>20.781</c:v>
                </c:pt>
                <c:pt idx="429">
                  <c:v>20.828</c:v>
                </c:pt>
                <c:pt idx="430">
                  <c:v>20.881</c:v>
                </c:pt>
                <c:pt idx="431">
                  <c:v>20.927</c:v>
                </c:pt>
                <c:pt idx="432">
                  <c:v>20.975</c:v>
                </c:pt>
                <c:pt idx="433">
                  <c:v>21.029</c:v>
                </c:pt>
                <c:pt idx="434">
                  <c:v>21.083</c:v>
                </c:pt>
                <c:pt idx="435">
                  <c:v>21.129</c:v>
                </c:pt>
                <c:pt idx="436">
                  <c:v>21.175</c:v>
                </c:pt>
                <c:pt idx="437">
                  <c:v>21.221</c:v>
                </c:pt>
                <c:pt idx="438">
                  <c:v>21.275</c:v>
                </c:pt>
                <c:pt idx="439">
                  <c:v>21.329</c:v>
                </c:pt>
                <c:pt idx="440">
                  <c:v>21.38</c:v>
                </c:pt>
                <c:pt idx="441">
                  <c:v>21.431</c:v>
                </c:pt>
                <c:pt idx="442">
                  <c:v>21.478</c:v>
                </c:pt>
                <c:pt idx="443">
                  <c:v>21.525</c:v>
                </c:pt>
                <c:pt idx="444">
                  <c:v>21.578</c:v>
                </c:pt>
                <c:pt idx="445">
                  <c:v>21.624</c:v>
                </c:pt>
                <c:pt idx="446">
                  <c:v>21.67</c:v>
                </c:pt>
                <c:pt idx="447">
                  <c:v>21.725</c:v>
                </c:pt>
                <c:pt idx="448">
                  <c:v>21.771</c:v>
                </c:pt>
                <c:pt idx="449">
                  <c:v>21.82</c:v>
                </c:pt>
                <c:pt idx="450">
                  <c:v>21.866</c:v>
                </c:pt>
                <c:pt idx="451">
                  <c:v>21.913</c:v>
                </c:pt>
                <c:pt idx="452">
                  <c:v>21.96</c:v>
                </c:pt>
                <c:pt idx="453">
                  <c:v>22.007</c:v>
                </c:pt>
                <c:pt idx="454">
                  <c:v>22.054</c:v>
                </c:pt>
                <c:pt idx="455">
                  <c:v>22.101</c:v>
                </c:pt>
                <c:pt idx="456">
                  <c:v>22.157</c:v>
                </c:pt>
                <c:pt idx="457">
                  <c:v>22.204</c:v>
                </c:pt>
                <c:pt idx="458">
                  <c:v>22.25</c:v>
                </c:pt>
                <c:pt idx="459">
                  <c:v>22.303</c:v>
                </c:pt>
                <c:pt idx="460">
                  <c:v>22.358</c:v>
                </c:pt>
                <c:pt idx="461">
                  <c:v>22.406</c:v>
                </c:pt>
                <c:pt idx="462">
                  <c:v>22.453</c:v>
                </c:pt>
                <c:pt idx="463">
                  <c:v>22.499</c:v>
                </c:pt>
                <c:pt idx="464">
                  <c:v>22.547</c:v>
                </c:pt>
                <c:pt idx="465">
                  <c:v>22.604</c:v>
                </c:pt>
                <c:pt idx="466">
                  <c:v>22.657</c:v>
                </c:pt>
                <c:pt idx="467">
                  <c:v>22.704</c:v>
                </c:pt>
                <c:pt idx="468">
                  <c:v>22.75</c:v>
                </c:pt>
                <c:pt idx="469">
                  <c:v>22.796</c:v>
                </c:pt>
                <c:pt idx="470">
                  <c:v>22.843</c:v>
                </c:pt>
                <c:pt idx="471">
                  <c:v>22.89</c:v>
                </c:pt>
                <c:pt idx="472">
                  <c:v>22.937</c:v>
                </c:pt>
                <c:pt idx="473">
                  <c:v>22.996</c:v>
                </c:pt>
                <c:pt idx="474">
                  <c:v>23.047</c:v>
                </c:pt>
                <c:pt idx="475">
                  <c:v>23.094</c:v>
                </c:pt>
                <c:pt idx="476">
                  <c:v>23.144</c:v>
                </c:pt>
                <c:pt idx="477">
                  <c:v>23.2</c:v>
                </c:pt>
                <c:pt idx="478">
                  <c:v>23.252</c:v>
                </c:pt>
                <c:pt idx="479">
                  <c:v>23.299</c:v>
                </c:pt>
                <c:pt idx="480">
                  <c:v>23.345</c:v>
                </c:pt>
                <c:pt idx="481">
                  <c:v>23.393</c:v>
                </c:pt>
                <c:pt idx="482">
                  <c:v>23.44</c:v>
                </c:pt>
                <c:pt idx="483">
                  <c:v>23.501</c:v>
                </c:pt>
                <c:pt idx="484">
                  <c:v>23.548</c:v>
                </c:pt>
                <c:pt idx="485">
                  <c:v>23.595</c:v>
                </c:pt>
                <c:pt idx="486">
                  <c:v>23.642</c:v>
                </c:pt>
                <c:pt idx="487">
                  <c:v>23.689</c:v>
                </c:pt>
                <c:pt idx="488">
                  <c:v>23.736</c:v>
                </c:pt>
                <c:pt idx="489">
                  <c:v>23.782</c:v>
                </c:pt>
                <c:pt idx="490">
                  <c:v>23.829</c:v>
                </c:pt>
                <c:pt idx="491">
                  <c:v>23.885</c:v>
                </c:pt>
                <c:pt idx="492">
                  <c:v>23.932</c:v>
                </c:pt>
                <c:pt idx="493">
                  <c:v>23.979</c:v>
                </c:pt>
                <c:pt idx="494">
                  <c:v>24.026</c:v>
                </c:pt>
                <c:pt idx="495">
                  <c:v>24.073</c:v>
                </c:pt>
                <c:pt idx="496">
                  <c:v>24.122</c:v>
                </c:pt>
                <c:pt idx="497">
                  <c:v>24.169</c:v>
                </c:pt>
                <c:pt idx="498">
                  <c:v>24.216</c:v>
                </c:pt>
                <c:pt idx="499">
                  <c:v>24.263</c:v>
                </c:pt>
                <c:pt idx="500">
                  <c:v>24.31</c:v>
                </c:pt>
                <c:pt idx="501">
                  <c:v>24.357</c:v>
                </c:pt>
                <c:pt idx="502">
                  <c:v>24.404</c:v>
                </c:pt>
                <c:pt idx="503">
                  <c:v>24.451</c:v>
                </c:pt>
                <c:pt idx="504">
                  <c:v>24.498</c:v>
                </c:pt>
                <c:pt idx="505">
                  <c:v>24.564</c:v>
                </c:pt>
                <c:pt idx="506">
                  <c:v>24.611</c:v>
                </c:pt>
                <c:pt idx="507">
                  <c:v>24.658</c:v>
                </c:pt>
                <c:pt idx="508">
                  <c:v>24.705</c:v>
                </c:pt>
                <c:pt idx="509">
                  <c:v>24.751</c:v>
                </c:pt>
                <c:pt idx="510">
                  <c:v>24.799</c:v>
                </c:pt>
                <c:pt idx="511">
                  <c:v>24.845</c:v>
                </c:pt>
                <c:pt idx="512">
                  <c:v>24.893</c:v>
                </c:pt>
                <c:pt idx="513">
                  <c:v>24.949</c:v>
                </c:pt>
                <c:pt idx="514">
                  <c:v>25.004</c:v>
                </c:pt>
                <c:pt idx="515">
                  <c:v>25.051</c:v>
                </c:pt>
                <c:pt idx="516">
                  <c:v>25.124</c:v>
                </c:pt>
                <c:pt idx="517">
                  <c:v>25.174</c:v>
                </c:pt>
                <c:pt idx="518">
                  <c:v>25.221</c:v>
                </c:pt>
                <c:pt idx="519">
                  <c:v>25.274</c:v>
                </c:pt>
                <c:pt idx="520">
                  <c:v>25.321</c:v>
                </c:pt>
                <c:pt idx="521">
                  <c:v>25.367</c:v>
                </c:pt>
                <c:pt idx="522">
                  <c:v>25.414</c:v>
                </c:pt>
                <c:pt idx="523">
                  <c:v>25.461</c:v>
                </c:pt>
                <c:pt idx="524">
                  <c:v>25.508</c:v>
                </c:pt>
                <c:pt idx="525">
                  <c:v>25.562</c:v>
                </c:pt>
                <c:pt idx="526">
                  <c:v>25.609</c:v>
                </c:pt>
                <c:pt idx="527">
                  <c:v>25.656</c:v>
                </c:pt>
                <c:pt idx="528">
                  <c:v>25.703</c:v>
                </c:pt>
                <c:pt idx="529">
                  <c:v>25.759</c:v>
                </c:pt>
                <c:pt idx="530">
                  <c:v>25.809</c:v>
                </c:pt>
                <c:pt idx="531">
                  <c:v>25.865</c:v>
                </c:pt>
                <c:pt idx="532">
                  <c:v>25.912</c:v>
                </c:pt>
                <c:pt idx="533">
                  <c:v>25.959</c:v>
                </c:pt>
                <c:pt idx="534">
                  <c:v>26.006</c:v>
                </c:pt>
                <c:pt idx="535">
                  <c:v>26.056</c:v>
                </c:pt>
                <c:pt idx="536">
                  <c:v>26.111</c:v>
                </c:pt>
                <c:pt idx="537">
                  <c:v>26.159</c:v>
                </c:pt>
                <c:pt idx="538">
                  <c:v>26.206</c:v>
                </c:pt>
                <c:pt idx="539">
                  <c:v>26.254</c:v>
                </c:pt>
                <c:pt idx="540">
                  <c:v>26.301</c:v>
                </c:pt>
                <c:pt idx="541">
                  <c:v>26.348</c:v>
                </c:pt>
                <c:pt idx="542">
                  <c:v>26.398</c:v>
                </c:pt>
                <c:pt idx="543">
                  <c:v>26.445</c:v>
                </c:pt>
                <c:pt idx="544">
                  <c:v>26.492</c:v>
                </c:pt>
                <c:pt idx="545">
                  <c:v>26.546</c:v>
                </c:pt>
                <c:pt idx="546">
                  <c:v>26.62</c:v>
                </c:pt>
                <c:pt idx="547">
                  <c:v>26.676</c:v>
                </c:pt>
                <c:pt idx="548">
                  <c:v>26.723</c:v>
                </c:pt>
                <c:pt idx="549">
                  <c:v>26.774</c:v>
                </c:pt>
                <c:pt idx="550">
                  <c:v>26.821</c:v>
                </c:pt>
                <c:pt idx="551">
                  <c:v>26.878</c:v>
                </c:pt>
                <c:pt idx="552">
                  <c:v>26.925</c:v>
                </c:pt>
                <c:pt idx="553">
                  <c:v>26.972</c:v>
                </c:pt>
                <c:pt idx="554">
                  <c:v>27.019</c:v>
                </c:pt>
                <c:pt idx="555">
                  <c:v>27.066</c:v>
                </c:pt>
                <c:pt idx="556">
                  <c:v>27.113</c:v>
                </c:pt>
                <c:pt idx="557">
                  <c:v>27.17</c:v>
                </c:pt>
                <c:pt idx="558">
                  <c:v>27.217</c:v>
                </c:pt>
                <c:pt idx="559">
                  <c:v>27.264</c:v>
                </c:pt>
                <c:pt idx="560">
                  <c:v>27.311</c:v>
                </c:pt>
                <c:pt idx="561">
                  <c:v>27.358</c:v>
                </c:pt>
                <c:pt idx="562">
                  <c:v>27.405</c:v>
                </c:pt>
                <c:pt idx="563">
                  <c:v>27.452</c:v>
                </c:pt>
                <c:pt idx="564">
                  <c:v>27.499</c:v>
                </c:pt>
                <c:pt idx="565">
                  <c:v>27.546</c:v>
                </c:pt>
                <c:pt idx="566">
                  <c:v>27.604</c:v>
                </c:pt>
                <c:pt idx="567">
                  <c:v>27.651</c:v>
                </c:pt>
                <c:pt idx="568">
                  <c:v>27.698</c:v>
                </c:pt>
                <c:pt idx="569">
                  <c:v>27.745</c:v>
                </c:pt>
                <c:pt idx="570">
                  <c:v>27.792</c:v>
                </c:pt>
                <c:pt idx="571">
                  <c:v>27.84</c:v>
                </c:pt>
                <c:pt idx="572">
                  <c:v>27.887</c:v>
                </c:pt>
                <c:pt idx="573">
                  <c:v>27.934</c:v>
                </c:pt>
                <c:pt idx="574">
                  <c:v>27.986</c:v>
                </c:pt>
                <c:pt idx="575">
                  <c:v>28.033</c:v>
                </c:pt>
                <c:pt idx="576">
                  <c:v>28.088</c:v>
                </c:pt>
                <c:pt idx="577">
                  <c:v>28.135</c:v>
                </c:pt>
                <c:pt idx="578">
                  <c:v>28.182</c:v>
                </c:pt>
                <c:pt idx="579">
                  <c:v>28.229</c:v>
                </c:pt>
                <c:pt idx="580">
                  <c:v>28.276</c:v>
                </c:pt>
                <c:pt idx="581">
                  <c:v>28.323</c:v>
                </c:pt>
                <c:pt idx="582">
                  <c:v>28.37</c:v>
                </c:pt>
                <c:pt idx="583">
                  <c:v>28.417</c:v>
                </c:pt>
                <c:pt idx="584">
                  <c:v>28.477</c:v>
                </c:pt>
                <c:pt idx="585">
                  <c:v>28.528</c:v>
                </c:pt>
                <c:pt idx="586">
                  <c:v>28.611</c:v>
                </c:pt>
                <c:pt idx="587">
                  <c:v>28.659</c:v>
                </c:pt>
                <c:pt idx="588">
                  <c:v>28.706</c:v>
                </c:pt>
                <c:pt idx="589">
                  <c:v>28.753</c:v>
                </c:pt>
                <c:pt idx="590">
                  <c:v>28.8</c:v>
                </c:pt>
                <c:pt idx="591">
                  <c:v>28.847</c:v>
                </c:pt>
                <c:pt idx="592">
                  <c:v>28.912</c:v>
                </c:pt>
                <c:pt idx="593">
                  <c:v>28.959</c:v>
                </c:pt>
                <c:pt idx="594">
                  <c:v>29.006</c:v>
                </c:pt>
                <c:pt idx="595">
                  <c:v>29.053</c:v>
                </c:pt>
                <c:pt idx="596">
                  <c:v>29.1</c:v>
                </c:pt>
                <c:pt idx="597">
                  <c:v>29.149</c:v>
                </c:pt>
                <c:pt idx="598">
                  <c:v>29.198</c:v>
                </c:pt>
                <c:pt idx="599">
                  <c:v>29.248</c:v>
                </c:pt>
                <c:pt idx="600">
                  <c:v>29.295</c:v>
                </c:pt>
                <c:pt idx="601">
                  <c:v>29.342</c:v>
                </c:pt>
                <c:pt idx="602">
                  <c:v>29.389</c:v>
                </c:pt>
                <c:pt idx="603">
                  <c:v>29.436</c:v>
                </c:pt>
                <c:pt idx="604">
                  <c:v>29.483</c:v>
                </c:pt>
                <c:pt idx="605">
                  <c:v>29.53</c:v>
                </c:pt>
                <c:pt idx="606">
                  <c:v>29.583</c:v>
                </c:pt>
                <c:pt idx="607">
                  <c:v>29.633</c:v>
                </c:pt>
                <c:pt idx="608">
                  <c:v>29.68</c:v>
                </c:pt>
                <c:pt idx="609">
                  <c:v>29.727</c:v>
                </c:pt>
                <c:pt idx="610">
                  <c:v>29.774</c:v>
                </c:pt>
                <c:pt idx="611">
                  <c:v>29.821</c:v>
                </c:pt>
                <c:pt idx="612">
                  <c:v>29.868</c:v>
                </c:pt>
                <c:pt idx="613">
                  <c:v>29.915</c:v>
                </c:pt>
                <c:pt idx="614">
                  <c:v>29.968</c:v>
                </c:pt>
                <c:pt idx="615">
                  <c:v>30.016</c:v>
                </c:pt>
                <c:pt idx="616">
                  <c:v>30.062</c:v>
                </c:pt>
                <c:pt idx="617">
                  <c:v>30.127</c:v>
                </c:pt>
                <c:pt idx="618">
                  <c:v>30.181</c:v>
                </c:pt>
                <c:pt idx="619">
                  <c:v>30.232</c:v>
                </c:pt>
                <c:pt idx="620">
                  <c:v>30.279</c:v>
                </c:pt>
                <c:pt idx="621">
                  <c:v>30.326</c:v>
                </c:pt>
                <c:pt idx="622">
                  <c:v>30.373</c:v>
                </c:pt>
                <c:pt idx="623">
                  <c:v>30.426</c:v>
                </c:pt>
                <c:pt idx="624">
                  <c:v>30.486</c:v>
                </c:pt>
                <c:pt idx="625">
                  <c:v>30.55</c:v>
                </c:pt>
                <c:pt idx="626">
                  <c:v>30.618</c:v>
                </c:pt>
                <c:pt idx="627">
                  <c:v>30.665</c:v>
                </c:pt>
                <c:pt idx="628">
                  <c:v>30.712</c:v>
                </c:pt>
                <c:pt idx="629">
                  <c:v>30.76</c:v>
                </c:pt>
                <c:pt idx="630">
                  <c:v>30.821</c:v>
                </c:pt>
                <c:pt idx="631">
                  <c:v>30.873</c:v>
                </c:pt>
                <c:pt idx="632">
                  <c:v>30.931</c:v>
                </c:pt>
                <c:pt idx="633">
                  <c:v>30.978</c:v>
                </c:pt>
                <c:pt idx="634">
                  <c:v>31.026</c:v>
                </c:pt>
                <c:pt idx="635">
                  <c:v>31.073</c:v>
                </c:pt>
                <c:pt idx="636">
                  <c:v>31.12</c:v>
                </c:pt>
                <c:pt idx="637">
                  <c:v>31.167</c:v>
                </c:pt>
                <c:pt idx="638">
                  <c:v>31.214</c:v>
                </c:pt>
                <c:pt idx="639">
                  <c:v>31.266</c:v>
                </c:pt>
                <c:pt idx="640">
                  <c:v>31.315</c:v>
                </c:pt>
                <c:pt idx="641">
                  <c:v>31.37</c:v>
                </c:pt>
                <c:pt idx="642">
                  <c:v>31.417</c:v>
                </c:pt>
                <c:pt idx="643">
                  <c:v>31.469</c:v>
                </c:pt>
                <c:pt idx="644">
                  <c:v>31.524</c:v>
                </c:pt>
                <c:pt idx="645">
                  <c:v>31.581</c:v>
                </c:pt>
                <c:pt idx="646">
                  <c:v>31.634</c:v>
                </c:pt>
                <c:pt idx="647">
                  <c:v>31.689</c:v>
                </c:pt>
                <c:pt idx="648">
                  <c:v>31.736</c:v>
                </c:pt>
                <c:pt idx="649">
                  <c:v>31.788</c:v>
                </c:pt>
                <c:pt idx="650">
                  <c:v>31.835</c:v>
                </c:pt>
                <c:pt idx="651">
                  <c:v>31.882</c:v>
                </c:pt>
                <c:pt idx="652">
                  <c:v>31.929</c:v>
                </c:pt>
                <c:pt idx="653">
                  <c:v>31.983</c:v>
                </c:pt>
                <c:pt idx="654">
                  <c:v>32.03</c:v>
                </c:pt>
                <c:pt idx="655">
                  <c:v>32.077</c:v>
                </c:pt>
                <c:pt idx="656">
                  <c:v>32.125</c:v>
                </c:pt>
                <c:pt idx="657">
                  <c:v>32.172</c:v>
                </c:pt>
                <c:pt idx="658">
                  <c:v>32.219</c:v>
                </c:pt>
                <c:pt idx="659">
                  <c:v>32.266</c:v>
                </c:pt>
                <c:pt idx="660">
                  <c:v>32.313</c:v>
                </c:pt>
                <c:pt idx="661">
                  <c:v>32.36</c:v>
                </c:pt>
                <c:pt idx="662">
                  <c:v>32.407</c:v>
                </c:pt>
                <c:pt idx="663">
                  <c:v>32.454</c:v>
                </c:pt>
                <c:pt idx="664">
                  <c:v>32.501</c:v>
                </c:pt>
                <c:pt idx="665">
                  <c:v>32.548</c:v>
                </c:pt>
                <c:pt idx="666">
                  <c:v>32.595</c:v>
                </c:pt>
                <c:pt idx="667">
                  <c:v>32.642</c:v>
                </c:pt>
                <c:pt idx="668">
                  <c:v>32.689</c:v>
                </c:pt>
                <c:pt idx="669">
                  <c:v>32.736</c:v>
                </c:pt>
                <c:pt idx="670">
                  <c:v>32.783</c:v>
                </c:pt>
                <c:pt idx="671">
                  <c:v>32.833</c:v>
                </c:pt>
                <c:pt idx="672">
                  <c:v>32.889</c:v>
                </c:pt>
                <c:pt idx="673">
                  <c:v>32.936</c:v>
                </c:pt>
                <c:pt idx="674">
                  <c:v>32.987</c:v>
                </c:pt>
                <c:pt idx="675">
                  <c:v>33.034</c:v>
                </c:pt>
                <c:pt idx="676">
                  <c:v>33.081</c:v>
                </c:pt>
                <c:pt idx="677">
                  <c:v>33.128</c:v>
                </c:pt>
                <c:pt idx="678">
                  <c:v>33.176</c:v>
                </c:pt>
                <c:pt idx="679">
                  <c:v>33.223</c:v>
                </c:pt>
                <c:pt idx="680">
                  <c:v>33.274</c:v>
                </c:pt>
                <c:pt idx="681">
                  <c:v>33.321</c:v>
                </c:pt>
                <c:pt idx="682">
                  <c:v>33.368</c:v>
                </c:pt>
                <c:pt idx="683">
                  <c:v>33.422</c:v>
                </c:pt>
                <c:pt idx="684">
                  <c:v>33.469</c:v>
                </c:pt>
                <c:pt idx="685">
                  <c:v>33.516</c:v>
                </c:pt>
                <c:pt idx="686">
                  <c:v>33.563</c:v>
                </c:pt>
                <c:pt idx="687">
                  <c:v>33.613</c:v>
                </c:pt>
                <c:pt idx="688">
                  <c:v>33.66</c:v>
                </c:pt>
                <c:pt idx="689">
                  <c:v>33.708</c:v>
                </c:pt>
                <c:pt idx="690">
                  <c:v>33.758</c:v>
                </c:pt>
                <c:pt idx="691">
                  <c:v>33.805</c:v>
                </c:pt>
                <c:pt idx="692">
                  <c:v>33.852</c:v>
                </c:pt>
                <c:pt idx="693">
                  <c:v>33.905</c:v>
                </c:pt>
                <c:pt idx="694">
                  <c:v>33.961</c:v>
                </c:pt>
                <c:pt idx="695">
                  <c:v>34.017</c:v>
                </c:pt>
                <c:pt idx="696">
                  <c:v>34.07</c:v>
                </c:pt>
                <c:pt idx="697">
                  <c:v>34.117</c:v>
                </c:pt>
                <c:pt idx="698">
                  <c:v>34.17</c:v>
                </c:pt>
                <c:pt idx="699">
                  <c:v>34.219</c:v>
                </c:pt>
                <c:pt idx="700">
                  <c:v>34.266</c:v>
                </c:pt>
                <c:pt idx="701">
                  <c:v>34.313</c:v>
                </c:pt>
                <c:pt idx="702">
                  <c:v>34.36</c:v>
                </c:pt>
                <c:pt idx="703">
                  <c:v>34.414</c:v>
                </c:pt>
                <c:pt idx="704">
                  <c:v>34.461</c:v>
                </c:pt>
                <c:pt idx="705">
                  <c:v>34.509</c:v>
                </c:pt>
                <c:pt idx="706">
                  <c:v>34.556</c:v>
                </c:pt>
                <c:pt idx="707">
                  <c:v>34.603</c:v>
                </c:pt>
                <c:pt idx="708">
                  <c:v>34.65</c:v>
                </c:pt>
                <c:pt idx="709">
                  <c:v>34.697</c:v>
                </c:pt>
                <c:pt idx="710">
                  <c:v>34.744</c:v>
                </c:pt>
                <c:pt idx="711">
                  <c:v>34.791</c:v>
                </c:pt>
                <c:pt idx="712">
                  <c:v>34.838</c:v>
                </c:pt>
                <c:pt idx="713">
                  <c:v>34.885</c:v>
                </c:pt>
                <c:pt idx="714">
                  <c:v>34.932</c:v>
                </c:pt>
                <c:pt idx="715">
                  <c:v>34.979</c:v>
                </c:pt>
                <c:pt idx="716">
                  <c:v>35.026</c:v>
                </c:pt>
                <c:pt idx="717">
                  <c:v>35.074</c:v>
                </c:pt>
                <c:pt idx="718">
                  <c:v>35.134</c:v>
                </c:pt>
                <c:pt idx="719">
                  <c:v>35.181</c:v>
                </c:pt>
                <c:pt idx="720">
                  <c:v>35.228</c:v>
                </c:pt>
                <c:pt idx="721">
                  <c:v>35.275</c:v>
                </c:pt>
                <c:pt idx="722">
                  <c:v>35.328</c:v>
                </c:pt>
                <c:pt idx="723">
                  <c:v>35.375</c:v>
                </c:pt>
                <c:pt idx="724">
                  <c:v>35.432</c:v>
                </c:pt>
                <c:pt idx="725">
                  <c:v>35.485</c:v>
                </c:pt>
                <c:pt idx="726">
                  <c:v>35.535</c:v>
                </c:pt>
                <c:pt idx="727">
                  <c:v>35.582</c:v>
                </c:pt>
                <c:pt idx="728">
                  <c:v>35.637</c:v>
                </c:pt>
                <c:pt idx="729">
                  <c:v>35.684</c:v>
                </c:pt>
                <c:pt idx="730">
                  <c:v>35.731</c:v>
                </c:pt>
                <c:pt idx="731">
                  <c:v>35.778</c:v>
                </c:pt>
                <c:pt idx="732">
                  <c:v>35.825</c:v>
                </c:pt>
                <c:pt idx="733">
                  <c:v>35.878</c:v>
                </c:pt>
                <c:pt idx="734">
                  <c:v>35.925</c:v>
                </c:pt>
                <c:pt idx="735">
                  <c:v>35.972</c:v>
                </c:pt>
                <c:pt idx="736">
                  <c:v>36.019</c:v>
                </c:pt>
                <c:pt idx="737">
                  <c:v>36.066</c:v>
                </c:pt>
                <c:pt idx="738">
                  <c:v>36.12</c:v>
                </c:pt>
                <c:pt idx="739">
                  <c:v>36.167</c:v>
                </c:pt>
                <c:pt idx="740">
                  <c:v>36.214</c:v>
                </c:pt>
                <c:pt idx="741">
                  <c:v>36.261</c:v>
                </c:pt>
                <c:pt idx="742">
                  <c:v>36.308</c:v>
                </c:pt>
                <c:pt idx="743">
                  <c:v>36.355</c:v>
                </c:pt>
                <c:pt idx="744">
                  <c:v>36.402</c:v>
                </c:pt>
                <c:pt idx="745">
                  <c:v>36.449</c:v>
                </c:pt>
                <c:pt idx="746">
                  <c:v>36.496</c:v>
                </c:pt>
                <c:pt idx="747">
                  <c:v>36.548</c:v>
                </c:pt>
                <c:pt idx="748">
                  <c:v>36.595</c:v>
                </c:pt>
                <c:pt idx="749">
                  <c:v>36.642</c:v>
                </c:pt>
                <c:pt idx="750">
                  <c:v>36.69</c:v>
                </c:pt>
                <c:pt idx="751">
                  <c:v>36.743</c:v>
                </c:pt>
                <c:pt idx="752">
                  <c:v>36.79</c:v>
                </c:pt>
                <c:pt idx="753">
                  <c:v>36.837</c:v>
                </c:pt>
                <c:pt idx="754">
                  <c:v>36.884</c:v>
                </c:pt>
                <c:pt idx="755">
                  <c:v>36.934</c:v>
                </c:pt>
                <c:pt idx="756">
                  <c:v>36.981</c:v>
                </c:pt>
                <c:pt idx="757">
                  <c:v>37.028</c:v>
                </c:pt>
                <c:pt idx="758">
                  <c:v>37.084</c:v>
                </c:pt>
                <c:pt idx="759">
                  <c:v>37.131</c:v>
                </c:pt>
                <c:pt idx="760">
                  <c:v>37.178</c:v>
                </c:pt>
                <c:pt idx="761">
                  <c:v>37.225</c:v>
                </c:pt>
                <c:pt idx="762">
                  <c:v>37.272</c:v>
                </c:pt>
                <c:pt idx="763">
                  <c:v>37.326</c:v>
                </c:pt>
                <c:pt idx="764">
                  <c:v>37.374</c:v>
                </c:pt>
                <c:pt idx="765">
                  <c:v>37.425</c:v>
                </c:pt>
                <c:pt idx="766">
                  <c:v>37.472</c:v>
                </c:pt>
                <c:pt idx="767">
                  <c:v>37.519</c:v>
                </c:pt>
                <c:pt idx="768">
                  <c:v>37.567</c:v>
                </c:pt>
                <c:pt idx="769">
                  <c:v>37.614</c:v>
                </c:pt>
                <c:pt idx="770">
                  <c:v>37.661</c:v>
                </c:pt>
                <c:pt idx="771">
                  <c:v>37.708</c:v>
                </c:pt>
                <c:pt idx="772">
                  <c:v>37.756</c:v>
                </c:pt>
                <c:pt idx="773">
                  <c:v>37.803</c:v>
                </c:pt>
                <c:pt idx="774">
                  <c:v>37.85</c:v>
                </c:pt>
                <c:pt idx="775">
                  <c:v>37.897</c:v>
                </c:pt>
                <c:pt idx="776">
                  <c:v>37.944</c:v>
                </c:pt>
                <c:pt idx="777">
                  <c:v>37.991</c:v>
                </c:pt>
                <c:pt idx="778">
                  <c:v>38.038</c:v>
                </c:pt>
                <c:pt idx="779">
                  <c:v>38.085</c:v>
                </c:pt>
                <c:pt idx="780">
                  <c:v>38.132</c:v>
                </c:pt>
                <c:pt idx="781">
                  <c:v>38.179</c:v>
                </c:pt>
                <c:pt idx="782">
                  <c:v>38.226</c:v>
                </c:pt>
                <c:pt idx="783">
                  <c:v>38.273</c:v>
                </c:pt>
                <c:pt idx="784">
                  <c:v>38.323</c:v>
                </c:pt>
                <c:pt idx="785">
                  <c:v>38.37</c:v>
                </c:pt>
                <c:pt idx="786">
                  <c:v>38.417</c:v>
                </c:pt>
                <c:pt idx="787">
                  <c:v>38.464</c:v>
                </c:pt>
                <c:pt idx="788">
                  <c:v>38.511</c:v>
                </c:pt>
                <c:pt idx="789">
                  <c:v>38.587</c:v>
                </c:pt>
                <c:pt idx="790">
                  <c:v>38.634</c:v>
                </c:pt>
                <c:pt idx="791">
                  <c:v>38.695</c:v>
                </c:pt>
                <c:pt idx="792">
                  <c:v>38.742</c:v>
                </c:pt>
                <c:pt idx="793">
                  <c:v>38.789</c:v>
                </c:pt>
                <c:pt idx="794">
                  <c:v>38.836</c:v>
                </c:pt>
                <c:pt idx="795">
                  <c:v>38.888</c:v>
                </c:pt>
                <c:pt idx="796">
                  <c:v>38.935</c:v>
                </c:pt>
                <c:pt idx="797">
                  <c:v>38.99</c:v>
                </c:pt>
                <c:pt idx="798">
                  <c:v>39.037</c:v>
                </c:pt>
                <c:pt idx="799">
                  <c:v>39.084</c:v>
                </c:pt>
                <c:pt idx="800">
                  <c:v>39.131</c:v>
                </c:pt>
                <c:pt idx="801">
                  <c:v>39.196</c:v>
                </c:pt>
                <c:pt idx="802">
                  <c:v>39.243</c:v>
                </c:pt>
                <c:pt idx="803">
                  <c:v>39.29</c:v>
                </c:pt>
                <c:pt idx="804">
                  <c:v>39.337</c:v>
                </c:pt>
                <c:pt idx="805">
                  <c:v>39.384</c:v>
                </c:pt>
                <c:pt idx="806">
                  <c:v>39.431</c:v>
                </c:pt>
                <c:pt idx="807">
                  <c:v>39.484</c:v>
                </c:pt>
                <c:pt idx="808">
                  <c:v>39.531</c:v>
                </c:pt>
                <c:pt idx="809">
                  <c:v>39.578</c:v>
                </c:pt>
                <c:pt idx="810">
                  <c:v>39.633</c:v>
                </c:pt>
                <c:pt idx="811">
                  <c:v>39.68</c:v>
                </c:pt>
                <c:pt idx="812">
                  <c:v>39.733</c:v>
                </c:pt>
                <c:pt idx="813">
                  <c:v>39.78</c:v>
                </c:pt>
                <c:pt idx="814">
                  <c:v>39.827</c:v>
                </c:pt>
                <c:pt idx="815">
                  <c:v>39.879</c:v>
                </c:pt>
                <c:pt idx="816">
                  <c:v>39.926</c:v>
                </c:pt>
                <c:pt idx="817">
                  <c:v>39.977</c:v>
                </c:pt>
                <c:pt idx="818">
                  <c:v>40.025</c:v>
                </c:pt>
                <c:pt idx="819">
                  <c:v>40.077</c:v>
                </c:pt>
                <c:pt idx="820">
                  <c:v>40.124</c:v>
                </c:pt>
                <c:pt idx="821">
                  <c:v>40.171</c:v>
                </c:pt>
                <c:pt idx="822">
                  <c:v>40.218</c:v>
                </c:pt>
                <c:pt idx="823">
                  <c:v>40.265</c:v>
                </c:pt>
                <c:pt idx="824">
                  <c:v>40.312</c:v>
                </c:pt>
                <c:pt idx="825">
                  <c:v>40.366</c:v>
                </c:pt>
                <c:pt idx="826">
                  <c:v>40.413</c:v>
                </c:pt>
                <c:pt idx="827">
                  <c:v>40.465</c:v>
                </c:pt>
                <c:pt idx="828">
                  <c:v>40.512</c:v>
                </c:pt>
                <c:pt idx="829">
                  <c:v>40.559</c:v>
                </c:pt>
                <c:pt idx="830">
                  <c:v>40.607</c:v>
                </c:pt>
                <c:pt idx="831">
                  <c:v>40.654</c:v>
                </c:pt>
                <c:pt idx="832">
                  <c:v>40.701</c:v>
                </c:pt>
                <c:pt idx="833">
                  <c:v>40.748</c:v>
                </c:pt>
                <c:pt idx="834">
                  <c:v>40.813</c:v>
                </c:pt>
                <c:pt idx="835">
                  <c:v>40.87</c:v>
                </c:pt>
                <c:pt idx="836">
                  <c:v>40.922</c:v>
                </c:pt>
                <c:pt idx="837">
                  <c:v>40.969</c:v>
                </c:pt>
                <c:pt idx="838">
                  <c:v>41.016</c:v>
                </c:pt>
                <c:pt idx="839">
                  <c:v>41.063</c:v>
                </c:pt>
                <c:pt idx="840">
                  <c:v>41.12</c:v>
                </c:pt>
                <c:pt idx="841">
                  <c:v>41.167</c:v>
                </c:pt>
                <c:pt idx="842">
                  <c:v>41.214</c:v>
                </c:pt>
                <c:pt idx="843">
                  <c:v>41.268</c:v>
                </c:pt>
                <c:pt idx="844">
                  <c:v>41.315</c:v>
                </c:pt>
                <c:pt idx="845">
                  <c:v>41.362</c:v>
                </c:pt>
                <c:pt idx="846">
                  <c:v>41.409</c:v>
                </c:pt>
                <c:pt idx="847">
                  <c:v>41.457</c:v>
                </c:pt>
                <c:pt idx="848">
                  <c:v>41.504</c:v>
                </c:pt>
                <c:pt idx="849">
                  <c:v>41.551</c:v>
                </c:pt>
                <c:pt idx="850">
                  <c:v>41.598</c:v>
                </c:pt>
                <c:pt idx="851">
                  <c:v>41.645</c:v>
                </c:pt>
                <c:pt idx="852">
                  <c:v>41.692</c:v>
                </c:pt>
                <c:pt idx="853">
                  <c:v>41.739</c:v>
                </c:pt>
                <c:pt idx="854">
                  <c:v>41.806</c:v>
                </c:pt>
                <c:pt idx="855">
                  <c:v>41.854</c:v>
                </c:pt>
                <c:pt idx="856">
                  <c:v>41.901</c:v>
                </c:pt>
                <c:pt idx="857">
                  <c:v>41.948</c:v>
                </c:pt>
                <c:pt idx="858">
                  <c:v>41.995</c:v>
                </c:pt>
                <c:pt idx="859">
                  <c:v>42.042</c:v>
                </c:pt>
                <c:pt idx="860">
                  <c:v>42.09</c:v>
                </c:pt>
                <c:pt idx="861">
                  <c:v>42.137</c:v>
                </c:pt>
                <c:pt idx="862">
                  <c:v>42.184</c:v>
                </c:pt>
                <c:pt idx="863">
                  <c:v>42.231</c:v>
                </c:pt>
                <c:pt idx="864">
                  <c:v>42.278</c:v>
                </c:pt>
                <c:pt idx="865">
                  <c:v>42.325</c:v>
                </c:pt>
                <c:pt idx="866">
                  <c:v>42.373</c:v>
                </c:pt>
                <c:pt idx="867">
                  <c:v>42.43</c:v>
                </c:pt>
                <c:pt idx="868">
                  <c:v>42.477</c:v>
                </c:pt>
                <c:pt idx="869">
                  <c:v>42.524</c:v>
                </c:pt>
                <c:pt idx="870">
                  <c:v>42.572</c:v>
                </c:pt>
                <c:pt idx="871">
                  <c:v>42.619</c:v>
                </c:pt>
                <c:pt idx="872">
                  <c:v>42.666</c:v>
                </c:pt>
                <c:pt idx="873">
                  <c:v>42.713</c:v>
                </c:pt>
                <c:pt idx="874">
                  <c:v>42.76</c:v>
                </c:pt>
                <c:pt idx="875">
                  <c:v>42.808</c:v>
                </c:pt>
                <c:pt idx="876">
                  <c:v>42.869</c:v>
                </c:pt>
                <c:pt idx="877">
                  <c:v>42.919</c:v>
                </c:pt>
                <c:pt idx="878">
                  <c:v>42.966</c:v>
                </c:pt>
                <c:pt idx="879">
                  <c:v>43.023</c:v>
                </c:pt>
                <c:pt idx="880">
                  <c:v>43.07</c:v>
                </c:pt>
                <c:pt idx="881">
                  <c:v>43.117</c:v>
                </c:pt>
                <c:pt idx="882">
                  <c:v>43.164</c:v>
                </c:pt>
                <c:pt idx="883">
                  <c:v>43.215</c:v>
                </c:pt>
                <c:pt idx="884">
                  <c:v>43.263</c:v>
                </c:pt>
                <c:pt idx="885">
                  <c:v>43.31</c:v>
                </c:pt>
                <c:pt idx="886">
                  <c:v>43.357</c:v>
                </c:pt>
                <c:pt idx="887">
                  <c:v>43.405</c:v>
                </c:pt>
                <c:pt idx="888">
                  <c:v>43.452</c:v>
                </c:pt>
                <c:pt idx="889">
                  <c:v>43.499</c:v>
                </c:pt>
                <c:pt idx="890">
                  <c:v>43.546</c:v>
                </c:pt>
                <c:pt idx="891">
                  <c:v>43.593</c:v>
                </c:pt>
                <c:pt idx="892">
                  <c:v>43.644</c:v>
                </c:pt>
                <c:pt idx="893">
                  <c:v>43.696</c:v>
                </c:pt>
                <c:pt idx="894">
                  <c:v>43.749</c:v>
                </c:pt>
                <c:pt idx="895">
                  <c:v>43.796</c:v>
                </c:pt>
                <c:pt idx="896">
                  <c:v>43.843</c:v>
                </c:pt>
                <c:pt idx="897">
                  <c:v>43.896</c:v>
                </c:pt>
                <c:pt idx="898">
                  <c:v>43.943</c:v>
                </c:pt>
                <c:pt idx="899">
                  <c:v>43.996</c:v>
                </c:pt>
                <c:pt idx="900">
                  <c:v>44.057</c:v>
                </c:pt>
                <c:pt idx="901">
                  <c:v>44.104</c:v>
                </c:pt>
                <c:pt idx="902">
                  <c:v>44.151</c:v>
                </c:pt>
                <c:pt idx="903">
                  <c:v>44.198</c:v>
                </c:pt>
                <c:pt idx="904">
                  <c:v>44.245</c:v>
                </c:pt>
                <c:pt idx="905">
                  <c:v>44.292</c:v>
                </c:pt>
                <c:pt idx="906">
                  <c:v>44.34</c:v>
                </c:pt>
                <c:pt idx="907">
                  <c:v>44.388</c:v>
                </c:pt>
                <c:pt idx="908">
                  <c:v>44.435</c:v>
                </c:pt>
                <c:pt idx="909">
                  <c:v>44.482</c:v>
                </c:pt>
                <c:pt idx="910">
                  <c:v>44.531</c:v>
                </c:pt>
                <c:pt idx="911">
                  <c:v>44.584</c:v>
                </c:pt>
                <c:pt idx="912">
                  <c:v>44.631</c:v>
                </c:pt>
                <c:pt idx="913">
                  <c:v>44.678</c:v>
                </c:pt>
                <c:pt idx="914">
                  <c:v>44.725</c:v>
                </c:pt>
                <c:pt idx="915">
                  <c:v>44.778</c:v>
                </c:pt>
                <c:pt idx="916">
                  <c:v>44.829</c:v>
                </c:pt>
                <c:pt idx="917">
                  <c:v>44.876</c:v>
                </c:pt>
                <c:pt idx="918">
                  <c:v>44.929</c:v>
                </c:pt>
                <c:pt idx="919">
                  <c:v>44.976</c:v>
                </c:pt>
                <c:pt idx="920">
                  <c:v>45.024</c:v>
                </c:pt>
                <c:pt idx="921">
                  <c:v>45.077</c:v>
                </c:pt>
                <c:pt idx="922">
                  <c:v>45.125</c:v>
                </c:pt>
                <c:pt idx="923">
                  <c:v>45.191</c:v>
                </c:pt>
                <c:pt idx="924">
                  <c:v>45.239</c:v>
                </c:pt>
                <c:pt idx="925">
                  <c:v>45.286</c:v>
                </c:pt>
                <c:pt idx="926">
                  <c:v>45.338</c:v>
                </c:pt>
                <c:pt idx="927">
                  <c:v>45.392</c:v>
                </c:pt>
                <c:pt idx="928">
                  <c:v>45.44</c:v>
                </c:pt>
                <c:pt idx="929">
                  <c:v>45.488</c:v>
                </c:pt>
                <c:pt idx="930">
                  <c:v>45.536</c:v>
                </c:pt>
                <c:pt idx="931">
                  <c:v>45.584</c:v>
                </c:pt>
                <c:pt idx="932">
                  <c:v>45.632</c:v>
                </c:pt>
                <c:pt idx="933">
                  <c:v>45.679</c:v>
                </c:pt>
                <c:pt idx="934">
                  <c:v>45.726</c:v>
                </c:pt>
                <c:pt idx="935">
                  <c:v>45.774</c:v>
                </c:pt>
                <c:pt idx="936">
                  <c:v>45.822</c:v>
                </c:pt>
                <c:pt idx="937">
                  <c:v>45.869</c:v>
                </c:pt>
                <c:pt idx="938">
                  <c:v>45.935</c:v>
                </c:pt>
                <c:pt idx="939">
                  <c:v>45.985</c:v>
                </c:pt>
                <c:pt idx="940">
                  <c:v>46.032</c:v>
                </c:pt>
                <c:pt idx="941">
                  <c:v>46.082</c:v>
                </c:pt>
                <c:pt idx="942">
                  <c:v>46.129</c:v>
                </c:pt>
                <c:pt idx="943">
                  <c:v>46.176</c:v>
                </c:pt>
                <c:pt idx="944">
                  <c:v>46.223</c:v>
                </c:pt>
                <c:pt idx="945">
                  <c:v>46.272</c:v>
                </c:pt>
                <c:pt idx="946">
                  <c:v>46.319</c:v>
                </c:pt>
                <c:pt idx="947">
                  <c:v>46.366</c:v>
                </c:pt>
                <c:pt idx="948">
                  <c:v>46.421</c:v>
                </c:pt>
                <c:pt idx="949">
                  <c:v>46.468</c:v>
                </c:pt>
                <c:pt idx="950">
                  <c:v>46.516</c:v>
                </c:pt>
                <c:pt idx="951">
                  <c:v>46.563</c:v>
                </c:pt>
                <c:pt idx="952">
                  <c:v>46.627</c:v>
                </c:pt>
                <c:pt idx="953">
                  <c:v>46.674</c:v>
                </c:pt>
                <c:pt idx="954">
                  <c:v>46.808</c:v>
                </c:pt>
                <c:pt idx="955">
                  <c:v>46.86</c:v>
                </c:pt>
                <c:pt idx="956">
                  <c:v>46.907</c:v>
                </c:pt>
                <c:pt idx="957">
                  <c:v>46.955</c:v>
                </c:pt>
                <c:pt idx="958">
                  <c:v>47.01</c:v>
                </c:pt>
                <c:pt idx="959">
                  <c:v>47.057</c:v>
                </c:pt>
                <c:pt idx="960">
                  <c:v>47.105</c:v>
                </c:pt>
                <c:pt idx="961">
                  <c:v>47.153</c:v>
                </c:pt>
                <c:pt idx="962">
                  <c:v>47.2</c:v>
                </c:pt>
                <c:pt idx="963">
                  <c:v>47.351</c:v>
                </c:pt>
                <c:pt idx="964">
                  <c:v>47.413</c:v>
                </c:pt>
                <c:pt idx="965">
                  <c:v>47.499</c:v>
                </c:pt>
                <c:pt idx="966">
                  <c:v>47.545</c:v>
                </c:pt>
                <c:pt idx="967">
                  <c:v>47.592</c:v>
                </c:pt>
                <c:pt idx="968">
                  <c:v>47.64</c:v>
                </c:pt>
                <c:pt idx="969">
                  <c:v>47.697</c:v>
                </c:pt>
                <c:pt idx="970">
                  <c:v>47.765</c:v>
                </c:pt>
                <c:pt idx="971">
                  <c:v>47.812</c:v>
                </c:pt>
                <c:pt idx="972">
                  <c:v>47.859</c:v>
                </c:pt>
                <c:pt idx="973">
                  <c:v>47.907</c:v>
                </c:pt>
                <c:pt idx="974">
                  <c:v>47.965</c:v>
                </c:pt>
                <c:pt idx="975">
                  <c:v>48.04</c:v>
                </c:pt>
                <c:pt idx="976">
                  <c:v>48.122</c:v>
                </c:pt>
                <c:pt idx="977">
                  <c:v>48.175</c:v>
                </c:pt>
                <c:pt idx="978">
                  <c:v>48.224</c:v>
                </c:pt>
                <c:pt idx="979">
                  <c:v>48.365</c:v>
                </c:pt>
                <c:pt idx="980">
                  <c:v>48.427</c:v>
                </c:pt>
                <c:pt idx="981">
                  <c:v>48.537</c:v>
                </c:pt>
                <c:pt idx="982">
                  <c:v>48.66</c:v>
                </c:pt>
                <c:pt idx="983">
                  <c:v>48.714</c:v>
                </c:pt>
                <c:pt idx="984">
                  <c:v>48.761</c:v>
                </c:pt>
                <c:pt idx="985">
                  <c:v>48.808</c:v>
                </c:pt>
                <c:pt idx="986">
                  <c:v>48.856</c:v>
                </c:pt>
                <c:pt idx="987">
                  <c:v>48.904</c:v>
                </c:pt>
                <c:pt idx="988">
                  <c:v>48.954</c:v>
                </c:pt>
                <c:pt idx="989">
                  <c:v>49.001</c:v>
                </c:pt>
                <c:pt idx="990">
                  <c:v>49.051</c:v>
                </c:pt>
                <c:pt idx="991">
                  <c:v>49.099</c:v>
                </c:pt>
                <c:pt idx="992">
                  <c:v>49.149</c:v>
                </c:pt>
                <c:pt idx="993">
                  <c:v>49.196</c:v>
                </c:pt>
                <c:pt idx="994">
                  <c:v>49.243</c:v>
                </c:pt>
                <c:pt idx="995">
                  <c:v>49.291</c:v>
                </c:pt>
                <c:pt idx="996">
                  <c:v>49.339</c:v>
                </c:pt>
                <c:pt idx="997">
                  <c:v>49.392</c:v>
                </c:pt>
                <c:pt idx="998">
                  <c:v>49.44</c:v>
                </c:pt>
                <c:pt idx="999">
                  <c:v>49.488</c:v>
                </c:pt>
                <c:pt idx="1000">
                  <c:v>49.541</c:v>
                </c:pt>
                <c:pt idx="1001">
                  <c:v>49.589</c:v>
                </c:pt>
                <c:pt idx="1002">
                  <c:v>49.637</c:v>
                </c:pt>
                <c:pt idx="1003">
                  <c:v>49.685</c:v>
                </c:pt>
                <c:pt idx="1004">
                  <c:v>49.738</c:v>
                </c:pt>
                <c:pt idx="1005">
                  <c:v>49.789</c:v>
                </c:pt>
                <c:pt idx="1006">
                  <c:v>49.837</c:v>
                </c:pt>
                <c:pt idx="1007">
                  <c:v>49.884</c:v>
                </c:pt>
                <c:pt idx="1008">
                  <c:v>49.936</c:v>
                </c:pt>
                <c:pt idx="1009">
                  <c:v>49.984</c:v>
                </c:pt>
                <c:pt idx="1010">
                  <c:v>50.037</c:v>
                </c:pt>
                <c:pt idx="1011">
                  <c:v>50.095</c:v>
                </c:pt>
                <c:pt idx="1012">
                  <c:v>50.142</c:v>
                </c:pt>
                <c:pt idx="1013">
                  <c:v>50.19</c:v>
                </c:pt>
                <c:pt idx="1014">
                  <c:v>50.251</c:v>
                </c:pt>
                <c:pt idx="1015">
                  <c:v>50.299</c:v>
                </c:pt>
                <c:pt idx="1016">
                  <c:v>50.347</c:v>
                </c:pt>
                <c:pt idx="1017">
                  <c:v>50.394</c:v>
                </c:pt>
                <c:pt idx="1018">
                  <c:v>50.454</c:v>
                </c:pt>
                <c:pt idx="1019">
                  <c:v>50.501</c:v>
                </c:pt>
                <c:pt idx="1020">
                  <c:v>50.556</c:v>
                </c:pt>
                <c:pt idx="1021">
                  <c:v>50.626</c:v>
                </c:pt>
                <c:pt idx="1022">
                  <c:v>50.673</c:v>
                </c:pt>
                <c:pt idx="1023">
                  <c:v>50.748</c:v>
                </c:pt>
                <c:pt idx="1024">
                  <c:v>50.795</c:v>
                </c:pt>
                <c:pt idx="1025">
                  <c:v>50.842</c:v>
                </c:pt>
                <c:pt idx="1026">
                  <c:v>50.889</c:v>
                </c:pt>
                <c:pt idx="1027">
                  <c:v>50.944</c:v>
                </c:pt>
                <c:pt idx="1028">
                  <c:v>51</c:v>
                </c:pt>
                <c:pt idx="1029">
                  <c:v>51.048</c:v>
                </c:pt>
                <c:pt idx="1030">
                  <c:v>51.095</c:v>
                </c:pt>
                <c:pt idx="1031">
                  <c:v>51.142</c:v>
                </c:pt>
                <c:pt idx="1032">
                  <c:v>51.189</c:v>
                </c:pt>
                <c:pt idx="1033">
                  <c:v>51.237</c:v>
                </c:pt>
                <c:pt idx="1034">
                  <c:v>51.284</c:v>
                </c:pt>
                <c:pt idx="1035">
                  <c:v>51.332</c:v>
                </c:pt>
                <c:pt idx="1036">
                  <c:v>51.381</c:v>
                </c:pt>
                <c:pt idx="1037">
                  <c:v>51.431</c:v>
                </c:pt>
                <c:pt idx="1038">
                  <c:v>51.478</c:v>
                </c:pt>
                <c:pt idx="1039">
                  <c:v>51.525</c:v>
                </c:pt>
                <c:pt idx="1040">
                  <c:v>51.582</c:v>
                </c:pt>
                <c:pt idx="1041">
                  <c:v>51.629</c:v>
                </c:pt>
                <c:pt idx="1042">
                  <c:v>51.676</c:v>
                </c:pt>
                <c:pt idx="1043">
                  <c:v>51.723</c:v>
                </c:pt>
                <c:pt idx="1044">
                  <c:v>51.771</c:v>
                </c:pt>
                <c:pt idx="1045">
                  <c:v>51.831</c:v>
                </c:pt>
                <c:pt idx="1046">
                  <c:v>51.883</c:v>
                </c:pt>
                <c:pt idx="1047">
                  <c:v>51.931</c:v>
                </c:pt>
                <c:pt idx="1048">
                  <c:v>51.996</c:v>
                </c:pt>
                <c:pt idx="1049">
                  <c:v>52.046</c:v>
                </c:pt>
                <c:pt idx="1050">
                  <c:v>52.093</c:v>
                </c:pt>
                <c:pt idx="1051">
                  <c:v>52.141</c:v>
                </c:pt>
                <c:pt idx="1052">
                  <c:v>52.189</c:v>
                </c:pt>
                <c:pt idx="1053">
                  <c:v>52.238</c:v>
                </c:pt>
                <c:pt idx="1054">
                  <c:v>52.286</c:v>
                </c:pt>
                <c:pt idx="1055">
                  <c:v>52.333</c:v>
                </c:pt>
                <c:pt idx="1056">
                  <c:v>52.38</c:v>
                </c:pt>
                <c:pt idx="1057">
                  <c:v>52.427</c:v>
                </c:pt>
                <c:pt idx="1058">
                  <c:v>52.474</c:v>
                </c:pt>
                <c:pt idx="1059">
                  <c:v>52.527</c:v>
                </c:pt>
                <c:pt idx="1060">
                  <c:v>52.575</c:v>
                </c:pt>
                <c:pt idx="1061">
                  <c:v>52.627</c:v>
                </c:pt>
                <c:pt idx="1062">
                  <c:v>52.674</c:v>
                </c:pt>
                <c:pt idx="1063">
                  <c:v>52.722</c:v>
                </c:pt>
                <c:pt idx="1064">
                  <c:v>52.77</c:v>
                </c:pt>
                <c:pt idx="1065">
                  <c:v>52.841</c:v>
                </c:pt>
                <c:pt idx="1066">
                  <c:v>52.889</c:v>
                </c:pt>
                <c:pt idx="1067">
                  <c:v>52.937</c:v>
                </c:pt>
                <c:pt idx="1068">
                  <c:v>53.002</c:v>
                </c:pt>
                <c:pt idx="1069">
                  <c:v>53.049</c:v>
                </c:pt>
                <c:pt idx="1070">
                  <c:v>53.097</c:v>
                </c:pt>
                <c:pt idx="1071">
                  <c:v>53.145</c:v>
                </c:pt>
                <c:pt idx="1072">
                  <c:v>53.193</c:v>
                </c:pt>
                <c:pt idx="1073">
                  <c:v>53.24</c:v>
                </c:pt>
                <c:pt idx="1074">
                  <c:v>53.3</c:v>
                </c:pt>
                <c:pt idx="1075">
                  <c:v>53.347</c:v>
                </c:pt>
                <c:pt idx="1076">
                  <c:v>53.395</c:v>
                </c:pt>
                <c:pt idx="1077">
                  <c:v>53.442</c:v>
                </c:pt>
                <c:pt idx="1078">
                  <c:v>53.489</c:v>
                </c:pt>
                <c:pt idx="1079">
                  <c:v>53.541</c:v>
                </c:pt>
                <c:pt idx="1080">
                  <c:v>53.589</c:v>
                </c:pt>
                <c:pt idx="1081">
                  <c:v>53.644</c:v>
                </c:pt>
                <c:pt idx="1082">
                  <c:v>53.714</c:v>
                </c:pt>
                <c:pt idx="1083">
                  <c:v>53.761</c:v>
                </c:pt>
                <c:pt idx="1084">
                  <c:v>53.808</c:v>
                </c:pt>
                <c:pt idx="1085">
                  <c:v>53.859</c:v>
                </c:pt>
                <c:pt idx="1086">
                  <c:v>53.907</c:v>
                </c:pt>
                <c:pt idx="1087">
                  <c:v>53.977</c:v>
                </c:pt>
                <c:pt idx="1088">
                  <c:v>54.024</c:v>
                </c:pt>
                <c:pt idx="1089">
                  <c:v>54.087</c:v>
                </c:pt>
                <c:pt idx="1090">
                  <c:v>54.139</c:v>
                </c:pt>
                <c:pt idx="1091">
                  <c:v>54.187</c:v>
                </c:pt>
                <c:pt idx="1092">
                  <c:v>54.235</c:v>
                </c:pt>
                <c:pt idx="1093">
                  <c:v>54.282</c:v>
                </c:pt>
                <c:pt idx="1094">
                  <c:v>54.33</c:v>
                </c:pt>
                <c:pt idx="1095">
                  <c:v>54.377</c:v>
                </c:pt>
                <c:pt idx="1096">
                  <c:v>54.424</c:v>
                </c:pt>
                <c:pt idx="1097">
                  <c:v>54.484</c:v>
                </c:pt>
                <c:pt idx="1098">
                  <c:v>54.532</c:v>
                </c:pt>
                <c:pt idx="1099">
                  <c:v>54.58</c:v>
                </c:pt>
                <c:pt idx="1100">
                  <c:v>54.627</c:v>
                </c:pt>
                <c:pt idx="1101">
                  <c:v>54.701</c:v>
                </c:pt>
                <c:pt idx="1102">
                  <c:v>54.749</c:v>
                </c:pt>
                <c:pt idx="1103">
                  <c:v>54.803</c:v>
                </c:pt>
                <c:pt idx="1104">
                  <c:v>54.851</c:v>
                </c:pt>
                <c:pt idx="1105">
                  <c:v>54.899</c:v>
                </c:pt>
                <c:pt idx="1106">
                  <c:v>54.947</c:v>
                </c:pt>
                <c:pt idx="1107">
                  <c:v>54.994</c:v>
                </c:pt>
                <c:pt idx="1108">
                  <c:v>55.041</c:v>
                </c:pt>
                <c:pt idx="1109">
                  <c:v>55.088</c:v>
                </c:pt>
                <c:pt idx="1110">
                  <c:v>55.137</c:v>
                </c:pt>
                <c:pt idx="1111">
                  <c:v>55.185</c:v>
                </c:pt>
                <c:pt idx="1112">
                  <c:v>55.232</c:v>
                </c:pt>
                <c:pt idx="1113">
                  <c:v>55.283</c:v>
                </c:pt>
                <c:pt idx="1114">
                  <c:v>55.331</c:v>
                </c:pt>
                <c:pt idx="1115">
                  <c:v>55.379</c:v>
                </c:pt>
                <c:pt idx="1116">
                  <c:v>55.437</c:v>
                </c:pt>
                <c:pt idx="1117">
                  <c:v>55.485</c:v>
                </c:pt>
                <c:pt idx="1118">
                  <c:v>55.533</c:v>
                </c:pt>
                <c:pt idx="1119">
                  <c:v>55.58</c:v>
                </c:pt>
                <c:pt idx="1120">
                  <c:v>55.629</c:v>
                </c:pt>
                <c:pt idx="1121">
                  <c:v>55.676</c:v>
                </c:pt>
                <c:pt idx="1122">
                  <c:v>55.723</c:v>
                </c:pt>
                <c:pt idx="1123">
                  <c:v>55.771</c:v>
                </c:pt>
                <c:pt idx="1124">
                  <c:v>55.819</c:v>
                </c:pt>
                <c:pt idx="1125">
                  <c:v>55.867</c:v>
                </c:pt>
                <c:pt idx="1126">
                  <c:v>55.915</c:v>
                </c:pt>
                <c:pt idx="1127">
                  <c:v>55.963</c:v>
                </c:pt>
                <c:pt idx="1128">
                  <c:v>56.021</c:v>
                </c:pt>
                <c:pt idx="1129">
                  <c:v>56.069</c:v>
                </c:pt>
                <c:pt idx="1130">
                  <c:v>56.124</c:v>
                </c:pt>
                <c:pt idx="1131">
                  <c:v>56.171</c:v>
                </c:pt>
                <c:pt idx="1132">
                  <c:v>56.22</c:v>
                </c:pt>
                <c:pt idx="1133">
                  <c:v>56.268</c:v>
                </c:pt>
                <c:pt idx="1134">
                  <c:v>56.316</c:v>
                </c:pt>
                <c:pt idx="1135">
                  <c:v>56.371</c:v>
                </c:pt>
                <c:pt idx="1136">
                  <c:v>56.428</c:v>
                </c:pt>
                <c:pt idx="1137">
                  <c:v>56.475</c:v>
                </c:pt>
                <c:pt idx="1138">
                  <c:v>56.523</c:v>
                </c:pt>
                <c:pt idx="1139">
                  <c:v>56.571</c:v>
                </c:pt>
                <c:pt idx="1140">
                  <c:v>56.631</c:v>
                </c:pt>
                <c:pt idx="1141">
                  <c:v>56.679</c:v>
                </c:pt>
                <c:pt idx="1142">
                  <c:v>56.726</c:v>
                </c:pt>
                <c:pt idx="1143">
                  <c:v>56.773</c:v>
                </c:pt>
                <c:pt idx="1144">
                  <c:v>56.821</c:v>
                </c:pt>
                <c:pt idx="1145">
                  <c:v>56.869</c:v>
                </c:pt>
                <c:pt idx="1146">
                  <c:v>56.917</c:v>
                </c:pt>
                <c:pt idx="1147">
                  <c:v>56.964</c:v>
                </c:pt>
                <c:pt idx="1148">
                  <c:v>57.011</c:v>
                </c:pt>
                <c:pt idx="1149">
                  <c:v>57.058</c:v>
                </c:pt>
                <c:pt idx="1150">
                  <c:v>57.105</c:v>
                </c:pt>
                <c:pt idx="1151">
                  <c:v>57.153</c:v>
                </c:pt>
                <c:pt idx="1152">
                  <c:v>57.201</c:v>
                </c:pt>
                <c:pt idx="1153">
                  <c:v>57.248</c:v>
                </c:pt>
                <c:pt idx="1154">
                  <c:v>57.295</c:v>
                </c:pt>
                <c:pt idx="1155">
                  <c:v>57.342</c:v>
                </c:pt>
                <c:pt idx="1156">
                  <c:v>57.389</c:v>
                </c:pt>
                <c:pt idx="1157">
                  <c:v>57.437</c:v>
                </c:pt>
                <c:pt idx="1158">
                  <c:v>57.485</c:v>
                </c:pt>
                <c:pt idx="1159">
                  <c:v>57.532</c:v>
                </c:pt>
                <c:pt idx="1160">
                  <c:v>57.579</c:v>
                </c:pt>
                <c:pt idx="1161">
                  <c:v>57.626</c:v>
                </c:pt>
                <c:pt idx="1162">
                  <c:v>57.673</c:v>
                </c:pt>
                <c:pt idx="1163">
                  <c:v>57.721</c:v>
                </c:pt>
                <c:pt idx="1164">
                  <c:v>57.777</c:v>
                </c:pt>
                <c:pt idx="1165">
                  <c:v>57.824</c:v>
                </c:pt>
                <c:pt idx="1166">
                  <c:v>57.871</c:v>
                </c:pt>
                <c:pt idx="1167">
                  <c:v>57.929</c:v>
                </c:pt>
                <c:pt idx="1168">
                  <c:v>57.984</c:v>
                </c:pt>
                <c:pt idx="1169">
                  <c:v>58.034</c:v>
                </c:pt>
                <c:pt idx="1170">
                  <c:v>58.082</c:v>
                </c:pt>
                <c:pt idx="1171">
                  <c:v>58.129</c:v>
                </c:pt>
                <c:pt idx="1172">
                  <c:v>58.176</c:v>
                </c:pt>
                <c:pt idx="1173">
                  <c:v>58.223</c:v>
                </c:pt>
                <c:pt idx="1174">
                  <c:v>58.27</c:v>
                </c:pt>
                <c:pt idx="1175">
                  <c:v>58.318</c:v>
                </c:pt>
                <c:pt idx="1176">
                  <c:v>58.365</c:v>
                </c:pt>
                <c:pt idx="1177">
                  <c:v>58.424</c:v>
                </c:pt>
                <c:pt idx="1178">
                  <c:v>58.482</c:v>
                </c:pt>
                <c:pt idx="1179">
                  <c:v>58.529</c:v>
                </c:pt>
                <c:pt idx="1180">
                  <c:v>58.576</c:v>
                </c:pt>
                <c:pt idx="1181">
                  <c:v>58.623</c:v>
                </c:pt>
                <c:pt idx="1182">
                  <c:v>58.682</c:v>
                </c:pt>
                <c:pt idx="1183">
                  <c:v>58.732</c:v>
                </c:pt>
                <c:pt idx="1184">
                  <c:v>58.783</c:v>
                </c:pt>
                <c:pt idx="1185">
                  <c:v>58.833</c:v>
                </c:pt>
                <c:pt idx="1186">
                  <c:v>58.88</c:v>
                </c:pt>
                <c:pt idx="1187">
                  <c:v>58.929</c:v>
                </c:pt>
                <c:pt idx="1188">
                  <c:v>58.976</c:v>
                </c:pt>
                <c:pt idx="1189">
                  <c:v>59.035</c:v>
                </c:pt>
                <c:pt idx="1190">
                  <c:v>59.082</c:v>
                </c:pt>
                <c:pt idx="1191">
                  <c:v>59.134</c:v>
                </c:pt>
                <c:pt idx="1192">
                  <c:v>59.182</c:v>
                </c:pt>
                <c:pt idx="1193">
                  <c:v>59.229</c:v>
                </c:pt>
                <c:pt idx="1194">
                  <c:v>59.276</c:v>
                </c:pt>
                <c:pt idx="1195">
                  <c:v>59.323</c:v>
                </c:pt>
                <c:pt idx="1196">
                  <c:v>59.382</c:v>
                </c:pt>
                <c:pt idx="1197">
                  <c:v>59.429</c:v>
                </c:pt>
                <c:pt idx="1198">
                  <c:v>59.476</c:v>
                </c:pt>
                <c:pt idx="1199">
                  <c:v>59.531</c:v>
                </c:pt>
                <c:pt idx="1200">
                  <c:v>59.578</c:v>
                </c:pt>
                <c:pt idx="1201">
                  <c:v>59.625</c:v>
                </c:pt>
                <c:pt idx="1202">
                  <c:v>59.672</c:v>
                </c:pt>
                <c:pt idx="1203">
                  <c:v>59.72</c:v>
                </c:pt>
                <c:pt idx="1204">
                  <c:v>59.767</c:v>
                </c:pt>
                <c:pt idx="1205">
                  <c:v>59.819</c:v>
                </c:pt>
                <c:pt idx="1206">
                  <c:v>59.867</c:v>
                </c:pt>
                <c:pt idx="1207">
                  <c:v>59.926</c:v>
                </c:pt>
                <c:pt idx="1208">
                  <c:v>59.973</c:v>
                </c:pt>
                <c:pt idx="1209">
                  <c:v>60.028</c:v>
                </c:pt>
                <c:pt idx="1210">
                  <c:v>60.077</c:v>
                </c:pt>
                <c:pt idx="1211">
                  <c:v>60.124</c:v>
                </c:pt>
                <c:pt idx="1212">
                  <c:v>60.175</c:v>
                </c:pt>
                <c:pt idx="1213">
                  <c:v>60.238</c:v>
                </c:pt>
                <c:pt idx="1214">
                  <c:v>60.286</c:v>
                </c:pt>
                <c:pt idx="1215">
                  <c:v>60.334</c:v>
                </c:pt>
                <c:pt idx="1216">
                  <c:v>60.381</c:v>
                </c:pt>
                <c:pt idx="1217">
                  <c:v>60.428</c:v>
                </c:pt>
                <c:pt idx="1218">
                  <c:v>60.475</c:v>
                </c:pt>
                <c:pt idx="1219">
                  <c:v>60.529</c:v>
                </c:pt>
                <c:pt idx="1220">
                  <c:v>60.58</c:v>
                </c:pt>
                <c:pt idx="1221">
                  <c:v>60.628</c:v>
                </c:pt>
                <c:pt idx="1222">
                  <c:v>60.675</c:v>
                </c:pt>
                <c:pt idx="1223">
                  <c:v>60.722</c:v>
                </c:pt>
                <c:pt idx="1224">
                  <c:v>60.769</c:v>
                </c:pt>
                <c:pt idx="1225">
                  <c:v>60.817</c:v>
                </c:pt>
                <c:pt idx="1226">
                  <c:v>60.864</c:v>
                </c:pt>
                <c:pt idx="1227">
                  <c:v>60.911</c:v>
                </c:pt>
                <c:pt idx="1228">
                  <c:v>60.958</c:v>
                </c:pt>
                <c:pt idx="1229">
                  <c:v>61.005</c:v>
                </c:pt>
                <c:pt idx="1230">
                  <c:v>61.063</c:v>
                </c:pt>
                <c:pt idx="1231">
                  <c:v>61.117</c:v>
                </c:pt>
                <c:pt idx="1232">
                  <c:v>61.165</c:v>
                </c:pt>
                <c:pt idx="1233">
                  <c:v>61.219</c:v>
                </c:pt>
                <c:pt idx="1234">
                  <c:v>61.272</c:v>
                </c:pt>
                <c:pt idx="1235">
                  <c:v>61.32</c:v>
                </c:pt>
                <c:pt idx="1236">
                  <c:v>61.378</c:v>
                </c:pt>
                <c:pt idx="1237">
                  <c:v>61.431</c:v>
                </c:pt>
                <c:pt idx="1238">
                  <c:v>61.48</c:v>
                </c:pt>
                <c:pt idx="1239">
                  <c:v>61.53</c:v>
                </c:pt>
                <c:pt idx="1240">
                  <c:v>61.584</c:v>
                </c:pt>
                <c:pt idx="1241">
                  <c:v>61.637</c:v>
                </c:pt>
                <c:pt idx="1242">
                  <c:v>61.685</c:v>
                </c:pt>
                <c:pt idx="1243">
                  <c:v>61.74</c:v>
                </c:pt>
                <c:pt idx="1244">
                  <c:v>61.787</c:v>
                </c:pt>
                <c:pt idx="1245">
                  <c:v>61.835</c:v>
                </c:pt>
                <c:pt idx="1246">
                  <c:v>61.882</c:v>
                </c:pt>
                <c:pt idx="1247">
                  <c:v>61.929</c:v>
                </c:pt>
                <c:pt idx="1248">
                  <c:v>61.976</c:v>
                </c:pt>
                <c:pt idx="1249">
                  <c:v>62.023</c:v>
                </c:pt>
                <c:pt idx="1250">
                  <c:v>62.07</c:v>
                </c:pt>
                <c:pt idx="1251">
                  <c:v>62.118</c:v>
                </c:pt>
                <c:pt idx="1252">
                  <c:v>62.165</c:v>
                </c:pt>
                <c:pt idx="1253">
                  <c:v>62.212</c:v>
                </c:pt>
                <c:pt idx="1254">
                  <c:v>62.259</c:v>
                </c:pt>
                <c:pt idx="1255">
                  <c:v>62.306</c:v>
                </c:pt>
                <c:pt idx="1256">
                  <c:v>62.353</c:v>
                </c:pt>
                <c:pt idx="1257">
                  <c:v>62.404</c:v>
                </c:pt>
                <c:pt idx="1258">
                  <c:v>62.452</c:v>
                </c:pt>
                <c:pt idx="1259">
                  <c:v>62.5</c:v>
                </c:pt>
                <c:pt idx="1260">
                  <c:v>62.548</c:v>
                </c:pt>
                <c:pt idx="1261">
                  <c:v>62.596</c:v>
                </c:pt>
                <c:pt idx="1262">
                  <c:v>62.655</c:v>
                </c:pt>
                <c:pt idx="1263">
                  <c:v>62.703</c:v>
                </c:pt>
                <c:pt idx="1264">
                  <c:v>62.754</c:v>
                </c:pt>
                <c:pt idx="1265">
                  <c:v>62.814</c:v>
                </c:pt>
                <c:pt idx="1266">
                  <c:v>62.867</c:v>
                </c:pt>
                <c:pt idx="1267">
                  <c:v>62.914</c:v>
                </c:pt>
                <c:pt idx="1268">
                  <c:v>62.966</c:v>
                </c:pt>
                <c:pt idx="1269">
                  <c:v>63.013</c:v>
                </c:pt>
                <c:pt idx="1270">
                  <c:v>63.061</c:v>
                </c:pt>
                <c:pt idx="1271">
                  <c:v>63.108</c:v>
                </c:pt>
                <c:pt idx="1272">
                  <c:v>63.168</c:v>
                </c:pt>
                <c:pt idx="1273">
                  <c:v>63.215</c:v>
                </c:pt>
                <c:pt idx="1274">
                  <c:v>63.264</c:v>
                </c:pt>
                <c:pt idx="1275">
                  <c:v>63.312</c:v>
                </c:pt>
                <c:pt idx="1276">
                  <c:v>63.359</c:v>
                </c:pt>
                <c:pt idx="1277">
                  <c:v>63.406</c:v>
                </c:pt>
                <c:pt idx="1278">
                  <c:v>63.453</c:v>
                </c:pt>
                <c:pt idx="1279">
                  <c:v>63.501</c:v>
                </c:pt>
                <c:pt idx="1280">
                  <c:v>63.557</c:v>
                </c:pt>
                <c:pt idx="1281">
                  <c:v>63.616</c:v>
                </c:pt>
                <c:pt idx="1282">
                  <c:v>63.663</c:v>
                </c:pt>
                <c:pt idx="1283">
                  <c:v>63.723</c:v>
                </c:pt>
                <c:pt idx="1284">
                  <c:v>63.77</c:v>
                </c:pt>
                <c:pt idx="1285">
                  <c:v>63.829</c:v>
                </c:pt>
                <c:pt idx="1286">
                  <c:v>63.877</c:v>
                </c:pt>
                <c:pt idx="1287">
                  <c:v>63.983</c:v>
                </c:pt>
                <c:pt idx="1288">
                  <c:v>64.03</c:v>
                </c:pt>
                <c:pt idx="1289">
                  <c:v>64.083</c:v>
                </c:pt>
                <c:pt idx="1290">
                  <c:v>64.131</c:v>
                </c:pt>
                <c:pt idx="1291">
                  <c:v>64.178</c:v>
                </c:pt>
                <c:pt idx="1292">
                  <c:v>64.225</c:v>
                </c:pt>
                <c:pt idx="1293">
                  <c:v>64.272</c:v>
                </c:pt>
                <c:pt idx="1294">
                  <c:v>64.32</c:v>
                </c:pt>
                <c:pt idx="1295">
                  <c:v>64.388</c:v>
                </c:pt>
                <c:pt idx="1296">
                  <c:v>64.441</c:v>
                </c:pt>
                <c:pt idx="1297">
                  <c:v>64.488</c:v>
                </c:pt>
                <c:pt idx="1298">
                  <c:v>64.537</c:v>
                </c:pt>
                <c:pt idx="1299">
                  <c:v>64.586</c:v>
                </c:pt>
                <c:pt idx="1300">
                  <c:v>64.637</c:v>
                </c:pt>
                <c:pt idx="1301">
                  <c:v>64.685</c:v>
                </c:pt>
                <c:pt idx="1302">
                  <c:v>64.733</c:v>
                </c:pt>
                <c:pt idx="1303">
                  <c:v>64.783</c:v>
                </c:pt>
                <c:pt idx="1304">
                  <c:v>64.83</c:v>
                </c:pt>
                <c:pt idx="1305">
                  <c:v>64.878</c:v>
                </c:pt>
                <c:pt idx="1306">
                  <c:v>64.925</c:v>
                </c:pt>
                <c:pt idx="1307">
                  <c:v>64.99</c:v>
                </c:pt>
                <c:pt idx="1308">
                  <c:v>65.036</c:v>
                </c:pt>
                <c:pt idx="1309">
                  <c:v>65.092</c:v>
                </c:pt>
                <c:pt idx="1310">
                  <c:v>65.139</c:v>
                </c:pt>
                <c:pt idx="1311">
                  <c:v>65.187</c:v>
                </c:pt>
                <c:pt idx="1312">
                  <c:v>65.249</c:v>
                </c:pt>
                <c:pt idx="1313">
                  <c:v>65.302</c:v>
                </c:pt>
                <c:pt idx="1314">
                  <c:v>65.35</c:v>
                </c:pt>
                <c:pt idx="1315">
                  <c:v>65.398</c:v>
                </c:pt>
                <c:pt idx="1316">
                  <c:v>65.453</c:v>
                </c:pt>
                <c:pt idx="1317">
                  <c:v>65.501</c:v>
                </c:pt>
                <c:pt idx="1318">
                  <c:v>65.548</c:v>
                </c:pt>
                <c:pt idx="1319">
                  <c:v>65.596</c:v>
                </c:pt>
                <c:pt idx="1320">
                  <c:v>65.653</c:v>
                </c:pt>
                <c:pt idx="1321">
                  <c:v>65.702</c:v>
                </c:pt>
                <c:pt idx="1322">
                  <c:v>65.75</c:v>
                </c:pt>
                <c:pt idx="1323">
                  <c:v>65.814</c:v>
                </c:pt>
                <c:pt idx="1324">
                  <c:v>65.861</c:v>
                </c:pt>
                <c:pt idx="1325">
                  <c:v>65.908</c:v>
                </c:pt>
                <c:pt idx="1326">
                  <c:v>65.955</c:v>
                </c:pt>
                <c:pt idx="1327">
                  <c:v>66.003</c:v>
                </c:pt>
                <c:pt idx="1328">
                  <c:v>66.051</c:v>
                </c:pt>
                <c:pt idx="1329">
                  <c:v>66.105</c:v>
                </c:pt>
                <c:pt idx="1330">
                  <c:v>66.156</c:v>
                </c:pt>
                <c:pt idx="1331">
                  <c:v>66.204</c:v>
                </c:pt>
                <c:pt idx="1332">
                  <c:v>66.268</c:v>
                </c:pt>
                <c:pt idx="1333">
                  <c:v>66.316</c:v>
                </c:pt>
                <c:pt idx="1334">
                  <c:v>66.363</c:v>
                </c:pt>
                <c:pt idx="1335">
                  <c:v>66.411</c:v>
                </c:pt>
                <c:pt idx="1336">
                  <c:v>66.458</c:v>
                </c:pt>
                <c:pt idx="1337">
                  <c:v>66.505</c:v>
                </c:pt>
                <c:pt idx="1338">
                  <c:v>66.552</c:v>
                </c:pt>
                <c:pt idx="1339">
                  <c:v>66.601</c:v>
                </c:pt>
                <c:pt idx="1340">
                  <c:v>66.649</c:v>
                </c:pt>
                <c:pt idx="1341">
                  <c:v>66.696</c:v>
                </c:pt>
                <c:pt idx="1342">
                  <c:v>66.744</c:v>
                </c:pt>
                <c:pt idx="1343">
                  <c:v>66.799</c:v>
                </c:pt>
                <c:pt idx="1344">
                  <c:v>66.856</c:v>
                </c:pt>
                <c:pt idx="1345">
                  <c:v>66.903</c:v>
                </c:pt>
                <c:pt idx="1346">
                  <c:v>66.951</c:v>
                </c:pt>
                <c:pt idx="1347">
                  <c:v>66.999</c:v>
                </c:pt>
                <c:pt idx="1348">
                  <c:v>67.047</c:v>
                </c:pt>
                <c:pt idx="1349">
                  <c:v>67.094</c:v>
                </c:pt>
                <c:pt idx="1350">
                  <c:v>67.152</c:v>
                </c:pt>
                <c:pt idx="1351">
                  <c:v>67.2</c:v>
                </c:pt>
                <c:pt idx="1352">
                  <c:v>67.248</c:v>
                </c:pt>
                <c:pt idx="1353">
                  <c:v>67.295</c:v>
                </c:pt>
                <c:pt idx="1354">
                  <c:v>67.343</c:v>
                </c:pt>
                <c:pt idx="1355">
                  <c:v>67.399</c:v>
                </c:pt>
                <c:pt idx="1356">
                  <c:v>67.446</c:v>
                </c:pt>
                <c:pt idx="1357">
                  <c:v>67.498</c:v>
                </c:pt>
                <c:pt idx="1358">
                  <c:v>67.546</c:v>
                </c:pt>
                <c:pt idx="1359">
                  <c:v>67.594</c:v>
                </c:pt>
                <c:pt idx="1360">
                  <c:v>67.641</c:v>
                </c:pt>
                <c:pt idx="1361">
                  <c:v>67.688</c:v>
                </c:pt>
                <c:pt idx="1362">
                  <c:v>67.754</c:v>
                </c:pt>
                <c:pt idx="1363">
                  <c:v>67.802</c:v>
                </c:pt>
                <c:pt idx="1364">
                  <c:v>67.862</c:v>
                </c:pt>
                <c:pt idx="1365">
                  <c:v>67.91</c:v>
                </c:pt>
                <c:pt idx="1366">
                  <c:v>67.957</c:v>
                </c:pt>
                <c:pt idx="1367">
                  <c:v>68.004</c:v>
                </c:pt>
                <c:pt idx="1368">
                  <c:v>68.051</c:v>
                </c:pt>
                <c:pt idx="1369">
                  <c:v>68.1</c:v>
                </c:pt>
                <c:pt idx="1370">
                  <c:v>68.148</c:v>
                </c:pt>
                <c:pt idx="1371">
                  <c:v>68.204</c:v>
                </c:pt>
                <c:pt idx="1372">
                  <c:v>68.254</c:v>
                </c:pt>
                <c:pt idx="1373">
                  <c:v>68.301</c:v>
                </c:pt>
                <c:pt idx="1374">
                  <c:v>68.35</c:v>
                </c:pt>
                <c:pt idx="1375">
                  <c:v>68.398</c:v>
                </c:pt>
                <c:pt idx="1376">
                  <c:v>68.445</c:v>
                </c:pt>
                <c:pt idx="1377">
                  <c:v>68.5</c:v>
                </c:pt>
                <c:pt idx="1378">
                  <c:v>68.549</c:v>
                </c:pt>
                <c:pt idx="1379">
                  <c:v>68.597</c:v>
                </c:pt>
                <c:pt idx="1380">
                  <c:v>68.645</c:v>
                </c:pt>
                <c:pt idx="1381">
                  <c:v>68.693</c:v>
                </c:pt>
                <c:pt idx="1382">
                  <c:v>68.74</c:v>
                </c:pt>
                <c:pt idx="1383">
                  <c:v>68.799</c:v>
                </c:pt>
                <c:pt idx="1384">
                  <c:v>68.846</c:v>
                </c:pt>
                <c:pt idx="1385">
                  <c:v>68.904</c:v>
                </c:pt>
                <c:pt idx="1386">
                  <c:v>68.951</c:v>
                </c:pt>
                <c:pt idx="1387">
                  <c:v>69</c:v>
                </c:pt>
                <c:pt idx="1388">
                  <c:v>69.048</c:v>
                </c:pt>
                <c:pt idx="1389">
                  <c:v>69.095</c:v>
                </c:pt>
                <c:pt idx="1390">
                  <c:v>69.144</c:v>
                </c:pt>
                <c:pt idx="1391">
                  <c:v>69.192</c:v>
                </c:pt>
                <c:pt idx="1392">
                  <c:v>69.239</c:v>
                </c:pt>
                <c:pt idx="1393">
                  <c:v>69.286</c:v>
                </c:pt>
                <c:pt idx="1394">
                  <c:v>69.342</c:v>
                </c:pt>
                <c:pt idx="1395">
                  <c:v>69.389</c:v>
                </c:pt>
                <c:pt idx="1396">
                  <c:v>69.436</c:v>
                </c:pt>
                <c:pt idx="1397">
                  <c:v>69.491</c:v>
                </c:pt>
                <c:pt idx="1398">
                  <c:v>69.538</c:v>
                </c:pt>
                <c:pt idx="1399">
                  <c:v>69.585</c:v>
                </c:pt>
                <c:pt idx="1400">
                  <c:v>69.633</c:v>
                </c:pt>
                <c:pt idx="1401">
                  <c:v>69.681</c:v>
                </c:pt>
                <c:pt idx="1402">
                  <c:v>69.728</c:v>
                </c:pt>
                <c:pt idx="1403">
                  <c:v>69.776</c:v>
                </c:pt>
                <c:pt idx="1404">
                  <c:v>69.823</c:v>
                </c:pt>
                <c:pt idx="1405">
                  <c:v>69.879</c:v>
                </c:pt>
                <c:pt idx="1406">
                  <c:v>69.934</c:v>
                </c:pt>
                <c:pt idx="1407">
                  <c:v>69.982</c:v>
                </c:pt>
                <c:pt idx="1408">
                  <c:v>70.03</c:v>
                </c:pt>
                <c:pt idx="1409">
                  <c:v>70.077</c:v>
                </c:pt>
                <c:pt idx="1410">
                  <c:v>70.125</c:v>
                </c:pt>
                <c:pt idx="1411">
                  <c:v>70.192</c:v>
                </c:pt>
                <c:pt idx="1412">
                  <c:v>70.251</c:v>
                </c:pt>
                <c:pt idx="1413">
                  <c:v>70.299</c:v>
                </c:pt>
                <c:pt idx="1414">
                  <c:v>70.347</c:v>
                </c:pt>
                <c:pt idx="1415">
                  <c:v>70.394</c:v>
                </c:pt>
                <c:pt idx="1416">
                  <c:v>70.452</c:v>
                </c:pt>
                <c:pt idx="1417">
                  <c:v>70.5</c:v>
                </c:pt>
                <c:pt idx="1418">
                  <c:v>70.548</c:v>
                </c:pt>
                <c:pt idx="1419">
                  <c:v>70.596</c:v>
                </c:pt>
                <c:pt idx="1420">
                  <c:v>70.643</c:v>
                </c:pt>
                <c:pt idx="1421">
                  <c:v>70.69</c:v>
                </c:pt>
                <c:pt idx="1422">
                  <c:v>70.737</c:v>
                </c:pt>
                <c:pt idx="1423">
                  <c:v>70.788</c:v>
                </c:pt>
                <c:pt idx="1424">
                  <c:v>70.835</c:v>
                </c:pt>
                <c:pt idx="1425">
                  <c:v>70.883</c:v>
                </c:pt>
                <c:pt idx="1426">
                  <c:v>70.931</c:v>
                </c:pt>
                <c:pt idx="1427">
                  <c:v>70.979</c:v>
                </c:pt>
                <c:pt idx="1428">
                  <c:v>71.027</c:v>
                </c:pt>
                <c:pt idx="1429">
                  <c:v>71.075</c:v>
                </c:pt>
                <c:pt idx="1430">
                  <c:v>71.122</c:v>
                </c:pt>
                <c:pt idx="1431">
                  <c:v>71.169</c:v>
                </c:pt>
                <c:pt idx="1432">
                  <c:v>71.217</c:v>
                </c:pt>
                <c:pt idx="1433">
                  <c:v>71.265</c:v>
                </c:pt>
                <c:pt idx="1434">
                  <c:v>71.313</c:v>
                </c:pt>
                <c:pt idx="1435">
                  <c:v>71.361</c:v>
                </c:pt>
                <c:pt idx="1436">
                  <c:v>71.409</c:v>
                </c:pt>
                <c:pt idx="1437">
                  <c:v>71.456</c:v>
                </c:pt>
                <c:pt idx="1438">
                  <c:v>71.503</c:v>
                </c:pt>
                <c:pt idx="1439">
                  <c:v>71.551</c:v>
                </c:pt>
                <c:pt idx="1440">
                  <c:v>71.599</c:v>
                </c:pt>
                <c:pt idx="1441">
                  <c:v>71.647</c:v>
                </c:pt>
                <c:pt idx="1442">
                  <c:v>71.695</c:v>
                </c:pt>
                <c:pt idx="1443">
                  <c:v>71.742</c:v>
                </c:pt>
                <c:pt idx="1444">
                  <c:v>71.801</c:v>
                </c:pt>
                <c:pt idx="1445">
                  <c:v>71.852</c:v>
                </c:pt>
                <c:pt idx="1446">
                  <c:v>71.904</c:v>
                </c:pt>
                <c:pt idx="1447">
                  <c:v>71.951</c:v>
                </c:pt>
                <c:pt idx="1448">
                  <c:v>71.999</c:v>
                </c:pt>
                <c:pt idx="1449">
                  <c:v>72.059</c:v>
                </c:pt>
                <c:pt idx="1450">
                  <c:v>72.113</c:v>
                </c:pt>
                <c:pt idx="1451">
                  <c:v>72.167</c:v>
                </c:pt>
                <c:pt idx="1452">
                  <c:v>72.215</c:v>
                </c:pt>
                <c:pt idx="1453">
                  <c:v>72.263</c:v>
                </c:pt>
                <c:pt idx="1454">
                  <c:v>72.31</c:v>
                </c:pt>
                <c:pt idx="1455">
                  <c:v>72.358</c:v>
                </c:pt>
                <c:pt idx="1456">
                  <c:v>72.415</c:v>
                </c:pt>
                <c:pt idx="1457">
                  <c:v>72.463</c:v>
                </c:pt>
                <c:pt idx="1458">
                  <c:v>72.52</c:v>
                </c:pt>
                <c:pt idx="1459">
                  <c:v>72.567</c:v>
                </c:pt>
                <c:pt idx="1460">
                  <c:v>72.63</c:v>
                </c:pt>
                <c:pt idx="1461">
                  <c:v>72.678</c:v>
                </c:pt>
                <c:pt idx="1462">
                  <c:v>72.735</c:v>
                </c:pt>
                <c:pt idx="1463">
                  <c:v>72.783</c:v>
                </c:pt>
                <c:pt idx="1464">
                  <c:v>72.831</c:v>
                </c:pt>
                <c:pt idx="1465">
                  <c:v>72.879</c:v>
                </c:pt>
                <c:pt idx="1466">
                  <c:v>72.926</c:v>
                </c:pt>
                <c:pt idx="1467">
                  <c:v>72.974</c:v>
                </c:pt>
                <c:pt idx="1468">
                  <c:v>73.027</c:v>
                </c:pt>
                <c:pt idx="1469">
                  <c:v>73.082</c:v>
                </c:pt>
                <c:pt idx="1470">
                  <c:v>73.13</c:v>
                </c:pt>
                <c:pt idx="1471">
                  <c:v>73.177</c:v>
                </c:pt>
                <c:pt idx="1472">
                  <c:v>73.232</c:v>
                </c:pt>
                <c:pt idx="1473">
                  <c:v>73.28</c:v>
                </c:pt>
                <c:pt idx="1474">
                  <c:v>73.328</c:v>
                </c:pt>
                <c:pt idx="1475">
                  <c:v>73.376</c:v>
                </c:pt>
                <c:pt idx="1476">
                  <c:v>73.423</c:v>
                </c:pt>
                <c:pt idx="1477">
                  <c:v>73.471</c:v>
                </c:pt>
                <c:pt idx="1478">
                  <c:v>73.518</c:v>
                </c:pt>
                <c:pt idx="1479">
                  <c:v>73.566</c:v>
                </c:pt>
                <c:pt idx="1480">
                  <c:v>73.614</c:v>
                </c:pt>
                <c:pt idx="1481">
                  <c:v>73.665</c:v>
                </c:pt>
                <c:pt idx="1482">
                  <c:v>73.713</c:v>
                </c:pt>
                <c:pt idx="1483">
                  <c:v>73.761</c:v>
                </c:pt>
                <c:pt idx="1484">
                  <c:v>73.808</c:v>
                </c:pt>
                <c:pt idx="1485">
                  <c:v>73.856</c:v>
                </c:pt>
                <c:pt idx="1486">
                  <c:v>73.911</c:v>
                </c:pt>
                <c:pt idx="1487">
                  <c:v>73.968</c:v>
                </c:pt>
                <c:pt idx="1488">
                  <c:v>74.016</c:v>
                </c:pt>
                <c:pt idx="1489">
                  <c:v>74.088</c:v>
                </c:pt>
                <c:pt idx="1490">
                  <c:v>74.135</c:v>
                </c:pt>
                <c:pt idx="1491">
                  <c:v>74.183</c:v>
                </c:pt>
                <c:pt idx="1492">
                  <c:v>74.231</c:v>
                </c:pt>
                <c:pt idx="1493">
                  <c:v>74.28</c:v>
                </c:pt>
                <c:pt idx="1494">
                  <c:v>74.328</c:v>
                </c:pt>
                <c:pt idx="1495">
                  <c:v>74.375</c:v>
                </c:pt>
                <c:pt idx="1496">
                  <c:v>74.424</c:v>
                </c:pt>
                <c:pt idx="1497">
                  <c:v>74.477</c:v>
                </c:pt>
                <c:pt idx="1498">
                  <c:v>74.531</c:v>
                </c:pt>
                <c:pt idx="1499">
                  <c:v>74.579</c:v>
                </c:pt>
                <c:pt idx="1500">
                  <c:v>74.636</c:v>
                </c:pt>
                <c:pt idx="1501">
                  <c:v>74.683</c:v>
                </c:pt>
                <c:pt idx="1502">
                  <c:v>74.741</c:v>
                </c:pt>
                <c:pt idx="1503">
                  <c:v>74.788</c:v>
                </c:pt>
                <c:pt idx="1504">
                  <c:v>74.835</c:v>
                </c:pt>
                <c:pt idx="1505">
                  <c:v>74.883</c:v>
                </c:pt>
                <c:pt idx="1506">
                  <c:v>74.931</c:v>
                </c:pt>
                <c:pt idx="1507">
                  <c:v>74.978</c:v>
                </c:pt>
                <c:pt idx="1508">
                  <c:v>75.026</c:v>
                </c:pt>
                <c:pt idx="1509">
                  <c:v>75.082</c:v>
                </c:pt>
                <c:pt idx="1510">
                  <c:v>75.13</c:v>
                </c:pt>
                <c:pt idx="1511">
                  <c:v>75.177</c:v>
                </c:pt>
                <c:pt idx="1512">
                  <c:v>75.224</c:v>
                </c:pt>
                <c:pt idx="1513">
                  <c:v>75.273</c:v>
                </c:pt>
                <c:pt idx="1514">
                  <c:v>75.32</c:v>
                </c:pt>
                <c:pt idx="1515">
                  <c:v>75.368</c:v>
                </c:pt>
                <c:pt idx="1516">
                  <c:v>75.419</c:v>
                </c:pt>
                <c:pt idx="1517">
                  <c:v>75.466</c:v>
                </c:pt>
                <c:pt idx="1518">
                  <c:v>75.522</c:v>
                </c:pt>
                <c:pt idx="1519">
                  <c:v>75.57</c:v>
                </c:pt>
                <c:pt idx="1520">
                  <c:v>75.617</c:v>
                </c:pt>
                <c:pt idx="1521">
                  <c:v>75.665</c:v>
                </c:pt>
                <c:pt idx="1522">
                  <c:v>75.713</c:v>
                </c:pt>
                <c:pt idx="1523">
                  <c:v>75.761</c:v>
                </c:pt>
                <c:pt idx="1524">
                  <c:v>75.815</c:v>
                </c:pt>
                <c:pt idx="1525">
                  <c:v>75.863</c:v>
                </c:pt>
                <c:pt idx="1526">
                  <c:v>75.911</c:v>
                </c:pt>
                <c:pt idx="1527">
                  <c:v>75.959</c:v>
                </c:pt>
                <c:pt idx="1528">
                  <c:v>76.013</c:v>
                </c:pt>
                <c:pt idx="1529">
                  <c:v>76.061</c:v>
                </c:pt>
                <c:pt idx="1530">
                  <c:v>76.109</c:v>
                </c:pt>
                <c:pt idx="1531">
                  <c:v>76.157</c:v>
                </c:pt>
                <c:pt idx="1532">
                  <c:v>76.204</c:v>
                </c:pt>
                <c:pt idx="1533">
                  <c:v>76.252</c:v>
                </c:pt>
                <c:pt idx="1534">
                  <c:v>76.305</c:v>
                </c:pt>
                <c:pt idx="1535">
                  <c:v>76.353</c:v>
                </c:pt>
                <c:pt idx="1536">
                  <c:v>76.401</c:v>
                </c:pt>
                <c:pt idx="1537">
                  <c:v>76.449</c:v>
                </c:pt>
                <c:pt idx="1538">
                  <c:v>76.497</c:v>
                </c:pt>
                <c:pt idx="1539">
                  <c:v>76.556</c:v>
                </c:pt>
                <c:pt idx="1540">
                  <c:v>76.619</c:v>
                </c:pt>
                <c:pt idx="1541">
                  <c:v>76.666</c:v>
                </c:pt>
                <c:pt idx="1542">
                  <c:v>76.714</c:v>
                </c:pt>
                <c:pt idx="1543">
                  <c:v>76.765</c:v>
                </c:pt>
                <c:pt idx="1544">
                  <c:v>76.815</c:v>
                </c:pt>
                <c:pt idx="1545">
                  <c:v>76.879</c:v>
                </c:pt>
                <c:pt idx="1546">
                  <c:v>76.937</c:v>
                </c:pt>
                <c:pt idx="1547">
                  <c:v>76.984</c:v>
                </c:pt>
                <c:pt idx="1548">
                  <c:v>77.032</c:v>
                </c:pt>
                <c:pt idx="1549">
                  <c:v>77.087</c:v>
                </c:pt>
                <c:pt idx="1550">
                  <c:v>77.134</c:v>
                </c:pt>
                <c:pt idx="1551">
                  <c:v>77.182</c:v>
                </c:pt>
                <c:pt idx="1552">
                  <c:v>77.238</c:v>
                </c:pt>
                <c:pt idx="1553">
                  <c:v>77.295</c:v>
                </c:pt>
                <c:pt idx="1554">
                  <c:v>77.343</c:v>
                </c:pt>
                <c:pt idx="1555">
                  <c:v>77.393</c:v>
                </c:pt>
                <c:pt idx="1556">
                  <c:v>77.45</c:v>
                </c:pt>
                <c:pt idx="1557">
                  <c:v>77.502</c:v>
                </c:pt>
                <c:pt idx="1558">
                  <c:v>77.55</c:v>
                </c:pt>
                <c:pt idx="1559">
                  <c:v>77.598</c:v>
                </c:pt>
                <c:pt idx="1560">
                  <c:v>77.654</c:v>
                </c:pt>
                <c:pt idx="1561">
                  <c:v>77.701</c:v>
                </c:pt>
                <c:pt idx="1562">
                  <c:v>77.749</c:v>
                </c:pt>
                <c:pt idx="1563">
                  <c:v>77.797</c:v>
                </c:pt>
                <c:pt idx="1564">
                  <c:v>77.849</c:v>
                </c:pt>
                <c:pt idx="1565">
                  <c:v>77.897</c:v>
                </c:pt>
                <c:pt idx="1566">
                  <c:v>77.945</c:v>
                </c:pt>
                <c:pt idx="1567">
                  <c:v>77.993</c:v>
                </c:pt>
                <c:pt idx="1568">
                  <c:v>78.051</c:v>
                </c:pt>
                <c:pt idx="1569">
                  <c:v>78.098</c:v>
                </c:pt>
                <c:pt idx="1570">
                  <c:v>78.148</c:v>
                </c:pt>
                <c:pt idx="1571">
                  <c:v>78.196</c:v>
                </c:pt>
                <c:pt idx="1572">
                  <c:v>78.244</c:v>
                </c:pt>
                <c:pt idx="1573">
                  <c:v>78.292</c:v>
                </c:pt>
                <c:pt idx="1574">
                  <c:v>78.349</c:v>
                </c:pt>
                <c:pt idx="1575">
                  <c:v>78.417</c:v>
                </c:pt>
                <c:pt idx="1576">
                  <c:v>78.465</c:v>
                </c:pt>
                <c:pt idx="1577">
                  <c:v>78.513</c:v>
                </c:pt>
                <c:pt idx="1578">
                  <c:v>78.561</c:v>
                </c:pt>
                <c:pt idx="1579">
                  <c:v>78.613</c:v>
                </c:pt>
                <c:pt idx="1580">
                  <c:v>78.66</c:v>
                </c:pt>
                <c:pt idx="1581">
                  <c:v>78.71</c:v>
                </c:pt>
                <c:pt idx="1582">
                  <c:v>78.758</c:v>
                </c:pt>
                <c:pt idx="1583">
                  <c:v>78.807</c:v>
                </c:pt>
                <c:pt idx="1584">
                  <c:v>78.854</c:v>
                </c:pt>
                <c:pt idx="1585">
                  <c:v>78.902</c:v>
                </c:pt>
                <c:pt idx="1586">
                  <c:v>78.95</c:v>
                </c:pt>
                <c:pt idx="1587">
                  <c:v>78.999</c:v>
                </c:pt>
                <c:pt idx="1588">
                  <c:v>79.047</c:v>
                </c:pt>
                <c:pt idx="1589">
                  <c:v>79.095</c:v>
                </c:pt>
                <c:pt idx="1590">
                  <c:v>79.143</c:v>
                </c:pt>
                <c:pt idx="1591">
                  <c:v>79.191</c:v>
                </c:pt>
                <c:pt idx="1592">
                  <c:v>79.247</c:v>
                </c:pt>
                <c:pt idx="1593">
                  <c:v>79.295</c:v>
                </c:pt>
                <c:pt idx="1594">
                  <c:v>79.343</c:v>
                </c:pt>
                <c:pt idx="1595">
                  <c:v>79.391</c:v>
                </c:pt>
                <c:pt idx="1596">
                  <c:v>79.438</c:v>
                </c:pt>
                <c:pt idx="1597">
                  <c:v>79.485</c:v>
                </c:pt>
                <c:pt idx="1598">
                  <c:v>79.538</c:v>
                </c:pt>
                <c:pt idx="1599">
                  <c:v>79.596</c:v>
                </c:pt>
                <c:pt idx="1600">
                  <c:v>79.644</c:v>
                </c:pt>
                <c:pt idx="1601">
                  <c:v>79.692</c:v>
                </c:pt>
                <c:pt idx="1602">
                  <c:v>79.74</c:v>
                </c:pt>
                <c:pt idx="1603">
                  <c:v>79.788</c:v>
                </c:pt>
                <c:pt idx="1604">
                  <c:v>79.835</c:v>
                </c:pt>
                <c:pt idx="1605">
                  <c:v>79.883</c:v>
                </c:pt>
                <c:pt idx="1606">
                  <c:v>79.931</c:v>
                </c:pt>
                <c:pt idx="1607">
                  <c:v>79.979</c:v>
                </c:pt>
                <c:pt idx="1608">
                  <c:v>80.027</c:v>
                </c:pt>
                <c:pt idx="1609">
                  <c:v>80.083</c:v>
                </c:pt>
                <c:pt idx="1610">
                  <c:v>80.131</c:v>
                </c:pt>
                <c:pt idx="1611">
                  <c:v>80.188</c:v>
                </c:pt>
                <c:pt idx="1612">
                  <c:v>80.235</c:v>
                </c:pt>
                <c:pt idx="1613">
                  <c:v>80.282</c:v>
                </c:pt>
                <c:pt idx="1614">
                  <c:v>80.34</c:v>
                </c:pt>
                <c:pt idx="1615">
                  <c:v>80.39</c:v>
                </c:pt>
                <c:pt idx="1616">
                  <c:v>80.437</c:v>
                </c:pt>
                <c:pt idx="1617">
                  <c:v>80.487</c:v>
                </c:pt>
                <c:pt idx="1618">
                  <c:v>80.547</c:v>
                </c:pt>
                <c:pt idx="1619">
                  <c:v>80.596</c:v>
                </c:pt>
                <c:pt idx="1620">
                  <c:v>80.644</c:v>
                </c:pt>
                <c:pt idx="1621">
                  <c:v>80.692</c:v>
                </c:pt>
                <c:pt idx="1622">
                  <c:v>80.739</c:v>
                </c:pt>
                <c:pt idx="1623">
                  <c:v>80.786</c:v>
                </c:pt>
                <c:pt idx="1624">
                  <c:v>80.833</c:v>
                </c:pt>
                <c:pt idx="1625">
                  <c:v>80.881</c:v>
                </c:pt>
                <c:pt idx="1626">
                  <c:v>80.929</c:v>
                </c:pt>
                <c:pt idx="1627">
                  <c:v>80.977</c:v>
                </c:pt>
                <c:pt idx="1628">
                  <c:v>81.035</c:v>
                </c:pt>
                <c:pt idx="1629">
                  <c:v>81.082</c:v>
                </c:pt>
                <c:pt idx="1630">
                  <c:v>81.13</c:v>
                </c:pt>
                <c:pt idx="1631">
                  <c:v>81.178</c:v>
                </c:pt>
                <c:pt idx="1632">
                  <c:v>81.226</c:v>
                </c:pt>
                <c:pt idx="1633">
                  <c:v>81.281</c:v>
                </c:pt>
                <c:pt idx="1634">
                  <c:v>81.335</c:v>
                </c:pt>
                <c:pt idx="1635">
                  <c:v>81.382</c:v>
                </c:pt>
                <c:pt idx="1636">
                  <c:v>81.43</c:v>
                </c:pt>
                <c:pt idx="1637">
                  <c:v>81.492</c:v>
                </c:pt>
                <c:pt idx="1638">
                  <c:v>81.545</c:v>
                </c:pt>
                <c:pt idx="1639">
                  <c:v>81.593</c:v>
                </c:pt>
                <c:pt idx="1640">
                  <c:v>81.64</c:v>
                </c:pt>
                <c:pt idx="1641">
                  <c:v>81.687</c:v>
                </c:pt>
                <c:pt idx="1642">
                  <c:v>81.736</c:v>
                </c:pt>
                <c:pt idx="1643">
                  <c:v>81.783</c:v>
                </c:pt>
                <c:pt idx="1644">
                  <c:v>81.831</c:v>
                </c:pt>
                <c:pt idx="1645">
                  <c:v>81.879</c:v>
                </c:pt>
                <c:pt idx="1646">
                  <c:v>81.927</c:v>
                </c:pt>
                <c:pt idx="1647">
                  <c:v>81.983</c:v>
                </c:pt>
                <c:pt idx="1648">
                  <c:v>82.033</c:v>
                </c:pt>
                <c:pt idx="1649">
                  <c:v>82.081</c:v>
                </c:pt>
                <c:pt idx="1650">
                  <c:v>82.129</c:v>
                </c:pt>
                <c:pt idx="1651">
                  <c:v>82.182</c:v>
                </c:pt>
                <c:pt idx="1652">
                  <c:v>82.236</c:v>
                </c:pt>
                <c:pt idx="1653">
                  <c:v>82.284</c:v>
                </c:pt>
                <c:pt idx="1654">
                  <c:v>82.332</c:v>
                </c:pt>
                <c:pt idx="1655">
                  <c:v>82.384</c:v>
                </c:pt>
                <c:pt idx="1656">
                  <c:v>82.432</c:v>
                </c:pt>
                <c:pt idx="1657">
                  <c:v>82.486</c:v>
                </c:pt>
                <c:pt idx="1658">
                  <c:v>82.541</c:v>
                </c:pt>
                <c:pt idx="1659">
                  <c:v>82.589</c:v>
                </c:pt>
                <c:pt idx="1660">
                  <c:v>82.656</c:v>
                </c:pt>
                <c:pt idx="1661">
                  <c:v>82.703</c:v>
                </c:pt>
                <c:pt idx="1662">
                  <c:v>82.75</c:v>
                </c:pt>
                <c:pt idx="1663">
                  <c:v>82.798</c:v>
                </c:pt>
                <c:pt idx="1664">
                  <c:v>82.849</c:v>
                </c:pt>
                <c:pt idx="1665">
                  <c:v>82.897</c:v>
                </c:pt>
                <c:pt idx="1666">
                  <c:v>82.945</c:v>
                </c:pt>
                <c:pt idx="1667">
                  <c:v>83.005</c:v>
                </c:pt>
                <c:pt idx="1668">
                  <c:v>83.059</c:v>
                </c:pt>
                <c:pt idx="1669">
                  <c:v>83.115</c:v>
                </c:pt>
                <c:pt idx="1670">
                  <c:v>83.163</c:v>
                </c:pt>
                <c:pt idx="1671">
                  <c:v>83.211</c:v>
                </c:pt>
                <c:pt idx="1672">
                  <c:v>83.26</c:v>
                </c:pt>
                <c:pt idx="1673">
                  <c:v>83.308</c:v>
                </c:pt>
                <c:pt idx="1674">
                  <c:v>83.356</c:v>
                </c:pt>
                <c:pt idx="1675">
                  <c:v>83.404</c:v>
                </c:pt>
                <c:pt idx="1676">
                  <c:v>83.452</c:v>
                </c:pt>
                <c:pt idx="1677">
                  <c:v>83.499</c:v>
                </c:pt>
                <c:pt idx="1678">
                  <c:v>83.547</c:v>
                </c:pt>
                <c:pt idx="1679">
                  <c:v>83.603</c:v>
                </c:pt>
                <c:pt idx="1680">
                  <c:v>83.653</c:v>
                </c:pt>
                <c:pt idx="1681">
                  <c:v>83.713</c:v>
                </c:pt>
                <c:pt idx="1682">
                  <c:v>83.769</c:v>
                </c:pt>
                <c:pt idx="1683">
                  <c:v>83.816</c:v>
                </c:pt>
                <c:pt idx="1684">
                  <c:v>83.878</c:v>
                </c:pt>
                <c:pt idx="1685">
                  <c:v>83.926</c:v>
                </c:pt>
                <c:pt idx="1686">
                  <c:v>83.974</c:v>
                </c:pt>
                <c:pt idx="1687">
                  <c:v>84.031</c:v>
                </c:pt>
                <c:pt idx="1688">
                  <c:v>84.083</c:v>
                </c:pt>
                <c:pt idx="1689">
                  <c:v>84.136</c:v>
                </c:pt>
                <c:pt idx="1690">
                  <c:v>84.183</c:v>
                </c:pt>
                <c:pt idx="1691">
                  <c:v>84.237</c:v>
                </c:pt>
                <c:pt idx="1692">
                  <c:v>84.284</c:v>
                </c:pt>
                <c:pt idx="1693">
                  <c:v>84.332</c:v>
                </c:pt>
                <c:pt idx="1694">
                  <c:v>84.38</c:v>
                </c:pt>
                <c:pt idx="1695">
                  <c:v>84.428</c:v>
                </c:pt>
                <c:pt idx="1696">
                  <c:v>84.476</c:v>
                </c:pt>
                <c:pt idx="1697">
                  <c:v>84.524</c:v>
                </c:pt>
                <c:pt idx="1698">
                  <c:v>84.572</c:v>
                </c:pt>
                <c:pt idx="1699">
                  <c:v>84.62</c:v>
                </c:pt>
                <c:pt idx="1700">
                  <c:v>84.668</c:v>
                </c:pt>
                <c:pt idx="1701">
                  <c:v>84.715</c:v>
                </c:pt>
                <c:pt idx="1702">
                  <c:v>84.764</c:v>
                </c:pt>
                <c:pt idx="1703">
                  <c:v>84.813</c:v>
                </c:pt>
                <c:pt idx="1704">
                  <c:v>84.872</c:v>
                </c:pt>
                <c:pt idx="1705">
                  <c:v>84.973</c:v>
                </c:pt>
                <c:pt idx="1706">
                  <c:v>85.083</c:v>
                </c:pt>
                <c:pt idx="1707">
                  <c:v>85.189</c:v>
                </c:pt>
                <c:pt idx="1708">
                  <c:v>85.273</c:v>
                </c:pt>
                <c:pt idx="1709">
                  <c:v>85.372</c:v>
                </c:pt>
                <c:pt idx="1710">
                  <c:v>85.472</c:v>
                </c:pt>
                <c:pt idx="1711">
                  <c:v>85.579</c:v>
                </c:pt>
                <c:pt idx="1712">
                  <c:v>85.683</c:v>
                </c:pt>
                <c:pt idx="1713">
                  <c:v>85.777</c:v>
                </c:pt>
                <c:pt idx="1714">
                  <c:v>85.874</c:v>
                </c:pt>
                <c:pt idx="1715">
                  <c:v>85.98</c:v>
                </c:pt>
                <c:pt idx="1716">
                  <c:v>86.073</c:v>
                </c:pt>
                <c:pt idx="1717">
                  <c:v>86.177</c:v>
                </c:pt>
                <c:pt idx="1718">
                  <c:v>86.285</c:v>
                </c:pt>
                <c:pt idx="1719">
                  <c:v>86.373</c:v>
                </c:pt>
                <c:pt idx="1720">
                  <c:v>86.473</c:v>
                </c:pt>
                <c:pt idx="1721">
                  <c:v>86.573</c:v>
                </c:pt>
                <c:pt idx="1722">
                  <c:v>86.675</c:v>
                </c:pt>
                <c:pt idx="1723">
                  <c:v>86.774</c:v>
                </c:pt>
                <c:pt idx="1724">
                  <c:v>86.874</c:v>
                </c:pt>
                <c:pt idx="1725">
                  <c:v>86.974</c:v>
                </c:pt>
                <c:pt idx="1726">
                  <c:v>87.078</c:v>
                </c:pt>
                <c:pt idx="1727">
                  <c:v>87.182</c:v>
                </c:pt>
                <c:pt idx="1728">
                  <c:v>87.278</c:v>
                </c:pt>
                <c:pt idx="1729">
                  <c:v>87.379</c:v>
                </c:pt>
                <c:pt idx="1730">
                  <c:v>87.474</c:v>
                </c:pt>
                <c:pt idx="1731">
                  <c:v>87.575</c:v>
                </c:pt>
                <c:pt idx="1732">
                  <c:v>87.683</c:v>
                </c:pt>
                <c:pt idx="1733">
                  <c:v>87.775</c:v>
                </c:pt>
                <c:pt idx="1734">
                  <c:v>87.875</c:v>
                </c:pt>
                <c:pt idx="1735">
                  <c:v>87.977</c:v>
                </c:pt>
                <c:pt idx="1736">
                  <c:v>88.074</c:v>
                </c:pt>
                <c:pt idx="1737">
                  <c:v>88.178</c:v>
                </c:pt>
                <c:pt idx="1738">
                  <c:v>88.274</c:v>
                </c:pt>
                <c:pt idx="1739">
                  <c:v>88.376</c:v>
                </c:pt>
                <c:pt idx="1740">
                  <c:v>88.475</c:v>
                </c:pt>
                <c:pt idx="1741">
                  <c:v>88.595</c:v>
                </c:pt>
                <c:pt idx="1742">
                  <c:v>88.675</c:v>
                </c:pt>
                <c:pt idx="1743">
                  <c:v>88.782</c:v>
                </c:pt>
                <c:pt idx="1744">
                  <c:v>88.876</c:v>
                </c:pt>
                <c:pt idx="1745">
                  <c:v>88.989</c:v>
                </c:pt>
                <c:pt idx="1746">
                  <c:v>89.089</c:v>
                </c:pt>
                <c:pt idx="1747">
                  <c:v>89.179</c:v>
                </c:pt>
                <c:pt idx="1748">
                  <c:v>89.276</c:v>
                </c:pt>
                <c:pt idx="1749">
                  <c:v>89.376</c:v>
                </c:pt>
                <c:pt idx="1750">
                  <c:v>89.475</c:v>
                </c:pt>
                <c:pt idx="1751">
                  <c:v>89.598</c:v>
                </c:pt>
                <c:pt idx="1752">
                  <c:v>89.674</c:v>
                </c:pt>
                <c:pt idx="1753">
                  <c:v>89.772</c:v>
                </c:pt>
                <c:pt idx="1754">
                  <c:v>89.873</c:v>
                </c:pt>
                <c:pt idx="1755">
                  <c:v>89.972</c:v>
                </c:pt>
                <c:pt idx="1756">
                  <c:v>90.072</c:v>
                </c:pt>
                <c:pt idx="1757">
                  <c:v>90.172</c:v>
                </c:pt>
                <c:pt idx="1758">
                  <c:v>90.273</c:v>
                </c:pt>
                <c:pt idx="1759">
                  <c:v>90.378</c:v>
                </c:pt>
                <c:pt idx="1760">
                  <c:v>90.475</c:v>
                </c:pt>
                <c:pt idx="1761">
                  <c:v>90.577</c:v>
                </c:pt>
                <c:pt idx="1762">
                  <c:v>90.688</c:v>
                </c:pt>
                <c:pt idx="1763">
                  <c:v>90.773</c:v>
                </c:pt>
                <c:pt idx="1764">
                  <c:v>90.876</c:v>
                </c:pt>
                <c:pt idx="1765">
                  <c:v>90.975</c:v>
                </c:pt>
                <c:pt idx="1766">
                  <c:v>91.087</c:v>
                </c:pt>
                <c:pt idx="1767">
                  <c:v>91.195</c:v>
                </c:pt>
                <c:pt idx="1768">
                  <c:v>91.275</c:v>
                </c:pt>
                <c:pt idx="1769">
                  <c:v>91.375</c:v>
                </c:pt>
                <c:pt idx="1770">
                  <c:v>91.475</c:v>
                </c:pt>
                <c:pt idx="1771">
                  <c:v>91.576</c:v>
                </c:pt>
                <c:pt idx="1772">
                  <c:v>91.674</c:v>
                </c:pt>
                <c:pt idx="1773">
                  <c:v>91.775</c:v>
                </c:pt>
                <c:pt idx="1774">
                  <c:v>91.879</c:v>
                </c:pt>
                <c:pt idx="1775">
                  <c:v>91.981</c:v>
                </c:pt>
                <c:pt idx="1776">
                  <c:v>92.083</c:v>
                </c:pt>
                <c:pt idx="1777">
                  <c:v>92.174</c:v>
                </c:pt>
                <c:pt idx="1778">
                  <c:v>92.274</c:v>
                </c:pt>
                <c:pt idx="1779">
                  <c:v>92.382</c:v>
                </c:pt>
                <c:pt idx="1780">
                  <c:v>92.475</c:v>
                </c:pt>
                <c:pt idx="1781">
                  <c:v>92.599</c:v>
                </c:pt>
                <c:pt idx="1782">
                  <c:v>92.674</c:v>
                </c:pt>
                <c:pt idx="1783">
                  <c:v>92.775</c:v>
                </c:pt>
                <c:pt idx="1784">
                  <c:v>92.879</c:v>
                </c:pt>
                <c:pt idx="1785">
                  <c:v>92.974</c:v>
                </c:pt>
                <c:pt idx="1786">
                  <c:v>93.078</c:v>
                </c:pt>
                <c:pt idx="1787">
                  <c:v>93.174</c:v>
                </c:pt>
                <c:pt idx="1788">
                  <c:v>93.275</c:v>
                </c:pt>
                <c:pt idx="1789">
                  <c:v>93.374</c:v>
                </c:pt>
                <c:pt idx="1790">
                  <c:v>93.475</c:v>
                </c:pt>
                <c:pt idx="1791">
                  <c:v>93.575</c:v>
                </c:pt>
                <c:pt idx="1792">
                  <c:v>93.675</c:v>
                </c:pt>
                <c:pt idx="1793">
                  <c:v>93.796</c:v>
                </c:pt>
                <c:pt idx="1794">
                  <c:v>93.875</c:v>
                </c:pt>
                <c:pt idx="1795">
                  <c:v>93.987</c:v>
                </c:pt>
                <c:pt idx="1796">
                  <c:v>94.091</c:v>
                </c:pt>
                <c:pt idx="1797">
                  <c:v>94.177</c:v>
                </c:pt>
                <c:pt idx="1798">
                  <c:v>94.273</c:v>
                </c:pt>
                <c:pt idx="1799">
                  <c:v>94.375</c:v>
                </c:pt>
                <c:pt idx="1800">
                  <c:v>94.481</c:v>
                </c:pt>
                <c:pt idx="1801">
                  <c:v>94.574</c:v>
                </c:pt>
                <c:pt idx="1802">
                  <c:v>94.674</c:v>
                </c:pt>
                <c:pt idx="1803">
                  <c:v>94.774</c:v>
                </c:pt>
                <c:pt idx="1804">
                  <c:v>94.874</c:v>
                </c:pt>
                <c:pt idx="1805">
                  <c:v>94.974</c:v>
                </c:pt>
                <c:pt idx="1806">
                  <c:v>95.08</c:v>
                </c:pt>
                <c:pt idx="1807">
                  <c:v>95.173</c:v>
                </c:pt>
                <c:pt idx="1808">
                  <c:v>95.274</c:v>
                </c:pt>
                <c:pt idx="1809">
                  <c:v>95.379</c:v>
                </c:pt>
                <c:pt idx="1810">
                  <c:v>95.482</c:v>
                </c:pt>
                <c:pt idx="1811">
                  <c:v>95.573</c:v>
                </c:pt>
                <c:pt idx="1812">
                  <c:v>95.684</c:v>
                </c:pt>
                <c:pt idx="1813">
                  <c:v>95.782</c:v>
                </c:pt>
                <c:pt idx="1814">
                  <c:v>95.874</c:v>
                </c:pt>
                <c:pt idx="1815">
                  <c:v>95.979</c:v>
                </c:pt>
                <c:pt idx="1816">
                  <c:v>96.075</c:v>
                </c:pt>
                <c:pt idx="1817">
                  <c:v>96.186</c:v>
                </c:pt>
                <c:pt idx="1818">
                  <c:v>96.274</c:v>
                </c:pt>
                <c:pt idx="1819">
                  <c:v>96.39</c:v>
                </c:pt>
                <c:pt idx="1820">
                  <c:v>96.476</c:v>
                </c:pt>
                <c:pt idx="1821">
                  <c:v>96.575</c:v>
                </c:pt>
                <c:pt idx="1822">
                  <c:v>96.672</c:v>
                </c:pt>
                <c:pt idx="1823">
                  <c:v>96.779</c:v>
                </c:pt>
                <c:pt idx="1824">
                  <c:v>96.875</c:v>
                </c:pt>
                <c:pt idx="1825">
                  <c:v>96.975</c:v>
                </c:pt>
                <c:pt idx="1826">
                  <c:v>97.076</c:v>
                </c:pt>
                <c:pt idx="1827">
                  <c:v>97.181</c:v>
                </c:pt>
                <c:pt idx="1828">
                  <c:v>97.274</c:v>
                </c:pt>
                <c:pt idx="1829">
                  <c:v>97.382</c:v>
                </c:pt>
                <c:pt idx="1830">
                  <c:v>97.475</c:v>
                </c:pt>
                <c:pt idx="1831">
                  <c:v>97.583</c:v>
                </c:pt>
                <c:pt idx="1832">
                  <c:v>97.674</c:v>
                </c:pt>
                <c:pt idx="1833">
                  <c:v>97.774</c:v>
                </c:pt>
                <c:pt idx="1834">
                  <c:v>97.875</c:v>
                </c:pt>
                <c:pt idx="1835">
                  <c:v>97.978</c:v>
                </c:pt>
                <c:pt idx="1836">
                  <c:v>98.082</c:v>
                </c:pt>
                <c:pt idx="1837">
                  <c:v>98.174</c:v>
                </c:pt>
                <c:pt idx="1838">
                  <c:v>98.273</c:v>
                </c:pt>
                <c:pt idx="1839">
                  <c:v>98.383</c:v>
                </c:pt>
                <c:pt idx="1840">
                  <c:v>98.475</c:v>
                </c:pt>
                <c:pt idx="1841">
                  <c:v>98.574</c:v>
                </c:pt>
                <c:pt idx="1842">
                  <c:v>98.679</c:v>
                </c:pt>
                <c:pt idx="1843">
                  <c:v>98.775</c:v>
                </c:pt>
                <c:pt idx="1844">
                  <c:v>98.875</c:v>
                </c:pt>
                <c:pt idx="1845">
                  <c:v>98.974</c:v>
                </c:pt>
                <c:pt idx="1846">
                  <c:v>99.075</c:v>
                </c:pt>
                <c:pt idx="1847">
                  <c:v>99.175</c:v>
                </c:pt>
                <c:pt idx="1848">
                  <c:v>99.275</c:v>
                </c:pt>
                <c:pt idx="1849">
                  <c:v>99.393</c:v>
                </c:pt>
                <c:pt idx="1850">
                  <c:v>99.476</c:v>
                </c:pt>
                <c:pt idx="1851">
                  <c:v>99.575</c:v>
                </c:pt>
                <c:pt idx="1852">
                  <c:v>99.686</c:v>
                </c:pt>
                <c:pt idx="1853">
                  <c:v>99.782</c:v>
                </c:pt>
                <c:pt idx="1854">
                  <c:v>99.874</c:v>
                </c:pt>
                <c:pt idx="1855">
                  <c:v>99.975</c:v>
                </c:pt>
                <c:pt idx="1856">
                  <c:v>100.078</c:v>
                </c:pt>
                <c:pt idx="1857">
                  <c:v>100.174</c:v>
                </c:pt>
                <c:pt idx="1858">
                  <c:v>100.279</c:v>
                </c:pt>
                <c:pt idx="1859">
                  <c:v>100.374</c:v>
                </c:pt>
                <c:pt idx="1860">
                  <c:v>100.474</c:v>
                </c:pt>
                <c:pt idx="1861">
                  <c:v>100.575</c:v>
                </c:pt>
                <c:pt idx="1862">
                  <c:v>100.685</c:v>
                </c:pt>
                <c:pt idx="1863">
                  <c:v>100.781</c:v>
                </c:pt>
                <c:pt idx="1864">
                  <c:v>100.874</c:v>
                </c:pt>
                <c:pt idx="1865">
                  <c:v>100.975</c:v>
                </c:pt>
                <c:pt idx="1866">
                  <c:v>101.074</c:v>
                </c:pt>
                <c:pt idx="1867">
                  <c:v>101.172</c:v>
                </c:pt>
                <c:pt idx="1868">
                  <c:v>101.284</c:v>
                </c:pt>
                <c:pt idx="1869">
                  <c:v>101.374</c:v>
                </c:pt>
                <c:pt idx="1870">
                  <c:v>101.474</c:v>
                </c:pt>
                <c:pt idx="1871">
                  <c:v>101.576</c:v>
                </c:pt>
                <c:pt idx="1872">
                  <c:v>101.673</c:v>
                </c:pt>
                <c:pt idx="1873">
                  <c:v>101.772</c:v>
                </c:pt>
                <c:pt idx="1874">
                  <c:v>101.907</c:v>
                </c:pt>
                <c:pt idx="1875">
                  <c:v>101.997</c:v>
                </c:pt>
                <c:pt idx="1876">
                  <c:v>102.096</c:v>
                </c:pt>
                <c:pt idx="1877">
                  <c:v>102.173</c:v>
                </c:pt>
                <c:pt idx="1878">
                  <c:v>102.272</c:v>
                </c:pt>
                <c:pt idx="1879">
                  <c:v>102.41</c:v>
                </c:pt>
                <c:pt idx="1880">
                  <c:v>102.473</c:v>
                </c:pt>
                <c:pt idx="1881">
                  <c:v>102.642</c:v>
                </c:pt>
                <c:pt idx="1882">
                  <c:v>102.715</c:v>
                </c:pt>
                <c:pt idx="1883">
                  <c:v>102.784</c:v>
                </c:pt>
                <c:pt idx="1884">
                  <c:v>102.873</c:v>
                </c:pt>
                <c:pt idx="1885">
                  <c:v>102.989</c:v>
                </c:pt>
                <c:pt idx="1886">
                  <c:v>103.134</c:v>
                </c:pt>
                <c:pt idx="1887">
                  <c:v>103.181</c:v>
                </c:pt>
                <c:pt idx="1888">
                  <c:v>103.297</c:v>
                </c:pt>
                <c:pt idx="1889">
                  <c:v>103.373</c:v>
                </c:pt>
                <c:pt idx="1890">
                  <c:v>103.473</c:v>
                </c:pt>
                <c:pt idx="1891">
                  <c:v>103.59</c:v>
                </c:pt>
                <c:pt idx="1892">
                  <c:v>103.672</c:v>
                </c:pt>
                <c:pt idx="1893">
                  <c:v>103.773</c:v>
                </c:pt>
                <c:pt idx="1894">
                  <c:v>103.873</c:v>
                </c:pt>
                <c:pt idx="1895">
                  <c:v>104.029</c:v>
                </c:pt>
                <c:pt idx="1896">
                  <c:v>104.106</c:v>
                </c:pt>
                <c:pt idx="1897">
                  <c:v>104.173</c:v>
                </c:pt>
                <c:pt idx="1898">
                  <c:v>104.301</c:v>
                </c:pt>
                <c:pt idx="1899">
                  <c:v>104.372</c:v>
                </c:pt>
                <c:pt idx="1900">
                  <c:v>104.575</c:v>
                </c:pt>
                <c:pt idx="1901">
                  <c:v>104.624</c:v>
                </c:pt>
                <c:pt idx="1902">
                  <c:v>104.683</c:v>
                </c:pt>
                <c:pt idx="1903">
                  <c:v>104.773</c:v>
                </c:pt>
                <c:pt idx="1904">
                  <c:v>104.896</c:v>
                </c:pt>
                <c:pt idx="1905">
                  <c:v>104.986</c:v>
                </c:pt>
                <c:pt idx="1906">
                  <c:v>105.072</c:v>
                </c:pt>
                <c:pt idx="1907">
                  <c:v>105.173</c:v>
                </c:pt>
                <c:pt idx="1908">
                  <c:v>105.273</c:v>
                </c:pt>
                <c:pt idx="1909">
                  <c:v>105.418</c:v>
                </c:pt>
                <c:pt idx="1910">
                  <c:v>105.474</c:v>
                </c:pt>
                <c:pt idx="1911">
                  <c:v>105.588</c:v>
                </c:pt>
                <c:pt idx="1912">
                  <c:v>105.696</c:v>
                </c:pt>
                <c:pt idx="1913">
                  <c:v>105.857</c:v>
                </c:pt>
                <c:pt idx="1914">
                  <c:v>105.905</c:v>
                </c:pt>
                <c:pt idx="1915">
                  <c:v>105.99</c:v>
                </c:pt>
                <c:pt idx="1916">
                  <c:v>106.073</c:v>
                </c:pt>
                <c:pt idx="1917">
                  <c:v>106.173</c:v>
                </c:pt>
                <c:pt idx="1918">
                  <c:v>106.272</c:v>
                </c:pt>
                <c:pt idx="1919">
                  <c:v>106.375</c:v>
                </c:pt>
                <c:pt idx="1920">
                  <c:v>106.474</c:v>
                </c:pt>
                <c:pt idx="1921">
                  <c:v>106.621</c:v>
                </c:pt>
                <c:pt idx="1922">
                  <c:v>106.675</c:v>
                </c:pt>
                <c:pt idx="1923">
                  <c:v>106.783</c:v>
                </c:pt>
                <c:pt idx="1924">
                  <c:v>106.879</c:v>
                </c:pt>
                <c:pt idx="1925">
                  <c:v>106.975</c:v>
                </c:pt>
                <c:pt idx="1926">
                  <c:v>107.075</c:v>
                </c:pt>
                <c:pt idx="1927">
                  <c:v>107.174</c:v>
                </c:pt>
                <c:pt idx="1928">
                  <c:v>107.276</c:v>
                </c:pt>
                <c:pt idx="1929">
                  <c:v>107.38</c:v>
                </c:pt>
                <c:pt idx="1930">
                  <c:v>107.474</c:v>
                </c:pt>
                <c:pt idx="1931">
                  <c:v>107.577</c:v>
                </c:pt>
                <c:pt idx="1932">
                  <c:v>107.676</c:v>
                </c:pt>
                <c:pt idx="1933">
                  <c:v>107.791</c:v>
                </c:pt>
                <c:pt idx="1934">
                  <c:v>107.875</c:v>
                </c:pt>
                <c:pt idx="1935">
                  <c:v>107.974</c:v>
                </c:pt>
                <c:pt idx="1936">
                  <c:v>108.075</c:v>
                </c:pt>
                <c:pt idx="1937">
                  <c:v>108.175</c:v>
                </c:pt>
                <c:pt idx="1938">
                  <c:v>108.274</c:v>
                </c:pt>
                <c:pt idx="1939">
                  <c:v>108.374</c:v>
                </c:pt>
                <c:pt idx="1940">
                  <c:v>108.475</c:v>
                </c:pt>
                <c:pt idx="1941">
                  <c:v>108.574</c:v>
                </c:pt>
                <c:pt idx="1942">
                  <c:v>108.675</c:v>
                </c:pt>
                <c:pt idx="1943">
                  <c:v>108.784</c:v>
                </c:pt>
                <c:pt idx="1944">
                  <c:v>108.895</c:v>
                </c:pt>
                <c:pt idx="1945">
                  <c:v>108.975</c:v>
                </c:pt>
                <c:pt idx="1946">
                  <c:v>109.081</c:v>
                </c:pt>
                <c:pt idx="1947">
                  <c:v>109.176</c:v>
                </c:pt>
                <c:pt idx="1948">
                  <c:v>109.274</c:v>
                </c:pt>
                <c:pt idx="1949">
                  <c:v>109.375</c:v>
                </c:pt>
                <c:pt idx="1950">
                  <c:v>109.475</c:v>
                </c:pt>
                <c:pt idx="1951">
                  <c:v>109.574</c:v>
                </c:pt>
                <c:pt idx="1952">
                  <c:v>109.688</c:v>
                </c:pt>
                <c:pt idx="1953">
                  <c:v>109.774</c:v>
                </c:pt>
                <c:pt idx="1954">
                  <c:v>109.875</c:v>
                </c:pt>
                <c:pt idx="1955">
                  <c:v>109.976</c:v>
                </c:pt>
                <c:pt idx="1956">
                  <c:v>110.075</c:v>
                </c:pt>
                <c:pt idx="1957">
                  <c:v>110.174</c:v>
                </c:pt>
                <c:pt idx="1958">
                  <c:v>110.276</c:v>
                </c:pt>
                <c:pt idx="1959">
                  <c:v>110.386</c:v>
                </c:pt>
                <c:pt idx="1960">
                  <c:v>110.487</c:v>
                </c:pt>
                <c:pt idx="1961">
                  <c:v>110.575</c:v>
                </c:pt>
                <c:pt idx="1962">
                  <c:v>110.681</c:v>
                </c:pt>
                <c:pt idx="1963">
                  <c:v>110.792</c:v>
                </c:pt>
                <c:pt idx="1964">
                  <c:v>110.883</c:v>
                </c:pt>
                <c:pt idx="1965">
                  <c:v>110.973</c:v>
                </c:pt>
                <c:pt idx="1966">
                  <c:v>111.076</c:v>
                </c:pt>
                <c:pt idx="1967">
                  <c:v>111.175</c:v>
                </c:pt>
                <c:pt idx="1968">
                  <c:v>111.275</c:v>
                </c:pt>
                <c:pt idx="1969">
                  <c:v>111.378</c:v>
                </c:pt>
                <c:pt idx="1970">
                  <c:v>111.475</c:v>
                </c:pt>
                <c:pt idx="1971">
                  <c:v>111.58</c:v>
                </c:pt>
                <c:pt idx="1972">
                  <c:v>111.674</c:v>
                </c:pt>
                <c:pt idx="1973">
                  <c:v>111.777</c:v>
                </c:pt>
                <c:pt idx="1974">
                  <c:v>111.875</c:v>
                </c:pt>
                <c:pt idx="1975">
                  <c:v>111.974</c:v>
                </c:pt>
                <c:pt idx="1976">
                  <c:v>112.087</c:v>
                </c:pt>
                <c:pt idx="1977">
                  <c:v>112.175</c:v>
                </c:pt>
                <c:pt idx="1978">
                  <c:v>112.281</c:v>
                </c:pt>
                <c:pt idx="1979">
                  <c:v>112.388</c:v>
                </c:pt>
                <c:pt idx="1980">
                  <c:v>112.521</c:v>
                </c:pt>
                <c:pt idx="1981">
                  <c:v>112.608</c:v>
                </c:pt>
                <c:pt idx="1982">
                  <c:v>112.791</c:v>
                </c:pt>
                <c:pt idx="1983">
                  <c:v>112.839</c:v>
                </c:pt>
                <c:pt idx="1984">
                  <c:v>112.914</c:v>
                </c:pt>
                <c:pt idx="1985">
                  <c:v>113.013</c:v>
                </c:pt>
                <c:pt idx="1986">
                  <c:v>113.092</c:v>
                </c:pt>
                <c:pt idx="1987">
                  <c:v>113.194</c:v>
                </c:pt>
                <c:pt idx="1988">
                  <c:v>113.282</c:v>
                </c:pt>
                <c:pt idx="1989">
                  <c:v>113.389</c:v>
                </c:pt>
                <c:pt idx="1990">
                  <c:v>113.475</c:v>
                </c:pt>
                <c:pt idx="1991">
                  <c:v>113.584</c:v>
                </c:pt>
                <c:pt idx="1992">
                  <c:v>113.676</c:v>
                </c:pt>
                <c:pt idx="1993">
                  <c:v>113.776</c:v>
                </c:pt>
                <c:pt idx="1994">
                  <c:v>113.876</c:v>
                </c:pt>
                <c:pt idx="1995">
                  <c:v>113.982</c:v>
                </c:pt>
                <c:pt idx="1996">
                  <c:v>114.075</c:v>
                </c:pt>
                <c:pt idx="1997">
                  <c:v>114.176</c:v>
                </c:pt>
                <c:pt idx="1998">
                  <c:v>114.275</c:v>
                </c:pt>
                <c:pt idx="1999">
                  <c:v>114.376</c:v>
                </c:pt>
                <c:pt idx="2000">
                  <c:v>114.485</c:v>
                </c:pt>
                <c:pt idx="2001">
                  <c:v>114.576</c:v>
                </c:pt>
                <c:pt idx="2002">
                  <c:v>114.676</c:v>
                </c:pt>
                <c:pt idx="2003">
                  <c:v>114.778</c:v>
                </c:pt>
                <c:pt idx="2004">
                  <c:v>114.884</c:v>
                </c:pt>
                <c:pt idx="2005">
                  <c:v>114.982</c:v>
                </c:pt>
                <c:pt idx="2006">
                  <c:v>115.085</c:v>
                </c:pt>
                <c:pt idx="2007">
                  <c:v>115.183</c:v>
                </c:pt>
                <c:pt idx="2008">
                  <c:v>115.276</c:v>
                </c:pt>
                <c:pt idx="2009">
                  <c:v>115.381</c:v>
                </c:pt>
                <c:pt idx="2010">
                  <c:v>115.477</c:v>
                </c:pt>
                <c:pt idx="2011">
                  <c:v>115.575</c:v>
                </c:pt>
                <c:pt idx="2012">
                  <c:v>115.677</c:v>
                </c:pt>
                <c:pt idx="2013">
                  <c:v>115.775</c:v>
                </c:pt>
                <c:pt idx="2014">
                  <c:v>115.876</c:v>
                </c:pt>
                <c:pt idx="2015">
                  <c:v>115.974</c:v>
                </c:pt>
                <c:pt idx="2016">
                  <c:v>116.084</c:v>
                </c:pt>
                <c:pt idx="2017">
                  <c:v>116.175</c:v>
                </c:pt>
                <c:pt idx="2018">
                  <c:v>116.275</c:v>
                </c:pt>
                <c:pt idx="2019">
                  <c:v>116.383</c:v>
                </c:pt>
                <c:pt idx="2020">
                  <c:v>116.476</c:v>
                </c:pt>
                <c:pt idx="2021">
                  <c:v>116.575</c:v>
                </c:pt>
                <c:pt idx="2022">
                  <c:v>116.679</c:v>
                </c:pt>
                <c:pt idx="2023">
                  <c:v>116.773</c:v>
                </c:pt>
                <c:pt idx="2024">
                  <c:v>116.884</c:v>
                </c:pt>
                <c:pt idx="2025">
                  <c:v>116.982</c:v>
                </c:pt>
                <c:pt idx="2026">
                  <c:v>117.082</c:v>
                </c:pt>
                <c:pt idx="2027">
                  <c:v>117.175</c:v>
                </c:pt>
                <c:pt idx="2028">
                  <c:v>117.288</c:v>
                </c:pt>
                <c:pt idx="2029">
                  <c:v>117.376</c:v>
                </c:pt>
                <c:pt idx="2030">
                  <c:v>117.476</c:v>
                </c:pt>
                <c:pt idx="2031">
                  <c:v>117.575</c:v>
                </c:pt>
                <c:pt idx="2032">
                  <c:v>117.681</c:v>
                </c:pt>
                <c:pt idx="2033">
                  <c:v>117.776</c:v>
                </c:pt>
                <c:pt idx="2034">
                  <c:v>117.9</c:v>
                </c:pt>
                <c:pt idx="2035">
                  <c:v>117.988</c:v>
                </c:pt>
                <c:pt idx="2036">
                  <c:v>118.083</c:v>
                </c:pt>
                <c:pt idx="2037">
                  <c:v>118.174</c:v>
                </c:pt>
                <c:pt idx="2038">
                  <c:v>118.275</c:v>
                </c:pt>
                <c:pt idx="2039">
                  <c:v>118.374</c:v>
                </c:pt>
                <c:pt idx="2040">
                  <c:v>118.475</c:v>
                </c:pt>
                <c:pt idx="2041">
                  <c:v>118.574</c:v>
                </c:pt>
                <c:pt idx="2042">
                  <c:v>118.674</c:v>
                </c:pt>
                <c:pt idx="2043">
                  <c:v>118.776</c:v>
                </c:pt>
                <c:pt idx="2044">
                  <c:v>118.876</c:v>
                </c:pt>
                <c:pt idx="2045">
                  <c:v>118.976</c:v>
                </c:pt>
                <c:pt idx="2046">
                  <c:v>119.093</c:v>
                </c:pt>
                <c:pt idx="2047">
                  <c:v>119.176</c:v>
                </c:pt>
                <c:pt idx="2048">
                  <c:v>119.281</c:v>
                </c:pt>
                <c:pt idx="2049">
                  <c:v>119.374</c:v>
                </c:pt>
                <c:pt idx="2050">
                  <c:v>119.475</c:v>
                </c:pt>
                <c:pt idx="2051">
                  <c:v>119.583</c:v>
                </c:pt>
                <c:pt idx="2052">
                  <c:v>119.675</c:v>
                </c:pt>
                <c:pt idx="2053">
                  <c:v>119.785</c:v>
                </c:pt>
                <c:pt idx="2054">
                  <c:v>119.874</c:v>
                </c:pt>
                <c:pt idx="2055">
                  <c:v>119.981</c:v>
                </c:pt>
                <c:pt idx="2056">
                  <c:v>120.074</c:v>
                </c:pt>
                <c:pt idx="2057">
                  <c:v>120.186</c:v>
                </c:pt>
                <c:pt idx="2058">
                  <c:v>120.278</c:v>
                </c:pt>
                <c:pt idx="2059">
                  <c:v>120.375</c:v>
                </c:pt>
                <c:pt idx="2060">
                  <c:v>120.489</c:v>
                </c:pt>
                <c:pt idx="2061">
                  <c:v>120.575</c:v>
                </c:pt>
                <c:pt idx="2062">
                  <c:v>120.701</c:v>
                </c:pt>
                <c:pt idx="2063">
                  <c:v>120.788</c:v>
                </c:pt>
                <c:pt idx="2064">
                  <c:v>120.879</c:v>
                </c:pt>
                <c:pt idx="2065">
                  <c:v>120.977</c:v>
                </c:pt>
                <c:pt idx="2066">
                  <c:v>121.076</c:v>
                </c:pt>
                <c:pt idx="2067">
                  <c:v>121.176</c:v>
                </c:pt>
                <c:pt idx="2068">
                  <c:v>121.291</c:v>
                </c:pt>
                <c:pt idx="2069">
                  <c:v>121.376</c:v>
                </c:pt>
                <c:pt idx="2070">
                  <c:v>121.476</c:v>
                </c:pt>
                <c:pt idx="2071">
                  <c:v>121.577</c:v>
                </c:pt>
                <c:pt idx="2072">
                  <c:v>121.676</c:v>
                </c:pt>
                <c:pt idx="2073">
                  <c:v>121.802</c:v>
                </c:pt>
                <c:pt idx="2074">
                  <c:v>121.893</c:v>
                </c:pt>
                <c:pt idx="2075">
                  <c:v>121.976</c:v>
                </c:pt>
                <c:pt idx="2076">
                  <c:v>122.091</c:v>
                </c:pt>
                <c:pt idx="2077">
                  <c:v>122.176</c:v>
                </c:pt>
                <c:pt idx="2078">
                  <c:v>122.293</c:v>
                </c:pt>
                <c:pt idx="2079">
                  <c:v>122.375</c:v>
                </c:pt>
                <c:pt idx="2080">
                  <c:v>122.474</c:v>
                </c:pt>
                <c:pt idx="2081">
                  <c:v>122.576</c:v>
                </c:pt>
                <c:pt idx="2082">
                  <c:v>122.678</c:v>
                </c:pt>
                <c:pt idx="2083">
                  <c:v>122.791</c:v>
                </c:pt>
                <c:pt idx="2084">
                  <c:v>122.89</c:v>
                </c:pt>
                <c:pt idx="2085">
                  <c:v>122.975</c:v>
                </c:pt>
                <c:pt idx="2086">
                  <c:v>123.075</c:v>
                </c:pt>
                <c:pt idx="2087">
                  <c:v>123.175</c:v>
                </c:pt>
                <c:pt idx="2088">
                  <c:v>123.276</c:v>
                </c:pt>
                <c:pt idx="2089">
                  <c:v>123.393</c:v>
                </c:pt>
                <c:pt idx="2090">
                  <c:v>123.474</c:v>
                </c:pt>
                <c:pt idx="2091">
                  <c:v>123.591</c:v>
                </c:pt>
                <c:pt idx="2092">
                  <c:v>123.692</c:v>
                </c:pt>
                <c:pt idx="2093">
                  <c:v>123.775</c:v>
                </c:pt>
                <c:pt idx="2094">
                  <c:v>123.877</c:v>
                </c:pt>
                <c:pt idx="2095">
                  <c:v>123.975</c:v>
                </c:pt>
                <c:pt idx="2096">
                  <c:v>124.076</c:v>
                </c:pt>
                <c:pt idx="2097">
                  <c:v>124.175</c:v>
                </c:pt>
                <c:pt idx="2098">
                  <c:v>124.276</c:v>
                </c:pt>
                <c:pt idx="2099">
                  <c:v>124.376</c:v>
                </c:pt>
                <c:pt idx="2100">
                  <c:v>124.493</c:v>
                </c:pt>
                <c:pt idx="2101">
                  <c:v>124.574</c:v>
                </c:pt>
                <c:pt idx="2102">
                  <c:v>124.693</c:v>
                </c:pt>
                <c:pt idx="2103">
                  <c:v>124.776</c:v>
                </c:pt>
                <c:pt idx="2104">
                  <c:v>124.876</c:v>
                </c:pt>
                <c:pt idx="2105">
                  <c:v>124.991</c:v>
                </c:pt>
                <c:pt idx="2106">
                  <c:v>125.102</c:v>
                </c:pt>
                <c:pt idx="2107">
                  <c:v>125.175</c:v>
                </c:pt>
                <c:pt idx="2108">
                  <c:v>125.276</c:v>
                </c:pt>
                <c:pt idx="2109">
                  <c:v>125.375</c:v>
                </c:pt>
                <c:pt idx="2110">
                  <c:v>125.476</c:v>
                </c:pt>
                <c:pt idx="2111">
                  <c:v>125.575</c:v>
                </c:pt>
                <c:pt idx="2112">
                  <c:v>125.696</c:v>
                </c:pt>
                <c:pt idx="2113">
                  <c:v>125.775</c:v>
                </c:pt>
                <c:pt idx="2114">
                  <c:v>125.875</c:v>
                </c:pt>
                <c:pt idx="2115">
                  <c:v>125.975</c:v>
                </c:pt>
                <c:pt idx="2116">
                  <c:v>126.093</c:v>
                </c:pt>
                <c:pt idx="2117">
                  <c:v>126.175</c:v>
                </c:pt>
                <c:pt idx="2118">
                  <c:v>126.276</c:v>
                </c:pt>
                <c:pt idx="2119">
                  <c:v>126.375</c:v>
                </c:pt>
                <c:pt idx="2120">
                  <c:v>126.477</c:v>
                </c:pt>
                <c:pt idx="2121">
                  <c:v>126.575</c:v>
                </c:pt>
                <c:pt idx="2122">
                  <c:v>126.676</c:v>
                </c:pt>
                <c:pt idx="2123">
                  <c:v>126.792</c:v>
                </c:pt>
                <c:pt idx="2124">
                  <c:v>126.891</c:v>
                </c:pt>
                <c:pt idx="2125">
                  <c:v>126.987</c:v>
                </c:pt>
                <c:pt idx="2126">
                  <c:v>127.075</c:v>
                </c:pt>
                <c:pt idx="2127">
                  <c:v>127.177</c:v>
                </c:pt>
                <c:pt idx="2128">
                  <c:v>127.275</c:v>
                </c:pt>
                <c:pt idx="2129">
                  <c:v>127.376</c:v>
                </c:pt>
                <c:pt idx="2130">
                  <c:v>127.475</c:v>
                </c:pt>
                <c:pt idx="2131">
                  <c:v>127.575</c:v>
                </c:pt>
                <c:pt idx="2132">
                  <c:v>127.674</c:v>
                </c:pt>
                <c:pt idx="2133">
                  <c:v>127.775</c:v>
                </c:pt>
                <c:pt idx="2134">
                  <c:v>127.876</c:v>
                </c:pt>
                <c:pt idx="2135">
                  <c:v>127.974</c:v>
                </c:pt>
                <c:pt idx="2136">
                  <c:v>128.073</c:v>
                </c:pt>
                <c:pt idx="2137">
                  <c:v>128.175</c:v>
                </c:pt>
                <c:pt idx="2138">
                  <c:v>128.277</c:v>
                </c:pt>
                <c:pt idx="2139">
                  <c:v>128.375</c:v>
                </c:pt>
                <c:pt idx="2140">
                  <c:v>128.488</c:v>
                </c:pt>
                <c:pt idx="2141">
                  <c:v>128.616</c:v>
                </c:pt>
                <c:pt idx="2142">
                  <c:v>128.699</c:v>
                </c:pt>
                <c:pt idx="2143">
                  <c:v>128.777</c:v>
                </c:pt>
                <c:pt idx="2144">
                  <c:v>128.875</c:v>
                </c:pt>
                <c:pt idx="2145">
                  <c:v>128.975</c:v>
                </c:pt>
                <c:pt idx="2146">
                  <c:v>129.074</c:v>
                </c:pt>
                <c:pt idx="2147">
                  <c:v>129.185</c:v>
                </c:pt>
                <c:pt idx="2148">
                  <c:v>129.282</c:v>
                </c:pt>
                <c:pt idx="2149">
                  <c:v>129.375</c:v>
                </c:pt>
                <c:pt idx="2150">
                  <c:v>129.487</c:v>
                </c:pt>
                <c:pt idx="2151">
                  <c:v>129.574</c:v>
                </c:pt>
                <c:pt idx="2152">
                  <c:v>129.677</c:v>
                </c:pt>
                <c:pt idx="2153">
                  <c:v>129.774</c:v>
                </c:pt>
                <c:pt idx="2154">
                  <c:v>129.874</c:v>
                </c:pt>
                <c:pt idx="2155">
                  <c:v>129.975</c:v>
                </c:pt>
                <c:pt idx="2156">
                  <c:v>130.091</c:v>
                </c:pt>
                <c:pt idx="2157">
                  <c:v>130.174</c:v>
                </c:pt>
                <c:pt idx="2158">
                  <c:v>130.276</c:v>
                </c:pt>
                <c:pt idx="2159">
                  <c:v>130.391</c:v>
                </c:pt>
                <c:pt idx="2160">
                  <c:v>130.484</c:v>
                </c:pt>
                <c:pt idx="2161">
                  <c:v>130.596</c:v>
                </c:pt>
                <c:pt idx="2162">
                  <c:v>130.685</c:v>
                </c:pt>
                <c:pt idx="2163">
                  <c:v>130.775</c:v>
                </c:pt>
                <c:pt idx="2164">
                  <c:v>130.874</c:v>
                </c:pt>
                <c:pt idx="2165">
                  <c:v>130.975</c:v>
                </c:pt>
                <c:pt idx="2166">
                  <c:v>131.074</c:v>
                </c:pt>
                <c:pt idx="2167">
                  <c:v>131.175</c:v>
                </c:pt>
                <c:pt idx="2168">
                  <c:v>131.29</c:v>
                </c:pt>
                <c:pt idx="2169">
                  <c:v>131.376</c:v>
                </c:pt>
                <c:pt idx="2170">
                  <c:v>131.476</c:v>
                </c:pt>
                <c:pt idx="2171">
                  <c:v>131.576</c:v>
                </c:pt>
                <c:pt idx="2172">
                  <c:v>131.678</c:v>
                </c:pt>
                <c:pt idx="2173">
                  <c:v>131.776</c:v>
                </c:pt>
                <c:pt idx="2174">
                  <c:v>131.876</c:v>
                </c:pt>
                <c:pt idx="2175">
                  <c:v>131.99</c:v>
                </c:pt>
                <c:pt idx="2176">
                  <c:v>132.076</c:v>
                </c:pt>
                <c:pt idx="2177">
                  <c:v>132.189</c:v>
                </c:pt>
                <c:pt idx="2178">
                  <c:v>132.293</c:v>
                </c:pt>
                <c:pt idx="2179">
                  <c:v>132.379</c:v>
                </c:pt>
                <c:pt idx="2180">
                  <c:v>132.509</c:v>
                </c:pt>
                <c:pt idx="2181">
                  <c:v>132.577</c:v>
                </c:pt>
                <c:pt idx="2182">
                  <c:v>132.676</c:v>
                </c:pt>
                <c:pt idx="2183">
                  <c:v>132.776</c:v>
                </c:pt>
                <c:pt idx="2184">
                  <c:v>132.877</c:v>
                </c:pt>
                <c:pt idx="2185">
                  <c:v>132.985</c:v>
                </c:pt>
                <c:pt idx="2186">
                  <c:v>133.074</c:v>
                </c:pt>
                <c:pt idx="2187">
                  <c:v>133.176</c:v>
                </c:pt>
                <c:pt idx="2188">
                  <c:v>133.276</c:v>
                </c:pt>
                <c:pt idx="2189">
                  <c:v>133.376</c:v>
                </c:pt>
                <c:pt idx="2190">
                  <c:v>133.476</c:v>
                </c:pt>
                <c:pt idx="2191">
                  <c:v>133.576</c:v>
                </c:pt>
                <c:pt idx="2192">
                  <c:v>133.689</c:v>
                </c:pt>
                <c:pt idx="2193">
                  <c:v>133.775</c:v>
                </c:pt>
                <c:pt idx="2194">
                  <c:v>133.876</c:v>
                </c:pt>
                <c:pt idx="2195">
                  <c:v>133.976</c:v>
                </c:pt>
                <c:pt idx="2196">
                  <c:v>134.09</c:v>
                </c:pt>
                <c:pt idx="2197">
                  <c:v>134.178</c:v>
                </c:pt>
                <c:pt idx="2198">
                  <c:v>134.276</c:v>
                </c:pt>
                <c:pt idx="2199">
                  <c:v>134.376</c:v>
                </c:pt>
                <c:pt idx="2200">
                  <c:v>134.476</c:v>
                </c:pt>
                <c:pt idx="2201">
                  <c:v>134.576</c:v>
                </c:pt>
                <c:pt idx="2202">
                  <c:v>134.677</c:v>
                </c:pt>
                <c:pt idx="2203">
                  <c:v>134.776</c:v>
                </c:pt>
                <c:pt idx="2204">
                  <c:v>134.877</c:v>
                </c:pt>
                <c:pt idx="2205">
                  <c:v>134.977</c:v>
                </c:pt>
                <c:pt idx="2206">
                  <c:v>135.087</c:v>
                </c:pt>
                <c:pt idx="2207">
                  <c:v>135.176</c:v>
                </c:pt>
                <c:pt idx="2208">
                  <c:v>135.275</c:v>
                </c:pt>
                <c:pt idx="2209">
                  <c:v>135.388</c:v>
                </c:pt>
                <c:pt idx="2210">
                  <c:v>135.493</c:v>
                </c:pt>
                <c:pt idx="2211">
                  <c:v>135.575</c:v>
                </c:pt>
                <c:pt idx="2212">
                  <c:v>135.674</c:v>
                </c:pt>
                <c:pt idx="2213">
                  <c:v>135.777</c:v>
                </c:pt>
                <c:pt idx="2214">
                  <c:v>135.876</c:v>
                </c:pt>
                <c:pt idx="2215">
                  <c:v>135.989</c:v>
                </c:pt>
                <c:pt idx="2216">
                  <c:v>136.078</c:v>
                </c:pt>
                <c:pt idx="2217">
                  <c:v>136.176</c:v>
                </c:pt>
                <c:pt idx="2218">
                  <c:v>136.276</c:v>
                </c:pt>
                <c:pt idx="2219">
                  <c:v>136.376</c:v>
                </c:pt>
                <c:pt idx="2220">
                  <c:v>136.477</c:v>
                </c:pt>
                <c:pt idx="2221">
                  <c:v>136.576</c:v>
                </c:pt>
                <c:pt idx="2222">
                  <c:v>136.676</c:v>
                </c:pt>
                <c:pt idx="2223">
                  <c:v>136.791</c:v>
                </c:pt>
                <c:pt idx="2224">
                  <c:v>136.876</c:v>
                </c:pt>
                <c:pt idx="2225">
                  <c:v>136.975</c:v>
                </c:pt>
                <c:pt idx="2226">
                  <c:v>137.076</c:v>
                </c:pt>
                <c:pt idx="2227">
                  <c:v>137.194</c:v>
                </c:pt>
                <c:pt idx="2228">
                  <c:v>137.28</c:v>
                </c:pt>
                <c:pt idx="2229">
                  <c:v>137.373</c:v>
                </c:pt>
                <c:pt idx="2230">
                  <c:v>137.487</c:v>
                </c:pt>
                <c:pt idx="2231">
                  <c:v>137.576</c:v>
                </c:pt>
                <c:pt idx="2232">
                  <c:v>137.677</c:v>
                </c:pt>
                <c:pt idx="2233">
                  <c:v>137.775</c:v>
                </c:pt>
                <c:pt idx="2234">
                  <c:v>137.877</c:v>
                </c:pt>
                <c:pt idx="2235">
                  <c:v>137.976</c:v>
                </c:pt>
                <c:pt idx="2236">
                  <c:v>138.077</c:v>
                </c:pt>
                <c:pt idx="2237">
                  <c:v>138.177</c:v>
                </c:pt>
                <c:pt idx="2238">
                  <c:v>138.275</c:v>
                </c:pt>
                <c:pt idx="2239">
                  <c:v>138.374</c:v>
                </c:pt>
                <c:pt idx="2240">
                  <c:v>138.495</c:v>
                </c:pt>
                <c:pt idx="2241">
                  <c:v>138.576</c:v>
                </c:pt>
                <c:pt idx="2242">
                  <c:v>138.689</c:v>
                </c:pt>
                <c:pt idx="2243">
                  <c:v>138.785</c:v>
                </c:pt>
                <c:pt idx="2244">
                  <c:v>138.877</c:v>
                </c:pt>
                <c:pt idx="2245">
                  <c:v>138.975</c:v>
                </c:pt>
                <c:pt idx="2246">
                  <c:v>139.077</c:v>
                </c:pt>
                <c:pt idx="2247">
                  <c:v>139.176</c:v>
                </c:pt>
                <c:pt idx="2248">
                  <c:v>139.277</c:v>
                </c:pt>
                <c:pt idx="2249">
                  <c:v>139.377</c:v>
                </c:pt>
                <c:pt idx="2250">
                  <c:v>139.477</c:v>
                </c:pt>
                <c:pt idx="2251">
                  <c:v>139.577</c:v>
                </c:pt>
                <c:pt idx="2252">
                  <c:v>139.677</c:v>
                </c:pt>
                <c:pt idx="2253">
                  <c:v>139.776</c:v>
                </c:pt>
                <c:pt idx="2254">
                  <c:v>139.874</c:v>
                </c:pt>
                <c:pt idx="2255">
                  <c:v>139.976</c:v>
                </c:pt>
                <c:pt idx="2256">
                  <c:v>140.097</c:v>
                </c:pt>
                <c:pt idx="2257">
                  <c:v>140.176</c:v>
                </c:pt>
                <c:pt idx="2258">
                  <c:v>140.286</c:v>
                </c:pt>
                <c:pt idx="2259">
                  <c:v>140.378</c:v>
                </c:pt>
                <c:pt idx="2260">
                  <c:v>140.477</c:v>
                </c:pt>
                <c:pt idx="2261">
                  <c:v>140.584</c:v>
                </c:pt>
                <c:pt idx="2262">
                  <c:v>140.683</c:v>
                </c:pt>
                <c:pt idx="2263">
                  <c:v>140.776</c:v>
                </c:pt>
                <c:pt idx="2264">
                  <c:v>140.876</c:v>
                </c:pt>
                <c:pt idx="2265">
                  <c:v>140.977</c:v>
                </c:pt>
                <c:pt idx="2266">
                  <c:v>141.077</c:v>
                </c:pt>
                <c:pt idx="2267">
                  <c:v>141.177</c:v>
                </c:pt>
                <c:pt idx="2268">
                  <c:v>141.277</c:v>
                </c:pt>
                <c:pt idx="2269">
                  <c:v>141.377</c:v>
                </c:pt>
                <c:pt idx="2270">
                  <c:v>141.476</c:v>
                </c:pt>
                <c:pt idx="2271">
                  <c:v>141.576</c:v>
                </c:pt>
                <c:pt idx="2272">
                  <c:v>141.689</c:v>
                </c:pt>
                <c:pt idx="2273">
                  <c:v>141.778</c:v>
                </c:pt>
                <c:pt idx="2274">
                  <c:v>141.899</c:v>
                </c:pt>
                <c:pt idx="2275">
                  <c:v>141.982</c:v>
                </c:pt>
                <c:pt idx="2276">
                  <c:v>142.077</c:v>
                </c:pt>
                <c:pt idx="2277">
                  <c:v>142.177</c:v>
                </c:pt>
                <c:pt idx="2278">
                  <c:v>142.318</c:v>
                </c:pt>
                <c:pt idx="2279">
                  <c:v>142.376</c:v>
                </c:pt>
                <c:pt idx="2280">
                  <c:v>142.476</c:v>
                </c:pt>
                <c:pt idx="2281">
                  <c:v>142.574</c:v>
                </c:pt>
                <c:pt idx="2282">
                  <c:v>142.765</c:v>
                </c:pt>
                <c:pt idx="2283">
                  <c:v>142.813</c:v>
                </c:pt>
                <c:pt idx="2284">
                  <c:v>142.9</c:v>
                </c:pt>
                <c:pt idx="2285">
                  <c:v>142.987</c:v>
                </c:pt>
                <c:pt idx="2286">
                  <c:v>143.076</c:v>
                </c:pt>
                <c:pt idx="2287">
                  <c:v>143.176</c:v>
                </c:pt>
                <c:pt idx="2288">
                  <c:v>143.277</c:v>
                </c:pt>
                <c:pt idx="2289">
                  <c:v>143.386</c:v>
                </c:pt>
                <c:pt idx="2290">
                  <c:v>143.503</c:v>
                </c:pt>
                <c:pt idx="2291">
                  <c:v>143.577</c:v>
                </c:pt>
                <c:pt idx="2292">
                  <c:v>143.692</c:v>
                </c:pt>
                <c:pt idx="2293">
                  <c:v>143.791</c:v>
                </c:pt>
                <c:pt idx="2294">
                  <c:v>143.874</c:v>
                </c:pt>
                <c:pt idx="2295">
                  <c:v>143.989</c:v>
                </c:pt>
                <c:pt idx="2296">
                  <c:v>144.077</c:v>
                </c:pt>
                <c:pt idx="2297">
                  <c:v>144.177</c:v>
                </c:pt>
                <c:pt idx="2298">
                  <c:v>144.275</c:v>
                </c:pt>
                <c:pt idx="2299">
                  <c:v>144.388</c:v>
                </c:pt>
                <c:pt idx="2300">
                  <c:v>144.474</c:v>
                </c:pt>
                <c:pt idx="2301">
                  <c:v>144.594</c:v>
                </c:pt>
                <c:pt idx="2302">
                  <c:v>144.674</c:v>
                </c:pt>
                <c:pt idx="2303">
                  <c:v>144.797</c:v>
                </c:pt>
                <c:pt idx="2304">
                  <c:v>144.877</c:v>
                </c:pt>
                <c:pt idx="2305">
                  <c:v>144.992</c:v>
                </c:pt>
                <c:pt idx="2306">
                  <c:v>145.078</c:v>
                </c:pt>
                <c:pt idx="2307">
                  <c:v>145.191</c:v>
                </c:pt>
                <c:pt idx="2308">
                  <c:v>145.291</c:v>
                </c:pt>
                <c:pt idx="2309">
                  <c:v>145.376</c:v>
                </c:pt>
                <c:pt idx="2310">
                  <c:v>145.475</c:v>
                </c:pt>
                <c:pt idx="2311">
                  <c:v>145.577</c:v>
                </c:pt>
                <c:pt idx="2312">
                  <c:v>145.692</c:v>
                </c:pt>
                <c:pt idx="2313">
                  <c:v>145.798</c:v>
                </c:pt>
                <c:pt idx="2314">
                  <c:v>145.876</c:v>
                </c:pt>
                <c:pt idx="2315">
                  <c:v>145.976</c:v>
                </c:pt>
                <c:pt idx="2316">
                  <c:v>146.109</c:v>
                </c:pt>
                <c:pt idx="2317">
                  <c:v>146.176</c:v>
                </c:pt>
                <c:pt idx="2318">
                  <c:v>146.276</c:v>
                </c:pt>
                <c:pt idx="2319">
                  <c:v>146.375</c:v>
                </c:pt>
                <c:pt idx="2320">
                  <c:v>146.477</c:v>
                </c:pt>
                <c:pt idx="2321">
                  <c:v>146.576</c:v>
                </c:pt>
                <c:pt idx="2322">
                  <c:v>146.679</c:v>
                </c:pt>
                <c:pt idx="2323">
                  <c:v>146.777</c:v>
                </c:pt>
                <c:pt idx="2324">
                  <c:v>146.876</c:v>
                </c:pt>
                <c:pt idx="2325">
                  <c:v>146.975</c:v>
                </c:pt>
                <c:pt idx="2326">
                  <c:v>147.076</c:v>
                </c:pt>
                <c:pt idx="2327">
                  <c:v>147.19</c:v>
                </c:pt>
                <c:pt idx="2328">
                  <c:v>147.287</c:v>
                </c:pt>
                <c:pt idx="2329">
                  <c:v>147.391</c:v>
                </c:pt>
                <c:pt idx="2330">
                  <c:v>147.477</c:v>
                </c:pt>
                <c:pt idx="2331">
                  <c:v>147.575</c:v>
                </c:pt>
                <c:pt idx="2332">
                  <c:v>147.695</c:v>
                </c:pt>
                <c:pt idx="2333">
                  <c:v>147.777</c:v>
                </c:pt>
                <c:pt idx="2334">
                  <c:v>147.877</c:v>
                </c:pt>
                <c:pt idx="2335">
                  <c:v>147.977</c:v>
                </c:pt>
                <c:pt idx="2336">
                  <c:v>148.076</c:v>
                </c:pt>
                <c:pt idx="2337">
                  <c:v>148.176</c:v>
                </c:pt>
                <c:pt idx="2338">
                  <c:v>148.276</c:v>
                </c:pt>
                <c:pt idx="2339">
                  <c:v>148.386</c:v>
                </c:pt>
                <c:pt idx="2340">
                  <c:v>148.482</c:v>
                </c:pt>
                <c:pt idx="2341">
                  <c:v>148.582</c:v>
                </c:pt>
                <c:pt idx="2342">
                  <c:v>148.678</c:v>
                </c:pt>
                <c:pt idx="2343">
                  <c:v>148.776</c:v>
                </c:pt>
                <c:pt idx="2344">
                  <c:v>148.877</c:v>
                </c:pt>
                <c:pt idx="2345">
                  <c:v>148.978</c:v>
                </c:pt>
                <c:pt idx="2346">
                  <c:v>149.078</c:v>
                </c:pt>
                <c:pt idx="2347">
                  <c:v>149.199</c:v>
                </c:pt>
                <c:pt idx="2348">
                  <c:v>149.279</c:v>
                </c:pt>
                <c:pt idx="2349">
                  <c:v>149.393</c:v>
                </c:pt>
                <c:pt idx="2350">
                  <c:v>149.478</c:v>
                </c:pt>
                <c:pt idx="2351">
                  <c:v>149.591</c:v>
                </c:pt>
                <c:pt idx="2352">
                  <c:v>149.677</c:v>
                </c:pt>
                <c:pt idx="2353">
                  <c:v>149.777</c:v>
                </c:pt>
                <c:pt idx="2354">
                  <c:v>149.894</c:v>
                </c:pt>
                <c:pt idx="2355">
                  <c:v>149.977</c:v>
                </c:pt>
                <c:pt idx="2356">
                  <c:v>150.088</c:v>
                </c:pt>
                <c:pt idx="2357">
                  <c:v>150.178</c:v>
                </c:pt>
                <c:pt idx="2358">
                  <c:v>150.293</c:v>
                </c:pt>
                <c:pt idx="2359">
                  <c:v>150.387</c:v>
                </c:pt>
                <c:pt idx="2360">
                  <c:v>150.477</c:v>
                </c:pt>
                <c:pt idx="2361">
                  <c:v>150.6</c:v>
                </c:pt>
                <c:pt idx="2362">
                  <c:v>150.691</c:v>
                </c:pt>
                <c:pt idx="2363">
                  <c:v>150.795</c:v>
                </c:pt>
                <c:pt idx="2364">
                  <c:v>150.877</c:v>
                </c:pt>
                <c:pt idx="2365">
                  <c:v>150.999</c:v>
                </c:pt>
                <c:pt idx="2366">
                  <c:v>151.078</c:v>
                </c:pt>
                <c:pt idx="2367">
                  <c:v>151.178</c:v>
                </c:pt>
                <c:pt idx="2368">
                  <c:v>151.289</c:v>
                </c:pt>
                <c:pt idx="2369">
                  <c:v>151.377</c:v>
                </c:pt>
                <c:pt idx="2370">
                  <c:v>151.489</c:v>
                </c:pt>
                <c:pt idx="2371">
                  <c:v>151.58</c:v>
                </c:pt>
                <c:pt idx="2372">
                  <c:v>151.676</c:v>
                </c:pt>
                <c:pt idx="2373">
                  <c:v>151.778</c:v>
                </c:pt>
                <c:pt idx="2374">
                  <c:v>151.877</c:v>
                </c:pt>
                <c:pt idx="2375">
                  <c:v>151.977</c:v>
                </c:pt>
                <c:pt idx="2376">
                  <c:v>152.099</c:v>
                </c:pt>
                <c:pt idx="2377">
                  <c:v>152.177</c:v>
                </c:pt>
                <c:pt idx="2378">
                  <c:v>152.303</c:v>
                </c:pt>
                <c:pt idx="2379">
                  <c:v>152.377</c:v>
                </c:pt>
                <c:pt idx="2380">
                  <c:v>152.478</c:v>
                </c:pt>
                <c:pt idx="2381">
                  <c:v>152.593</c:v>
                </c:pt>
                <c:pt idx="2382">
                  <c:v>152.69</c:v>
                </c:pt>
                <c:pt idx="2383">
                  <c:v>152.782</c:v>
                </c:pt>
                <c:pt idx="2384">
                  <c:v>152.877</c:v>
                </c:pt>
                <c:pt idx="2385">
                  <c:v>152.977</c:v>
                </c:pt>
                <c:pt idx="2386">
                  <c:v>153.077</c:v>
                </c:pt>
                <c:pt idx="2387">
                  <c:v>153.178</c:v>
                </c:pt>
                <c:pt idx="2388">
                  <c:v>153.278</c:v>
                </c:pt>
                <c:pt idx="2389">
                  <c:v>153.378</c:v>
                </c:pt>
                <c:pt idx="2390">
                  <c:v>153.478</c:v>
                </c:pt>
                <c:pt idx="2391">
                  <c:v>153.649</c:v>
                </c:pt>
                <c:pt idx="2392">
                  <c:v>153.697</c:v>
                </c:pt>
                <c:pt idx="2393">
                  <c:v>153.775</c:v>
                </c:pt>
                <c:pt idx="2394">
                  <c:v>153.874</c:v>
                </c:pt>
                <c:pt idx="2395">
                  <c:v>154.009</c:v>
                </c:pt>
                <c:pt idx="2396">
                  <c:v>154.106</c:v>
                </c:pt>
                <c:pt idx="2397">
                  <c:v>154.177</c:v>
                </c:pt>
                <c:pt idx="2398">
                  <c:v>154.289</c:v>
                </c:pt>
                <c:pt idx="2399">
                  <c:v>154.378</c:v>
                </c:pt>
                <c:pt idx="2400">
                  <c:v>154.477</c:v>
                </c:pt>
                <c:pt idx="2401">
                  <c:v>154.599</c:v>
                </c:pt>
                <c:pt idx="2402">
                  <c:v>154.677</c:v>
                </c:pt>
                <c:pt idx="2403">
                  <c:v>154.775</c:v>
                </c:pt>
                <c:pt idx="2404">
                  <c:v>154.877</c:v>
                </c:pt>
                <c:pt idx="2405">
                  <c:v>154.978</c:v>
                </c:pt>
                <c:pt idx="2406">
                  <c:v>155.077</c:v>
                </c:pt>
                <c:pt idx="2407">
                  <c:v>155.177</c:v>
                </c:pt>
                <c:pt idx="2408">
                  <c:v>155.276</c:v>
                </c:pt>
                <c:pt idx="2409">
                  <c:v>155.376</c:v>
                </c:pt>
                <c:pt idx="2410">
                  <c:v>155.493</c:v>
                </c:pt>
                <c:pt idx="2411">
                  <c:v>155.59</c:v>
                </c:pt>
                <c:pt idx="2412">
                  <c:v>155.678</c:v>
                </c:pt>
                <c:pt idx="2413">
                  <c:v>155.777</c:v>
                </c:pt>
                <c:pt idx="2414">
                  <c:v>155.877</c:v>
                </c:pt>
                <c:pt idx="2415">
                  <c:v>155.998</c:v>
                </c:pt>
                <c:pt idx="2416">
                  <c:v>156.082</c:v>
                </c:pt>
                <c:pt idx="2417">
                  <c:v>156.198</c:v>
                </c:pt>
                <c:pt idx="2418">
                  <c:v>156.277</c:v>
                </c:pt>
                <c:pt idx="2419">
                  <c:v>156.377</c:v>
                </c:pt>
                <c:pt idx="2420">
                  <c:v>156.478</c:v>
                </c:pt>
                <c:pt idx="2421">
                  <c:v>156.577</c:v>
                </c:pt>
                <c:pt idx="2422">
                  <c:v>156.686</c:v>
                </c:pt>
                <c:pt idx="2423">
                  <c:v>156.776</c:v>
                </c:pt>
                <c:pt idx="2424">
                  <c:v>156.877</c:v>
                </c:pt>
                <c:pt idx="2425">
                  <c:v>156.977</c:v>
                </c:pt>
                <c:pt idx="2426">
                  <c:v>157.096</c:v>
                </c:pt>
                <c:pt idx="2427">
                  <c:v>157.176</c:v>
                </c:pt>
                <c:pt idx="2428">
                  <c:v>157.304</c:v>
                </c:pt>
                <c:pt idx="2429">
                  <c:v>157.377</c:v>
                </c:pt>
                <c:pt idx="2430">
                  <c:v>157.478</c:v>
                </c:pt>
                <c:pt idx="2431">
                  <c:v>157.578</c:v>
                </c:pt>
                <c:pt idx="2432">
                  <c:v>157.678</c:v>
                </c:pt>
                <c:pt idx="2433">
                  <c:v>157.78</c:v>
                </c:pt>
                <c:pt idx="2434">
                  <c:v>157.877</c:v>
                </c:pt>
                <c:pt idx="2435">
                  <c:v>157.998</c:v>
                </c:pt>
                <c:pt idx="2436">
                  <c:v>158.077</c:v>
                </c:pt>
                <c:pt idx="2437">
                  <c:v>158.193</c:v>
                </c:pt>
                <c:pt idx="2438">
                  <c:v>158.278</c:v>
                </c:pt>
                <c:pt idx="2439">
                  <c:v>158.378</c:v>
                </c:pt>
                <c:pt idx="2440">
                  <c:v>158.478</c:v>
                </c:pt>
                <c:pt idx="2441">
                  <c:v>158.578</c:v>
                </c:pt>
                <c:pt idx="2442">
                  <c:v>158.695</c:v>
                </c:pt>
                <c:pt idx="2443">
                  <c:v>158.777</c:v>
                </c:pt>
                <c:pt idx="2444">
                  <c:v>158.878</c:v>
                </c:pt>
                <c:pt idx="2445">
                  <c:v>158.977</c:v>
                </c:pt>
                <c:pt idx="2446">
                  <c:v>159.094</c:v>
                </c:pt>
                <c:pt idx="2447">
                  <c:v>159.201</c:v>
                </c:pt>
                <c:pt idx="2448">
                  <c:v>159.275</c:v>
                </c:pt>
                <c:pt idx="2449">
                  <c:v>159.378</c:v>
                </c:pt>
                <c:pt idx="2450">
                  <c:v>159.478</c:v>
                </c:pt>
                <c:pt idx="2451">
                  <c:v>159.59</c:v>
                </c:pt>
                <c:pt idx="2452">
                  <c:v>159.677</c:v>
                </c:pt>
                <c:pt idx="2453">
                  <c:v>159.777</c:v>
                </c:pt>
                <c:pt idx="2454">
                  <c:v>159.89</c:v>
                </c:pt>
                <c:pt idx="2455">
                  <c:v>160.001</c:v>
                </c:pt>
                <c:pt idx="2456">
                  <c:v>160.078</c:v>
                </c:pt>
                <c:pt idx="2457">
                  <c:v>160.175</c:v>
                </c:pt>
                <c:pt idx="2458">
                  <c:v>160.278</c:v>
                </c:pt>
                <c:pt idx="2459">
                  <c:v>160.377</c:v>
                </c:pt>
                <c:pt idx="2460">
                  <c:v>160.478</c:v>
                </c:pt>
                <c:pt idx="2461">
                  <c:v>160.639</c:v>
                </c:pt>
                <c:pt idx="2462">
                  <c:v>160.687</c:v>
                </c:pt>
                <c:pt idx="2463">
                  <c:v>160.786</c:v>
                </c:pt>
                <c:pt idx="2464">
                  <c:v>160.892</c:v>
                </c:pt>
                <c:pt idx="2465">
                  <c:v>161.003</c:v>
                </c:pt>
                <c:pt idx="2466">
                  <c:v>161.076</c:v>
                </c:pt>
                <c:pt idx="2467">
                  <c:v>161.176</c:v>
                </c:pt>
                <c:pt idx="2468">
                  <c:v>161.288</c:v>
                </c:pt>
                <c:pt idx="2469">
                  <c:v>161.377</c:v>
                </c:pt>
                <c:pt idx="2470">
                  <c:v>161.492</c:v>
                </c:pt>
                <c:pt idx="2471">
                  <c:v>161.583</c:v>
                </c:pt>
                <c:pt idx="2472">
                  <c:v>161.675</c:v>
                </c:pt>
                <c:pt idx="2473">
                  <c:v>161.777</c:v>
                </c:pt>
                <c:pt idx="2474">
                  <c:v>161.875</c:v>
                </c:pt>
                <c:pt idx="2475">
                  <c:v>161.976</c:v>
                </c:pt>
                <c:pt idx="2476">
                  <c:v>162.075</c:v>
                </c:pt>
                <c:pt idx="2477">
                  <c:v>162.174</c:v>
                </c:pt>
                <c:pt idx="2478">
                  <c:v>162.294</c:v>
                </c:pt>
                <c:pt idx="2479">
                  <c:v>162.375</c:v>
                </c:pt>
                <c:pt idx="2480">
                  <c:v>162.474</c:v>
                </c:pt>
                <c:pt idx="2481">
                  <c:v>162.574</c:v>
                </c:pt>
                <c:pt idx="2482">
                  <c:v>162.675</c:v>
                </c:pt>
                <c:pt idx="2483">
                  <c:v>162.806</c:v>
                </c:pt>
                <c:pt idx="2484">
                  <c:v>162.875</c:v>
                </c:pt>
                <c:pt idx="2485">
                  <c:v>162.974</c:v>
                </c:pt>
                <c:pt idx="2486">
                  <c:v>163.075</c:v>
                </c:pt>
                <c:pt idx="2487">
                  <c:v>163.188</c:v>
                </c:pt>
                <c:pt idx="2488">
                  <c:v>163.278</c:v>
                </c:pt>
                <c:pt idx="2489">
                  <c:v>163.4</c:v>
                </c:pt>
                <c:pt idx="2490">
                  <c:v>163.474</c:v>
                </c:pt>
                <c:pt idx="2491">
                  <c:v>163.574</c:v>
                </c:pt>
                <c:pt idx="2492">
                  <c:v>163.675</c:v>
                </c:pt>
                <c:pt idx="2493">
                  <c:v>163.774</c:v>
                </c:pt>
                <c:pt idx="2494">
                  <c:v>163.874</c:v>
                </c:pt>
                <c:pt idx="2495">
                  <c:v>163.975</c:v>
                </c:pt>
                <c:pt idx="2496">
                  <c:v>164.074</c:v>
                </c:pt>
                <c:pt idx="2497">
                  <c:v>164.186</c:v>
                </c:pt>
                <c:pt idx="2498">
                  <c:v>164.274</c:v>
                </c:pt>
                <c:pt idx="2499">
                  <c:v>164.374</c:v>
                </c:pt>
                <c:pt idx="2500">
                  <c:v>164.493</c:v>
                </c:pt>
                <c:pt idx="2501">
                  <c:v>164.574</c:v>
                </c:pt>
                <c:pt idx="2502">
                  <c:v>164.674</c:v>
                </c:pt>
                <c:pt idx="2503">
                  <c:v>164.777</c:v>
                </c:pt>
                <c:pt idx="2504">
                  <c:v>164.877</c:v>
                </c:pt>
                <c:pt idx="2505">
                  <c:v>164.977</c:v>
                </c:pt>
                <c:pt idx="2506">
                  <c:v>165.077</c:v>
                </c:pt>
                <c:pt idx="2507">
                  <c:v>165.176</c:v>
                </c:pt>
                <c:pt idx="2508">
                  <c:v>165.276</c:v>
                </c:pt>
                <c:pt idx="2509">
                  <c:v>165.378</c:v>
                </c:pt>
                <c:pt idx="2510">
                  <c:v>165.495</c:v>
                </c:pt>
                <c:pt idx="2511">
                  <c:v>165.574</c:v>
                </c:pt>
                <c:pt idx="2512">
                  <c:v>165.676</c:v>
                </c:pt>
                <c:pt idx="2513">
                  <c:v>165.776</c:v>
                </c:pt>
                <c:pt idx="2514">
                  <c:v>165.908</c:v>
                </c:pt>
                <c:pt idx="2515">
                  <c:v>165.977</c:v>
                </c:pt>
                <c:pt idx="2516">
                  <c:v>166.075</c:v>
                </c:pt>
                <c:pt idx="2517">
                  <c:v>166.19</c:v>
                </c:pt>
                <c:pt idx="2518">
                  <c:v>166.277</c:v>
                </c:pt>
                <c:pt idx="2519">
                  <c:v>166.394</c:v>
                </c:pt>
                <c:pt idx="2520">
                  <c:v>166.487</c:v>
                </c:pt>
                <c:pt idx="2521">
                  <c:v>166.599</c:v>
                </c:pt>
                <c:pt idx="2522">
                  <c:v>166.712</c:v>
                </c:pt>
                <c:pt idx="2523">
                  <c:v>166.778</c:v>
                </c:pt>
                <c:pt idx="2524">
                  <c:v>166.876</c:v>
                </c:pt>
                <c:pt idx="2525">
                  <c:v>167.001</c:v>
                </c:pt>
                <c:pt idx="2526">
                  <c:v>167.078</c:v>
                </c:pt>
                <c:pt idx="2527">
                  <c:v>167.188</c:v>
                </c:pt>
                <c:pt idx="2528">
                  <c:v>167.286</c:v>
                </c:pt>
                <c:pt idx="2529">
                  <c:v>167.378</c:v>
                </c:pt>
                <c:pt idx="2530">
                  <c:v>167.488</c:v>
                </c:pt>
                <c:pt idx="2531">
                  <c:v>167.588</c:v>
                </c:pt>
                <c:pt idx="2532">
                  <c:v>167.684</c:v>
                </c:pt>
                <c:pt idx="2533">
                  <c:v>167.777</c:v>
                </c:pt>
                <c:pt idx="2534">
                  <c:v>167.889</c:v>
                </c:pt>
                <c:pt idx="2535">
                  <c:v>167.977</c:v>
                </c:pt>
                <c:pt idx="2536">
                  <c:v>168.078</c:v>
                </c:pt>
                <c:pt idx="2537">
                  <c:v>168.191</c:v>
                </c:pt>
                <c:pt idx="2538">
                  <c:v>168.278</c:v>
                </c:pt>
                <c:pt idx="2539">
                  <c:v>168.378</c:v>
                </c:pt>
                <c:pt idx="2540">
                  <c:v>168.479</c:v>
                </c:pt>
                <c:pt idx="2541">
                  <c:v>168.578</c:v>
                </c:pt>
                <c:pt idx="2542">
                  <c:v>168.677</c:v>
                </c:pt>
                <c:pt idx="2543">
                  <c:v>168.775</c:v>
                </c:pt>
                <c:pt idx="2544">
                  <c:v>168.876</c:v>
                </c:pt>
                <c:pt idx="2545">
                  <c:v>168.976</c:v>
                </c:pt>
                <c:pt idx="2546">
                  <c:v>169.087</c:v>
                </c:pt>
                <c:pt idx="2547">
                  <c:v>169.175</c:v>
                </c:pt>
                <c:pt idx="2548">
                  <c:v>169.286</c:v>
                </c:pt>
                <c:pt idx="2549">
                  <c:v>169.392</c:v>
                </c:pt>
                <c:pt idx="2550">
                  <c:v>169.477</c:v>
                </c:pt>
                <c:pt idx="2551">
                  <c:v>169.588</c:v>
                </c:pt>
                <c:pt idx="2552">
                  <c:v>169.684</c:v>
                </c:pt>
                <c:pt idx="2553">
                  <c:v>169.775</c:v>
                </c:pt>
                <c:pt idx="2554">
                  <c:v>169.893</c:v>
                </c:pt>
                <c:pt idx="2555">
                  <c:v>169.977</c:v>
                </c:pt>
                <c:pt idx="2556">
                  <c:v>170.088</c:v>
                </c:pt>
                <c:pt idx="2557">
                  <c:v>170.177</c:v>
                </c:pt>
                <c:pt idx="2558">
                  <c:v>170.277</c:v>
                </c:pt>
                <c:pt idx="2559">
                  <c:v>170.378</c:v>
                </c:pt>
                <c:pt idx="2560">
                  <c:v>170.501</c:v>
                </c:pt>
                <c:pt idx="2561">
                  <c:v>170.576</c:v>
                </c:pt>
                <c:pt idx="2562">
                  <c:v>170.677</c:v>
                </c:pt>
                <c:pt idx="2563">
                  <c:v>170.777</c:v>
                </c:pt>
                <c:pt idx="2564">
                  <c:v>170.877</c:v>
                </c:pt>
                <c:pt idx="2565">
                  <c:v>170.975</c:v>
                </c:pt>
                <c:pt idx="2566">
                  <c:v>171.078</c:v>
                </c:pt>
                <c:pt idx="2567">
                  <c:v>171.177</c:v>
                </c:pt>
                <c:pt idx="2568">
                  <c:v>171.291</c:v>
                </c:pt>
                <c:pt idx="2569">
                  <c:v>171.378</c:v>
                </c:pt>
                <c:pt idx="2570">
                  <c:v>171.479</c:v>
                </c:pt>
                <c:pt idx="2571">
                  <c:v>171.577</c:v>
                </c:pt>
                <c:pt idx="2572">
                  <c:v>171.678</c:v>
                </c:pt>
                <c:pt idx="2573">
                  <c:v>171.794</c:v>
                </c:pt>
                <c:pt idx="2574">
                  <c:v>171.876</c:v>
                </c:pt>
                <c:pt idx="2575">
                  <c:v>171.978</c:v>
                </c:pt>
                <c:pt idx="2576">
                  <c:v>172.077</c:v>
                </c:pt>
                <c:pt idx="2577">
                  <c:v>172.191</c:v>
                </c:pt>
                <c:pt idx="2578">
                  <c:v>172.278</c:v>
                </c:pt>
                <c:pt idx="2579">
                  <c:v>172.377</c:v>
                </c:pt>
                <c:pt idx="2580">
                  <c:v>172.477</c:v>
                </c:pt>
                <c:pt idx="2581">
                  <c:v>172.624</c:v>
                </c:pt>
                <c:pt idx="2582">
                  <c:v>172.699</c:v>
                </c:pt>
                <c:pt idx="2583">
                  <c:v>172.776</c:v>
                </c:pt>
                <c:pt idx="2584">
                  <c:v>172.877</c:v>
                </c:pt>
                <c:pt idx="2585">
                  <c:v>172.991</c:v>
                </c:pt>
                <c:pt idx="2586">
                  <c:v>173.079</c:v>
                </c:pt>
                <c:pt idx="2587">
                  <c:v>173.177</c:v>
                </c:pt>
                <c:pt idx="2588">
                  <c:v>173.275</c:v>
                </c:pt>
                <c:pt idx="2589">
                  <c:v>173.377</c:v>
                </c:pt>
                <c:pt idx="2590">
                  <c:v>173.48</c:v>
                </c:pt>
                <c:pt idx="2591">
                  <c:v>173.589</c:v>
                </c:pt>
                <c:pt idx="2592">
                  <c:v>173.677</c:v>
                </c:pt>
                <c:pt idx="2593">
                  <c:v>173.778</c:v>
                </c:pt>
                <c:pt idx="2594">
                  <c:v>173.877</c:v>
                </c:pt>
                <c:pt idx="2595">
                  <c:v>173.976</c:v>
                </c:pt>
                <c:pt idx="2596">
                  <c:v>174.087</c:v>
                </c:pt>
                <c:pt idx="2597">
                  <c:v>174.178</c:v>
                </c:pt>
                <c:pt idx="2598">
                  <c:v>174.277</c:v>
                </c:pt>
                <c:pt idx="2599">
                  <c:v>174.396</c:v>
                </c:pt>
                <c:pt idx="2600">
                  <c:v>174.524</c:v>
                </c:pt>
                <c:pt idx="2601">
                  <c:v>174.577</c:v>
                </c:pt>
                <c:pt idx="2602">
                  <c:v>174.678</c:v>
                </c:pt>
                <c:pt idx="2603">
                  <c:v>174.793</c:v>
                </c:pt>
                <c:pt idx="2604">
                  <c:v>174.884</c:v>
                </c:pt>
                <c:pt idx="2605">
                  <c:v>174.977</c:v>
                </c:pt>
                <c:pt idx="2606">
                  <c:v>175.078</c:v>
                </c:pt>
                <c:pt idx="2607">
                  <c:v>175.178</c:v>
                </c:pt>
                <c:pt idx="2608">
                  <c:v>175.277</c:v>
                </c:pt>
                <c:pt idx="2609">
                  <c:v>175.376</c:v>
                </c:pt>
                <c:pt idx="2610">
                  <c:v>175.479</c:v>
                </c:pt>
                <c:pt idx="2611">
                  <c:v>175.594</c:v>
                </c:pt>
                <c:pt idx="2612">
                  <c:v>175.678</c:v>
                </c:pt>
                <c:pt idx="2613">
                  <c:v>175.777</c:v>
                </c:pt>
                <c:pt idx="2614">
                  <c:v>175.907</c:v>
                </c:pt>
                <c:pt idx="2615">
                  <c:v>175.982</c:v>
                </c:pt>
                <c:pt idx="2616">
                  <c:v>176.095</c:v>
                </c:pt>
                <c:pt idx="2617">
                  <c:v>176.177</c:v>
                </c:pt>
                <c:pt idx="2618">
                  <c:v>176.295</c:v>
                </c:pt>
                <c:pt idx="2619">
                  <c:v>176.385</c:v>
                </c:pt>
                <c:pt idx="2620">
                  <c:v>176.477</c:v>
                </c:pt>
                <c:pt idx="2621">
                  <c:v>176.577</c:v>
                </c:pt>
                <c:pt idx="2622">
                  <c:v>176.696</c:v>
                </c:pt>
                <c:pt idx="2623">
                  <c:v>176.777</c:v>
                </c:pt>
                <c:pt idx="2624">
                  <c:v>176.876</c:v>
                </c:pt>
                <c:pt idx="2625">
                  <c:v>176.993</c:v>
                </c:pt>
                <c:pt idx="2626">
                  <c:v>177.103</c:v>
                </c:pt>
                <c:pt idx="2627">
                  <c:v>177.181</c:v>
                </c:pt>
                <c:pt idx="2628">
                  <c:v>177.277</c:v>
                </c:pt>
                <c:pt idx="2629">
                  <c:v>177.376</c:v>
                </c:pt>
                <c:pt idx="2630">
                  <c:v>177.487</c:v>
                </c:pt>
                <c:pt idx="2631">
                  <c:v>177.577</c:v>
                </c:pt>
                <c:pt idx="2632">
                  <c:v>177.677</c:v>
                </c:pt>
                <c:pt idx="2633">
                  <c:v>177.776</c:v>
                </c:pt>
                <c:pt idx="2634">
                  <c:v>177.877</c:v>
                </c:pt>
                <c:pt idx="2635">
                  <c:v>177.978</c:v>
                </c:pt>
                <c:pt idx="2636">
                  <c:v>178.087</c:v>
                </c:pt>
                <c:pt idx="2637">
                  <c:v>178.177</c:v>
                </c:pt>
                <c:pt idx="2638">
                  <c:v>178.291</c:v>
                </c:pt>
                <c:pt idx="2639">
                  <c:v>178.375</c:v>
                </c:pt>
                <c:pt idx="2640">
                  <c:v>178.479</c:v>
                </c:pt>
                <c:pt idx="2641">
                  <c:v>178.603</c:v>
                </c:pt>
                <c:pt idx="2642">
                  <c:v>178.678</c:v>
                </c:pt>
                <c:pt idx="2643">
                  <c:v>178.777</c:v>
                </c:pt>
                <c:pt idx="2644">
                  <c:v>178.876</c:v>
                </c:pt>
                <c:pt idx="2645">
                  <c:v>178.992</c:v>
                </c:pt>
                <c:pt idx="2646">
                  <c:v>179.092</c:v>
                </c:pt>
                <c:pt idx="2647">
                  <c:v>179.177</c:v>
                </c:pt>
                <c:pt idx="2648">
                  <c:v>179.278</c:v>
                </c:pt>
                <c:pt idx="2649">
                  <c:v>179.378</c:v>
                </c:pt>
                <c:pt idx="2650">
                  <c:v>179.477</c:v>
                </c:pt>
                <c:pt idx="2651">
                  <c:v>179.576</c:v>
                </c:pt>
                <c:pt idx="2652">
                  <c:v>179.694</c:v>
                </c:pt>
                <c:pt idx="2653">
                  <c:v>179.781</c:v>
                </c:pt>
                <c:pt idx="2654">
                  <c:v>179.875</c:v>
                </c:pt>
                <c:pt idx="2655">
                  <c:v>180</c:v>
                </c:pt>
                <c:pt idx="2656">
                  <c:v>180.081</c:v>
                </c:pt>
                <c:pt idx="2657">
                  <c:v>180.177</c:v>
                </c:pt>
                <c:pt idx="2658">
                  <c:v>180.277</c:v>
                </c:pt>
                <c:pt idx="2659">
                  <c:v>180.378</c:v>
                </c:pt>
                <c:pt idx="2660">
                  <c:v>180.479</c:v>
                </c:pt>
                <c:pt idx="2661">
                  <c:v>180.577</c:v>
                </c:pt>
                <c:pt idx="2662">
                  <c:v>180.677</c:v>
                </c:pt>
                <c:pt idx="2663">
                  <c:v>180.79</c:v>
                </c:pt>
                <c:pt idx="2664">
                  <c:v>180.878</c:v>
                </c:pt>
                <c:pt idx="2665">
                  <c:v>180.977</c:v>
                </c:pt>
                <c:pt idx="2666">
                  <c:v>181.078</c:v>
                </c:pt>
                <c:pt idx="2667">
                  <c:v>181.219</c:v>
                </c:pt>
                <c:pt idx="2668">
                  <c:v>181.279</c:v>
                </c:pt>
                <c:pt idx="2669">
                  <c:v>181.377</c:v>
                </c:pt>
                <c:pt idx="2670">
                  <c:v>181.479</c:v>
                </c:pt>
                <c:pt idx="2671">
                  <c:v>181.578</c:v>
                </c:pt>
                <c:pt idx="2672">
                  <c:v>181.687</c:v>
                </c:pt>
                <c:pt idx="2673">
                  <c:v>181.781</c:v>
                </c:pt>
                <c:pt idx="2674">
                  <c:v>181.878</c:v>
                </c:pt>
                <c:pt idx="2675">
                  <c:v>181.978</c:v>
                </c:pt>
                <c:pt idx="2676">
                  <c:v>182.119</c:v>
                </c:pt>
                <c:pt idx="2677">
                  <c:v>182.177</c:v>
                </c:pt>
                <c:pt idx="2678">
                  <c:v>182.291</c:v>
                </c:pt>
                <c:pt idx="2679">
                  <c:v>182.392</c:v>
                </c:pt>
                <c:pt idx="2680">
                  <c:v>182.479</c:v>
                </c:pt>
                <c:pt idx="2681">
                  <c:v>182.578</c:v>
                </c:pt>
                <c:pt idx="2682">
                  <c:v>182.677</c:v>
                </c:pt>
                <c:pt idx="2683">
                  <c:v>182.777</c:v>
                </c:pt>
                <c:pt idx="2684">
                  <c:v>182.877</c:v>
                </c:pt>
                <c:pt idx="2685">
                  <c:v>182.977</c:v>
                </c:pt>
                <c:pt idx="2686">
                  <c:v>183.079</c:v>
                </c:pt>
                <c:pt idx="2687">
                  <c:v>183.177</c:v>
                </c:pt>
                <c:pt idx="2688">
                  <c:v>183.278</c:v>
                </c:pt>
                <c:pt idx="2689">
                  <c:v>183.378</c:v>
                </c:pt>
                <c:pt idx="2690">
                  <c:v>183.479</c:v>
                </c:pt>
                <c:pt idx="2691">
                  <c:v>183.579</c:v>
                </c:pt>
                <c:pt idx="2692">
                  <c:v>183.678</c:v>
                </c:pt>
                <c:pt idx="2693">
                  <c:v>183.778</c:v>
                </c:pt>
                <c:pt idx="2694">
                  <c:v>183.879</c:v>
                </c:pt>
                <c:pt idx="2695">
                  <c:v>183.978</c:v>
                </c:pt>
                <c:pt idx="2696">
                  <c:v>184.078</c:v>
                </c:pt>
                <c:pt idx="2697">
                  <c:v>184.179</c:v>
                </c:pt>
                <c:pt idx="2698">
                  <c:v>184.276</c:v>
                </c:pt>
                <c:pt idx="2699">
                  <c:v>184.379</c:v>
                </c:pt>
                <c:pt idx="2700">
                  <c:v>184.48</c:v>
                </c:pt>
                <c:pt idx="2701">
                  <c:v>184.579</c:v>
                </c:pt>
                <c:pt idx="2702">
                  <c:v>184.689</c:v>
                </c:pt>
                <c:pt idx="2703">
                  <c:v>184.779</c:v>
                </c:pt>
                <c:pt idx="2704">
                  <c:v>184.894</c:v>
                </c:pt>
                <c:pt idx="2705">
                  <c:v>184.997</c:v>
                </c:pt>
                <c:pt idx="2706">
                  <c:v>185.086</c:v>
                </c:pt>
                <c:pt idx="2707">
                  <c:v>185.18</c:v>
                </c:pt>
                <c:pt idx="2708">
                  <c:v>185.278</c:v>
                </c:pt>
                <c:pt idx="2709">
                  <c:v>185.379</c:v>
                </c:pt>
                <c:pt idx="2710">
                  <c:v>185.48</c:v>
                </c:pt>
                <c:pt idx="2711">
                  <c:v>185.578</c:v>
                </c:pt>
                <c:pt idx="2712">
                  <c:v>185.679</c:v>
                </c:pt>
                <c:pt idx="2713">
                  <c:v>185.79</c:v>
                </c:pt>
                <c:pt idx="2714">
                  <c:v>185.897</c:v>
                </c:pt>
                <c:pt idx="2715">
                  <c:v>185.979</c:v>
                </c:pt>
                <c:pt idx="2716">
                  <c:v>186.078</c:v>
                </c:pt>
                <c:pt idx="2717">
                  <c:v>186.178</c:v>
                </c:pt>
                <c:pt idx="2718">
                  <c:v>186.294</c:v>
                </c:pt>
                <c:pt idx="2719">
                  <c:v>186.391</c:v>
                </c:pt>
                <c:pt idx="2720">
                  <c:v>186.48</c:v>
                </c:pt>
                <c:pt idx="2721">
                  <c:v>186.578</c:v>
                </c:pt>
                <c:pt idx="2722">
                  <c:v>186.679</c:v>
                </c:pt>
                <c:pt idx="2723">
                  <c:v>186.792</c:v>
                </c:pt>
                <c:pt idx="2724">
                  <c:v>186.878</c:v>
                </c:pt>
                <c:pt idx="2725">
                  <c:v>186.978</c:v>
                </c:pt>
                <c:pt idx="2726">
                  <c:v>187.079</c:v>
                </c:pt>
                <c:pt idx="2727">
                  <c:v>187.19</c:v>
                </c:pt>
                <c:pt idx="2728">
                  <c:v>187.28</c:v>
                </c:pt>
                <c:pt idx="2729">
                  <c:v>187.389</c:v>
                </c:pt>
                <c:pt idx="2730">
                  <c:v>187.477</c:v>
                </c:pt>
                <c:pt idx="2731">
                  <c:v>187.578</c:v>
                </c:pt>
                <c:pt idx="2732">
                  <c:v>187.679</c:v>
                </c:pt>
                <c:pt idx="2733">
                  <c:v>187.777</c:v>
                </c:pt>
                <c:pt idx="2734">
                  <c:v>187.879</c:v>
                </c:pt>
                <c:pt idx="2735">
                  <c:v>188</c:v>
                </c:pt>
                <c:pt idx="2736">
                  <c:v>188.08</c:v>
                </c:pt>
                <c:pt idx="2737">
                  <c:v>188.18</c:v>
                </c:pt>
                <c:pt idx="2738">
                  <c:v>188.278</c:v>
                </c:pt>
                <c:pt idx="2739">
                  <c:v>188.379</c:v>
                </c:pt>
                <c:pt idx="2740">
                  <c:v>188.478</c:v>
                </c:pt>
                <c:pt idx="2741">
                  <c:v>188.596</c:v>
                </c:pt>
                <c:pt idx="2742">
                  <c:v>188.68</c:v>
                </c:pt>
                <c:pt idx="2743">
                  <c:v>188.785</c:v>
                </c:pt>
                <c:pt idx="2744">
                  <c:v>188.89</c:v>
                </c:pt>
                <c:pt idx="2745">
                  <c:v>188.979</c:v>
                </c:pt>
                <c:pt idx="2746">
                  <c:v>189.105</c:v>
                </c:pt>
                <c:pt idx="2747">
                  <c:v>189.225</c:v>
                </c:pt>
                <c:pt idx="2748">
                  <c:v>189.28</c:v>
                </c:pt>
                <c:pt idx="2749">
                  <c:v>189.376</c:v>
                </c:pt>
                <c:pt idx="2750">
                  <c:v>189.478</c:v>
                </c:pt>
                <c:pt idx="2751">
                  <c:v>189.579</c:v>
                </c:pt>
                <c:pt idx="2752">
                  <c:v>189.678</c:v>
                </c:pt>
                <c:pt idx="2753">
                  <c:v>189.778</c:v>
                </c:pt>
                <c:pt idx="2754">
                  <c:v>189.912</c:v>
                </c:pt>
                <c:pt idx="2755">
                  <c:v>189.994</c:v>
                </c:pt>
                <c:pt idx="2756">
                  <c:v>190.076</c:v>
                </c:pt>
                <c:pt idx="2757">
                  <c:v>190.191</c:v>
                </c:pt>
                <c:pt idx="2758">
                  <c:v>190.279</c:v>
                </c:pt>
                <c:pt idx="2759">
                  <c:v>190.395</c:v>
                </c:pt>
                <c:pt idx="2760">
                  <c:v>190.485</c:v>
                </c:pt>
                <c:pt idx="2761">
                  <c:v>190.582</c:v>
                </c:pt>
                <c:pt idx="2762">
                  <c:v>190.699</c:v>
                </c:pt>
                <c:pt idx="2763">
                  <c:v>190.783</c:v>
                </c:pt>
                <c:pt idx="2764">
                  <c:v>190.92</c:v>
                </c:pt>
                <c:pt idx="2765">
                  <c:v>190.976</c:v>
                </c:pt>
                <c:pt idx="2766">
                  <c:v>191.106</c:v>
                </c:pt>
                <c:pt idx="2767">
                  <c:v>191.179</c:v>
                </c:pt>
                <c:pt idx="2768">
                  <c:v>191.313</c:v>
                </c:pt>
                <c:pt idx="2769">
                  <c:v>191.41</c:v>
                </c:pt>
                <c:pt idx="2770">
                  <c:v>191.489</c:v>
                </c:pt>
                <c:pt idx="2771">
                  <c:v>191.589</c:v>
                </c:pt>
                <c:pt idx="2772">
                  <c:v>191.685</c:v>
                </c:pt>
                <c:pt idx="2773">
                  <c:v>191.777</c:v>
                </c:pt>
                <c:pt idx="2774">
                  <c:v>191.876</c:v>
                </c:pt>
                <c:pt idx="2775">
                  <c:v>191.982</c:v>
                </c:pt>
                <c:pt idx="2776">
                  <c:v>192.081</c:v>
                </c:pt>
                <c:pt idx="2777">
                  <c:v>192.185</c:v>
                </c:pt>
                <c:pt idx="2778">
                  <c:v>192.294</c:v>
                </c:pt>
                <c:pt idx="2779">
                  <c:v>192.389</c:v>
                </c:pt>
                <c:pt idx="2780">
                  <c:v>192.503</c:v>
                </c:pt>
                <c:pt idx="2781">
                  <c:v>192.735</c:v>
                </c:pt>
                <c:pt idx="2782">
                  <c:v>192.79</c:v>
                </c:pt>
                <c:pt idx="2783">
                  <c:v>192.86</c:v>
                </c:pt>
                <c:pt idx="2784">
                  <c:v>192.908</c:v>
                </c:pt>
                <c:pt idx="2785">
                  <c:v>192.977</c:v>
                </c:pt>
                <c:pt idx="2786">
                  <c:v>193.084</c:v>
                </c:pt>
                <c:pt idx="2787">
                  <c:v>193.215</c:v>
                </c:pt>
                <c:pt idx="2788">
                  <c:v>193.278</c:v>
                </c:pt>
                <c:pt idx="2789">
                  <c:v>193.402</c:v>
                </c:pt>
                <c:pt idx="2790">
                  <c:v>193.489</c:v>
                </c:pt>
                <c:pt idx="2791">
                  <c:v>193.579</c:v>
                </c:pt>
                <c:pt idx="2792">
                  <c:v>193.685</c:v>
                </c:pt>
                <c:pt idx="2793">
                  <c:v>193.797</c:v>
                </c:pt>
                <c:pt idx="2794">
                  <c:v>193.893</c:v>
                </c:pt>
                <c:pt idx="2795">
                  <c:v>194.017</c:v>
                </c:pt>
                <c:pt idx="2796">
                  <c:v>194.102</c:v>
                </c:pt>
                <c:pt idx="2797">
                  <c:v>194.192</c:v>
                </c:pt>
                <c:pt idx="2798">
                  <c:v>194.28</c:v>
                </c:pt>
                <c:pt idx="2799">
                  <c:v>194.388</c:v>
                </c:pt>
                <c:pt idx="2800">
                  <c:v>194.48</c:v>
                </c:pt>
                <c:pt idx="2801">
                  <c:v>194.578</c:v>
                </c:pt>
                <c:pt idx="2802">
                  <c:v>194.7</c:v>
                </c:pt>
                <c:pt idx="2803">
                  <c:v>194.789</c:v>
                </c:pt>
                <c:pt idx="2804">
                  <c:v>194.9</c:v>
                </c:pt>
                <c:pt idx="2805">
                  <c:v>194.978</c:v>
                </c:pt>
                <c:pt idx="2806">
                  <c:v>195.09</c:v>
                </c:pt>
                <c:pt idx="2807">
                  <c:v>195.175</c:v>
                </c:pt>
                <c:pt idx="2808">
                  <c:v>195.277</c:v>
                </c:pt>
                <c:pt idx="2809">
                  <c:v>195.378</c:v>
                </c:pt>
                <c:pt idx="2810">
                  <c:v>195.495</c:v>
                </c:pt>
                <c:pt idx="2811">
                  <c:v>195.585</c:v>
                </c:pt>
                <c:pt idx="2812">
                  <c:v>195.676</c:v>
                </c:pt>
                <c:pt idx="2813">
                  <c:v>195.777</c:v>
                </c:pt>
                <c:pt idx="2814">
                  <c:v>195.877</c:v>
                </c:pt>
                <c:pt idx="2815">
                  <c:v>195.992</c:v>
                </c:pt>
                <c:pt idx="2816">
                  <c:v>196.078</c:v>
                </c:pt>
                <c:pt idx="2817">
                  <c:v>196.177</c:v>
                </c:pt>
                <c:pt idx="2818">
                  <c:v>196.278</c:v>
                </c:pt>
                <c:pt idx="2819">
                  <c:v>196.377</c:v>
                </c:pt>
                <c:pt idx="2820">
                  <c:v>196.479</c:v>
                </c:pt>
                <c:pt idx="2821">
                  <c:v>196.579</c:v>
                </c:pt>
                <c:pt idx="2822">
                  <c:v>196.69</c:v>
                </c:pt>
                <c:pt idx="2823">
                  <c:v>196.774</c:v>
                </c:pt>
                <c:pt idx="2824">
                  <c:v>196.881</c:v>
                </c:pt>
                <c:pt idx="2825">
                  <c:v>196.977</c:v>
                </c:pt>
                <c:pt idx="2826">
                  <c:v>197.077</c:v>
                </c:pt>
                <c:pt idx="2827">
                  <c:v>197.175</c:v>
                </c:pt>
                <c:pt idx="2828">
                  <c:v>197.314</c:v>
                </c:pt>
                <c:pt idx="2829">
                  <c:v>197.378</c:v>
                </c:pt>
                <c:pt idx="2830">
                  <c:v>197.49</c:v>
                </c:pt>
                <c:pt idx="2831">
                  <c:v>197.592</c:v>
                </c:pt>
                <c:pt idx="2832">
                  <c:v>197.678</c:v>
                </c:pt>
                <c:pt idx="2833">
                  <c:v>197.779</c:v>
                </c:pt>
                <c:pt idx="2834">
                  <c:v>197.875</c:v>
                </c:pt>
                <c:pt idx="2835">
                  <c:v>197.978</c:v>
                </c:pt>
                <c:pt idx="2836">
                  <c:v>198.078</c:v>
                </c:pt>
                <c:pt idx="2837">
                  <c:v>198.178</c:v>
                </c:pt>
                <c:pt idx="2838">
                  <c:v>198.277</c:v>
                </c:pt>
                <c:pt idx="2839">
                  <c:v>198.394</c:v>
                </c:pt>
                <c:pt idx="2840">
                  <c:v>198.477</c:v>
                </c:pt>
                <c:pt idx="2841">
                  <c:v>198.592</c:v>
                </c:pt>
                <c:pt idx="2842">
                  <c:v>198.702</c:v>
                </c:pt>
                <c:pt idx="2843">
                  <c:v>198.779</c:v>
                </c:pt>
                <c:pt idx="2844">
                  <c:v>198.877</c:v>
                </c:pt>
                <c:pt idx="2845">
                  <c:v>198.976</c:v>
                </c:pt>
                <c:pt idx="2846">
                  <c:v>199.077</c:v>
                </c:pt>
                <c:pt idx="2847">
                  <c:v>199.176</c:v>
                </c:pt>
                <c:pt idx="2848">
                  <c:v>199.276</c:v>
                </c:pt>
                <c:pt idx="2849">
                  <c:v>199.402</c:v>
                </c:pt>
                <c:pt idx="2850">
                  <c:v>199.479</c:v>
                </c:pt>
                <c:pt idx="2851">
                  <c:v>199.577</c:v>
                </c:pt>
                <c:pt idx="2852">
                  <c:v>199.676</c:v>
                </c:pt>
                <c:pt idx="2853">
                  <c:v>199.776</c:v>
                </c:pt>
                <c:pt idx="2854">
                  <c:v>199.876</c:v>
                </c:pt>
                <c:pt idx="2855">
                  <c:v>199.991</c:v>
                </c:pt>
                <c:pt idx="2856">
                  <c:v>200.076</c:v>
                </c:pt>
                <c:pt idx="2857">
                  <c:v>200.175</c:v>
                </c:pt>
                <c:pt idx="2858">
                  <c:v>200.275</c:v>
                </c:pt>
                <c:pt idx="2859">
                  <c:v>200.377</c:v>
                </c:pt>
                <c:pt idx="2860">
                  <c:v>200.476</c:v>
                </c:pt>
                <c:pt idx="2861">
                  <c:v>200.583</c:v>
                </c:pt>
                <c:pt idx="2862">
                  <c:v>200.676</c:v>
                </c:pt>
                <c:pt idx="2863">
                  <c:v>200.779</c:v>
                </c:pt>
                <c:pt idx="2864">
                  <c:v>200.877</c:v>
                </c:pt>
                <c:pt idx="2865">
                  <c:v>200.977</c:v>
                </c:pt>
                <c:pt idx="2866">
                  <c:v>201.079</c:v>
                </c:pt>
                <c:pt idx="2867">
                  <c:v>201.176</c:v>
                </c:pt>
                <c:pt idx="2868">
                  <c:v>201.279</c:v>
                </c:pt>
                <c:pt idx="2869">
                  <c:v>201.376</c:v>
                </c:pt>
                <c:pt idx="2870">
                  <c:v>201.477</c:v>
                </c:pt>
                <c:pt idx="2871">
                  <c:v>201.579</c:v>
                </c:pt>
                <c:pt idx="2872">
                  <c:v>201.685</c:v>
                </c:pt>
                <c:pt idx="2873">
                  <c:v>201.779</c:v>
                </c:pt>
                <c:pt idx="2874">
                  <c:v>201.894</c:v>
                </c:pt>
                <c:pt idx="2875">
                  <c:v>201.98</c:v>
                </c:pt>
                <c:pt idx="2876">
                  <c:v>202.103</c:v>
                </c:pt>
                <c:pt idx="2877">
                  <c:v>202.199</c:v>
                </c:pt>
                <c:pt idx="2878">
                  <c:v>202.295</c:v>
                </c:pt>
                <c:pt idx="2879">
                  <c:v>202.377</c:v>
                </c:pt>
                <c:pt idx="2880">
                  <c:v>202.479</c:v>
                </c:pt>
                <c:pt idx="2881">
                  <c:v>202.599</c:v>
                </c:pt>
                <c:pt idx="2882">
                  <c:v>202.677</c:v>
                </c:pt>
                <c:pt idx="2883">
                  <c:v>202.778</c:v>
                </c:pt>
                <c:pt idx="2884">
                  <c:v>202.892</c:v>
                </c:pt>
                <c:pt idx="2885">
                  <c:v>202.98</c:v>
                </c:pt>
                <c:pt idx="2886">
                  <c:v>203.078</c:v>
                </c:pt>
                <c:pt idx="2887">
                  <c:v>203.179</c:v>
                </c:pt>
                <c:pt idx="2888">
                  <c:v>203.278</c:v>
                </c:pt>
                <c:pt idx="2889">
                  <c:v>203.376</c:v>
                </c:pt>
                <c:pt idx="2890">
                  <c:v>203.478</c:v>
                </c:pt>
                <c:pt idx="2891">
                  <c:v>203.578</c:v>
                </c:pt>
                <c:pt idx="2892">
                  <c:v>203.678</c:v>
                </c:pt>
                <c:pt idx="2893">
                  <c:v>203.779</c:v>
                </c:pt>
                <c:pt idx="2894">
                  <c:v>203.879</c:v>
                </c:pt>
                <c:pt idx="2895">
                  <c:v>203.979</c:v>
                </c:pt>
                <c:pt idx="2896">
                  <c:v>204.077</c:v>
                </c:pt>
                <c:pt idx="2897">
                  <c:v>204.178</c:v>
                </c:pt>
                <c:pt idx="2898">
                  <c:v>204.278</c:v>
                </c:pt>
                <c:pt idx="2899">
                  <c:v>204.376</c:v>
                </c:pt>
                <c:pt idx="2900">
                  <c:v>204.478</c:v>
                </c:pt>
                <c:pt idx="2901">
                  <c:v>204.578</c:v>
                </c:pt>
                <c:pt idx="2902">
                  <c:v>204.679</c:v>
                </c:pt>
                <c:pt idx="2903">
                  <c:v>204.776</c:v>
                </c:pt>
                <c:pt idx="2904">
                  <c:v>204.878</c:v>
                </c:pt>
                <c:pt idx="2905">
                  <c:v>204.978</c:v>
                </c:pt>
                <c:pt idx="2906">
                  <c:v>205.079</c:v>
                </c:pt>
                <c:pt idx="2907">
                  <c:v>205.19</c:v>
                </c:pt>
                <c:pt idx="2908">
                  <c:v>205.288</c:v>
                </c:pt>
                <c:pt idx="2909">
                  <c:v>205.395</c:v>
                </c:pt>
                <c:pt idx="2910">
                  <c:v>205.486</c:v>
                </c:pt>
                <c:pt idx="2911">
                  <c:v>205.592</c:v>
                </c:pt>
                <c:pt idx="2912">
                  <c:v>205.679</c:v>
                </c:pt>
                <c:pt idx="2913">
                  <c:v>205.778</c:v>
                </c:pt>
                <c:pt idx="2914">
                  <c:v>205.878</c:v>
                </c:pt>
                <c:pt idx="2915">
                  <c:v>205.99</c:v>
                </c:pt>
                <c:pt idx="2916">
                  <c:v>206.077</c:v>
                </c:pt>
                <c:pt idx="2917">
                  <c:v>206.176</c:v>
                </c:pt>
                <c:pt idx="2918">
                  <c:v>206.28</c:v>
                </c:pt>
                <c:pt idx="2919">
                  <c:v>206.396</c:v>
                </c:pt>
                <c:pt idx="2920">
                  <c:v>206.476</c:v>
                </c:pt>
                <c:pt idx="2921">
                  <c:v>206.578</c:v>
                </c:pt>
                <c:pt idx="2922">
                  <c:v>206.677</c:v>
                </c:pt>
                <c:pt idx="2923">
                  <c:v>206.806</c:v>
                </c:pt>
                <c:pt idx="2924">
                  <c:v>206.878</c:v>
                </c:pt>
                <c:pt idx="2925">
                  <c:v>206.98</c:v>
                </c:pt>
                <c:pt idx="2926">
                  <c:v>207.079</c:v>
                </c:pt>
                <c:pt idx="2927">
                  <c:v>207.179</c:v>
                </c:pt>
                <c:pt idx="2928">
                  <c:v>207.278</c:v>
                </c:pt>
                <c:pt idx="2929">
                  <c:v>207.387</c:v>
                </c:pt>
                <c:pt idx="2930">
                  <c:v>207.496</c:v>
                </c:pt>
                <c:pt idx="2931">
                  <c:v>207.579</c:v>
                </c:pt>
                <c:pt idx="2932">
                  <c:v>207.677</c:v>
                </c:pt>
                <c:pt idx="2933">
                  <c:v>207.777</c:v>
                </c:pt>
                <c:pt idx="2934">
                  <c:v>207.9</c:v>
                </c:pt>
                <c:pt idx="2935">
                  <c:v>207.978</c:v>
                </c:pt>
                <c:pt idx="2936">
                  <c:v>208.078</c:v>
                </c:pt>
                <c:pt idx="2937">
                  <c:v>208.191</c:v>
                </c:pt>
                <c:pt idx="2938">
                  <c:v>208.28</c:v>
                </c:pt>
                <c:pt idx="2939">
                  <c:v>208.376</c:v>
                </c:pt>
                <c:pt idx="2940">
                  <c:v>208.478</c:v>
                </c:pt>
                <c:pt idx="2941">
                  <c:v>208.577</c:v>
                </c:pt>
                <c:pt idx="2942">
                  <c:v>208.677</c:v>
                </c:pt>
                <c:pt idx="2943">
                  <c:v>208.777</c:v>
                </c:pt>
                <c:pt idx="2944">
                  <c:v>208.908</c:v>
                </c:pt>
                <c:pt idx="2945">
                  <c:v>209.012</c:v>
                </c:pt>
                <c:pt idx="2946">
                  <c:v>209.109</c:v>
                </c:pt>
                <c:pt idx="2947">
                  <c:v>209.319</c:v>
                </c:pt>
                <c:pt idx="2948">
                  <c:v>209.367</c:v>
                </c:pt>
                <c:pt idx="2949">
                  <c:v>209.416</c:v>
                </c:pt>
                <c:pt idx="2950">
                  <c:v>209.482</c:v>
                </c:pt>
                <c:pt idx="2951">
                  <c:v>209.579</c:v>
                </c:pt>
                <c:pt idx="2952">
                  <c:v>209.679</c:v>
                </c:pt>
                <c:pt idx="2953">
                  <c:v>209.779</c:v>
                </c:pt>
                <c:pt idx="2954">
                  <c:v>209.879</c:v>
                </c:pt>
                <c:pt idx="2955">
                  <c:v>209.978</c:v>
                </c:pt>
                <c:pt idx="2956">
                  <c:v>210.078</c:v>
                </c:pt>
                <c:pt idx="2957">
                  <c:v>210.196</c:v>
                </c:pt>
                <c:pt idx="2958">
                  <c:v>210.278</c:v>
                </c:pt>
                <c:pt idx="2959">
                  <c:v>210.379</c:v>
                </c:pt>
                <c:pt idx="2960">
                  <c:v>210.495</c:v>
                </c:pt>
                <c:pt idx="2961">
                  <c:v>210.579</c:v>
                </c:pt>
                <c:pt idx="2962">
                  <c:v>210.689</c:v>
                </c:pt>
                <c:pt idx="2963">
                  <c:v>210.781</c:v>
                </c:pt>
                <c:pt idx="2964">
                  <c:v>210.878</c:v>
                </c:pt>
                <c:pt idx="2965">
                  <c:v>211.005</c:v>
                </c:pt>
                <c:pt idx="2966">
                  <c:v>211.078</c:v>
                </c:pt>
                <c:pt idx="2967">
                  <c:v>211.177</c:v>
                </c:pt>
                <c:pt idx="2968">
                  <c:v>211.295</c:v>
                </c:pt>
                <c:pt idx="2969">
                  <c:v>211.377</c:v>
                </c:pt>
                <c:pt idx="2970">
                  <c:v>211.514</c:v>
                </c:pt>
                <c:pt idx="2971">
                  <c:v>211.598</c:v>
                </c:pt>
                <c:pt idx="2972">
                  <c:v>211.69</c:v>
                </c:pt>
                <c:pt idx="2973">
                  <c:v>211.779</c:v>
                </c:pt>
                <c:pt idx="2974">
                  <c:v>211.879</c:v>
                </c:pt>
                <c:pt idx="2975">
                  <c:v>211.98</c:v>
                </c:pt>
                <c:pt idx="2976">
                  <c:v>212.09</c:v>
                </c:pt>
                <c:pt idx="2977">
                  <c:v>212.19</c:v>
                </c:pt>
                <c:pt idx="2978">
                  <c:v>212.279</c:v>
                </c:pt>
                <c:pt idx="2979">
                  <c:v>212.378</c:v>
                </c:pt>
                <c:pt idx="2980">
                  <c:v>212.478</c:v>
                </c:pt>
                <c:pt idx="2981">
                  <c:v>212.624</c:v>
                </c:pt>
                <c:pt idx="2982">
                  <c:v>212.677</c:v>
                </c:pt>
                <c:pt idx="2983">
                  <c:v>212.78</c:v>
                </c:pt>
                <c:pt idx="2984">
                  <c:v>212.918</c:v>
                </c:pt>
                <c:pt idx="2985">
                  <c:v>212.978</c:v>
                </c:pt>
                <c:pt idx="2986">
                  <c:v>213.1</c:v>
                </c:pt>
                <c:pt idx="2987">
                  <c:v>213.179</c:v>
                </c:pt>
                <c:pt idx="2988">
                  <c:v>213.277</c:v>
                </c:pt>
                <c:pt idx="2989">
                  <c:v>213.379</c:v>
                </c:pt>
                <c:pt idx="2990">
                  <c:v>213.527</c:v>
                </c:pt>
                <c:pt idx="2991">
                  <c:v>213.576</c:v>
                </c:pt>
                <c:pt idx="2992">
                  <c:v>213.677</c:v>
                </c:pt>
                <c:pt idx="2993">
                  <c:v>213.777</c:v>
                </c:pt>
                <c:pt idx="2994">
                  <c:v>213.878</c:v>
                </c:pt>
                <c:pt idx="2995">
                  <c:v>213.979</c:v>
                </c:pt>
                <c:pt idx="2996">
                  <c:v>214.091</c:v>
                </c:pt>
                <c:pt idx="2997">
                  <c:v>214.178</c:v>
                </c:pt>
                <c:pt idx="2998">
                  <c:v>214.279</c:v>
                </c:pt>
                <c:pt idx="2999">
                  <c:v>214.396</c:v>
                </c:pt>
                <c:pt idx="3000">
                  <c:v>214.478</c:v>
                </c:pt>
                <c:pt idx="3001">
                  <c:v>214.583</c:v>
                </c:pt>
                <c:pt idx="3002">
                  <c:v>214.7</c:v>
                </c:pt>
                <c:pt idx="3003">
                  <c:v>214.779</c:v>
                </c:pt>
                <c:pt idx="3004">
                  <c:v>214.88</c:v>
                </c:pt>
                <c:pt idx="3005">
                  <c:v>214.978</c:v>
                </c:pt>
                <c:pt idx="3006">
                  <c:v>215.077</c:v>
                </c:pt>
                <c:pt idx="3007">
                  <c:v>215.177</c:v>
                </c:pt>
                <c:pt idx="3008">
                  <c:v>215.277</c:v>
                </c:pt>
                <c:pt idx="3009">
                  <c:v>215.377</c:v>
                </c:pt>
                <c:pt idx="3010">
                  <c:v>215.476</c:v>
                </c:pt>
                <c:pt idx="3011">
                  <c:v>215.576</c:v>
                </c:pt>
                <c:pt idx="3012">
                  <c:v>215.677</c:v>
                </c:pt>
                <c:pt idx="3013">
                  <c:v>215.781</c:v>
                </c:pt>
                <c:pt idx="3014">
                  <c:v>215.89</c:v>
                </c:pt>
                <c:pt idx="3015">
                  <c:v>216.02</c:v>
                </c:pt>
                <c:pt idx="3016">
                  <c:v>216.078</c:v>
                </c:pt>
                <c:pt idx="3017">
                  <c:v>216.176</c:v>
                </c:pt>
                <c:pt idx="3018">
                  <c:v>216.278</c:v>
                </c:pt>
                <c:pt idx="3019">
                  <c:v>216.415</c:v>
                </c:pt>
                <c:pt idx="3020">
                  <c:v>216.479</c:v>
                </c:pt>
                <c:pt idx="3021">
                  <c:v>216.579</c:v>
                </c:pt>
                <c:pt idx="3022">
                  <c:v>216.681</c:v>
                </c:pt>
                <c:pt idx="3023">
                  <c:v>216.779</c:v>
                </c:pt>
                <c:pt idx="3024">
                  <c:v>216.876</c:v>
                </c:pt>
                <c:pt idx="3025">
                  <c:v>216.985</c:v>
                </c:pt>
                <c:pt idx="3026">
                  <c:v>217.108</c:v>
                </c:pt>
                <c:pt idx="3027">
                  <c:v>217.178</c:v>
                </c:pt>
                <c:pt idx="3028">
                  <c:v>217.279</c:v>
                </c:pt>
                <c:pt idx="3029">
                  <c:v>217.377</c:v>
                </c:pt>
                <c:pt idx="3030">
                  <c:v>217.49</c:v>
                </c:pt>
                <c:pt idx="3031">
                  <c:v>217.578</c:v>
                </c:pt>
                <c:pt idx="3032">
                  <c:v>217.712</c:v>
                </c:pt>
                <c:pt idx="3033">
                  <c:v>217.778</c:v>
                </c:pt>
                <c:pt idx="3034">
                  <c:v>217.893</c:v>
                </c:pt>
                <c:pt idx="3035">
                  <c:v>217.976</c:v>
                </c:pt>
                <c:pt idx="3036">
                  <c:v>218.09</c:v>
                </c:pt>
                <c:pt idx="3037">
                  <c:v>218.179</c:v>
                </c:pt>
                <c:pt idx="3038">
                  <c:v>218.279</c:v>
                </c:pt>
                <c:pt idx="3039">
                  <c:v>218.379</c:v>
                </c:pt>
                <c:pt idx="3040">
                  <c:v>218.491</c:v>
                </c:pt>
                <c:pt idx="3041">
                  <c:v>218.606</c:v>
                </c:pt>
                <c:pt idx="3042">
                  <c:v>218.679</c:v>
                </c:pt>
                <c:pt idx="3043">
                  <c:v>218.798</c:v>
                </c:pt>
                <c:pt idx="3044">
                  <c:v>218.891</c:v>
                </c:pt>
                <c:pt idx="3045">
                  <c:v>218.979</c:v>
                </c:pt>
                <c:pt idx="3046">
                  <c:v>219.093</c:v>
                </c:pt>
                <c:pt idx="3047">
                  <c:v>219.18</c:v>
                </c:pt>
                <c:pt idx="3048">
                  <c:v>219.279</c:v>
                </c:pt>
                <c:pt idx="3049">
                  <c:v>219.38</c:v>
                </c:pt>
                <c:pt idx="3050">
                  <c:v>219.478</c:v>
                </c:pt>
                <c:pt idx="3051">
                  <c:v>219.579</c:v>
                </c:pt>
                <c:pt idx="3052">
                  <c:v>219.706</c:v>
                </c:pt>
                <c:pt idx="3053">
                  <c:v>219.78</c:v>
                </c:pt>
                <c:pt idx="3054">
                  <c:v>219.891</c:v>
                </c:pt>
                <c:pt idx="3055">
                  <c:v>219.997</c:v>
                </c:pt>
                <c:pt idx="3056">
                  <c:v>220.079</c:v>
                </c:pt>
                <c:pt idx="3057">
                  <c:v>220.19</c:v>
                </c:pt>
                <c:pt idx="3058">
                  <c:v>220.299</c:v>
                </c:pt>
                <c:pt idx="3059">
                  <c:v>220.389</c:v>
                </c:pt>
                <c:pt idx="3060">
                  <c:v>220.479</c:v>
                </c:pt>
                <c:pt idx="3061">
                  <c:v>220.578</c:v>
                </c:pt>
                <c:pt idx="3062">
                  <c:v>220.68</c:v>
                </c:pt>
                <c:pt idx="3063">
                  <c:v>220.779</c:v>
                </c:pt>
                <c:pt idx="3064">
                  <c:v>220.877</c:v>
                </c:pt>
                <c:pt idx="3065">
                  <c:v>220.979</c:v>
                </c:pt>
                <c:pt idx="3066">
                  <c:v>221.079</c:v>
                </c:pt>
                <c:pt idx="3067">
                  <c:v>221.18</c:v>
                </c:pt>
                <c:pt idx="3068">
                  <c:v>221.29</c:v>
                </c:pt>
                <c:pt idx="3069">
                  <c:v>221.378</c:v>
                </c:pt>
                <c:pt idx="3070">
                  <c:v>221.489</c:v>
                </c:pt>
                <c:pt idx="3071">
                  <c:v>221.58</c:v>
                </c:pt>
                <c:pt idx="3072">
                  <c:v>221.689</c:v>
                </c:pt>
                <c:pt idx="3073">
                  <c:v>221.78</c:v>
                </c:pt>
                <c:pt idx="3074">
                  <c:v>221.89</c:v>
                </c:pt>
                <c:pt idx="3075">
                  <c:v>221.998</c:v>
                </c:pt>
                <c:pt idx="3076">
                  <c:v>222.079</c:v>
                </c:pt>
                <c:pt idx="3077">
                  <c:v>222.178</c:v>
                </c:pt>
                <c:pt idx="3078">
                  <c:v>222.308</c:v>
                </c:pt>
                <c:pt idx="3079">
                  <c:v>222.419</c:v>
                </c:pt>
                <c:pt idx="3080">
                  <c:v>222.48</c:v>
                </c:pt>
                <c:pt idx="3081">
                  <c:v>222.58</c:v>
                </c:pt>
                <c:pt idx="3082">
                  <c:v>222.68</c:v>
                </c:pt>
                <c:pt idx="3083">
                  <c:v>222.778</c:v>
                </c:pt>
                <c:pt idx="3084">
                  <c:v>222.897</c:v>
                </c:pt>
                <c:pt idx="3085">
                  <c:v>222.995</c:v>
                </c:pt>
                <c:pt idx="3086">
                  <c:v>223.077</c:v>
                </c:pt>
                <c:pt idx="3087">
                  <c:v>223.201</c:v>
                </c:pt>
                <c:pt idx="3088">
                  <c:v>223.279</c:v>
                </c:pt>
                <c:pt idx="3089">
                  <c:v>223.385</c:v>
                </c:pt>
                <c:pt idx="3090">
                  <c:v>223.48</c:v>
                </c:pt>
                <c:pt idx="3091">
                  <c:v>223.577</c:v>
                </c:pt>
                <c:pt idx="3092">
                  <c:v>223.691</c:v>
                </c:pt>
                <c:pt idx="3093">
                  <c:v>223.779</c:v>
                </c:pt>
                <c:pt idx="3094">
                  <c:v>223.878</c:v>
                </c:pt>
                <c:pt idx="3095">
                  <c:v>223.978</c:v>
                </c:pt>
                <c:pt idx="3096">
                  <c:v>224.078</c:v>
                </c:pt>
                <c:pt idx="3097">
                  <c:v>224.193</c:v>
                </c:pt>
                <c:pt idx="3098">
                  <c:v>224.28</c:v>
                </c:pt>
                <c:pt idx="3099">
                  <c:v>224.377</c:v>
                </c:pt>
                <c:pt idx="3100">
                  <c:v>224.481</c:v>
                </c:pt>
                <c:pt idx="3101">
                  <c:v>224.578</c:v>
                </c:pt>
                <c:pt idx="3102">
                  <c:v>224.699</c:v>
                </c:pt>
                <c:pt idx="3103">
                  <c:v>224.779</c:v>
                </c:pt>
                <c:pt idx="3104">
                  <c:v>224.88</c:v>
                </c:pt>
                <c:pt idx="3105">
                  <c:v>224.979</c:v>
                </c:pt>
                <c:pt idx="3106">
                  <c:v>225.132</c:v>
                </c:pt>
                <c:pt idx="3107">
                  <c:v>225.189</c:v>
                </c:pt>
                <c:pt idx="3108">
                  <c:v>225.308</c:v>
                </c:pt>
                <c:pt idx="3109">
                  <c:v>225.379</c:v>
                </c:pt>
                <c:pt idx="3110">
                  <c:v>225.522</c:v>
                </c:pt>
                <c:pt idx="3111">
                  <c:v>225.609</c:v>
                </c:pt>
                <c:pt idx="3112">
                  <c:v>225.677</c:v>
                </c:pt>
                <c:pt idx="3113">
                  <c:v>225.778</c:v>
                </c:pt>
                <c:pt idx="3114">
                  <c:v>225.895</c:v>
                </c:pt>
                <c:pt idx="3115">
                  <c:v>226.032</c:v>
                </c:pt>
                <c:pt idx="3116">
                  <c:v>226.082</c:v>
                </c:pt>
                <c:pt idx="3117">
                  <c:v>226.196</c:v>
                </c:pt>
                <c:pt idx="3118">
                  <c:v>226.29</c:v>
                </c:pt>
                <c:pt idx="3119">
                  <c:v>226.378</c:v>
                </c:pt>
                <c:pt idx="3120">
                  <c:v>226.479</c:v>
                </c:pt>
                <c:pt idx="3121">
                  <c:v>226.579</c:v>
                </c:pt>
                <c:pt idx="3122">
                  <c:v>226.678</c:v>
                </c:pt>
                <c:pt idx="3123">
                  <c:v>226.78</c:v>
                </c:pt>
                <c:pt idx="3124">
                  <c:v>226.877</c:v>
                </c:pt>
                <c:pt idx="3125">
                  <c:v>226.978</c:v>
                </c:pt>
                <c:pt idx="3126">
                  <c:v>227.089</c:v>
                </c:pt>
                <c:pt idx="3127">
                  <c:v>227.177</c:v>
                </c:pt>
                <c:pt idx="3128">
                  <c:v>227.278</c:v>
                </c:pt>
                <c:pt idx="3129">
                  <c:v>227.376</c:v>
                </c:pt>
                <c:pt idx="3130">
                  <c:v>227.479</c:v>
                </c:pt>
                <c:pt idx="3131">
                  <c:v>227.578</c:v>
                </c:pt>
                <c:pt idx="3132">
                  <c:v>227.68</c:v>
                </c:pt>
                <c:pt idx="3133">
                  <c:v>227.779</c:v>
                </c:pt>
                <c:pt idx="3134">
                  <c:v>227.878</c:v>
                </c:pt>
                <c:pt idx="3135">
                  <c:v>227.979</c:v>
                </c:pt>
                <c:pt idx="3136">
                  <c:v>228.079</c:v>
                </c:pt>
                <c:pt idx="3137">
                  <c:v>228.178</c:v>
                </c:pt>
                <c:pt idx="3138">
                  <c:v>228.296</c:v>
                </c:pt>
                <c:pt idx="3139">
                  <c:v>228.379</c:v>
                </c:pt>
                <c:pt idx="3140">
                  <c:v>228.478</c:v>
                </c:pt>
                <c:pt idx="3141">
                  <c:v>228.579</c:v>
                </c:pt>
                <c:pt idx="3142">
                  <c:v>228.677</c:v>
                </c:pt>
                <c:pt idx="3143">
                  <c:v>228.79</c:v>
                </c:pt>
                <c:pt idx="3144">
                  <c:v>228.879</c:v>
                </c:pt>
                <c:pt idx="3145">
                  <c:v>228.989</c:v>
                </c:pt>
                <c:pt idx="3146">
                  <c:v>229.079</c:v>
                </c:pt>
                <c:pt idx="3147">
                  <c:v>229.192</c:v>
                </c:pt>
                <c:pt idx="3148">
                  <c:v>229.276</c:v>
                </c:pt>
                <c:pt idx="3149">
                  <c:v>229.378</c:v>
                </c:pt>
                <c:pt idx="3150">
                  <c:v>229.478</c:v>
                </c:pt>
                <c:pt idx="3151">
                  <c:v>229.595</c:v>
                </c:pt>
                <c:pt idx="3152">
                  <c:v>229.676</c:v>
                </c:pt>
                <c:pt idx="3153">
                  <c:v>229.782</c:v>
                </c:pt>
                <c:pt idx="3154">
                  <c:v>229.899</c:v>
                </c:pt>
                <c:pt idx="3155">
                  <c:v>229.978</c:v>
                </c:pt>
                <c:pt idx="3156">
                  <c:v>230.09</c:v>
                </c:pt>
                <c:pt idx="3157">
                  <c:v>230.18</c:v>
                </c:pt>
                <c:pt idx="3158">
                  <c:v>230.278</c:v>
                </c:pt>
                <c:pt idx="3159">
                  <c:v>230.395</c:v>
                </c:pt>
                <c:pt idx="3160">
                  <c:v>230.497</c:v>
                </c:pt>
                <c:pt idx="3161">
                  <c:v>230.576</c:v>
                </c:pt>
                <c:pt idx="3162">
                  <c:v>230.679</c:v>
                </c:pt>
                <c:pt idx="3163">
                  <c:v>230.779</c:v>
                </c:pt>
                <c:pt idx="3164">
                  <c:v>230.876</c:v>
                </c:pt>
                <c:pt idx="3165">
                  <c:v>230.98</c:v>
                </c:pt>
                <c:pt idx="3166">
                  <c:v>231.078</c:v>
                </c:pt>
                <c:pt idx="3167">
                  <c:v>231.178</c:v>
                </c:pt>
                <c:pt idx="3168">
                  <c:v>231.281</c:v>
                </c:pt>
                <c:pt idx="3169">
                  <c:v>231.389</c:v>
                </c:pt>
                <c:pt idx="3170">
                  <c:v>231.479</c:v>
                </c:pt>
                <c:pt idx="3171">
                  <c:v>231.578</c:v>
                </c:pt>
                <c:pt idx="3172">
                  <c:v>231.679</c:v>
                </c:pt>
                <c:pt idx="3173">
                  <c:v>231.778</c:v>
                </c:pt>
                <c:pt idx="3174">
                  <c:v>231.877</c:v>
                </c:pt>
                <c:pt idx="3175">
                  <c:v>231.979</c:v>
                </c:pt>
                <c:pt idx="3176">
                  <c:v>232.079</c:v>
                </c:pt>
                <c:pt idx="3177">
                  <c:v>232.179</c:v>
                </c:pt>
                <c:pt idx="3178">
                  <c:v>232.279</c:v>
                </c:pt>
                <c:pt idx="3179">
                  <c:v>232.404</c:v>
                </c:pt>
                <c:pt idx="3180">
                  <c:v>232.489</c:v>
                </c:pt>
                <c:pt idx="3181">
                  <c:v>232.577</c:v>
                </c:pt>
                <c:pt idx="3182">
                  <c:v>232.678</c:v>
                </c:pt>
                <c:pt idx="3183">
                  <c:v>232.778</c:v>
                </c:pt>
                <c:pt idx="3184">
                  <c:v>232.889</c:v>
                </c:pt>
                <c:pt idx="3185">
                  <c:v>232.99</c:v>
                </c:pt>
                <c:pt idx="3186">
                  <c:v>233.086</c:v>
                </c:pt>
                <c:pt idx="3187">
                  <c:v>233.18</c:v>
                </c:pt>
                <c:pt idx="3188">
                  <c:v>233.279</c:v>
                </c:pt>
                <c:pt idx="3189">
                  <c:v>233.379</c:v>
                </c:pt>
                <c:pt idx="3190">
                  <c:v>233.479</c:v>
                </c:pt>
                <c:pt idx="3191">
                  <c:v>233.596</c:v>
                </c:pt>
                <c:pt idx="3192">
                  <c:v>233.68</c:v>
                </c:pt>
                <c:pt idx="3193">
                  <c:v>233.778</c:v>
                </c:pt>
                <c:pt idx="3194">
                  <c:v>233.879</c:v>
                </c:pt>
                <c:pt idx="3195">
                  <c:v>233.983</c:v>
                </c:pt>
                <c:pt idx="3196">
                  <c:v>234.079</c:v>
                </c:pt>
                <c:pt idx="3197">
                  <c:v>234.189</c:v>
                </c:pt>
                <c:pt idx="3198">
                  <c:v>234.283</c:v>
                </c:pt>
                <c:pt idx="3199">
                  <c:v>234.383</c:v>
                </c:pt>
                <c:pt idx="3200">
                  <c:v>234.48</c:v>
                </c:pt>
                <c:pt idx="3201">
                  <c:v>234.58</c:v>
                </c:pt>
                <c:pt idx="3202">
                  <c:v>234.691</c:v>
                </c:pt>
                <c:pt idx="3203">
                  <c:v>234.779</c:v>
                </c:pt>
                <c:pt idx="3204">
                  <c:v>234.879</c:v>
                </c:pt>
                <c:pt idx="3205">
                  <c:v>234.979</c:v>
                </c:pt>
                <c:pt idx="3206">
                  <c:v>235.08</c:v>
                </c:pt>
                <c:pt idx="3207">
                  <c:v>235.179</c:v>
                </c:pt>
                <c:pt idx="3208">
                  <c:v>235.289</c:v>
                </c:pt>
                <c:pt idx="3209">
                  <c:v>235.38</c:v>
                </c:pt>
                <c:pt idx="3210">
                  <c:v>235.479</c:v>
                </c:pt>
                <c:pt idx="3211">
                  <c:v>235.589</c:v>
                </c:pt>
                <c:pt idx="3212">
                  <c:v>235.679</c:v>
                </c:pt>
                <c:pt idx="3213">
                  <c:v>235.778</c:v>
                </c:pt>
                <c:pt idx="3214">
                  <c:v>235.88</c:v>
                </c:pt>
                <c:pt idx="3215">
                  <c:v>235.979</c:v>
                </c:pt>
                <c:pt idx="3216">
                  <c:v>236.093</c:v>
                </c:pt>
                <c:pt idx="3217">
                  <c:v>236.182</c:v>
                </c:pt>
                <c:pt idx="3218">
                  <c:v>236.287</c:v>
                </c:pt>
                <c:pt idx="3219">
                  <c:v>236.378</c:v>
                </c:pt>
                <c:pt idx="3220">
                  <c:v>236.48</c:v>
                </c:pt>
                <c:pt idx="3221">
                  <c:v>236.577</c:v>
                </c:pt>
                <c:pt idx="3222">
                  <c:v>236.685</c:v>
                </c:pt>
                <c:pt idx="3223">
                  <c:v>236.777</c:v>
                </c:pt>
                <c:pt idx="3224">
                  <c:v>236.878</c:v>
                </c:pt>
                <c:pt idx="3225">
                  <c:v>236.978</c:v>
                </c:pt>
                <c:pt idx="3226">
                  <c:v>237.077</c:v>
                </c:pt>
                <c:pt idx="3227">
                  <c:v>237.18</c:v>
                </c:pt>
                <c:pt idx="3228">
                  <c:v>237.278</c:v>
                </c:pt>
                <c:pt idx="3229">
                  <c:v>237.377</c:v>
                </c:pt>
                <c:pt idx="3230">
                  <c:v>237.477</c:v>
                </c:pt>
                <c:pt idx="3231">
                  <c:v>237.578</c:v>
                </c:pt>
                <c:pt idx="3232">
                  <c:v>237.678</c:v>
                </c:pt>
                <c:pt idx="3233">
                  <c:v>237.791</c:v>
                </c:pt>
                <c:pt idx="3234">
                  <c:v>237.877</c:v>
                </c:pt>
                <c:pt idx="3235">
                  <c:v>237.978</c:v>
                </c:pt>
                <c:pt idx="3236">
                  <c:v>238.078</c:v>
                </c:pt>
                <c:pt idx="3237">
                  <c:v>238.178</c:v>
                </c:pt>
                <c:pt idx="3238">
                  <c:v>238.284</c:v>
                </c:pt>
                <c:pt idx="3239">
                  <c:v>238.383</c:v>
                </c:pt>
                <c:pt idx="3240">
                  <c:v>238.478</c:v>
                </c:pt>
                <c:pt idx="3241">
                  <c:v>238.579</c:v>
                </c:pt>
                <c:pt idx="3242">
                  <c:v>238.677</c:v>
                </c:pt>
                <c:pt idx="3243">
                  <c:v>238.792</c:v>
                </c:pt>
                <c:pt idx="3244">
                  <c:v>238.877</c:v>
                </c:pt>
                <c:pt idx="3245">
                  <c:v>238.977</c:v>
                </c:pt>
                <c:pt idx="3246">
                  <c:v>239.077</c:v>
                </c:pt>
                <c:pt idx="3247">
                  <c:v>239.177</c:v>
                </c:pt>
                <c:pt idx="3248">
                  <c:v>239.277</c:v>
                </c:pt>
                <c:pt idx="3249">
                  <c:v>239.378</c:v>
                </c:pt>
                <c:pt idx="3250">
                  <c:v>239.477</c:v>
                </c:pt>
                <c:pt idx="3251">
                  <c:v>239.603</c:v>
                </c:pt>
                <c:pt idx="3252">
                  <c:v>239.695</c:v>
                </c:pt>
                <c:pt idx="3253">
                  <c:v>239.777</c:v>
                </c:pt>
                <c:pt idx="3254">
                  <c:v>239.878</c:v>
                </c:pt>
                <c:pt idx="3255">
                  <c:v>239.977</c:v>
                </c:pt>
                <c:pt idx="3256">
                  <c:v>240.078</c:v>
                </c:pt>
                <c:pt idx="3257">
                  <c:v>240.19</c:v>
                </c:pt>
                <c:pt idx="3258">
                  <c:v>240.278</c:v>
                </c:pt>
                <c:pt idx="3259">
                  <c:v>240.378</c:v>
                </c:pt>
                <c:pt idx="3260">
                  <c:v>240.482</c:v>
                </c:pt>
                <c:pt idx="3261">
                  <c:v>240.578</c:v>
                </c:pt>
                <c:pt idx="3262">
                  <c:v>240.692</c:v>
                </c:pt>
                <c:pt idx="3263">
                  <c:v>240.791</c:v>
                </c:pt>
                <c:pt idx="3264">
                  <c:v>240.877</c:v>
                </c:pt>
                <c:pt idx="3265">
                  <c:v>240.977</c:v>
                </c:pt>
                <c:pt idx="3266">
                  <c:v>241.091</c:v>
                </c:pt>
                <c:pt idx="3267">
                  <c:v>241.177</c:v>
                </c:pt>
                <c:pt idx="3268">
                  <c:v>241.278</c:v>
                </c:pt>
                <c:pt idx="3269">
                  <c:v>241.378</c:v>
                </c:pt>
                <c:pt idx="3270">
                  <c:v>241.496</c:v>
                </c:pt>
                <c:pt idx="3271">
                  <c:v>241.587</c:v>
                </c:pt>
                <c:pt idx="3272">
                  <c:v>241.677</c:v>
                </c:pt>
                <c:pt idx="3273">
                  <c:v>241.778</c:v>
                </c:pt>
                <c:pt idx="3274">
                  <c:v>241.878</c:v>
                </c:pt>
                <c:pt idx="3275">
                  <c:v>241.978</c:v>
                </c:pt>
                <c:pt idx="3276">
                  <c:v>242.089</c:v>
                </c:pt>
                <c:pt idx="3277">
                  <c:v>242.185</c:v>
                </c:pt>
                <c:pt idx="3278">
                  <c:v>242.296</c:v>
                </c:pt>
                <c:pt idx="3279">
                  <c:v>242.378</c:v>
                </c:pt>
                <c:pt idx="3280">
                  <c:v>242.477</c:v>
                </c:pt>
                <c:pt idx="3281">
                  <c:v>242.577</c:v>
                </c:pt>
                <c:pt idx="3282">
                  <c:v>242.677</c:v>
                </c:pt>
                <c:pt idx="3283">
                  <c:v>242.796</c:v>
                </c:pt>
                <c:pt idx="3284">
                  <c:v>242.877</c:v>
                </c:pt>
                <c:pt idx="3285">
                  <c:v>242.986</c:v>
                </c:pt>
                <c:pt idx="3286">
                  <c:v>243.08</c:v>
                </c:pt>
                <c:pt idx="3287">
                  <c:v>243.188</c:v>
                </c:pt>
                <c:pt idx="3288">
                  <c:v>243.279</c:v>
                </c:pt>
                <c:pt idx="3289">
                  <c:v>243.377</c:v>
                </c:pt>
                <c:pt idx="3290">
                  <c:v>243.483</c:v>
                </c:pt>
                <c:pt idx="3291">
                  <c:v>243.577</c:v>
                </c:pt>
                <c:pt idx="3292">
                  <c:v>243.677</c:v>
                </c:pt>
                <c:pt idx="3293">
                  <c:v>243.777</c:v>
                </c:pt>
                <c:pt idx="3294">
                  <c:v>243.885</c:v>
                </c:pt>
                <c:pt idx="3295">
                  <c:v>243.984</c:v>
                </c:pt>
                <c:pt idx="3296">
                  <c:v>244.078</c:v>
                </c:pt>
                <c:pt idx="3297">
                  <c:v>244.178</c:v>
                </c:pt>
                <c:pt idx="3298">
                  <c:v>244.298</c:v>
                </c:pt>
                <c:pt idx="3299">
                  <c:v>244.378</c:v>
                </c:pt>
                <c:pt idx="3300">
                  <c:v>244.488</c:v>
                </c:pt>
                <c:pt idx="3301">
                  <c:v>244.577</c:v>
                </c:pt>
                <c:pt idx="3302">
                  <c:v>244.688</c:v>
                </c:pt>
                <c:pt idx="3303">
                  <c:v>244.778</c:v>
                </c:pt>
                <c:pt idx="3304">
                  <c:v>244.878</c:v>
                </c:pt>
                <c:pt idx="3305">
                  <c:v>244.986</c:v>
                </c:pt>
                <c:pt idx="3306">
                  <c:v>245.078</c:v>
                </c:pt>
                <c:pt idx="3307">
                  <c:v>245.184</c:v>
                </c:pt>
                <c:pt idx="3308">
                  <c:v>245.277</c:v>
                </c:pt>
                <c:pt idx="3309">
                  <c:v>245.377</c:v>
                </c:pt>
                <c:pt idx="3310">
                  <c:v>245.477</c:v>
                </c:pt>
                <c:pt idx="3311">
                  <c:v>245.581</c:v>
                </c:pt>
                <c:pt idx="3312">
                  <c:v>245.685</c:v>
                </c:pt>
                <c:pt idx="3313">
                  <c:v>245.777</c:v>
                </c:pt>
                <c:pt idx="3314">
                  <c:v>245.885</c:v>
                </c:pt>
                <c:pt idx="3315">
                  <c:v>245.988</c:v>
                </c:pt>
                <c:pt idx="3316">
                  <c:v>246.078</c:v>
                </c:pt>
                <c:pt idx="3317">
                  <c:v>246.178</c:v>
                </c:pt>
                <c:pt idx="3318">
                  <c:v>246.278</c:v>
                </c:pt>
                <c:pt idx="3319">
                  <c:v>246.386</c:v>
                </c:pt>
                <c:pt idx="3320">
                  <c:v>246.478</c:v>
                </c:pt>
                <c:pt idx="3321">
                  <c:v>246.593</c:v>
                </c:pt>
                <c:pt idx="3322">
                  <c:v>246.678</c:v>
                </c:pt>
                <c:pt idx="3323">
                  <c:v>246.8</c:v>
                </c:pt>
                <c:pt idx="3324">
                  <c:v>246.886</c:v>
                </c:pt>
                <c:pt idx="3325">
                  <c:v>246.978</c:v>
                </c:pt>
                <c:pt idx="3326">
                  <c:v>247.078</c:v>
                </c:pt>
                <c:pt idx="3327">
                  <c:v>247.177</c:v>
                </c:pt>
                <c:pt idx="3328">
                  <c:v>247.3</c:v>
                </c:pt>
                <c:pt idx="3329">
                  <c:v>247.378</c:v>
                </c:pt>
                <c:pt idx="3330">
                  <c:v>247.484</c:v>
                </c:pt>
                <c:pt idx="3331">
                  <c:v>247.578</c:v>
                </c:pt>
                <c:pt idx="3332">
                  <c:v>247.677</c:v>
                </c:pt>
                <c:pt idx="3333">
                  <c:v>247.777</c:v>
                </c:pt>
                <c:pt idx="3334">
                  <c:v>247.891</c:v>
                </c:pt>
                <c:pt idx="3335">
                  <c:v>247.978</c:v>
                </c:pt>
                <c:pt idx="3336">
                  <c:v>248.077</c:v>
                </c:pt>
                <c:pt idx="3337">
                  <c:v>248.177</c:v>
                </c:pt>
                <c:pt idx="3338">
                  <c:v>248.277</c:v>
                </c:pt>
                <c:pt idx="3339">
                  <c:v>248.378</c:v>
                </c:pt>
                <c:pt idx="3340">
                  <c:v>248.477</c:v>
                </c:pt>
                <c:pt idx="3341">
                  <c:v>248.578</c:v>
                </c:pt>
                <c:pt idx="3342">
                  <c:v>248.677</c:v>
                </c:pt>
                <c:pt idx="3343">
                  <c:v>248.778</c:v>
                </c:pt>
                <c:pt idx="3344">
                  <c:v>248.877</c:v>
                </c:pt>
                <c:pt idx="3345">
                  <c:v>248.977</c:v>
                </c:pt>
                <c:pt idx="3346">
                  <c:v>249.077</c:v>
                </c:pt>
                <c:pt idx="3347">
                  <c:v>249.177</c:v>
                </c:pt>
                <c:pt idx="3348">
                  <c:v>249.277</c:v>
                </c:pt>
                <c:pt idx="3349">
                  <c:v>249.378</c:v>
                </c:pt>
                <c:pt idx="3350">
                  <c:v>249.49</c:v>
                </c:pt>
                <c:pt idx="3351">
                  <c:v>249.583</c:v>
                </c:pt>
                <c:pt idx="3352">
                  <c:v>249.678</c:v>
                </c:pt>
                <c:pt idx="3353">
                  <c:v>249.777</c:v>
                </c:pt>
                <c:pt idx="3354">
                  <c:v>249.877</c:v>
                </c:pt>
                <c:pt idx="3355">
                  <c:v>249.977</c:v>
                </c:pt>
                <c:pt idx="3356">
                  <c:v>250.077</c:v>
                </c:pt>
                <c:pt idx="3357">
                  <c:v>250.188</c:v>
                </c:pt>
                <c:pt idx="3358">
                  <c:v>250.277</c:v>
                </c:pt>
                <c:pt idx="3359">
                  <c:v>250.378</c:v>
                </c:pt>
                <c:pt idx="3360">
                  <c:v>250.478</c:v>
                </c:pt>
                <c:pt idx="3361">
                  <c:v>250.577</c:v>
                </c:pt>
                <c:pt idx="3362">
                  <c:v>250.685</c:v>
                </c:pt>
                <c:pt idx="3363">
                  <c:v>250.779</c:v>
                </c:pt>
                <c:pt idx="3364">
                  <c:v>250.887</c:v>
                </c:pt>
                <c:pt idx="3365">
                  <c:v>250.978</c:v>
                </c:pt>
                <c:pt idx="3366">
                  <c:v>251.078</c:v>
                </c:pt>
                <c:pt idx="3367">
                  <c:v>251.178</c:v>
                </c:pt>
                <c:pt idx="3368">
                  <c:v>251.278</c:v>
                </c:pt>
                <c:pt idx="3369">
                  <c:v>251.378</c:v>
                </c:pt>
                <c:pt idx="3370">
                  <c:v>251.477</c:v>
                </c:pt>
                <c:pt idx="3371">
                  <c:v>251.577</c:v>
                </c:pt>
                <c:pt idx="3372">
                  <c:v>251.677</c:v>
                </c:pt>
                <c:pt idx="3373">
                  <c:v>251.777</c:v>
                </c:pt>
                <c:pt idx="3374">
                  <c:v>251.88</c:v>
                </c:pt>
                <c:pt idx="3375">
                  <c:v>251.977</c:v>
                </c:pt>
                <c:pt idx="3376">
                  <c:v>252.078</c:v>
                </c:pt>
                <c:pt idx="3377">
                  <c:v>252.178</c:v>
                </c:pt>
                <c:pt idx="3378">
                  <c:v>252.296</c:v>
                </c:pt>
                <c:pt idx="3379">
                  <c:v>252.377</c:v>
                </c:pt>
                <c:pt idx="3380">
                  <c:v>252.478</c:v>
                </c:pt>
                <c:pt idx="3381">
                  <c:v>252.608</c:v>
                </c:pt>
                <c:pt idx="3382">
                  <c:v>252.678</c:v>
                </c:pt>
                <c:pt idx="3383">
                  <c:v>252.778</c:v>
                </c:pt>
                <c:pt idx="3384">
                  <c:v>252.877</c:v>
                </c:pt>
                <c:pt idx="3385">
                  <c:v>252.978</c:v>
                </c:pt>
                <c:pt idx="3386">
                  <c:v>253.089</c:v>
                </c:pt>
                <c:pt idx="3387">
                  <c:v>253.178</c:v>
                </c:pt>
                <c:pt idx="3388">
                  <c:v>253.278</c:v>
                </c:pt>
                <c:pt idx="3389">
                  <c:v>253.378</c:v>
                </c:pt>
                <c:pt idx="3390">
                  <c:v>253.478</c:v>
                </c:pt>
                <c:pt idx="3391">
                  <c:v>253.581</c:v>
                </c:pt>
                <c:pt idx="3392">
                  <c:v>253.682</c:v>
                </c:pt>
                <c:pt idx="3393">
                  <c:v>253.783</c:v>
                </c:pt>
                <c:pt idx="3394">
                  <c:v>253.887</c:v>
                </c:pt>
                <c:pt idx="3395">
                  <c:v>253.978</c:v>
                </c:pt>
                <c:pt idx="3396">
                  <c:v>254.086</c:v>
                </c:pt>
                <c:pt idx="3397">
                  <c:v>254.18</c:v>
                </c:pt>
                <c:pt idx="3398">
                  <c:v>254.278</c:v>
                </c:pt>
                <c:pt idx="3399">
                  <c:v>254.379</c:v>
                </c:pt>
                <c:pt idx="3400">
                  <c:v>254.479</c:v>
                </c:pt>
                <c:pt idx="3401">
                  <c:v>254.596</c:v>
                </c:pt>
                <c:pt idx="3402">
                  <c:v>254.679</c:v>
                </c:pt>
                <c:pt idx="3403">
                  <c:v>254.778</c:v>
                </c:pt>
                <c:pt idx="3404">
                  <c:v>254.878</c:v>
                </c:pt>
                <c:pt idx="3405">
                  <c:v>254.979</c:v>
                </c:pt>
                <c:pt idx="3406">
                  <c:v>255.079</c:v>
                </c:pt>
                <c:pt idx="3407">
                  <c:v>255.178</c:v>
                </c:pt>
                <c:pt idx="3408">
                  <c:v>255.278</c:v>
                </c:pt>
                <c:pt idx="3409">
                  <c:v>255.379</c:v>
                </c:pt>
                <c:pt idx="3410">
                  <c:v>255.495</c:v>
                </c:pt>
                <c:pt idx="3411">
                  <c:v>255.597</c:v>
                </c:pt>
                <c:pt idx="3412">
                  <c:v>255.682</c:v>
                </c:pt>
                <c:pt idx="3413">
                  <c:v>255.793</c:v>
                </c:pt>
                <c:pt idx="3414">
                  <c:v>255.878</c:v>
                </c:pt>
                <c:pt idx="3415">
                  <c:v>255.979</c:v>
                </c:pt>
                <c:pt idx="3416">
                  <c:v>256.08</c:v>
                </c:pt>
                <c:pt idx="3417">
                  <c:v>256.179</c:v>
                </c:pt>
                <c:pt idx="3418">
                  <c:v>256.278</c:v>
                </c:pt>
                <c:pt idx="3419">
                  <c:v>256.378</c:v>
                </c:pt>
                <c:pt idx="3420">
                  <c:v>256.48</c:v>
                </c:pt>
                <c:pt idx="3421">
                  <c:v>256.61</c:v>
                </c:pt>
                <c:pt idx="3422">
                  <c:v>256.678</c:v>
                </c:pt>
                <c:pt idx="3423">
                  <c:v>256.778</c:v>
                </c:pt>
                <c:pt idx="3424">
                  <c:v>256.89</c:v>
                </c:pt>
                <c:pt idx="3425">
                  <c:v>256.977</c:v>
                </c:pt>
                <c:pt idx="3426">
                  <c:v>257.078</c:v>
                </c:pt>
                <c:pt idx="3427">
                  <c:v>257.187</c:v>
                </c:pt>
                <c:pt idx="3428">
                  <c:v>257.281</c:v>
                </c:pt>
                <c:pt idx="3429">
                  <c:v>257.377</c:v>
                </c:pt>
                <c:pt idx="3430">
                  <c:v>257.478</c:v>
                </c:pt>
                <c:pt idx="3431">
                  <c:v>257.577</c:v>
                </c:pt>
                <c:pt idx="3432">
                  <c:v>257.678</c:v>
                </c:pt>
                <c:pt idx="3433">
                  <c:v>257.779</c:v>
                </c:pt>
                <c:pt idx="3434">
                  <c:v>257.887</c:v>
                </c:pt>
                <c:pt idx="3435">
                  <c:v>257.979</c:v>
                </c:pt>
                <c:pt idx="3436">
                  <c:v>258.079</c:v>
                </c:pt>
                <c:pt idx="3437">
                  <c:v>258.195</c:v>
                </c:pt>
                <c:pt idx="3438">
                  <c:v>258.278</c:v>
                </c:pt>
                <c:pt idx="3439">
                  <c:v>258.377</c:v>
                </c:pt>
                <c:pt idx="3440">
                  <c:v>258.491</c:v>
                </c:pt>
                <c:pt idx="3441">
                  <c:v>258.577</c:v>
                </c:pt>
                <c:pt idx="3442">
                  <c:v>258.696</c:v>
                </c:pt>
                <c:pt idx="3443">
                  <c:v>258.792</c:v>
                </c:pt>
                <c:pt idx="3444">
                  <c:v>258.877</c:v>
                </c:pt>
                <c:pt idx="3445">
                  <c:v>258.977</c:v>
                </c:pt>
                <c:pt idx="3446">
                  <c:v>259.077</c:v>
                </c:pt>
                <c:pt idx="3447">
                  <c:v>259.187</c:v>
                </c:pt>
                <c:pt idx="3448">
                  <c:v>259.278</c:v>
                </c:pt>
                <c:pt idx="3449">
                  <c:v>259.377</c:v>
                </c:pt>
                <c:pt idx="3450">
                  <c:v>259.48</c:v>
                </c:pt>
                <c:pt idx="3451">
                  <c:v>259.577</c:v>
                </c:pt>
                <c:pt idx="3452">
                  <c:v>259.677</c:v>
                </c:pt>
                <c:pt idx="3453">
                  <c:v>259.778</c:v>
                </c:pt>
                <c:pt idx="3454">
                  <c:v>259.878</c:v>
                </c:pt>
                <c:pt idx="3455">
                  <c:v>259.978</c:v>
                </c:pt>
                <c:pt idx="3456">
                  <c:v>260.084</c:v>
                </c:pt>
                <c:pt idx="3457">
                  <c:v>260.178</c:v>
                </c:pt>
                <c:pt idx="3458">
                  <c:v>260.278</c:v>
                </c:pt>
                <c:pt idx="3459">
                  <c:v>260.377</c:v>
                </c:pt>
                <c:pt idx="3460">
                  <c:v>260.483</c:v>
                </c:pt>
                <c:pt idx="3461">
                  <c:v>260.598</c:v>
                </c:pt>
                <c:pt idx="3462">
                  <c:v>260.678</c:v>
                </c:pt>
                <c:pt idx="3463">
                  <c:v>260.789</c:v>
                </c:pt>
                <c:pt idx="3464">
                  <c:v>260.878</c:v>
                </c:pt>
                <c:pt idx="3465">
                  <c:v>260.978</c:v>
                </c:pt>
                <c:pt idx="3466">
                  <c:v>261.077</c:v>
                </c:pt>
                <c:pt idx="3467">
                  <c:v>261.177</c:v>
                </c:pt>
                <c:pt idx="3468">
                  <c:v>261.285</c:v>
                </c:pt>
                <c:pt idx="3469">
                  <c:v>261.378</c:v>
                </c:pt>
                <c:pt idx="3470">
                  <c:v>261.485</c:v>
                </c:pt>
                <c:pt idx="3471">
                  <c:v>261.578</c:v>
                </c:pt>
                <c:pt idx="3472">
                  <c:v>261.678</c:v>
                </c:pt>
                <c:pt idx="3473">
                  <c:v>261.778</c:v>
                </c:pt>
                <c:pt idx="3474">
                  <c:v>261.88</c:v>
                </c:pt>
                <c:pt idx="3475">
                  <c:v>261.977</c:v>
                </c:pt>
                <c:pt idx="3476">
                  <c:v>262.077</c:v>
                </c:pt>
                <c:pt idx="3477">
                  <c:v>262.177</c:v>
                </c:pt>
                <c:pt idx="3478">
                  <c:v>262.289</c:v>
                </c:pt>
                <c:pt idx="3479">
                  <c:v>262.378</c:v>
                </c:pt>
                <c:pt idx="3480">
                  <c:v>262.483</c:v>
                </c:pt>
                <c:pt idx="3481">
                  <c:v>262.578</c:v>
                </c:pt>
                <c:pt idx="3482">
                  <c:v>262.677</c:v>
                </c:pt>
                <c:pt idx="3483">
                  <c:v>262.778</c:v>
                </c:pt>
                <c:pt idx="3484">
                  <c:v>262.879</c:v>
                </c:pt>
                <c:pt idx="3485">
                  <c:v>262.977</c:v>
                </c:pt>
                <c:pt idx="3486">
                  <c:v>263.078</c:v>
                </c:pt>
                <c:pt idx="3487">
                  <c:v>263.178</c:v>
                </c:pt>
                <c:pt idx="3488">
                  <c:v>263.293</c:v>
                </c:pt>
                <c:pt idx="3489">
                  <c:v>263.377</c:v>
                </c:pt>
                <c:pt idx="3490">
                  <c:v>263.485</c:v>
                </c:pt>
                <c:pt idx="3491">
                  <c:v>263.578</c:v>
                </c:pt>
                <c:pt idx="3492">
                  <c:v>263.678</c:v>
                </c:pt>
                <c:pt idx="3493">
                  <c:v>263.777</c:v>
                </c:pt>
                <c:pt idx="3494">
                  <c:v>263.878</c:v>
                </c:pt>
                <c:pt idx="3495">
                  <c:v>263.978</c:v>
                </c:pt>
                <c:pt idx="3496">
                  <c:v>264.078</c:v>
                </c:pt>
                <c:pt idx="3497">
                  <c:v>264.178</c:v>
                </c:pt>
                <c:pt idx="3498">
                  <c:v>264.278</c:v>
                </c:pt>
                <c:pt idx="3499">
                  <c:v>264.378</c:v>
                </c:pt>
                <c:pt idx="3500">
                  <c:v>264.486</c:v>
                </c:pt>
                <c:pt idx="3501">
                  <c:v>264.577</c:v>
                </c:pt>
                <c:pt idx="3502">
                  <c:v>264.678</c:v>
                </c:pt>
                <c:pt idx="3503">
                  <c:v>264.777</c:v>
                </c:pt>
                <c:pt idx="3504">
                  <c:v>264.878</c:v>
                </c:pt>
                <c:pt idx="3505">
                  <c:v>264.977</c:v>
                </c:pt>
                <c:pt idx="3506">
                  <c:v>265.077</c:v>
                </c:pt>
                <c:pt idx="3507">
                  <c:v>265.177</c:v>
                </c:pt>
                <c:pt idx="3508">
                  <c:v>265.277</c:v>
                </c:pt>
                <c:pt idx="3509">
                  <c:v>265.388</c:v>
                </c:pt>
                <c:pt idx="3510">
                  <c:v>265.479</c:v>
                </c:pt>
                <c:pt idx="3511">
                  <c:v>265.578</c:v>
                </c:pt>
                <c:pt idx="3512">
                  <c:v>265.691</c:v>
                </c:pt>
                <c:pt idx="3513">
                  <c:v>265.777</c:v>
                </c:pt>
                <c:pt idx="3514">
                  <c:v>265.88</c:v>
                </c:pt>
                <c:pt idx="3515">
                  <c:v>265.986</c:v>
                </c:pt>
                <c:pt idx="3516">
                  <c:v>266.078</c:v>
                </c:pt>
                <c:pt idx="3517">
                  <c:v>266.178</c:v>
                </c:pt>
                <c:pt idx="3518">
                  <c:v>266.278</c:v>
                </c:pt>
                <c:pt idx="3519">
                  <c:v>266.377</c:v>
                </c:pt>
                <c:pt idx="3520">
                  <c:v>266.478</c:v>
                </c:pt>
                <c:pt idx="3521">
                  <c:v>266.578</c:v>
                </c:pt>
                <c:pt idx="3522">
                  <c:v>266.678</c:v>
                </c:pt>
                <c:pt idx="3523">
                  <c:v>266.793</c:v>
                </c:pt>
                <c:pt idx="3524">
                  <c:v>266.877</c:v>
                </c:pt>
                <c:pt idx="3525">
                  <c:v>266.978</c:v>
                </c:pt>
                <c:pt idx="3526">
                  <c:v>267.077</c:v>
                </c:pt>
                <c:pt idx="3527">
                  <c:v>267.184</c:v>
                </c:pt>
                <c:pt idx="3528">
                  <c:v>267.277</c:v>
                </c:pt>
                <c:pt idx="3529">
                  <c:v>267.378</c:v>
                </c:pt>
                <c:pt idx="3530">
                  <c:v>267.48</c:v>
                </c:pt>
                <c:pt idx="3531">
                  <c:v>267.578</c:v>
                </c:pt>
                <c:pt idx="3532">
                  <c:v>267.678</c:v>
                </c:pt>
                <c:pt idx="3533">
                  <c:v>267.777</c:v>
                </c:pt>
                <c:pt idx="3534">
                  <c:v>267.877</c:v>
                </c:pt>
                <c:pt idx="3535">
                  <c:v>267.978</c:v>
                </c:pt>
                <c:pt idx="3536">
                  <c:v>268.09</c:v>
                </c:pt>
                <c:pt idx="3537">
                  <c:v>268.178</c:v>
                </c:pt>
                <c:pt idx="3538">
                  <c:v>268.278</c:v>
                </c:pt>
                <c:pt idx="3539">
                  <c:v>268.377</c:v>
                </c:pt>
                <c:pt idx="3540">
                  <c:v>268.488</c:v>
                </c:pt>
                <c:pt idx="3541">
                  <c:v>268.593</c:v>
                </c:pt>
                <c:pt idx="3542">
                  <c:v>268.691</c:v>
                </c:pt>
                <c:pt idx="3543">
                  <c:v>268.787</c:v>
                </c:pt>
                <c:pt idx="3544">
                  <c:v>268.878</c:v>
                </c:pt>
                <c:pt idx="3545">
                  <c:v>268.977</c:v>
                </c:pt>
                <c:pt idx="3546">
                  <c:v>269.077</c:v>
                </c:pt>
                <c:pt idx="3547">
                  <c:v>269.177</c:v>
                </c:pt>
                <c:pt idx="3548">
                  <c:v>269.278</c:v>
                </c:pt>
                <c:pt idx="3549">
                  <c:v>269.377</c:v>
                </c:pt>
                <c:pt idx="3550">
                  <c:v>269.481</c:v>
                </c:pt>
                <c:pt idx="3551">
                  <c:v>269.578</c:v>
                </c:pt>
                <c:pt idx="3552">
                  <c:v>269.677</c:v>
                </c:pt>
                <c:pt idx="3553">
                  <c:v>269.78</c:v>
                </c:pt>
                <c:pt idx="3554">
                  <c:v>269.877</c:v>
                </c:pt>
                <c:pt idx="3555">
                  <c:v>269.977</c:v>
                </c:pt>
                <c:pt idx="3556">
                  <c:v>270.077</c:v>
                </c:pt>
                <c:pt idx="3557">
                  <c:v>270.178</c:v>
                </c:pt>
                <c:pt idx="3558">
                  <c:v>270.28</c:v>
                </c:pt>
                <c:pt idx="3559">
                  <c:v>270.378</c:v>
                </c:pt>
                <c:pt idx="3560">
                  <c:v>270.478</c:v>
                </c:pt>
                <c:pt idx="3561">
                  <c:v>270.578</c:v>
                </c:pt>
                <c:pt idx="3562">
                  <c:v>270.678</c:v>
                </c:pt>
                <c:pt idx="3563">
                  <c:v>270.778</c:v>
                </c:pt>
                <c:pt idx="3564">
                  <c:v>270.899</c:v>
                </c:pt>
                <c:pt idx="3565">
                  <c:v>270.978</c:v>
                </c:pt>
                <c:pt idx="3566">
                  <c:v>271.079</c:v>
                </c:pt>
                <c:pt idx="3567">
                  <c:v>271.178</c:v>
                </c:pt>
                <c:pt idx="3568">
                  <c:v>271.284</c:v>
                </c:pt>
                <c:pt idx="3569">
                  <c:v>271.388</c:v>
                </c:pt>
                <c:pt idx="3570">
                  <c:v>271.479</c:v>
                </c:pt>
                <c:pt idx="3571">
                  <c:v>271.586</c:v>
                </c:pt>
                <c:pt idx="3572">
                  <c:v>271.678</c:v>
                </c:pt>
                <c:pt idx="3573">
                  <c:v>271.778</c:v>
                </c:pt>
                <c:pt idx="3574">
                  <c:v>271.878</c:v>
                </c:pt>
                <c:pt idx="3575">
                  <c:v>271.988</c:v>
                </c:pt>
                <c:pt idx="3576">
                  <c:v>272.078</c:v>
                </c:pt>
                <c:pt idx="3577">
                  <c:v>272.179</c:v>
                </c:pt>
                <c:pt idx="3578">
                  <c:v>272.284</c:v>
                </c:pt>
                <c:pt idx="3579">
                  <c:v>272.378</c:v>
                </c:pt>
                <c:pt idx="3580">
                  <c:v>272.479</c:v>
                </c:pt>
                <c:pt idx="3581">
                  <c:v>272.582</c:v>
                </c:pt>
                <c:pt idx="3582">
                  <c:v>272.679</c:v>
                </c:pt>
                <c:pt idx="3583">
                  <c:v>272.779</c:v>
                </c:pt>
                <c:pt idx="3584">
                  <c:v>272.879</c:v>
                </c:pt>
                <c:pt idx="3585">
                  <c:v>272.98</c:v>
                </c:pt>
                <c:pt idx="3586">
                  <c:v>273.079</c:v>
                </c:pt>
                <c:pt idx="3587">
                  <c:v>273.179</c:v>
                </c:pt>
                <c:pt idx="3588">
                  <c:v>273.294</c:v>
                </c:pt>
                <c:pt idx="3589">
                  <c:v>273.378</c:v>
                </c:pt>
                <c:pt idx="3590">
                  <c:v>273.491</c:v>
                </c:pt>
                <c:pt idx="3591">
                  <c:v>273.586</c:v>
                </c:pt>
                <c:pt idx="3592">
                  <c:v>273.697</c:v>
                </c:pt>
                <c:pt idx="3593">
                  <c:v>273.779</c:v>
                </c:pt>
                <c:pt idx="3594">
                  <c:v>273.879</c:v>
                </c:pt>
                <c:pt idx="3595">
                  <c:v>273.978</c:v>
                </c:pt>
                <c:pt idx="3596">
                  <c:v>274.078</c:v>
                </c:pt>
                <c:pt idx="3597">
                  <c:v>274.178</c:v>
                </c:pt>
                <c:pt idx="3598">
                  <c:v>274.293</c:v>
                </c:pt>
                <c:pt idx="3599">
                  <c:v>274.378</c:v>
                </c:pt>
                <c:pt idx="3600">
                  <c:v>274.48</c:v>
                </c:pt>
                <c:pt idx="3601">
                  <c:v>274.578</c:v>
                </c:pt>
                <c:pt idx="3602">
                  <c:v>274.679</c:v>
                </c:pt>
                <c:pt idx="3603">
                  <c:v>274.778</c:v>
                </c:pt>
                <c:pt idx="3604">
                  <c:v>274.878</c:v>
                </c:pt>
                <c:pt idx="3605">
                  <c:v>274.979</c:v>
                </c:pt>
                <c:pt idx="3606">
                  <c:v>275.078</c:v>
                </c:pt>
                <c:pt idx="3607">
                  <c:v>275.181</c:v>
                </c:pt>
                <c:pt idx="3608">
                  <c:v>275.291</c:v>
                </c:pt>
                <c:pt idx="3609">
                  <c:v>275.39</c:v>
                </c:pt>
                <c:pt idx="3610">
                  <c:v>275.48</c:v>
                </c:pt>
                <c:pt idx="3611">
                  <c:v>275.582</c:v>
                </c:pt>
                <c:pt idx="3612">
                  <c:v>275.679</c:v>
                </c:pt>
                <c:pt idx="3613">
                  <c:v>275.778</c:v>
                </c:pt>
                <c:pt idx="3614">
                  <c:v>275.879</c:v>
                </c:pt>
                <c:pt idx="3615">
                  <c:v>275.978</c:v>
                </c:pt>
                <c:pt idx="3616">
                  <c:v>276.078</c:v>
                </c:pt>
                <c:pt idx="3617">
                  <c:v>276.178</c:v>
                </c:pt>
                <c:pt idx="3618">
                  <c:v>276.278</c:v>
                </c:pt>
                <c:pt idx="3619">
                  <c:v>276.379</c:v>
                </c:pt>
                <c:pt idx="3620">
                  <c:v>276.499</c:v>
                </c:pt>
                <c:pt idx="3621">
                  <c:v>276.579</c:v>
                </c:pt>
                <c:pt idx="3622">
                  <c:v>276.679</c:v>
                </c:pt>
                <c:pt idx="3623">
                  <c:v>276.78</c:v>
                </c:pt>
                <c:pt idx="3624">
                  <c:v>276.879</c:v>
                </c:pt>
                <c:pt idx="3625">
                  <c:v>276.979</c:v>
                </c:pt>
                <c:pt idx="3626">
                  <c:v>277.079</c:v>
                </c:pt>
                <c:pt idx="3627">
                  <c:v>277.179</c:v>
                </c:pt>
                <c:pt idx="3628">
                  <c:v>277.278</c:v>
                </c:pt>
                <c:pt idx="3629">
                  <c:v>277.379</c:v>
                </c:pt>
                <c:pt idx="3630">
                  <c:v>277.479</c:v>
                </c:pt>
                <c:pt idx="3631">
                  <c:v>277.579</c:v>
                </c:pt>
                <c:pt idx="3632">
                  <c:v>277.678</c:v>
                </c:pt>
                <c:pt idx="3633">
                  <c:v>277.778</c:v>
                </c:pt>
                <c:pt idx="3634">
                  <c:v>277.878</c:v>
                </c:pt>
                <c:pt idx="3635">
                  <c:v>277.978</c:v>
                </c:pt>
                <c:pt idx="3636">
                  <c:v>278.078</c:v>
                </c:pt>
                <c:pt idx="3637">
                  <c:v>278.179</c:v>
                </c:pt>
                <c:pt idx="3638">
                  <c:v>278.278</c:v>
                </c:pt>
                <c:pt idx="3639">
                  <c:v>278.379</c:v>
                </c:pt>
                <c:pt idx="3640">
                  <c:v>278.479</c:v>
                </c:pt>
                <c:pt idx="3641">
                  <c:v>278.579</c:v>
                </c:pt>
                <c:pt idx="3642">
                  <c:v>278.679</c:v>
                </c:pt>
                <c:pt idx="3643">
                  <c:v>278.79</c:v>
                </c:pt>
                <c:pt idx="3644">
                  <c:v>278.879</c:v>
                </c:pt>
                <c:pt idx="3645">
                  <c:v>278.979</c:v>
                </c:pt>
                <c:pt idx="3646">
                  <c:v>279.088</c:v>
                </c:pt>
                <c:pt idx="3647">
                  <c:v>279.178</c:v>
                </c:pt>
                <c:pt idx="3648">
                  <c:v>279.289</c:v>
                </c:pt>
                <c:pt idx="3649">
                  <c:v>279.378</c:v>
                </c:pt>
                <c:pt idx="3650">
                  <c:v>279.479</c:v>
                </c:pt>
                <c:pt idx="3651">
                  <c:v>279.578</c:v>
                </c:pt>
                <c:pt idx="3652">
                  <c:v>279.678</c:v>
                </c:pt>
                <c:pt idx="3653">
                  <c:v>279.779</c:v>
                </c:pt>
                <c:pt idx="3654">
                  <c:v>279.878</c:v>
                </c:pt>
                <c:pt idx="3655">
                  <c:v>279.978</c:v>
                </c:pt>
                <c:pt idx="3656">
                  <c:v>280.078</c:v>
                </c:pt>
                <c:pt idx="3657">
                  <c:v>280.178</c:v>
                </c:pt>
                <c:pt idx="3658">
                  <c:v>280.278</c:v>
                </c:pt>
                <c:pt idx="3659">
                  <c:v>280.38</c:v>
                </c:pt>
                <c:pt idx="3660">
                  <c:v>280.478</c:v>
                </c:pt>
                <c:pt idx="3661">
                  <c:v>280.578</c:v>
                </c:pt>
                <c:pt idx="3662">
                  <c:v>280.679</c:v>
                </c:pt>
                <c:pt idx="3663">
                  <c:v>280.778</c:v>
                </c:pt>
                <c:pt idx="3664">
                  <c:v>280.878</c:v>
                </c:pt>
                <c:pt idx="3665">
                  <c:v>280.995</c:v>
                </c:pt>
                <c:pt idx="3666">
                  <c:v>281.078</c:v>
                </c:pt>
                <c:pt idx="3667">
                  <c:v>281.179</c:v>
                </c:pt>
                <c:pt idx="3668">
                  <c:v>281.278</c:v>
                </c:pt>
                <c:pt idx="3669">
                  <c:v>281.379</c:v>
                </c:pt>
                <c:pt idx="3670">
                  <c:v>281.478</c:v>
                </c:pt>
                <c:pt idx="3671">
                  <c:v>281.578</c:v>
                </c:pt>
                <c:pt idx="3672">
                  <c:v>281.679</c:v>
                </c:pt>
                <c:pt idx="3673">
                  <c:v>281.779</c:v>
                </c:pt>
                <c:pt idx="3674">
                  <c:v>281.878</c:v>
                </c:pt>
                <c:pt idx="3675">
                  <c:v>281.979</c:v>
                </c:pt>
                <c:pt idx="3676">
                  <c:v>282.089</c:v>
                </c:pt>
                <c:pt idx="3677">
                  <c:v>282.178</c:v>
                </c:pt>
                <c:pt idx="3678">
                  <c:v>282.284</c:v>
                </c:pt>
                <c:pt idx="3679">
                  <c:v>282.382</c:v>
                </c:pt>
                <c:pt idx="3680">
                  <c:v>282.48</c:v>
                </c:pt>
                <c:pt idx="3681">
                  <c:v>282.578</c:v>
                </c:pt>
                <c:pt idx="3682">
                  <c:v>282.692</c:v>
                </c:pt>
                <c:pt idx="3683">
                  <c:v>282.788</c:v>
                </c:pt>
                <c:pt idx="3684">
                  <c:v>282.885</c:v>
                </c:pt>
                <c:pt idx="3685">
                  <c:v>282.979</c:v>
                </c:pt>
                <c:pt idx="3686">
                  <c:v>283.079</c:v>
                </c:pt>
                <c:pt idx="3687">
                  <c:v>283.179</c:v>
                </c:pt>
                <c:pt idx="3688">
                  <c:v>283.279</c:v>
                </c:pt>
                <c:pt idx="3689">
                  <c:v>283.379</c:v>
                </c:pt>
                <c:pt idx="3690">
                  <c:v>283.494</c:v>
                </c:pt>
                <c:pt idx="3691">
                  <c:v>283.578</c:v>
                </c:pt>
                <c:pt idx="3692">
                  <c:v>283.678</c:v>
                </c:pt>
                <c:pt idx="3693">
                  <c:v>283.79</c:v>
                </c:pt>
                <c:pt idx="3694">
                  <c:v>283.884</c:v>
                </c:pt>
                <c:pt idx="3695">
                  <c:v>283.978</c:v>
                </c:pt>
                <c:pt idx="3696">
                  <c:v>284.084</c:v>
                </c:pt>
                <c:pt idx="3697">
                  <c:v>284.178</c:v>
                </c:pt>
                <c:pt idx="3698">
                  <c:v>284.278</c:v>
                </c:pt>
                <c:pt idx="3699">
                  <c:v>284.388</c:v>
                </c:pt>
                <c:pt idx="3700">
                  <c:v>284.479</c:v>
                </c:pt>
                <c:pt idx="3701">
                  <c:v>284.579</c:v>
                </c:pt>
                <c:pt idx="3702">
                  <c:v>284.679</c:v>
                </c:pt>
                <c:pt idx="3703">
                  <c:v>284.779</c:v>
                </c:pt>
                <c:pt idx="3704">
                  <c:v>284.879</c:v>
                </c:pt>
                <c:pt idx="3705">
                  <c:v>284.99</c:v>
                </c:pt>
                <c:pt idx="3706">
                  <c:v>285.078</c:v>
                </c:pt>
                <c:pt idx="3707">
                  <c:v>285.178</c:v>
                </c:pt>
                <c:pt idx="3708">
                  <c:v>285.279</c:v>
                </c:pt>
                <c:pt idx="3709">
                  <c:v>285.379</c:v>
                </c:pt>
                <c:pt idx="3710">
                  <c:v>285.48</c:v>
                </c:pt>
                <c:pt idx="3711">
                  <c:v>285.579</c:v>
                </c:pt>
                <c:pt idx="3712">
                  <c:v>285.68</c:v>
                </c:pt>
                <c:pt idx="3713">
                  <c:v>285.782</c:v>
                </c:pt>
                <c:pt idx="3714">
                  <c:v>285.879</c:v>
                </c:pt>
                <c:pt idx="3715">
                  <c:v>285.978</c:v>
                </c:pt>
                <c:pt idx="3716">
                  <c:v>286.079</c:v>
                </c:pt>
                <c:pt idx="3717">
                  <c:v>286.178</c:v>
                </c:pt>
                <c:pt idx="3718">
                  <c:v>286.278</c:v>
                </c:pt>
                <c:pt idx="3719">
                  <c:v>286.378</c:v>
                </c:pt>
                <c:pt idx="3720">
                  <c:v>286.478</c:v>
                </c:pt>
                <c:pt idx="3721">
                  <c:v>286.606</c:v>
                </c:pt>
                <c:pt idx="3722">
                  <c:v>286.686</c:v>
                </c:pt>
                <c:pt idx="3723">
                  <c:v>286.779</c:v>
                </c:pt>
                <c:pt idx="3724">
                  <c:v>286.879</c:v>
                </c:pt>
                <c:pt idx="3725">
                  <c:v>286.979</c:v>
                </c:pt>
                <c:pt idx="3726">
                  <c:v>287.083</c:v>
                </c:pt>
                <c:pt idx="3727">
                  <c:v>287.179</c:v>
                </c:pt>
                <c:pt idx="3728">
                  <c:v>287.288</c:v>
                </c:pt>
                <c:pt idx="3729">
                  <c:v>287.385</c:v>
                </c:pt>
                <c:pt idx="3730">
                  <c:v>287.479</c:v>
                </c:pt>
                <c:pt idx="3731">
                  <c:v>287.586</c:v>
                </c:pt>
                <c:pt idx="3732">
                  <c:v>287.679</c:v>
                </c:pt>
                <c:pt idx="3733">
                  <c:v>287.779</c:v>
                </c:pt>
                <c:pt idx="3734">
                  <c:v>287.887</c:v>
                </c:pt>
                <c:pt idx="3735">
                  <c:v>287.979</c:v>
                </c:pt>
                <c:pt idx="3736">
                  <c:v>288.078</c:v>
                </c:pt>
                <c:pt idx="3737">
                  <c:v>288.178</c:v>
                </c:pt>
                <c:pt idx="3738">
                  <c:v>288.279</c:v>
                </c:pt>
                <c:pt idx="3739">
                  <c:v>288.382</c:v>
                </c:pt>
                <c:pt idx="3740">
                  <c:v>288.483</c:v>
                </c:pt>
                <c:pt idx="3741">
                  <c:v>288.58</c:v>
                </c:pt>
                <c:pt idx="3742">
                  <c:v>288.679</c:v>
                </c:pt>
                <c:pt idx="3743">
                  <c:v>288.78</c:v>
                </c:pt>
                <c:pt idx="3744">
                  <c:v>288.879</c:v>
                </c:pt>
                <c:pt idx="3745">
                  <c:v>288.98</c:v>
                </c:pt>
                <c:pt idx="3746">
                  <c:v>289.092</c:v>
                </c:pt>
                <c:pt idx="3747">
                  <c:v>289.18</c:v>
                </c:pt>
                <c:pt idx="3748">
                  <c:v>289.28</c:v>
                </c:pt>
                <c:pt idx="3749">
                  <c:v>289.379</c:v>
                </c:pt>
                <c:pt idx="3750">
                  <c:v>289.475</c:v>
                </c:pt>
                <c:pt idx="3751">
                  <c:v>289.587</c:v>
                </c:pt>
                <c:pt idx="3752">
                  <c:v>289.696</c:v>
                </c:pt>
                <c:pt idx="3753">
                  <c:v>289.779</c:v>
                </c:pt>
                <c:pt idx="3754">
                  <c:v>289.879</c:v>
                </c:pt>
                <c:pt idx="3755">
                  <c:v>289.98</c:v>
                </c:pt>
                <c:pt idx="3756">
                  <c:v>290.08</c:v>
                </c:pt>
                <c:pt idx="3757">
                  <c:v>290.192</c:v>
                </c:pt>
                <c:pt idx="3758">
                  <c:v>290.279</c:v>
                </c:pt>
                <c:pt idx="3759">
                  <c:v>290.386</c:v>
                </c:pt>
                <c:pt idx="3760">
                  <c:v>290.487</c:v>
                </c:pt>
                <c:pt idx="3761">
                  <c:v>290.579</c:v>
                </c:pt>
                <c:pt idx="3762">
                  <c:v>290.69</c:v>
                </c:pt>
                <c:pt idx="3763">
                  <c:v>290.779</c:v>
                </c:pt>
                <c:pt idx="3764">
                  <c:v>290.878</c:v>
                </c:pt>
                <c:pt idx="3765">
                  <c:v>290.978</c:v>
                </c:pt>
                <c:pt idx="3766">
                  <c:v>291.078</c:v>
                </c:pt>
                <c:pt idx="3767">
                  <c:v>291.179</c:v>
                </c:pt>
                <c:pt idx="3768">
                  <c:v>291.278</c:v>
                </c:pt>
                <c:pt idx="3769">
                  <c:v>291.379</c:v>
                </c:pt>
                <c:pt idx="3770">
                  <c:v>291.482</c:v>
                </c:pt>
                <c:pt idx="3771">
                  <c:v>291.578</c:v>
                </c:pt>
                <c:pt idx="3772">
                  <c:v>291.678</c:v>
                </c:pt>
                <c:pt idx="3773">
                  <c:v>291.778</c:v>
                </c:pt>
                <c:pt idx="3774">
                  <c:v>291.888</c:v>
                </c:pt>
                <c:pt idx="3775">
                  <c:v>291.992</c:v>
                </c:pt>
                <c:pt idx="3776">
                  <c:v>292.079</c:v>
                </c:pt>
                <c:pt idx="3777">
                  <c:v>292.189</c:v>
                </c:pt>
                <c:pt idx="3778">
                  <c:v>292.288</c:v>
                </c:pt>
                <c:pt idx="3779">
                  <c:v>292.379</c:v>
                </c:pt>
                <c:pt idx="3780">
                  <c:v>292.479</c:v>
                </c:pt>
                <c:pt idx="3781">
                  <c:v>292.578</c:v>
                </c:pt>
                <c:pt idx="3782">
                  <c:v>292.69</c:v>
                </c:pt>
                <c:pt idx="3783">
                  <c:v>292.782</c:v>
                </c:pt>
                <c:pt idx="3784">
                  <c:v>292.879</c:v>
                </c:pt>
                <c:pt idx="3785">
                  <c:v>292.979</c:v>
                </c:pt>
                <c:pt idx="3786">
                  <c:v>293.087</c:v>
                </c:pt>
                <c:pt idx="3787">
                  <c:v>293.178</c:v>
                </c:pt>
                <c:pt idx="3788">
                  <c:v>293.284</c:v>
                </c:pt>
                <c:pt idx="3789">
                  <c:v>293.378</c:v>
                </c:pt>
                <c:pt idx="3790">
                  <c:v>293.48</c:v>
                </c:pt>
                <c:pt idx="3791">
                  <c:v>293.578</c:v>
                </c:pt>
                <c:pt idx="3792">
                  <c:v>293.679</c:v>
                </c:pt>
                <c:pt idx="3793">
                  <c:v>293.779</c:v>
                </c:pt>
                <c:pt idx="3794">
                  <c:v>293.896</c:v>
                </c:pt>
                <c:pt idx="3795">
                  <c:v>293.988</c:v>
                </c:pt>
                <c:pt idx="3796">
                  <c:v>294.078</c:v>
                </c:pt>
                <c:pt idx="3797">
                  <c:v>294.178</c:v>
                </c:pt>
                <c:pt idx="3798">
                  <c:v>294.278</c:v>
                </c:pt>
                <c:pt idx="3799">
                  <c:v>294.379</c:v>
                </c:pt>
                <c:pt idx="3800">
                  <c:v>294.48</c:v>
                </c:pt>
                <c:pt idx="3801">
                  <c:v>294.58</c:v>
                </c:pt>
                <c:pt idx="3802">
                  <c:v>294.679</c:v>
                </c:pt>
                <c:pt idx="3803">
                  <c:v>294.791</c:v>
                </c:pt>
                <c:pt idx="3804">
                  <c:v>294.879</c:v>
                </c:pt>
                <c:pt idx="3805">
                  <c:v>294.978</c:v>
                </c:pt>
                <c:pt idx="3806">
                  <c:v>295.079</c:v>
                </c:pt>
                <c:pt idx="3807">
                  <c:v>295.182</c:v>
                </c:pt>
                <c:pt idx="3808">
                  <c:v>295.278</c:v>
                </c:pt>
                <c:pt idx="3809">
                  <c:v>295.378</c:v>
                </c:pt>
                <c:pt idx="3810">
                  <c:v>295.48</c:v>
                </c:pt>
                <c:pt idx="3811">
                  <c:v>295.579</c:v>
                </c:pt>
                <c:pt idx="3812">
                  <c:v>295.68</c:v>
                </c:pt>
                <c:pt idx="3813">
                  <c:v>295.778</c:v>
                </c:pt>
                <c:pt idx="3814">
                  <c:v>295.878</c:v>
                </c:pt>
                <c:pt idx="3815">
                  <c:v>295.978</c:v>
                </c:pt>
                <c:pt idx="3816">
                  <c:v>296.084</c:v>
                </c:pt>
                <c:pt idx="3817">
                  <c:v>296.178</c:v>
                </c:pt>
                <c:pt idx="3818">
                  <c:v>296.281</c:v>
                </c:pt>
                <c:pt idx="3819">
                  <c:v>296.379</c:v>
                </c:pt>
                <c:pt idx="3820">
                  <c:v>296.48</c:v>
                </c:pt>
                <c:pt idx="3821">
                  <c:v>296.578</c:v>
                </c:pt>
                <c:pt idx="3822">
                  <c:v>296.679</c:v>
                </c:pt>
                <c:pt idx="3823">
                  <c:v>296.779</c:v>
                </c:pt>
                <c:pt idx="3824">
                  <c:v>296.895</c:v>
                </c:pt>
                <c:pt idx="3825">
                  <c:v>296.978</c:v>
                </c:pt>
                <c:pt idx="3826">
                  <c:v>297.096</c:v>
                </c:pt>
                <c:pt idx="3827">
                  <c:v>297.184</c:v>
                </c:pt>
                <c:pt idx="3828">
                  <c:v>297.279</c:v>
                </c:pt>
                <c:pt idx="3829">
                  <c:v>297.378</c:v>
                </c:pt>
                <c:pt idx="3830">
                  <c:v>297.487</c:v>
                </c:pt>
                <c:pt idx="3831">
                  <c:v>297.588</c:v>
                </c:pt>
                <c:pt idx="3832">
                  <c:v>297.679</c:v>
                </c:pt>
                <c:pt idx="3833">
                  <c:v>297.779</c:v>
                </c:pt>
                <c:pt idx="3834">
                  <c:v>297.879</c:v>
                </c:pt>
                <c:pt idx="3835">
                  <c:v>297.978</c:v>
                </c:pt>
                <c:pt idx="3836">
                  <c:v>298.079</c:v>
                </c:pt>
                <c:pt idx="3837">
                  <c:v>298.179</c:v>
                </c:pt>
                <c:pt idx="3838">
                  <c:v>298.299</c:v>
                </c:pt>
                <c:pt idx="3839">
                  <c:v>298.38</c:v>
                </c:pt>
                <c:pt idx="3840">
                  <c:v>298.48</c:v>
                </c:pt>
                <c:pt idx="3841">
                  <c:v>298.578</c:v>
                </c:pt>
                <c:pt idx="3842">
                  <c:v>298.693</c:v>
                </c:pt>
                <c:pt idx="3843">
                  <c:v>298.786</c:v>
                </c:pt>
                <c:pt idx="3844">
                  <c:v>298.895</c:v>
                </c:pt>
                <c:pt idx="3845">
                  <c:v>298.98</c:v>
                </c:pt>
                <c:pt idx="3846">
                  <c:v>299.08</c:v>
                </c:pt>
                <c:pt idx="3847">
                  <c:v>299.195</c:v>
                </c:pt>
                <c:pt idx="3848">
                  <c:v>299.282</c:v>
                </c:pt>
                <c:pt idx="3849">
                  <c:v>299.378</c:v>
                </c:pt>
                <c:pt idx="3850">
                  <c:v>299.495</c:v>
                </c:pt>
                <c:pt idx="3851">
                  <c:v>299.578</c:v>
                </c:pt>
                <c:pt idx="3852">
                  <c:v>299.681</c:v>
                </c:pt>
                <c:pt idx="3853">
                  <c:v>299.779</c:v>
                </c:pt>
                <c:pt idx="3854">
                  <c:v>299.879</c:v>
                </c:pt>
                <c:pt idx="3855">
                  <c:v>299.978</c:v>
                </c:pt>
                <c:pt idx="3856">
                  <c:v>300.079</c:v>
                </c:pt>
                <c:pt idx="3857">
                  <c:v>300.179</c:v>
                </c:pt>
                <c:pt idx="3858">
                  <c:v>300.28</c:v>
                </c:pt>
                <c:pt idx="3859">
                  <c:v>300.379</c:v>
                </c:pt>
                <c:pt idx="3860">
                  <c:v>300.479</c:v>
                </c:pt>
                <c:pt idx="3861">
                  <c:v>300.578</c:v>
                </c:pt>
                <c:pt idx="3862">
                  <c:v>300.678</c:v>
                </c:pt>
                <c:pt idx="3863">
                  <c:v>300.793</c:v>
                </c:pt>
                <c:pt idx="3864">
                  <c:v>300.879</c:v>
                </c:pt>
                <c:pt idx="3865">
                  <c:v>300.979</c:v>
                </c:pt>
                <c:pt idx="3866">
                  <c:v>301.082</c:v>
                </c:pt>
                <c:pt idx="3867">
                  <c:v>301.178</c:v>
                </c:pt>
                <c:pt idx="3868">
                  <c:v>301.288</c:v>
                </c:pt>
                <c:pt idx="3869">
                  <c:v>301.379</c:v>
                </c:pt>
                <c:pt idx="3870">
                  <c:v>301.487</c:v>
                </c:pt>
                <c:pt idx="3871">
                  <c:v>301.58</c:v>
                </c:pt>
                <c:pt idx="3872">
                  <c:v>301.68</c:v>
                </c:pt>
                <c:pt idx="3873">
                  <c:v>301.779</c:v>
                </c:pt>
                <c:pt idx="3874">
                  <c:v>301.896</c:v>
                </c:pt>
                <c:pt idx="3875">
                  <c:v>301.978</c:v>
                </c:pt>
                <c:pt idx="3876">
                  <c:v>302.078</c:v>
                </c:pt>
                <c:pt idx="3877">
                  <c:v>302.179</c:v>
                </c:pt>
                <c:pt idx="3878">
                  <c:v>302.295</c:v>
                </c:pt>
                <c:pt idx="3879">
                  <c:v>302.402</c:v>
                </c:pt>
                <c:pt idx="3880">
                  <c:v>302.48</c:v>
                </c:pt>
                <c:pt idx="3881">
                  <c:v>302.606</c:v>
                </c:pt>
                <c:pt idx="3882">
                  <c:v>302.679</c:v>
                </c:pt>
                <c:pt idx="3883">
                  <c:v>302.796</c:v>
                </c:pt>
                <c:pt idx="3884">
                  <c:v>302.879</c:v>
                </c:pt>
                <c:pt idx="3885">
                  <c:v>302.979</c:v>
                </c:pt>
                <c:pt idx="3886">
                  <c:v>303.08</c:v>
                </c:pt>
                <c:pt idx="3887">
                  <c:v>303.18</c:v>
                </c:pt>
                <c:pt idx="3888">
                  <c:v>303.279</c:v>
                </c:pt>
                <c:pt idx="3889">
                  <c:v>303.386</c:v>
                </c:pt>
                <c:pt idx="3890">
                  <c:v>303.48</c:v>
                </c:pt>
                <c:pt idx="3891">
                  <c:v>303.579</c:v>
                </c:pt>
                <c:pt idx="3892">
                  <c:v>303.697</c:v>
                </c:pt>
                <c:pt idx="3893">
                  <c:v>303.778</c:v>
                </c:pt>
                <c:pt idx="3894">
                  <c:v>303.879</c:v>
                </c:pt>
                <c:pt idx="3895">
                  <c:v>303.983</c:v>
                </c:pt>
                <c:pt idx="3896">
                  <c:v>304.078</c:v>
                </c:pt>
                <c:pt idx="3897">
                  <c:v>304.178</c:v>
                </c:pt>
                <c:pt idx="3898">
                  <c:v>304.278</c:v>
                </c:pt>
                <c:pt idx="3899">
                  <c:v>304.389</c:v>
                </c:pt>
                <c:pt idx="3900">
                  <c:v>304.486</c:v>
                </c:pt>
                <c:pt idx="3901">
                  <c:v>304.579</c:v>
                </c:pt>
                <c:pt idx="3902">
                  <c:v>304.681</c:v>
                </c:pt>
                <c:pt idx="3903">
                  <c:v>304.78</c:v>
                </c:pt>
                <c:pt idx="3904">
                  <c:v>304.88</c:v>
                </c:pt>
                <c:pt idx="3905">
                  <c:v>304.991</c:v>
                </c:pt>
                <c:pt idx="3906">
                  <c:v>305.079</c:v>
                </c:pt>
                <c:pt idx="3907">
                  <c:v>305.188</c:v>
                </c:pt>
                <c:pt idx="3908">
                  <c:v>305.28</c:v>
                </c:pt>
                <c:pt idx="3909">
                  <c:v>305.378</c:v>
                </c:pt>
                <c:pt idx="3910">
                  <c:v>305.484</c:v>
                </c:pt>
                <c:pt idx="3911">
                  <c:v>305.578</c:v>
                </c:pt>
                <c:pt idx="3912">
                  <c:v>305.678</c:v>
                </c:pt>
                <c:pt idx="3913">
                  <c:v>305.778</c:v>
                </c:pt>
                <c:pt idx="3914">
                  <c:v>305.88</c:v>
                </c:pt>
                <c:pt idx="3915">
                  <c:v>305.979</c:v>
                </c:pt>
                <c:pt idx="3916">
                  <c:v>306.079</c:v>
                </c:pt>
                <c:pt idx="3917">
                  <c:v>306.179</c:v>
                </c:pt>
                <c:pt idx="3918">
                  <c:v>306.28</c:v>
                </c:pt>
                <c:pt idx="3919">
                  <c:v>306.379</c:v>
                </c:pt>
                <c:pt idx="3920">
                  <c:v>306.482</c:v>
                </c:pt>
                <c:pt idx="3921">
                  <c:v>306.58</c:v>
                </c:pt>
                <c:pt idx="3922">
                  <c:v>306.68</c:v>
                </c:pt>
                <c:pt idx="3923">
                  <c:v>306.781</c:v>
                </c:pt>
                <c:pt idx="3924">
                  <c:v>306.879</c:v>
                </c:pt>
                <c:pt idx="3925">
                  <c:v>306.98</c:v>
                </c:pt>
                <c:pt idx="3926">
                  <c:v>307.08</c:v>
                </c:pt>
                <c:pt idx="3927">
                  <c:v>307.181</c:v>
                </c:pt>
                <c:pt idx="3928">
                  <c:v>307.28</c:v>
                </c:pt>
                <c:pt idx="3929">
                  <c:v>307.381</c:v>
                </c:pt>
                <c:pt idx="3930">
                  <c:v>307.491</c:v>
                </c:pt>
                <c:pt idx="3931">
                  <c:v>307.58</c:v>
                </c:pt>
                <c:pt idx="3932">
                  <c:v>307.681</c:v>
                </c:pt>
                <c:pt idx="3933">
                  <c:v>307.78</c:v>
                </c:pt>
                <c:pt idx="3934">
                  <c:v>307.881</c:v>
                </c:pt>
                <c:pt idx="3935">
                  <c:v>307.98</c:v>
                </c:pt>
                <c:pt idx="3936">
                  <c:v>308.08</c:v>
                </c:pt>
                <c:pt idx="3937">
                  <c:v>308.181</c:v>
                </c:pt>
                <c:pt idx="3938">
                  <c:v>308.281</c:v>
                </c:pt>
                <c:pt idx="3939">
                  <c:v>308.381</c:v>
                </c:pt>
                <c:pt idx="3940">
                  <c:v>308.499</c:v>
                </c:pt>
                <c:pt idx="3941">
                  <c:v>308.606</c:v>
                </c:pt>
                <c:pt idx="3942">
                  <c:v>308.681</c:v>
                </c:pt>
                <c:pt idx="3943">
                  <c:v>308.794</c:v>
                </c:pt>
                <c:pt idx="3944">
                  <c:v>308.881</c:v>
                </c:pt>
                <c:pt idx="3945">
                  <c:v>308.981</c:v>
                </c:pt>
                <c:pt idx="3946">
                  <c:v>309.081</c:v>
                </c:pt>
                <c:pt idx="3947">
                  <c:v>309.181</c:v>
                </c:pt>
                <c:pt idx="3948">
                  <c:v>309.289</c:v>
                </c:pt>
                <c:pt idx="3949">
                  <c:v>309.398</c:v>
                </c:pt>
                <c:pt idx="3950">
                  <c:v>309.48</c:v>
                </c:pt>
                <c:pt idx="3951">
                  <c:v>309.579</c:v>
                </c:pt>
                <c:pt idx="3952">
                  <c:v>309.68</c:v>
                </c:pt>
                <c:pt idx="3953">
                  <c:v>309.785</c:v>
                </c:pt>
                <c:pt idx="3954">
                  <c:v>309.88</c:v>
                </c:pt>
                <c:pt idx="3955">
                  <c:v>309.98</c:v>
                </c:pt>
                <c:pt idx="3956">
                  <c:v>310.084</c:v>
                </c:pt>
                <c:pt idx="3957">
                  <c:v>310.18</c:v>
                </c:pt>
                <c:pt idx="3958">
                  <c:v>310.279</c:v>
                </c:pt>
                <c:pt idx="3959">
                  <c:v>310.379</c:v>
                </c:pt>
                <c:pt idx="3960">
                  <c:v>310.48</c:v>
                </c:pt>
                <c:pt idx="3961">
                  <c:v>310.594</c:v>
                </c:pt>
                <c:pt idx="3962">
                  <c:v>310.681</c:v>
                </c:pt>
                <c:pt idx="3963">
                  <c:v>310.781</c:v>
                </c:pt>
                <c:pt idx="3964">
                  <c:v>310.881</c:v>
                </c:pt>
                <c:pt idx="3965">
                  <c:v>310.992</c:v>
                </c:pt>
                <c:pt idx="3966">
                  <c:v>311.081</c:v>
                </c:pt>
                <c:pt idx="3967">
                  <c:v>311.185</c:v>
                </c:pt>
                <c:pt idx="3968">
                  <c:v>311.285</c:v>
                </c:pt>
                <c:pt idx="3969">
                  <c:v>311.379</c:v>
                </c:pt>
                <c:pt idx="3970">
                  <c:v>311.481</c:v>
                </c:pt>
                <c:pt idx="3971">
                  <c:v>311.58</c:v>
                </c:pt>
                <c:pt idx="3972">
                  <c:v>311.68</c:v>
                </c:pt>
                <c:pt idx="3973">
                  <c:v>311.78</c:v>
                </c:pt>
                <c:pt idx="3974">
                  <c:v>311.88</c:v>
                </c:pt>
                <c:pt idx="3975">
                  <c:v>311.98</c:v>
                </c:pt>
                <c:pt idx="3976">
                  <c:v>312.092</c:v>
                </c:pt>
                <c:pt idx="3977">
                  <c:v>312.18</c:v>
                </c:pt>
                <c:pt idx="3978">
                  <c:v>312.289</c:v>
                </c:pt>
                <c:pt idx="3979">
                  <c:v>312.38</c:v>
                </c:pt>
                <c:pt idx="3980">
                  <c:v>312.49</c:v>
                </c:pt>
                <c:pt idx="3981">
                  <c:v>312.58</c:v>
                </c:pt>
                <c:pt idx="3982">
                  <c:v>312.68</c:v>
                </c:pt>
                <c:pt idx="3983">
                  <c:v>312.78</c:v>
                </c:pt>
                <c:pt idx="3984">
                  <c:v>312.898</c:v>
                </c:pt>
                <c:pt idx="3985">
                  <c:v>312.98</c:v>
                </c:pt>
                <c:pt idx="3986">
                  <c:v>313.08</c:v>
                </c:pt>
                <c:pt idx="3987">
                  <c:v>313.18</c:v>
                </c:pt>
                <c:pt idx="3988">
                  <c:v>313.279</c:v>
                </c:pt>
                <c:pt idx="3989">
                  <c:v>313.381</c:v>
                </c:pt>
                <c:pt idx="3990">
                  <c:v>313.48</c:v>
                </c:pt>
                <c:pt idx="3991">
                  <c:v>313.58</c:v>
                </c:pt>
                <c:pt idx="3992">
                  <c:v>313.681</c:v>
                </c:pt>
                <c:pt idx="3993">
                  <c:v>313.782</c:v>
                </c:pt>
                <c:pt idx="3994">
                  <c:v>313.88</c:v>
                </c:pt>
                <c:pt idx="3995">
                  <c:v>313.987</c:v>
                </c:pt>
                <c:pt idx="3996">
                  <c:v>314.08</c:v>
                </c:pt>
                <c:pt idx="3997">
                  <c:v>314.18</c:v>
                </c:pt>
                <c:pt idx="3998">
                  <c:v>314.279</c:v>
                </c:pt>
                <c:pt idx="3999">
                  <c:v>314.381</c:v>
                </c:pt>
                <c:pt idx="4000">
                  <c:v>314.476</c:v>
                </c:pt>
                <c:pt idx="4001">
                  <c:v>314.581</c:v>
                </c:pt>
                <c:pt idx="4002">
                  <c:v>314.68</c:v>
                </c:pt>
                <c:pt idx="4003">
                  <c:v>314.781</c:v>
                </c:pt>
                <c:pt idx="4004">
                  <c:v>314.88</c:v>
                </c:pt>
                <c:pt idx="4005">
                  <c:v>314.981</c:v>
                </c:pt>
                <c:pt idx="4006">
                  <c:v>315.08</c:v>
                </c:pt>
                <c:pt idx="4007">
                  <c:v>315.18</c:v>
                </c:pt>
                <c:pt idx="4008">
                  <c:v>315.279</c:v>
                </c:pt>
                <c:pt idx="4009">
                  <c:v>315.38</c:v>
                </c:pt>
                <c:pt idx="4010">
                  <c:v>315.492</c:v>
                </c:pt>
                <c:pt idx="4011">
                  <c:v>315.583</c:v>
                </c:pt>
                <c:pt idx="4012">
                  <c:v>315.68</c:v>
                </c:pt>
                <c:pt idx="4013">
                  <c:v>315.78</c:v>
                </c:pt>
                <c:pt idx="4014">
                  <c:v>315.88</c:v>
                </c:pt>
                <c:pt idx="4015">
                  <c:v>315.98</c:v>
                </c:pt>
                <c:pt idx="4016">
                  <c:v>316.079</c:v>
                </c:pt>
                <c:pt idx="4017">
                  <c:v>316.179</c:v>
                </c:pt>
                <c:pt idx="4018">
                  <c:v>316.279</c:v>
                </c:pt>
                <c:pt idx="4019">
                  <c:v>316.387</c:v>
                </c:pt>
                <c:pt idx="4020">
                  <c:v>316.479</c:v>
                </c:pt>
                <c:pt idx="4021">
                  <c:v>316.579</c:v>
                </c:pt>
                <c:pt idx="4022">
                  <c:v>316.679</c:v>
                </c:pt>
                <c:pt idx="4023">
                  <c:v>316.791</c:v>
                </c:pt>
                <c:pt idx="4024">
                  <c:v>316.881</c:v>
                </c:pt>
                <c:pt idx="4025">
                  <c:v>316.98</c:v>
                </c:pt>
                <c:pt idx="4026">
                  <c:v>317.08</c:v>
                </c:pt>
                <c:pt idx="4027">
                  <c:v>317.18</c:v>
                </c:pt>
                <c:pt idx="4028">
                  <c:v>317.28</c:v>
                </c:pt>
                <c:pt idx="4029">
                  <c:v>317.394</c:v>
                </c:pt>
                <c:pt idx="4030">
                  <c:v>317.487</c:v>
                </c:pt>
                <c:pt idx="4031">
                  <c:v>317.585</c:v>
                </c:pt>
                <c:pt idx="4032">
                  <c:v>317.681</c:v>
                </c:pt>
                <c:pt idx="4033">
                  <c:v>317.781</c:v>
                </c:pt>
                <c:pt idx="4034">
                  <c:v>317.879</c:v>
                </c:pt>
                <c:pt idx="4035">
                  <c:v>317.985</c:v>
                </c:pt>
                <c:pt idx="4036">
                  <c:v>318.088</c:v>
                </c:pt>
                <c:pt idx="4037">
                  <c:v>318.185</c:v>
                </c:pt>
                <c:pt idx="4038">
                  <c:v>318.28</c:v>
                </c:pt>
                <c:pt idx="4039">
                  <c:v>318.381</c:v>
                </c:pt>
                <c:pt idx="4040">
                  <c:v>318.497</c:v>
                </c:pt>
                <c:pt idx="4041">
                  <c:v>318.58</c:v>
                </c:pt>
                <c:pt idx="4042">
                  <c:v>318.68</c:v>
                </c:pt>
                <c:pt idx="4043">
                  <c:v>318.779</c:v>
                </c:pt>
                <c:pt idx="4044">
                  <c:v>318.893</c:v>
                </c:pt>
                <c:pt idx="4045">
                  <c:v>318.98</c:v>
                </c:pt>
                <c:pt idx="4046">
                  <c:v>319.081</c:v>
                </c:pt>
                <c:pt idx="4047">
                  <c:v>319.18</c:v>
                </c:pt>
                <c:pt idx="4048">
                  <c:v>319.28</c:v>
                </c:pt>
                <c:pt idx="4049">
                  <c:v>319.38</c:v>
                </c:pt>
                <c:pt idx="4050">
                  <c:v>319.499</c:v>
                </c:pt>
                <c:pt idx="4051">
                  <c:v>319.581</c:v>
                </c:pt>
                <c:pt idx="4052">
                  <c:v>319.693</c:v>
                </c:pt>
                <c:pt idx="4053">
                  <c:v>319.781</c:v>
                </c:pt>
                <c:pt idx="4054">
                  <c:v>319.881</c:v>
                </c:pt>
                <c:pt idx="4055">
                  <c:v>319.98</c:v>
                </c:pt>
                <c:pt idx="4056">
                  <c:v>320.081</c:v>
                </c:pt>
                <c:pt idx="4057">
                  <c:v>320.181</c:v>
                </c:pt>
                <c:pt idx="4058">
                  <c:v>320.28</c:v>
                </c:pt>
                <c:pt idx="4059">
                  <c:v>320.38</c:v>
                </c:pt>
                <c:pt idx="4060">
                  <c:v>320.481</c:v>
                </c:pt>
                <c:pt idx="4061">
                  <c:v>320.579</c:v>
                </c:pt>
                <c:pt idx="4062">
                  <c:v>320.694</c:v>
                </c:pt>
                <c:pt idx="4063">
                  <c:v>320.797</c:v>
                </c:pt>
                <c:pt idx="4064">
                  <c:v>320.884</c:v>
                </c:pt>
                <c:pt idx="4065">
                  <c:v>320.98</c:v>
                </c:pt>
                <c:pt idx="4066">
                  <c:v>321.098</c:v>
                </c:pt>
                <c:pt idx="4067">
                  <c:v>321.179</c:v>
                </c:pt>
                <c:pt idx="4068">
                  <c:v>321.29</c:v>
                </c:pt>
                <c:pt idx="4069">
                  <c:v>321.38</c:v>
                </c:pt>
                <c:pt idx="4070">
                  <c:v>321.479</c:v>
                </c:pt>
                <c:pt idx="4071">
                  <c:v>321.587</c:v>
                </c:pt>
                <c:pt idx="4072">
                  <c:v>321.681</c:v>
                </c:pt>
                <c:pt idx="4073">
                  <c:v>321.78</c:v>
                </c:pt>
                <c:pt idx="4074">
                  <c:v>321.88</c:v>
                </c:pt>
                <c:pt idx="4075">
                  <c:v>321.979</c:v>
                </c:pt>
                <c:pt idx="4076">
                  <c:v>322.095</c:v>
                </c:pt>
                <c:pt idx="4077">
                  <c:v>322.18</c:v>
                </c:pt>
                <c:pt idx="4078">
                  <c:v>322.28</c:v>
                </c:pt>
                <c:pt idx="4079">
                  <c:v>322.38</c:v>
                </c:pt>
                <c:pt idx="4080">
                  <c:v>322.48</c:v>
                </c:pt>
                <c:pt idx="4081">
                  <c:v>322.578</c:v>
                </c:pt>
                <c:pt idx="4082">
                  <c:v>322.68</c:v>
                </c:pt>
                <c:pt idx="4083">
                  <c:v>322.779</c:v>
                </c:pt>
                <c:pt idx="4084">
                  <c:v>322.879</c:v>
                </c:pt>
                <c:pt idx="4085">
                  <c:v>322.98</c:v>
                </c:pt>
                <c:pt idx="4086">
                  <c:v>323.079</c:v>
                </c:pt>
                <c:pt idx="4087">
                  <c:v>323.178</c:v>
                </c:pt>
                <c:pt idx="4088">
                  <c:v>323.279</c:v>
                </c:pt>
                <c:pt idx="4089">
                  <c:v>323.378</c:v>
                </c:pt>
                <c:pt idx="4090">
                  <c:v>323.49</c:v>
                </c:pt>
                <c:pt idx="4091">
                  <c:v>323.59</c:v>
                </c:pt>
                <c:pt idx="4092">
                  <c:v>323.68</c:v>
                </c:pt>
                <c:pt idx="4093">
                  <c:v>323.782</c:v>
                </c:pt>
                <c:pt idx="4094">
                  <c:v>323.88</c:v>
                </c:pt>
                <c:pt idx="4095">
                  <c:v>323.98</c:v>
                </c:pt>
                <c:pt idx="4096">
                  <c:v>324.08</c:v>
                </c:pt>
                <c:pt idx="4097">
                  <c:v>324.18</c:v>
                </c:pt>
                <c:pt idx="4098">
                  <c:v>324.279</c:v>
                </c:pt>
                <c:pt idx="4099">
                  <c:v>324.381</c:v>
                </c:pt>
                <c:pt idx="4100">
                  <c:v>324.483</c:v>
                </c:pt>
                <c:pt idx="4101">
                  <c:v>324.581</c:v>
                </c:pt>
                <c:pt idx="4102">
                  <c:v>324.68</c:v>
                </c:pt>
                <c:pt idx="4103">
                  <c:v>324.796</c:v>
                </c:pt>
                <c:pt idx="4104">
                  <c:v>324.88</c:v>
                </c:pt>
                <c:pt idx="4105">
                  <c:v>324.98</c:v>
                </c:pt>
                <c:pt idx="4106">
                  <c:v>325.08</c:v>
                </c:pt>
                <c:pt idx="4107">
                  <c:v>325.181</c:v>
                </c:pt>
                <c:pt idx="4108">
                  <c:v>325.28</c:v>
                </c:pt>
                <c:pt idx="4109">
                  <c:v>325.388</c:v>
                </c:pt>
                <c:pt idx="4110">
                  <c:v>325.484</c:v>
                </c:pt>
                <c:pt idx="4111">
                  <c:v>325.587</c:v>
                </c:pt>
                <c:pt idx="4112">
                  <c:v>325.68</c:v>
                </c:pt>
                <c:pt idx="4113">
                  <c:v>325.779</c:v>
                </c:pt>
                <c:pt idx="4114">
                  <c:v>325.879</c:v>
                </c:pt>
                <c:pt idx="4115">
                  <c:v>325.988</c:v>
                </c:pt>
                <c:pt idx="4116">
                  <c:v>326.08</c:v>
                </c:pt>
                <c:pt idx="4117">
                  <c:v>326.181</c:v>
                </c:pt>
                <c:pt idx="4118">
                  <c:v>326.279</c:v>
                </c:pt>
                <c:pt idx="4119">
                  <c:v>326.379</c:v>
                </c:pt>
                <c:pt idx="4120">
                  <c:v>326.48</c:v>
                </c:pt>
                <c:pt idx="4121">
                  <c:v>326.581</c:v>
                </c:pt>
                <c:pt idx="4122">
                  <c:v>326.68</c:v>
                </c:pt>
                <c:pt idx="4123">
                  <c:v>326.795</c:v>
                </c:pt>
                <c:pt idx="4124">
                  <c:v>326.879</c:v>
                </c:pt>
                <c:pt idx="4125">
                  <c:v>326.981</c:v>
                </c:pt>
                <c:pt idx="4126">
                  <c:v>327.092</c:v>
                </c:pt>
                <c:pt idx="4127">
                  <c:v>327.186</c:v>
                </c:pt>
                <c:pt idx="4128">
                  <c:v>327.281</c:v>
                </c:pt>
                <c:pt idx="4129">
                  <c:v>327.379</c:v>
                </c:pt>
                <c:pt idx="4130">
                  <c:v>327.488</c:v>
                </c:pt>
                <c:pt idx="4131">
                  <c:v>327.581</c:v>
                </c:pt>
                <c:pt idx="4132">
                  <c:v>327.681</c:v>
                </c:pt>
                <c:pt idx="4133">
                  <c:v>327.781</c:v>
                </c:pt>
                <c:pt idx="4134">
                  <c:v>327.893</c:v>
                </c:pt>
                <c:pt idx="4135">
                  <c:v>327.981</c:v>
                </c:pt>
                <c:pt idx="4136">
                  <c:v>328.083</c:v>
                </c:pt>
                <c:pt idx="4137">
                  <c:v>328.18</c:v>
                </c:pt>
                <c:pt idx="4138">
                  <c:v>328.28</c:v>
                </c:pt>
                <c:pt idx="4139">
                  <c:v>328.38</c:v>
                </c:pt>
                <c:pt idx="4140">
                  <c:v>328.484</c:v>
                </c:pt>
                <c:pt idx="4141">
                  <c:v>328.58</c:v>
                </c:pt>
                <c:pt idx="4142">
                  <c:v>328.683</c:v>
                </c:pt>
                <c:pt idx="4143">
                  <c:v>328.78</c:v>
                </c:pt>
                <c:pt idx="4144">
                  <c:v>328.881</c:v>
                </c:pt>
                <c:pt idx="4145">
                  <c:v>328.981</c:v>
                </c:pt>
                <c:pt idx="4146">
                  <c:v>329.08</c:v>
                </c:pt>
                <c:pt idx="4147">
                  <c:v>329.197</c:v>
                </c:pt>
                <c:pt idx="4148">
                  <c:v>329.28</c:v>
                </c:pt>
                <c:pt idx="4149">
                  <c:v>329.384</c:v>
                </c:pt>
                <c:pt idx="4150">
                  <c:v>329.48</c:v>
                </c:pt>
                <c:pt idx="4151">
                  <c:v>329.579</c:v>
                </c:pt>
                <c:pt idx="4152">
                  <c:v>329.679</c:v>
                </c:pt>
                <c:pt idx="4153">
                  <c:v>329.783</c:v>
                </c:pt>
                <c:pt idx="4154">
                  <c:v>329.897</c:v>
                </c:pt>
                <c:pt idx="4155">
                  <c:v>329.979</c:v>
                </c:pt>
                <c:pt idx="4156">
                  <c:v>330.08</c:v>
                </c:pt>
                <c:pt idx="4157">
                  <c:v>330.179</c:v>
                </c:pt>
                <c:pt idx="4158">
                  <c:v>330.285</c:v>
                </c:pt>
                <c:pt idx="4159">
                  <c:v>330.379</c:v>
                </c:pt>
                <c:pt idx="4160">
                  <c:v>330.488</c:v>
                </c:pt>
                <c:pt idx="4161">
                  <c:v>330.581</c:v>
                </c:pt>
                <c:pt idx="4162">
                  <c:v>330.68</c:v>
                </c:pt>
                <c:pt idx="4163">
                  <c:v>330.781</c:v>
                </c:pt>
                <c:pt idx="4164">
                  <c:v>330.881</c:v>
                </c:pt>
                <c:pt idx="4165">
                  <c:v>330.981</c:v>
                </c:pt>
                <c:pt idx="4166">
                  <c:v>331.08</c:v>
                </c:pt>
                <c:pt idx="4167">
                  <c:v>331.181</c:v>
                </c:pt>
                <c:pt idx="4168">
                  <c:v>331.281</c:v>
                </c:pt>
                <c:pt idx="4169">
                  <c:v>331.392</c:v>
                </c:pt>
                <c:pt idx="4170">
                  <c:v>331.484</c:v>
                </c:pt>
                <c:pt idx="4171">
                  <c:v>331.581</c:v>
                </c:pt>
                <c:pt idx="4172">
                  <c:v>331.681</c:v>
                </c:pt>
                <c:pt idx="4173">
                  <c:v>331.78</c:v>
                </c:pt>
                <c:pt idx="4174">
                  <c:v>331.88</c:v>
                </c:pt>
                <c:pt idx="4175">
                  <c:v>332.002</c:v>
                </c:pt>
                <c:pt idx="4176">
                  <c:v>332.08</c:v>
                </c:pt>
                <c:pt idx="4177">
                  <c:v>332.18</c:v>
                </c:pt>
                <c:pt idx="4178">
                  <c:v>332.28</c:v>
                </c:pt>
                <c:pt idx="4179">
                  <c:v>332.38</c:v>
                </c:pt>
                <c:pt idx="4180">
                  <c:v>332.497</c:v>
                </c:pt>
                <c:pt idx="4181">
                  <c:v>332.593</c:v>
                </c:pt>
                <c:pt idx="4182">
                  <c:v>332.687</c:v>
                </c:pt>
                <c:pt idx="4183">
                  <c:v>332.78</c:v>
                </c:pt>
                <c:pt idx="4184">
                  <c:v>332.881</c:v>
                </c:pt>
                <c:pt idx="4185">
                  <c:v>332.98</c:v>
                </c:pt>
                <c:pt idx="4186">
                  <c:v>333.079</c:v>
                </c:pt>
                <c:pt idx="4187">
                  <c:v>333.188</c:v>
                </c:pt>
                <c:pt idx="4188">
                  <c:v>333.28</c:v>
                </c:pt>
                <c:pt idx="4189">
                  <c:v>333.381</c:v>
                </c:pt>
                <c:pt idx="4190">
                  <c:v>333.48</c:v>
                </c:pt>
                <c:pt idx="4191">
                  <c:v>333.583</c:v>
                </c:pt>
                <c:pt idx="4192">
                  <c:v>333.68</c:v>
                </c:pt>
                <c:pt idx="4193">
                  <c:v>333.781</c:v>
                </c:pt>
                <c:pt idx="4194">
                  <c:v>333.88</c:v>
                </c:pt>
                <c:pt idx="4195">
                  <c:v>333.981</c:v>
                </c:pt>
                <c:pt idx="4196">
                  <c:v>334.086</c:v>
                </c:pt>
                <c:pt idx="4197">
                  <c:v>334.18</c:v>
                </c:pt>
                <c:pt idx="4198">
                  <c:v>334.284</c:v>
                </c:pt>
                <c:pt idx="4199">
                  <c:v>334.389</c:v>
                </c:pt>
                <c:pt idx="4200">
                  <c:v>334.48</c:v>
                </c:pt>
                <c:pt idx="4201">
                  <c:v>334.581</c:v>
                </c:pt>
                <c:pt idx="4202">
                  <c:v>334.681</c:v>
                </c:pt>
                <c:pt idx="4203">
                  <c:v>334.781</c:v>
                </c:pt>
                <c:pt idx="4204">
                  <c:v>334.88</c:v>
                </c:pt>
                <c:pt idx="4205">
                  <c:v>334.98</c:v>
                </c:pt>
                <c:pt idx="4206">
                  <c:v>335.097</c:v>
                </c:pt>
                <c:pt idx="4207">
                  <c:v>335.18</c:v>
                </c:pt>
                <c:pt idx="4208">
                  <c:v>335.281</c:v>
                </c:pt>
                <c:pt idx="4209">
                  <c:v>335.381</c:v>
                </c:pt>
                <c:pt idx="4210">
                  <c:v>335.487</c:v>
                </c:pt>
                <c:pt idx="4211">
                  <c:v>335.581</c:v>
                </c:pt>
                <c:pt idx="4212">
                  <c:v>335.695</c:v>
                </c:pt>
                <c:pt idx="4213">
                  <c:v>335.789</c:v>
                </c:pt>
                <c:pt idx="4214">
                  <c:v>335.879</c:v>
                </c:pt>
                <c:pt idx="4215">
                  <c:v>335.979</c:v>
                </c:pt>
                <c:pt idx="4216">
                  <c:v>336.079</c:v>
                </c:pt>
                <c:pt idx="4217">
                  <c:v>336.181</c:v>
                </c:pt>
                <c:pt idx="4218">
                  <c:v>336.279</c:v>
                </c:pt>
                <c:pt idx="4219">
                  <c:v>336.379</c:v>
                </c:pt>
                <c:pt idx="4220">
                  <c:v>336.48</c:v>
                </c:pt>
                <c:pt idx="4221">
                  <c:v>336.58</c:v>
                </c:pt>
                <c:pt idx="4222">
                  <c:v>336.68</c:v>
                </c:pt>
                <c:pt idx="4223">
                  <c:v>336.781</c:v>
                </c:pt>
                <c:pt idx="4224">
                  <c:v>336.895</c:v>
                </c:pt>
                <c:pt idx="4225">
                  <c:v>336.98</c:v>
                </c:pt>
                <c:pt idx="4226">
                  <c:v>337.08</c:v>
                </c:pt>
                <c:pt idx="4227">
                  <c:v>337.18</c:v>
                </c:pt>
                <c:pt idx="4228">
                  <c:v>337.28</c:v>
                </c:pt>
                <c:pt idx="4229">
                  <c:v>337.381</c:v>
                </c:pt>
                <c:pt idx="4230">
                  <c:v>337.48</c:v>
                </c:pt>
                <c:pt idx="4231">
                  <c:v>337.581</c:v>
                </c:pt>
                <c:pt idx="4232">
                  <c:v>337.68</c:v>
                </c:pt>
                <c:pt idx="4233">
                  <c:v>337.781</c:v>
                </c:pt>
                <c:pt idx="4234">
                  <c:v>337.879</c:v>
                </c:pt>
                <c:pt idx="4235">
                  <c:v>337.979</c:v>
                </c:pt>
                <c:pt idx="4236">
                  <c:v>338.079</c:v>
                </c:pt>
                <c:pt idx="4237">
                  <c:v>338.179</c:v>
                </c:pt>
                <c:pt idx="4238">
                  <c:v>338.279</c:v>
                </c:pt>
                <c:pt idx="4239">
                  <c:v>338.379</c:v>
                </c:pt>
                <c:pt idx="4240">
                  <c:v>338.48</c:v>
                </c:pt>
                <c:pt idx="4241">
                  <c:v>338.581</c:v>
                </c:pt>
                <c:pt idx="4242">
                  <c:v>338.68</c:v>
                </c:pt>
                <c:pt idx="4243">
                  <c:v>338.78</c:v>
                </c:pt>
                <c:pt idx="4244">
                  <c:v>338.891</c:v>
                </c:pt>
                <c:pt idx="4245">
                  <c:v>338.98</c:v>
                </c:pt>
                <c:pt idx="4246">
                  <c:v>339.084</c:v>
                </c:pt>
                <c:pt idx="4247">
                  <c:v>339.181</c:v>
                </c:pt>
                <c:pt idx="4248">
                  <c:v>339.287</c:v>
                </c:pt>
                <c:pt idx="4249">
                  <c:v>339.39</c:v>
                </c:pt>
                <c:pt idx="4250">
                  <c:v>339.481</c:v>
                </c:pt>
                <c:pt idx="4251">
                  <c:v>339.58</c:v>
                </c:pt>
                <c:pt idx="4252">
                  <c:v>339.691</c:v>
                </c:pt>
                <c:pt idx="4253">
                  <c:v>339.78</c:v>
                </c:pt>
                <c:pt idx="4254">
                  <c:v>339.88</c:v>
                </c:pt>
                <c:pt idx="4255">
                  <c:v>339.98</c:v>
                </c:pt>
                <c:pt idx="4256">
                  <c:v>340.092</c:v>
                </c:pt>
                <c:pt idx="4257">
                  <c:v>340.18</c:v>
                </c:pt>
                <c:pt idx="4258">
                  <c:v>340.28</c:v>
                </c:pt>
                <c:pt idx="4259">
                  <c:v>340.38</c:v>
                </c:pt>
                <c:pt idx="4260">
                  <c:v>340.483</c:v>
                </c:pt>
                <c:pt idx="4261">
                  <c:v>340.581</c:v>
                </c:pt>
                <c:pt idx="4262">
                  <c:v>340.681</c:v>
                </c:pt>
                <c:pt idx="4263">
                  <c:v>340.781</c:v>
                </c:pt>
                <c:pt idx="4264">
                  <c:v>340.895</c:v>
                </c:pt>
                <c:pt idx="4265">
                  <c:v>340.982</c:v>
                </c:pt>
                <c:pt idx="4266">
                  <c:v>341.081</c:v>
                </c:pt>
                <c:pt idx="4267">
                  <c:v>341.181</c:v>
                </c:pt>
                <c:pt idx="4268">
                  <c:v>341.282</c:v>
                </c:pt>
                <c:pt idx="4269">
                  <c:v>341.382</c:v>
                </c:pt>
                <c:pt idx="4270">
                  <c:v>341.482</c:v>
                </c:pt>
                <c:pt idx="4271">
                  <c:v>341.594</c:v>
                </c:pt>
                <c:pt idx="4272">
                  <c:v>341.681</c:v>
                </c:pt>
                <c:pt idx="4273">
                  <c:v>341.781</c:v>
                </c:pt>
                <c:pt idx="4274">
                  <c:v>341.882</c:v>
                </c:pt>
                <c:pt idx="4275">
                  <c:v>341.981</c:v>
                </c:pt>
                <c:pt idx="4276">
                  <c:v>342.081</c:v>
                </c:pt>
                <c:pt idx="4277">
                  <c:v>342.182</c:v>
                </c:pt>
                <c:pt idx="4278">
                  <c:v>342.28</c:v>
                </c:pt>
                <c:pt idx="4279">
                  <c:v>342.38</c:v>
                </c:pt>
                <c:pt idx="4280">
                  <c:v>342.481</c:v>
                </c:pt>
                <c:pt idx="4281">
                  <c:v>342.592</c:v>
                </c:pt>
                <c:pt idx="4282">
                  <c:v>342.681</c:v>
                </c:pt>
                <c:pt idx="4283">
                  <c:v>342.781</c:v>
                </c:pt>
                <c:pt idx="4284">
                  <c:v>342.898</c:v>
                </c:pt>
                <c:pt idx="4285">
                  <c:v>342.981</c:v>
                </c:pt>
                <c:pt idx="4286">
                  <c:v>343.081</c:v>
                </c:pt>
                <c:pt idx="4287">
                  <c:v>343.182</c:v>
                </c:pt>
                <c:pt idx="4288">
                  <c:v>343.281</c:v>
                </c:pt>
                <c:pt idx="4289">
                  <c:v>343.382</c:v>
                </c:pt>
                <c:pt idx="4290">
                  <c:v>343.483</c:v>
                </c:pt>
                <c:pt idx="4291">
                  <c:v>343.584</c:v>
                </c:pt>
                <c:pt idx="4292">
                  <c:v>343.68</c:v>
                </c:pt>
                <c:pt idx="4293">
                  <c:v>343.782</c:v>
                </c:pt>
                <c:pt idx="4294">
                  <c:v>343.881</c:v>
                </c:pt>
                <c:pt idx="4295">
                  <c:v>343.981</c:v>
                </c:pt>
                <c:pt idx="4296">
                  <c:v>344.096</c:v>
                </c:pt>
                <c:pt idx="4297">
                  <c:v>344.181</c:v>
                </c:pt>
                <c:pt idx="4298">
                  <c:v>344.28</c:v>
                </c:pt>
                <c:pt idx="4299">
                  <c:v>344.38</c:v>
                </c:pt>
                <c:pt idx="4300">
                  <c:v>344.481</c:v>
                </c:pt>
                <c:pt idx="4301">
                  <c:v>344.582</c:v>
                </c:pt>
                <c:pt idx="4302">
                  <c:v>344.681</c:v>
                </c:pt>
                <c:pt idx="4303">
                  <c:v>344.781</c:v>
                </c:pt>
                <c:pt idx="4304">
                  <c:v>344.881</c:v>
                </c:pt>
                <c:pt idx="4305">
                  <c:v>344.981</c:v>
                </c:pt>
                <c:pt idx="4306">
                  <c:v>345.092</c:v>
                </c:pt>
                <c:pt idx="4307">
                  <c:v>345.181</c:v>
                </c:pt>
                <c:pt idx="4308">
                  <c:v>345.281</c:v>
                </c:pt>
                <c:pt idx="4309">
                  <c:v>345.398</c:v>
                </c:pt>
                <c:pt idx="4310">
                  <c:v>345.482</c:v>
                </c:pt>
                <c:pt idx="4311">
                  <c:v>345.582</c:v>
                </c:pt>
                <c:pt idx="4312">
                  <c:v>345.691</c:v>
                </c:pt>
                <c:pt idx="4313">
                  <c:v>345.782</c:v>
                </c:pt>
                <c:pt idx="4314">
                  <c:v>345.881</c:v>
                </c:pt>
                <c:pt idx="4315">
                  <c:v>345.982</c:v>
                </c:pt>
                <c:pt idx="4316">
                  <c:v>346.081</c:v>
                </c:pt>
                <c:pt idx="4317">
                  <c:v>346.18</c:v>
                </c:pt>
                <c:pt idx="4318">
                  <c:v>346.28</c:v>
                </c:pt>
                <c:pt idx="4319">
                  <c:v>346.385</c:v>
                </c:pt>
                <c:pt idx="4320">
                  <c:v>346.481</c:v>
                </c:pt>
                <c:pt idx="4321">
                  <c:v>346.581</c:v>
                </c:pt>
                <c:pt idx="4322">
                  <c:v>346.68</c:v>
                </c:pt>
                <c:pt idx="4323">
                  <c:v>346.78</c:v>
                </c:pt>
                <c:pt idx="4324">
                  <c:v>346.882</c:v>
                </c:pt>
                <c:pt idx="4325">
                  <c:v>346.981</c:v>
                </c:pt>
                <c:pt idx="4326">
                  <c:v>347.081</c:v>
                </c:pt>
                <c:pt idx="4327">
                  <c:v>347.191</c:v>
                </c:pt>
                <c:pt idx="4328">
                  <c:v>347.28</c:v>
                </c:pt>
                <c:pt idx="4329">
                  <c:v>347.381</c:v>
                </c:pt>
                <c:pt idx="4330">
                  <c:v>347.48</c:v>
                </c:pt>
                <c:pt idx="4331">
                  <c:v>347.58</c:v>
                </c:pt>
                <c:pt idx="4332">
                  <c:v>347.681</c:v>
                </c:pt>
                <c:pt idx="4333">
                  <c:v>347.78</c:v>
                </c:pt>
                <c:pt idx="4334">
                  <c:v>347.883</c:v>
                </c:pt>
                <c:pt idx="4335">
                  <c:v>347.994</c:v>
                </c:pt>
                <c:pt idx="4336">
                  <c:v>348.08</c:v>
                </c:pt>
                <c:pt idx="4337">
                  <c:v>348.188</c:v>
                </c:pt>
                <c:pt idx="4338">
                  <c:v>348.28</c:v>
                </c:pt>
                <c:pt idx="4339">
                  <c:v>348.38</c:v>
                </c:pt>
                <c:pt idx="4340">
                  <c:v>348.485</c:v>
                </c:pt>
                <c:pt idx="4341">
                  <c:v>348.581</c:v>
                </c:pt>
                <c:pt idx="4342">
                  <c:v>348.739</c:v>
                </c:pt>
                <c:pt idx="4343">
                  <c:v>348.845</c:v>
                </c:pt>
                <c:pt idx="4344">
                  <c:v>348.907</c:v>
                </c:pt>
                <c:pt idx="4345">
                  <c:v>348.984</c:v>
                </c:pt>
                <c:pt idx="4346">
                  <c:v>349.083</c:v>
                </c:pt>
                <c:pt idx="4347">
                  <c:v>349.181</c:v>
                </c:pt>
                <c:pt idx="4348">
                  <c:v>349.281</c:v>
                </c:pt>
                <c:pt idx="4349">
                  <c:v>349.38</c:v>
                </c:pt>
                <c:pt idx="4350">
                  <c:v>349.485</c:v>
                </c:pt>
                <c:pt idx="4351">
                  <c:v>349.583</c:v>
                </c:pt>
                <c:pt idx="4352">
                  <c:v>349.697</c:v>
                </c:pt>
                <c:pt idx="4353">
                  <c:v>349.781</c:v>
                </c:pt>
                <c:pt idx="4354">
                  <c:v>349.881</c:v>
                </c:pt>
                <c:pt idx="4355">
                  <c:v>349.981</c:v>
                </c:pt>
                <c:pt idx="4356">
                  <c:v>350.082</c:v>
                </c:pt>
                <c:pt idx="4357">
                  <c:v>350.182</c:v>
                </c:pt>
                <c:pt idx="4358">
                  <c:v>350.282</c:v>
                </c:pt>
                <c:pt idx="4359">
                  <c:v>350.398</c:v>
                </c:pt>
                <c:pt idx="4360">
                  <c:v>350.481</c:v>
                </c:pt>
                <c:pt idx="4361">
                  <c:v>350.601</c:v>
                </c:pt>
                <c:pt idx="4362">
                  <c:v>350.697</c:v>
                </c:pt>
                <c:pt idx="4363">
                  <c:v>350.781</c:v>
                </c:pt>
                <c:pt idx="4364">
                  <c:v>350.881</c:v>
                </c:pt>
                <c:pt idx="4365">
                  <c:v>350.986</c:v>
                </c:pt>
                <c:pt idx="4366">
                  <c:v>351.08</c:v>
                </c:pt>
                <c:pt idx="4367">
                  <c:v>351.181</c:v>
                </c:pt>
                <c:pt idx="4368">
                  <c:v>351.28</c:v>
                </c:pt>
                <c:pt idx="4369">
                  <c:v>351.382</c:v>
                </c:pt>
                <c:pt idx="4370">
                  <c:v>351.491</c:v>
                </c:pt>
                <c:pt idx="4371">
                  <c:v>351.582</c:v>
                </c:pt>
                <c:pt idx="4372">
                  <c:v>351.682</c:v>
                </c:pt>
                <c:pt idx="4373">
                  <c:v>351.782</c:v>
                </c:pt>
                <c:pt idx="4374">
                  <c:v>351.881</c:v>
                </c:pt>
                <c:pt idx="4375">
                  <c:v>351.996</c:v>
                </c:pt>
                <c:pt idx="4376">
                  <c:v>352.082</c:v>
                </c:pt>
                <c:pt idx="4377">
                  <c:v>352.182</c:v>
                </c:pt>
                <c:pt idx="4378">
                  <c:v>352.281</c:v>
                </c:pt>
                <c:pt idx="4379">
                  <c:v>352.393</c:v>
                </c:pt>
                <c:pt idx="4380">
                  <c:v>352.482</c:v>
                </c:pt>
                <c:pt idx="4381">
                  <c:v>352.621</c:v>
                </c:pt>
                <c:pt idx="4382">
                  <c:v>352.688</c:v>
                </c:pt>
                <c:pt idx="4383">
                  <c:v>352.785</c:v>
                </c:pt>
                <c:pt idx="4384">
                  <c:v>352.881</c:v>
                </c:pt>
                <c:pt idx="4385">
                  <c:v>352.982</c:v>
                </c:pt>
                <c:pt idx="4386">
                  <c:v>353.081</c:v>
                </c:pt>
                <c:pt idx="4387">
                  <c:v>353.182</c:v>
                </c:pt>
                <c:pt idx="4388">
                  <c:v>353.281</c:v>
                </c:pt>
                <c:pt idx="4389">
                  <c:v>353.382</c:v>
                </c:pt>
                <c:pt idx="4390">
                  <c:v>353.488</c:v>
                </c:pt>
                <c:pt idx="4391">
                  <c:v>353.581</c:v>
                </c:pt>
                <c:pt idx="4392">
                  <c:v>353.682</c:v>
                </c:pt>
                <c:pt idx="4393">
                  <c:v>353.784</c:v>
                </c:pt>
                <c:pt idx="4394">
                  <c:v>353.884</c:v>
                </c:pt>
                <c:pt idx="4395">
                  <c:v>353.981</c:v>
                </c:pt>
                <c:pt idx="4396">
                  <c:v>354.081</c:v>
                </c:pt>
                <c:pt idx="4397">
                  <c:v>354.188</c:v>
                </c:pt>
                <c:pt idx="4398">
                  <c:v>354.281</c:v>
                </c:pt>
                <c:pt idx="4399">
                  <c:v>354.386</c:v>
                </c:pt>
                <c:pt idx="4400">
                  <c:v>354.482</c:v>
                </c:pt>
                <c:pt idx="4401">
                  <c:v>354.581</c:v>
                </c:pt>
                <c:pt idx="4402">
                  <c:v>354.681</c:v>
                </c:pt>
                <c:pt idx="4403">
                  <c:v>354.781</c:v>
                </c:pt>
                <c:pt idx="4404">
                  <c:v>354.897</c:v>
                </c:pt>
                <c:pt idx="4405">
                  <c:v>354.989</c:v>
                </c:pt>
                <c:pt idx="4406">
                  <c:v>355.087</c:v>
                </c:pt>
                <c:pt idx="4407">
                  <c:v>355.183</c:v>
                </c:pt>
                <c:pt idx="4408">
                  <c:v>355.281</c:v>
                </c:pt>
                <c:pt idx="4409">
                  <c:v>355.381</c:v>
                </c:pt>
                <c:pt idx="4410">
                  <c:v>355.482</c:v>
                </c:pt>
                <c:pt idx="4411">
                  <c:v>355.58</c:v>
                </c:pt>
                <c:pt idx="4412">
                  <c:v>355.68</c:v>
                </c:pt>
                <c:pt idx="4413">
                  <c:v>355.781</c:v>
                </c:pt>
                <c:pt idx="4414">
                  <c:v>355.907</c:v>
                </c:pt>
                <c:pt idx="4415">
                  <c:v>355.981</c:v>
                </c:pt>
                <c:pt idx="4416">
                  <c:v>356.08</c:v>
                </c:pt>
                <c:pt idx="4417">
                  <c:v>356.18</c:v>
                </c:pt>
                <c:pt idx="4418">
                  <c:v>356.281</c:v>
                </c:pt>
                <c:pt idx="4419">
                  <c:v>356.381</c:v>
                </c:pt>
                <c:pt idx="4420">
                  <c:v>356.48</c:v>
                </c:pt>
                <c:pt idx="4421">
                  <c:v>356.58</c:v>
                </c:pt>
                <c:pt idx="4422">
                  <c:v>356.681</c:v>
                </c:pt>
                <c:pt idx="4423">
                  <c:v>356.781</c:v>
                </c:pt>
                <c:pt idx="4424">
                  <c:v>356.881</c:v>
                </c:pt>
                <c:pt idx="4425">
                  <c:v>356.981</c:v>
                </c:pt>
                <c:pt idx="4426">
                  <c:v>357.098</c:v>
                </c:pt>
                <c:pt idx="4427">
                  <c:v>357.181</c:v>
                </c:pt>
                <c:pt idx="4428">
                  <c:v>357.281</c:v>
                </c:pt>
                <c:pt idx="4429">
                  <c:v>357.381</c:v>
                </c:pt>
                <c:pt idx="4430">
                  <c:v>357.481</c:v>
                </c:pt>
                <c:pt idx="4431">
                  <c:v>357.58</c:v>
                </c:pt>
                <c:pt idx="4432">
                  <c:v>357.68</c:v>
                </c:pt>
                <c:pt idx="4433">
                  <c:v>357.78</c:v>
                </c:pt>
                <c:pt idx="4434">
                  <c:v>357.879</c:v>
                </c:pt>
                <c:pt idx="4435">
                  <c:v>357.98</c:v>
                </c:pt>
                <c:pt idx="4436">
                  <c:v>358.089</c:v>
                </c:pt>
                <c:pt idx="4437">
                  <c:v>358.185</c:v>
                </c:pt>
                <c:pt idx="4438">
                  <c:v>358.28</c:v>
                </c:pt>
                <c:pt idx="4439">
                  <c:v>358.38</c:v>
                </c:pt>
                <c:pt idx="4440">
                  <c:v>358.482</c:v>
                </c:pt>
                <c:pt idx="4441">
                  <c:v>358.581</c:v>
                </c:pt>
                <c:pt idx="4442">
                  <c:v>358.681</c:v>
                </c:pt>
                <c:pt idx="4443">
                  <c:v>358.782</c:v>
                </c:pt>
                <c:pt idx="4444">
                  <c:v>358.881</c:v>
                </c:pt>
                <c:pt idx="4445">
                  <c:v>358.981</c:v>
                </c:pt>
                <c:pt idx="4446">
                  <c:v>359.082</c:v>
                </c:pt>
                <c:pt idx="4447">
                  <c:v>359.182</c:v>
                </c:pt>
                <c:pt idx="4448">
                  <c:v>359.282</c:v>
                </c:pt>
                <c:pt idx="4449">
                  <c:v>359.382</c:v>
                </c:pt>
                <c:pt idx="4450">
                  <c:v>359.483</c:v>
                </c:pt>
                <c:pt idx="4451">
                  <c:v>359.582</c:v>
                </c:pt>
                <c:pt idx="4452">
                  <c:v>359.682</c:v>
                </c:pt>
                <c:pt idx="4453">
                  <c:v>359.781</c:v>
                </c:pt>
                <c:pt idx="4454">
                  <c:v>359.882</c:v>
                </c:pt>
                <c:pt idx="4455">
                  <c:v>359.982</c:v>
                </c:pt>
                <c:pt idx="4456">
                  <c:v>360.095</c:v>
                </c:pt>
                <c:pt idx="4457">
                  <c:v>360.182</c:v>
                </c:pt>
                <c:pt idx="4458">
                  <c:v>360.281</c:v>
                </c:pt>
                <c:pt idx="4459">
                  <c:v>360.382</c:v>
                </c:pt>
                <c:pt idx="4460">
                  <c:v>360.483</c:v>
                </c:pt>
                <c:pt idx="4461">
                  <c:v>360.582</c:v>
                </c:pt>
                <c:pt idx="4462">
                  <c:v>360.682</c:v>
                </c:pt>
                <c:pt idx="4463">
                  <c:v>360.782</c:v>
                </c:pt>
                <c:pt idx="4464">
                  <c:v>360.882</c:v>
                </c:pt>
                <c:pt idx="4465">
                  <c:v>360.999</c:v>
                </c:pt>
                <c:pt idx="4466">
                  <c:v>361.081</c:v>
                </c:pt>
                <c:pt idx="4467">
                  <c:v>361.182</c:v>
                </c:pt>
                <c:pt idx="4468">
                  <c:v>361.29</c:v>
                </c:pt>
                <c:pt idx="4469">
                  <c:v>361.382</c:v>
                </c:pt>
                <c:pt idx="4470">
                  <c:v>361.482</c:v>
                </c:pt>
                <c:pt idx="4471">
                  <c:v>361.582</c:v>
                </c:pt>
                <c:pt idx="4472">
                  <c:v>361.699</c:v>
                </c:pt>
                <c:pt idx="4473">
                  <c:v>361.791</c:v>
                </c:pt>
                <c:pt idx="4474">
                  <c:v>361.881</c:v>
                </c:pt>
                <c:pt idx="4475">
                  <c:v>361.99</c:v>
                </c:pt>
                <c:pt idx="4476">
                  <c:v>362.081</c:v>
                </c:pt>
                <c:pt idx="4477">
                  <c:v>362.181</c:v>
                </c:pt>
                <c:pt idx="4478">
                  <c:v>362.281</c:v>
                </c:pt>
                <c:pt idx="4479">
                  <c:v>362.381</c:v>
                </c:pt>
                <c:pt idx="4480">
                  <c:v>362.482</c:v>
                </c:pt>
                <c:pt idx="4481">
                  <c:v>362.582</c:v>
                </c:pt>
                <c:pt idx="4482">
                  <c:v>362.682</c:v>
                </c:pt>
                <c:pt idx="4483">
                  <c:v>362.781</c:v>
                </c:pt>
                <c:pt idx="4484">
                  <c:v>362.897</c:v>
                </c:pt>
                <c:pt idx="4485">
                  <c:v>362.982</c:v>
                </c:pt>
                <c:pt idx="4486">
                  <c:v>363.088</c:v>
                </c:pt>
                <c:pt idx="4487">
                  <c:v>363.182</c:v>
                </c:pt>
                <c:pt idx="4488">
                  <c:v>363.281</c:v>
                </c:pt>
                <c:pt idx="4489">
                  <c:v>363.382</c:v>
                </c:pt>
                <c:pt idx="4490">
                  <c:v>363.483</c:v>
                </c:pt>
                <c:pt idx="4491">
                  <c:v>363.581</c:v>
                </c:pt>
                <c:pt idx="4492">
                  <c:v>363.682</c:v>
                </c:pt>
                <c:pt idx="4493">
                  <c:v>363.792</c:v>
                </c:pt>
                <c:pt idx="4494">
                  <c:v>363.887</c:v>
                </c:pt>
                <c:pt idx="4495">
                  <c:v>363.982</c:v>
                </c:pt>
                <c:pt idx="4496">
                  <c:v>364.081</c:v>
                </c:pt>
                <c:pt idx="4497">
                  <c:v>364.183</c:v>
                </c:pt>
                <c:pt idx="4498">
                  <c:v>364.29</c:v>
                </c:pt>
                <c:pt idx="4499">
                  <c:v>364.381</c:v>
                </c:pt>
                <c:pt idx="4500">
                  <c:v>364.481</c:v>
                </c:pt>
                <c:pt idx="4501">
                  <c:v>364.582</c:v>
                </c:pt>
                <c:pt idx="4502">
                  <c:v>364.682</c:v>
                </c:pt>
                <c:pt idx="4503">
                  <c:v>364.781</c:v>
                </c:pt>
                <c:pt idx="4504">
                  <c:v>364.881</c:v>
                </c:pt>
                <c:pt idx="4505">
                  <c:v>365</c:v>
                </c:pt>
                <c:pt idx="4506">
                  <c:v>365.082</c:v>
                </c:pt>
                <c:pt idx="4507">
                  <c:v>365.182</c:v>
                </c:pt>
                <c:pt idx="4508">
                  <c:v>365.282</c:v>
                </c:pt>
                <c:pt idx="4509">
                  <c:v>365.382</c:v>
                </c:pt>
                <c:pt idx="4510">
                  <c:v>365.483</c:v>
                </c:pt>
                <c:pt idx="4511">
                  <c:v>365.582</c:v>
                </c:pt>
                <c:pt idx="4512">
                  <c:v>365.682</c:v>
                </c:pt>
                <c:pt idx="4513">
                  <c:v>365.782</c:v>
                </c:pt>
                <c:pt idx="4514">
                  <c:v>365.882</c:v>
                </c:pt>
                <c:pt idx="4515">
                  <c:v>365.982</c:v>
                </c:pt>
                <c:pt idx="4516">
                  <c:v>366.081</c:v>
                </c:pt>
                <c:pt idx="4517">
                  <c:v>366.182</c:v>
                </c:pt>
                <c:pt idx="4518">
                  <c:v>366.282</c:v>
                </c:pt>
                <c:pt idx="4519">
                  <c:v>366.382</c:v>
                </c:pt>
                <c:pt idx="4520">
                  <c:v>366.481</c:v>
                </c:pt>
                <c:pt idx="4521">
                  <c:v>366.581</c:v>
                </c:pt>
                <c:pt idx="4522">
                  <c:v>366.681</c:v>
                </c:pt>
                <c:pt idx="4523">
                  <c:v>366.781</c:v>
                </c:pt>
                <c:pt idx="4524">
                  <c:v>366.882</c:v>
                </c:pt>
                <c:pt idx="4525">
                  <c:v>366.983</c:v>
                </c:pt>
                <c:pt idx="4526">
                  <c:v>367.082</c:v>
                </c:pt>
                <c:pt idx="4527">
                  <c:v>367.182</c:v>
                </c:pt>
                <c:pt idx="4528">
                  <c:v>367.281</c:v>
                </c:pt>
                <c:pt idx="4529">
                  <c:v>367.381</c:v>
                </c:pt>
                <c:pt idx="4530">
                  <c:v>367.482</c:v>
                </c:pt>
                <c:pt idx="4531">
                  <c:v>367.582</c:v>
                </c:pt>
                <c:pt idx="4532">
                  <c:v>367.691</c:v>
                </c:pt>
                <c:pt idx="4533">
                  <c:v>367.788</c:v>
                </c:pt>
                <c:pt idx="4534">
                  <c:v>367.881</c:v>
                </c:pt>
                <c:pt idx="4535">
                  <c:v>367.982</c:v>
                </c:pt>
                <c:pt idx="4536">
                  <c:v>368.081</c:v>
                </c:pt>
                <c:pt idx="4537">
                  <c:v>368.181</c:v>
                </c:pt>
                <c:pt idx="4538">
                  <c:v>368.281</c:v>
                </c:pt>
                <c:pt idx="4539">
                  <c:v>368.396</c:v>
                </c:pt>
                <c:pt idx="4540">
                  <c:v>368.482</c:v>
                </c:pt>
                <c:pt idx="4541">
                  <c:v>368.581</c:v>
                </c:pt>
                <c:pt idx="4542">
                  <c:v>368.698</c:v>
                </c:pt>
                <c:pt idx="4543">
                  <c:v>368.781</c:v>
                </c:pt>
                <c:pt idx="4544">
                  <c:v>368.881</c:v>
                </c:pt>
                <c:pt idx="4545">
                  <c:v>368.982</c:v>
                </c:pt>
                <c:pt idx="4546">
                  <c:v>369.082</c:v>
                </c:pt>
                <c:pt idx="4547">
                  <c:v>369.182</c:v>
                </c:pt>
                <c:pt idx="4548">
                  <c:v>369.282</c:v>
                </c:pt>
                <c:pt idx="4549">
                  <c:v>369.407</c:v>
                </c:pt>
                <c:pt idx="4550">
                  <c:v>369.483</c:v>
                </c:pt>
                <c:pt idx="4551">
                  <c:v>369.581</c:v>
                </c:pt>
                <c:pt idx="4552">
                  <c:v>369.682</c:v>
                </c:pt>
                <c:pt idx="4553">
                  <c:v>369.787</c:v>
                </c:pt>
                <c:pt idx="4554">
                  <c:v>369.891</c:v>
                </c:pt>
                <c:pt idx="4555">
                  <c:v>369.988</c:v>
                </c:pt>
                <c:pt idx="4556">
                  <c:v>370.081</c:v>
                </c:pt>
                <c:pt idx="4557">
                  <c:v>370.182</c:v>
                </c:pt>
                <c:pt idx="4558">
                  <c:v>370.282</c:v>
                </c:pt>
                <c:pt idx="4559">
                  <c:v>370.386</c:v>
                </c:pt>
                <c:pt idx="4560">
                  <c:v>370.484</c:v>
                </c:pt>
                <c:pt idx="4561">
                  <c:v>370.581</c:v>
                </c:pt>
                <c:pt idx="4562">
                  <c:v>370.683</c:v>
                </c:pt>
                <c:pt idx="4563">
                  <c:v>370.781</c:v>
                </c:pt>
                <c:pt idx="4564">
                  <c:v>370.892</c:v>
                </c:pt>
                <c:pt idx="4565">
                  <c:v>370.981</c:v>
                </c:pt>
                <c:pt idx="4566">
                  <c:v>371.081</c:v>
                </c:pt>
                <c:pt idx="4567">
                  <c:v>371.182</c:v>
                </c:pt>
                <c:pt idx="4568">
                  <c:v>371.287</c:v>
                </c:pt>
                <c:pt idx="4569">
                  <c:v>371.39</c:v>
                </c:pt>
                <c:pt idx="4570">
                  <c:v>371.482</c:v>
                </c:pt>
                <c:pt idx="4571">
                  <c:v>371.582</c:v>
                </c:pt>
                <c:pt idx="4572">
                  <c:v>371.682</c:v>
                </c:pt>
                <c:pt idx="4573">
                  <c:v>371.782</c:v>
                </c:pt>
                <c:pt idx="4574">
                  <c:v>371.882</c:v>
                </c:pt>
                <c:pt idx="4575">
                  <c:v>371.982</c:v>
                </c:pt>
                <c:pt idx="4576">
                  <c:v>372.082</c:v>
                </c:pt>
                <c:pt idx="4577">
                  <c:v>372.182</c:v>
                </c:pt>
                <c:pt idx="4578">
                  <c:v>372.281</c:v>
                </c:pt>
                <c:pt idx="4579">
                  <c:v>372.381</c:v>
                </c:pt>
                <c:pt idx="4580">
                  <c:v>372.482</c:v>
                </c:pt>
                <c:pt idx="4581">
                  <c:v>372.581</c:v>
                </c:pt>
                <c:pt idx="4582">
                  <c:v>372.706</c:v>
                </c:pt>
                <c:pt idx="4583">
                  <c:v>372.781</c:v>
                </c:pt>
                <c:pt idx="4584">
                  <c:v>372.882</c:v>
                </c:pt>
                <c:pt idx="4585">
                  <c:v>372.982</c:v>
                </c:pt>
                <c:pt idx="4586">
                  <c:v>373.082</c:v>
                </c:pt>
                <c:pt idx="4587">
                  <c:v>373.182</c:v>
                </c:pt>
                <c:pt idx="4588">
                  <c:v>373.282</c:v>
                </c:pt>
                <c:pt idx="4589">
                  <c:v>373.403</c:v>
                </c:pt>
                <c:pt idx="4590">
                  <c:v>373.484</c:v>
                </c:pt>
                <c:pt idx="4591">
                  <c:v>373.58</c:v>
                </c:pt>
                <c:pt idx="4592">
                  <c:v>373.682</c:v>
                </c:pt>
                <c:pt idx="4593">
                  <c:v>373.782</c:v>
                </c:pt>
                <c:pt idx="4594">
                  <c:v>373.881</c:v>
                </c:pt>
                <c:pt idx="4595">
                  <c:v>373.985</c:v>
                </c:pt>
                <c:pt idx="4596">
                  <c:v>374.081</c:v>
                </c:pt>
                <c:pt idx="4597">
                  <c:v>374.182</c:v>
                </c:pt>
                <c:pt idx="4598">
                  <c:v>374.282</c:v>
                </c:pt>
                <c:pt idx="4599">
                  <c:v>374.381</c:v>
                </c:pt>
                <c:pt idx="4600">
                  <c:v>374.482</c:v>
                </c:pt>
                <c:pt idx="4601">
                  <c:v>374.582</c:v>
                </c:pt>
                <c:pt idx="4602">
                  <c:v>374.682</c:v>
                </c:pt>
                <c:pt idx="4603">
                  <c:v>374.781</c:v>
                </c:pt>
                <c:pt idx="4604">
                  <c:v>374.881</c:v>
                </c:pt>
                <c:pt idx="4605">
                  <c:v>374.981</c:v>
                </c:pt>
                <c:pt idx="4606">
                  <c:v>375.081</c:v>
                </c:pt>
                <c:pt idx="4607">
                  <c:v>375.181</c:v>
                </c:pt>
                <c:pt idx="4608">
                  <c:v>375.298</c:v>
                </c:pt>
                <c:pt idx="4609">
                  <c:v>375.381</c:v>
                </c:pt>
                <c:pt idx="4610">
                  <c:v>375.481</c:v>
                </c:pt>
                <c:pt idx="4611">
                  <c:v>375.596</c:v>
                </c:pt>
                <c:pt idx="4612">
                  <c:v>375.682</c:v>
                </c:pt>
                <c:pt idx="4613">
                  <c:v>375.782</c:v>
                </c:pt>
                <c:pt idx="4614">
                  <c:v>375.881</c:v>
                </c:pt>
                <c:pt idx="4615">
                  <c:v>375.983</c:v>
                </c:pt>
                <c:pt idx="4616">
                  <c:v>376.083</c:v>
                </c:pt>
                <c:pt idx="4617">
                  <c:v>376.194</c:v>
                </c:pt>
                <c:pt idx="4618">
                  <c:v>376.283</c:v>
                </c:pt>
                <c:pt idx="4619">
                  <c:v>376.382</c:v>
                </c:pt>
                <c:pt idx="4620">
                  <c:v>376.483</c:v>
                </c:pt>
                <c:pt idx="4621">
                  <c:v>376.582</c:v>
                </c:pt>
                <c:pt idx="4622">
                  <c:v>376.682</c:v>
                </c:pt>
                <c:pt idx="4623">
                  <c:v>376.797</c:v>
                </c:pt>
                <c:pt idx="4624">
                  <c:v>376.882</c:v>
                </c:pt>
                <c:pt idx="4625">
                  <c:v>376.985</c:v>
                </c:pt>
                <c:pt idx="4626">
                  <c:v>377.083</c:v>
                </c:pt>
                <c:pt idx="4627">
                  <c:v>377.182</c:v>
                </c:pt>
                <c:pt idx="4628">
                  <c:v>377.282</c:v>
                </c:pt>
                <c:pt idx="4629">
                  <c:v>377.382</c:v>
                </c:pt>
                <c:pt idx="4630">
                  <c:v>377.482</c:v>
                </c:pt>
                <c:pt idx="4631">
                  <c:v>377.596</c:v>
                </c:pt>
                <c:pt idx="4632">
                  <c:v>377.683</c:v>
                </c:pt>
                <c:pt idx="4633">
                  <c:v>377.791</c:v>
                </c:pt>
                <c:pt idx="4634">
                  <c:v>377.893</c:v>
                </c:pt>
                <c:pt idx="4635">
                  <c:v>377.988</c:v>
                </c:pt>
                <c:pt idx="4636">
                  <c:v>378.083</c:v>
                </c:pt>
                <c:pt idx="4637">
                  <c:v>378.183</c:v>
                </c:pt>
                <c:pt idx="4638">
                  <c:v>378.284</c:v>
                </c:pt>
                <c:pt idx="4639">
                  <c:v>378.383</c:v>
                </c:pt>
                <c:pt idx="4640">
                  <c:v>378.483</c:v>
                </c:pt>
                <c:pt idx="4641">
                  <c:v>378.582</c:v>
                </c:pt>
                <c:pt idx="4642">
                  <c:v>378.683</c:v>
                </c:pt>
                <c:pt idx="4643">
                  <c:v>378.783</c:v>
                </c:pt>
                <c:pt idx="4644">
                  <c:v>378.882</c:v>
                </c:pt>
                <c:pt idx="4645">
                  <c:v>378.983</c:v>
                </c:pt>
                <c:pt idx="4646">
                  <c:v>379.083</c:v>
                </c:pt>
                <c:pt idx="4647">
                  <c:v>379.183</c:v>
                </c:pt>
                <c:pt idx="4648">
                  <c:v>379.299</c:v>
                </c:pt>
                <c:pt idx="4649">
                  <c:v>379.382</c:v>
                </c:pt>
                <c:pt idx="4650">
                  <c:v>379.483</c:v>
                </c:pt>
                <c:pt idx="4651">
                  <c:v>379.582</c:v>
                </c:pt>
                <c:pt idx="4652">
                  <c:v>379.683</c:v>
                </c:pt>
                <c:pt idx="4653">
                  <c:v>379.783</c:v>
                </c:pt>
                <c:pt idx="4654">
                  <c:v>379.883</c:v>
                </c:pt>
                <c:pt idx="4655">
                  <c:v>379.982</c:v>
                </c:pt>
                <c:pt idx="4656">
                  <c:v>380.084</c:v>
                </c:pt>
                <c:pt idx="4657">
                  <c:v>380.182</c:v>
                </c:pt>
                <c:pt idx="4658">
                  <c:v>380.283</c:v>
                </c:pt>
                <c:pt idx="4659">
                  <c:v>380.382</c:v>
                </c:pt>
                <c:pt idx="4660">
                  <c:v>380.482</c:v>
                </c:pt>
                <c:pt idx="4661">
                  <c:v>380.597</c:v>
                </c:pt>
                <c:pt idx="4662">
                  <c:v>380.682</c:v>
                </c:pt>
                <c:pt idx="4663">
                  <c:v>380.793</c:v>
                </c:pt>
                <c:pt idx="4664">
                  <c:v>380.89</c:v>
                </c:pt>
                <c:pt idx="4665">
                  <c:v>380.982</c:v>
                </c:pt>
                <c:pt idx="4666">
                  <c:v>381.096</c:v>
                </c:pt>
                <c:pt idx="4667">
                  <c:v>381.188</c:v>
                </c:pt>
                <c:pt idx="4668">
                  <c:v>381.283</c:v>
                </c:pt>
                <c:pt idx="4669">
                  <c:v>381.382</c:v>
                </c:pt>
                <c:pt idx="4670">
                  <c:v>381.485</c:v>
                </c:pt>
                <c:pt idx="4671">
                  <c:v>381.582</c:v>
                </c:pt>
                <c:pt idx="4672">
                  <c:v>381.682</c:v>
                </c:pt>
                <c:pt idx="4673">
                  <c:v>381.783</c:v>
                </c:pt>
                <c:pt idx="4674">
                  <c:v>381.887</c:v>
                </c:pt>
                <c:pt idx="4675">
                  <c:v>381.983</c:v>
                </c:pt>
                <c:pt idx="4676">
                  <c:v>382.083</c:v>
                </c:pt>
                <c:pt idx="4677">
                  <c:v>382.183</c:v>
                </c:pt>
                <c:pt idx="4678">
                  <c:v>382.283</c:v>
                </c:pt>
                <c:pt idx="4679">
                  <c:v>382.383</c:v>
                </c:pt>
                <c:pt idx="4680">
                  <c:v>382.483</c:v>
                </c:pt>
                <c:pt idx="4681">
                  <c:v>382.6</c:v>
                </c:pt>
                <c:pt idx="4682">
                  <c:v>382.683</c:v>
                </c:pt>
                <c:pt idx="4683">
                  <c:v>382.782</c:v>
                </c:pt>
                <c:pt idx="4684">
                  <c:v>382.882</c:v>
                </c:pt>
                <c:pt idx="4685">
                  <c:v>382.982</c:v>
                </c:pt>
                <c:pt idx="4686">
                  <c:v>383.082</c:v>
                </c:pt>
                <c:pt idx="4687">
                  <c:v>383.183</c:v>
                </c:pt>
                <c:pt idx="4688">
                  <c:v>383.294</c:v>
                </c:pt>
                <c:pt idx="4689">
                  <c:v>383.382</c:v>
                </c:pt>
                <c:pt idx="4690">
                  <c:v>383.482</c:v>
                </c:pt>
                <c:pt idx="4691">
                  <c:v>383.582</c:v>
                </c:pt>
                <c:pt idx="4692">
                  <c:v>383.682</c:v>
                </c:pt>
                <c:pt idx="4693">
                  <c:v>383.782</c:v>
                </c:pt>
                <c:pt idx="4694">
                  <c:v>383.883</c:v>
                </c:pt>
                <c:pt idx="4695">
                  <c:v>383.983</c:v>
                </c:pt>
                <c:pt idx="4696">
                  <c:v>384.083</c:v>
                </c:pt>
                <c:pt idx="4697">
                  <c:v>384.183</c:v>
                </c:pt>
                <c:pt idx="4698">
                  <c:v>384.283</c:v>
                </c:pt>
                <c:pt idx="4699">
                  <c:v>384.383</c:v>
                </c:pt>
                <c:pt idx="4700">
                  <c:v>384.484</c:v>
                </c:pt>
                <c:pt idx="4701">
                  <c:v>384.583</c:v>
                </c:pt>
                <c:pt idx="4702">
                  <c:v>384.683</c:v>
                </c:pt>
                <c:pt idx="4703">
                  <c:v>384.783</c:v>
                </c:pt>
                <c:pt idx="4704">
                  <c:v>384.882</c:v>
                </c:pt>
                <c:pt idx="4705">
                  <c:v>384.982</c:v>
                </c:pt>
                <c:pt idx="4706">
                  <c:v>385.082</c:v>
                </c:pt>
                <c:pt idx="4707">
                  <c:v>385.182</c:v>
                </c:pt>
                <c:pt idx="4708">
                  <c:v>385.299</c:v>
                </c:pt>
                <c:pt idx="4709">
                  <c:v>385.382</c:v>
                </c:pt>
                <c:pt idx="4710">
                  <c:v>385.484</c:v>
                </c:pt>
                <c:pt idx="4711">
                  <c:v>385.582</c:v>
                </c:pt>
                <c:pt idx="4712">
                  <c:v>385.683</c:v>
                </c:pt>
                <c:pt idx="4713">
                  <c:v>385.783</c:v>
                </c:pt>
                <c:pt idx="4714">
                  <c:v>385.883</c:v>
                </c:pt>
                <c:pt idx="4715">
                  <c:v>385.983</c:v>
                </c:pt>
                <c:pt idx="4716">
                  <c:v>386.083</c:v>
                </c:pt>
                <c:pt idx="4717">
                  <c:v>386.199</c:v>
                </c:pt>
                <c:pt idx="4718">
                  <c:v>386.298</c:v>
                </c:pt>
                <c:pt idx="4719">
                  <c:v>386.383</c:v>
                </c:pt>
                <c:pt idx="4720">
                  <c:v>386.483</c:v>
                </c:pt>
                <c:pt idx="4721">
                  <c:v>386.583</c:v>
                </c:pt>
                <c:pt idx="4722">
                  <c:v>386.694</c:v>
                </c:pt>
                <c:pt idx="4723">
                  <c:v>386.783</c:v>
                </c:pt>
                <c:pt idx="4724">
                  <c:v>386.882</c:v>
                </c:pt>
                <c:pt idx="4725">
                  <c:v>386.983</c:v>
                </c:pt>
                <c:pt idx="4726">
                  <c:v>387.082</c:v>
                </c:pt>
                <c:pt idx="4727">
                  <c:v>387.183</c:v>
                </c:pt>
                <c:pt idx="4728">
                  <c:v>387.283</c:v>
                </c:pt>
                <c:pt idx="4729">
                  <c:v>387.383</c:v>
                </c:pt>
                <c:pt idx="4730">
                  <c:v>387.484</c:v>
                </c:pt>
                <c:pt idx="4731">
                  <c:v>387.583</c:v>
                </c:pt>
                <c:pt idx="4732">
                  <c:v>387.682</c:v>
                </c:pt>
                <c:pt idx="4733">
                  <c:v>387.782</c:v>
                </c:pt>
                <c:pt idx="4734">
                  <c:v>387.882</c:v>
                </c:pt>
                <c:pt idx="4735">
                  <c:v>387.983</c:v>
                </c:pt>
                <c:pt idx="4736">
                  <c:v>388.083</c:v>
                </c:pt>
                <c:pt idx="4737">
                  <c:v>388.183</c:v>
                </c:pt>
                <c:pt idx="4738">
                  <c:v>388.282</c:v>
                </c:pt>
                <c:pt idx="4739">
                  <c:v>388.383</c:v>
                </c:pt>
                <c:pt idx="4740">
                  <c:v>388.5</c:v>
                </c:pt>
                <c:pt idx="4741">
                  <c:v>388.582</c:v>
                </c:pt>
                <c:pt idx="4742">
                  <c:v>388.681</c:v>
                </c:pt>
                <c:pt idx="4743">
                  <c:v>388.801</c:v>
                </c:pt>
                <c:pt idx="4744">
                  <c:v>388.881</c:v>
                </c:pt>
                <c:pt idx="4745">
                  <c:v>388.99</c:v>
                </c:pt>
                <c:pt idx="4746">
                  <c:v>389.081</c:v>
                </c:pt>
                <c:pt idx="4747">
                  <c:v>389.182</c:v>
                </c:pt>
                <c:pt idx="4748">
                  <c:v>389.282</c:v>
                </c:pt>
                <c:pt idx="4749">
                  <c:v>389.381</c:v>
                </c:pt>
                <c:pt idx="4750">
                  <c:v>389.483</c:v>
                </c:pt>
                <c:pt idx="4751">
                  <c:v>389.582</c:v>
                </c:pt>
                <c:pt idx="4752">
                  <c:v>389.682</c:v>
                </c:pt>
                <c:pt idx="4753">
                  <c:v>389.782</c:v>
                </c:pt>
                <c:pt idx="4754">
                  <c:v>389.893</c:v>
                </c:pt>
                <c:pt idx="4755">
                  <c:v>389.981</c:v>
                </c:pt>
                <c:pt idx="4756">
                  <c:v>390.086</c:v>
                </c:pt>
                <c:pt idx="4757">
                  <c:v>390.181</c:v>
                </c:pt>
                <c:pt idx="4758">
                  <c:v>390.282</c:v>
                </c:pt>
                <c:pt idx="4759">
                  <c:v>390.381</c:v>
                </c:pt>
                <c:pt idx="4760">
                  <c:v>390.482</c:v>
                </c:pt>
                <c:pt idx="4761">
                  <c:v>390.581</c:v>
                </c:pt>
                <c:pt idx="4762">
                  <c:v>390.681</c:v>
                </c:pt>
                <c:pt idx="4763">
                  <c:v>390.8</c:v>
                </c:pt>
                <c:pt idx="4764">
                  <c:v>390.881</c:v>
                </c:pt>
                <c:pt idx="4765">
                  <c:v>390.997</c:v>
                </c:pt>
                <c:pt idx="4766">
                  <c:v>391.081</c:v>
                </c:pt>
                <c:pt idx="4767">
                  <c:v>391.181</c:v>
                </c:pt>
                <c:pt idx="4768">
                  <c:v>391.282</c:v>
                </c:pt>
                <c:pt idx="4769">
                  <c:v>391.382</c:v>
                </c:pt>
                <c:pt idx="4770">
                  <c:v>391.482</c:v>
                </c:pt>
                <c:pt idx="4771">
                  <c:v>391.582</c:v>
                </c:pt>
                <c:pt idx="4772">
                  <c:v>391.682</c:v>
                </c:pt>
                <c:pt idx="4773">
                  <c:v>391.783</c:v>
                </c:pt>
                <c:pt idx="4774">
                  <c:v>391.894</c:v>
                </c:pt>
                <c:pt idx="4775">
                  <c:v>391.982</c:v>
                </c:pt>
                <c:pt idx="4776">
                  <c:v>392.108</c:v>
                </c:pt>
                <c:pt idx="4777">
                  <c:v>392.181</c:v>
                </c:pt>
                <c:pt idx="4778">
                  <c:v>392.293</c:v>
                </c:pt>
                <c:pt idx="4779">
                  <c:v>392.382</c:v>
                </c:pt>
                <c:pt idx="4780">
                  <c:v>392.486</c:v>
                </c:pt>
                <c:pt idx="4781">
                  <c:v>392.596</c:v>
                </c:pt>
                <c:pt idx="4782">
                  <c:v>392.682</c:v>
                </c:pt>
                <c:pt idx="4783">
                  <c:v>392.796</c:v>
                </c:pt>
                <c:pt idx="4784">
                  <c:v>392.882</c:v>
                </c:pt>
                <c:pt idx="4785">
                  <c:v>392.981</c:v>
                </c:pt>
                <c:pt idx="4786">
                  <c:v>393.086</c:v>
                </c:pt>
                <c:pt idx="4787">
                  <c:v>393.181</c:v>
                </c:pt>
                <c:pt idx="4788">
                  <c:v>393.282</c:v>
                </c:pt>
                <c:pt idx="4789">
                  <c:v>393.391</c:v>
                </c:pt>
                <c:pt idx="4790">
                  <c:v>393.482</c:v>
                </c:pt>
                <c:pt idx="4791">
                  <c:v>393.583</c:v>
                </c:pt>
                <c:pt idx="4792">
                  <c:v>393.682</c:v>
                </c:pt>
                <c:pt idx="4793">
                  <c:v>393.783</c:v>
                </c:pt>
                <c:pt idx="4794">
                  <c:v>393.883</c:v>
                </c:pt>
                <c:pt idx="4795">
                  <c:v>393.982</c:v>
                </c:pt>
                <c:pt idx="4796">
                  <c:v>394.083</c:v>
                </c:pt>
                <c:pt idx="4797">
                  <c:v>394.182</c:v>
                </c:pt>
                <c:pt idx="4798">
                  <c:v>394.282</c:v>
                </c:pt>
                <c:pt idx="4799">
                  <c:v>394.382</c:v>
                </c:pt>
                <c:pt idx="4800">
                  <c:v>394.483</c:v>
                </c:pt>
                <c:pt idx="4801">
                  <c:v>394.604</c:v>
                </c:pt>
                <c:pt idx="4802">
                  <c:v>394.682</c:v>
                </c:pt>
                <c:pt idx="4803">
                  <c:v>394.782</c:v>
                </c:pt>
                <c:pt idx="4804">
                  <c:v>394.882</c:v>
                </c:pt>
                <c:pt idx="4805">
                  <c:v>394.982</c:v>
                </c:pt>
                <c:pt idx="4806">
                  <c:v>395.083</c:v>
                </c:pt>
                <c:pt idx="4807">
                  <c:v>395.182</c:v>
                </c:pt>
                <c:pt idx="4808">
                  <c:v>395.282</c:v>
                </c:pt>
                <c:pt idx="4809">
                  <c:v>395.383</c:v>
                </c:pt>
                <c:pt idx="4810">
                  <c:v>395.5</c:v>
                </c:pt>
                <c:pt idx="4811">
                  <c:v>395.583</c:v>
                </c:pt>
                <c:pt idx="4812">
                  <c:v>395.683</c:v>
                </c:pt>
                <c:pt idx="4813">
                  <c:v>395.793</c:v>
                </c:pt>
                <c:pt idx="4814">
                  <c:v>395.883</c:v>
                </c:pt>
                <c:pt idx="4815">
                  <c:v>395.983</c:v>
                </c:pt>
                <c:pt idx="4816">
                  <c:v>396.083</c:v>
                </c:pt>
                <c:pt idx="4817">
                  <c:v>396.191</c:v>
                </c:pt>
                <c:pt idx="4818">
                  <c:v>396.29</c:v>
                </c:pt>
                <c:pt idx="4819">
                  <c:v>396.382</c:v>
                </c:pt>
                <c:pt idx="4820">
                  <c:v>396.482</c:v>
                </c:pt>
                <c:pt idx="4821">
                  <c:v>396.583</c:v>
                </c:pt>
                <c:pt idx="4822">
                  <c:v>396.696</c:v>
                </c:pt>
                <c:pt idx="4823">
                  <c:v>396.782</c:v>
                </c:pt>
                <c:pt idx="4824">
                  <c:v>396.883</c:v>
                </c:pt>
                <c:pt idx="4825">
                  <c:v>396.982</c:v>
                </c:pt>
                <c:pt idx="4826">
                  <c:v>397.082</c:v>
                </c:pt>
                <c:pt idx="4827">
                  <c:v>397.192</c:v>
                </c:pt>
                <c:pt idx="4828">
                  <c:v>397.282</c:v>
                </c:pt>
                <c:pt idx="4829">
                  <c:v>397.383</c:v>
                </c:pt>
                <c:pt idx="4830">
                  <c:v>397.483</c:v>
                </c:pt>
                <c:pt idx="4831">
                  <c:v>397.586</c:v>
                </c:pt>
                <c:pt idx="4832">
                  <c:v>397.683</c:v>
                </c:pt>
                <c:pt idx="4833">
                  <c:v>397.783</c:v>
                </c:pt>
                <c:pt idx="4834">
                  <c:v>397.883</c:v>
                </c:pt>
                <c:pt idx="4835">
                  <c:v>397.983</c:v>
                </c:pt>
                <c:pt idx="4836">
                  <c:v>398.083</c:v>
                </c:pt>
                <c:pt idx="4837">
                  <c:v>398.19</c:v>
                </c:pt>
                <c:pt idx="4838">
                  <c:v>398.283</c:v>
                </c:pt>
                <c:pt idx="4839">
                  <c:v>398.382</c:v>
                </c:pt>
                <c:pt idx="4840">
                  <c:v>398.483</c:v>
                </c:pt>
                <c:pt idx="4841">
                  <c:v>398.583</c:v>
                </c:pt>
                <c:pt idx="4842">
                  <c:v>398.697</c:v>
                </c:pt>
                <c:pt idx="4843">
                  <c:v>398.783</c:v>
                </c:pt>
                <c:pt idx="4844">
                  <c:v>398.882</c:v>
                </c:pt>
                <c:pt idx="4845">
                  <c:v>398.982</c:v>
                </c:pt>
                <c:pt idx="4846">
                  <c:v>399.082</c:v>
                </c:pt>
                <c:pt idx="4847">
                  <c:v>399.182</c:v>
                </c:pt>
                <c:pt idx="4848">
                  <c:v>399.282</c:v>
                </c:pt>
                <c:pt idx="4849">
                  <c:v>399.382</c:v>
                </c:pt>
                <c:pt idx="4850">
                  <c:v>399.482</c:v>
                </c:pt>
                <c:pt idx="4851">
                  <c:v>399.583</c:v>
                </c:pt>
                <c:pt idx="4852">
                  <c:v>399.7</c:v>
                </c:pt>
                <c:pt idx="4853">
                  <c:v>399.786</c:v>
                </c:pt>
                <c:pt idx="4854">
                  <c:v>399.882</c:v>
                </c:pt>
                <c:pt idx="4855">
                  <c:v>399.992</c:v>
                </c:pt>
                <c:pt idx="4856">
                  <c:v>400.082</c:v>
                </c:pt>
                <c:pt idx="4857">
                  <c:v>400.183</c:v>
                </c:pt>
                <c:pt idx="4858">
                  <c:v>400.282</c:v>
                </c:pt>
                <c:pt idx="4859">
                  <c:v>400.383</c:v>
                </c:pt>
                <c:pt idx="4860">
                  <c:v>400.485</c:v>
                </c:pt>
                <c:pt idx="4861">
                  <c:v>400.582</c:v>
                </c:pt>
                <c:pt idx="4862">
                  <c:v>400.683</c:v>
                </c:pt>
                <c:pt idx="4863">
                  <c:v>400.783</c:v>
                </c:pt>
                <c:pt idx="4864">
                  <c:v>400.882</c:v>
                </c:pt>
                <c:pt idx="4865">
                  <c:v>401</c:v>
                </c:pt>
                <c:pt idx="4866">
                  <c:v>401.083</c:v>
                </c:pt>
                <c:pt idx="4867">
                  <c:v>401.182</c:v>
                </c:pt>
                <c:pt idx="4868">
                  <c:v>401.282</c:v>
                </c:pt>
                <c:pt idx="4869">
                  <c:v>401.382</c:v>
                </c:pt>
                <c:pt idx="4870">
                  <c:v>401.484</c:v>
                </c:pt>
                <c:pt idx="4871">
                  <c:v>401.583</c:v>
                </c:pt>
                <c:pt idx="4872">
                  <c:v>401.683</c:v>
                </c:pt>
                <c:pt idx="4873">
                  <c:v>401.783</c:v>
                </c:pt>
                <c:pt idx="4874">
                  <c:v>401.898</c:v>
                </c:pt>
                <c:pt idx="4875">
                  <c:v>401.99</c:v>
                </c:pt>
                <c:pt idx="4876">
                  <c:v>402.082</c:v>
                </c:pt>
                <c:pt idx="4877">
                  <c:v>402.183</c:v>
                </c:pt>
                <c:pt idx="4878">
                  <c:v>402.283</c:v>
                </c:pt>
                <c:pt idx="4879">
                  <c:v>402.383</c:v>
                </c:pt>
                <c:pt idx="4880">
                  <c:v>402.482</c:v>
                </c:pt>
                <c:pt idx="4881">
                  <c:v>402.583</c:v>
                </c:pt>
                <c:pt idx="4882">
                  <c:v>402.682</c:v>
                </c:pt>
                <c:pt idx="4883">
                  <c:v>402.782</c:v>
                </c:pt>
                <c:pt idx="4884">
                  <c:v>402.882</c:v>
                </c:pt>
                <c:pt idx="4885">
                  <c:v>402.982</c:v>
                </c:pt>
                <c:pt idx="4886">
                  <c:v>403.12</c:v>
                </c:pt>
                <c:pt idx="4887">
                  <c:v>403.184</c:v>
                </c:pt>
                <c:pt idx="4888">
                  <c:v>403.282</c:v>
                </c:pt>
                <c:pt idx="4889">
                  <c:v>403.39</c:v>
                </c:pt>
                <c:pt idx="4890">
                  <c:v>403.484</c:v>
                </c:pt>
                <c:pt idx="4891">
                  <c:v>403.583</c:v>
                </c:pt>
                <c:pt idx="4892">
                  <c:v>403.682</c:v>
                </c:pt>
                <c:pt idx="4893">
                  <c:v>403.783</c:v>
                </c:pt>
                <c:pt idx="4894">
                  <c:v>403.883</c:v>
                </c:pt>
                <c:pt idx="4895">
                  <c:v>403.983</c:v>
                </c:pt>
                <c:pt idx="4896">
                  <c:v>404.083</c:v>
                </c:pt>
                <c:pt idx="4897">
                  <c:v>404.196</c:v>
                </c:pt>
                <c:pt idx="4898">
                  <c:v>404.283</c:v>
                </c:pt>
                <c:pt idx="4899">
                  <c:v>404.383</c:v>
                </c:pt>
                <c:pt idx="4900">
                  <c:v>404.484</c:v>
                </c:pt>
                <c:pt idx="4901">
                  <c:v>404.583</c:v>
                </c:pt>
                <c:pt idx="4902">
                  <c:v>404.682</c:v>
                </c:pt>
                <c:pt idx="4903">
                  <c:v>404.782</c:v>
                </c:pt>
                <c:pt idx="4904">
                  <c:v>404.9</c:v>
                </c:pt>
                <c:pt idx="4905">
                  <c:v>404.982</c:v>
                </c:pt>
                <c:pt idx="4906">
                  <c:v>405.082</c:v>
                </c:pt>
                <c:pt idx="4907">
                  <c:v>405.182</c:v>
                </c:pt>
                <c:pt idx="4908">
                  <c:v>405.282</c:v>
                </c:pt>
                <c:pt idx="4909">
                  <c:v>405.385</c:v>
                </c:pt>
                <c:pt idx="4910">
                  <c:v>405.488</c:v>
                </c:pt>
                <c:pt idx="4911">
                  <c:v>405.582</c:v>
                </c:pt>
                <c:pt idx="4912">
                  <c:v>405.692</c:v>
                </c:pt>
                <c:pt idx="4913">
                  <c:v>405.782</c:v>
                </c:pt>
                <c:pt idx="4914">
                  <c:v>405.882</c:v>
                </c:pt>
                <c:pt idx="4915">
                  <c:v>405.987</c:v>
                </c:pt>
                <c:pt idx="4916">
                  <c:v>406.082</c:v>
                </c:pt>
                <c:pt idx="4917">
                  <c:v>406.183</c:v>
                </c:pt>
                <c:pt idx="4918">
                  <c:v>406.282</c:v>
                </c:pt>
                <c:pt idx="4919">
                  <c:v>406.382</c:v>
                </c:pt>
                <c:pt idx="4920">
                  <c:v>406.483</c:v>
                </c:pt>
                <c:pt idx="4921">
                  <c:v>406.583</c:v>
                </c:pt>
                <c:pt idx="4922">
                  <c:v>406.682</c:v>
                </c:pt>
                <c:pt idx="4923">
                  <c:v>406.782</c:v>
                </c:pt>
                <c:pt idx="4924">
                  <c:v>406.883</c:v>
                </c:pt>
                <c:pt idx="4925">
                  <c:v>406.982</c:v>
                </c:pt>
                <c:pt idx="4926">
                  <c:v>407.083</c:v>
                </c:pt>
                <c:pt idx="4927">
                  <c:v>407.187</c:v>
                </c:pt>
                <c:pt idx="4928">
                  <c:v>407.282</c:v>
                </c:pt>
                <c:pt idx="4929">
                  <c:v>407.382</c:v>
                </c:pt>
                <c:pt idx="4930">
                  <c:v>407.482</c:v>
                </c:pt>
                <c:pt idx="4931">
                  <c:v>407.583</c:v>
                </c:pt>
                <c:pt idx="4932">
                  <c:v>407.683</c:v>
                </c:pt>
                <c:pt idx="4933">
                  <c:v>407.782</c:v>
                </c:pt>
                <c:pt idx="4934">
                  <c:v>407.889</c:v>
                </c:pt>
                <c:pt idx="4935">
                  <c:v>407.982</c:v>
                </c:pt>
                <c:pt idx="4936">
                  <c:v>408.083</c:v>
                </c:pt>
                <c:pt idx="4937">
                  <c:v>408.183</c:v>
                </c:pt>
                <c:pt idx="4938">
                  <c:v>408.283</c:v>
                </c:pt>
                <c:pt idx="4939">
                  <c:v>408.383</c:v>
                </c:pt>
                <c:pt idx="4940">
                  <c:v>408.482</c:v>
                </c:pt>
                <c:pt idx="4941">
                  <c:v>408.583</c:v>
                </c:pt>
                <c:pt idx="4942">
                  <c:v>408.701</c:v>
                </c:pt>
                <c:pt idx="4943">
                  <c:v>408.782</c:v>
                </c:pt>
                <c:pt idx="4944">
                  <c:v>408.885</c:v>
                </c:pt>
                <c:pt idx="4945">
                  <c:v>408.982</c:v>
                </c:pt>
                <c:pt idx="4946">
                  <c:v>409.082</c:v>
                </c:pt>
                <c:pt idx="4947">
                  <c:v>409.19</c:v>
                </c:pt>
                <c:pt idx="4948">
                  <c:v>409.282</c:v>
                </c:pt>
                <c:pt idx="4949">
                  <c:v>409.382</c:v>
                </c:pt>
                <c:pt idx="4950">
                  <c:v>409.482</c:v>
                </c:pt>
                <c:pt idx="4951">
                  <c:v>409.583</c:v>
                </c:pt>
                <c:pt idx="4952">
                  <c:v>409.683</c:v>
                </c:pt>
                <c:pt idx="4953">
                  <c:v>409.787</c:v>
                </c:pt>
                <c:pt idx="4954">
                  <c:v>409.883</c:v>
                </c:pt>
                <c:pt idx="4955">
                  <c:v>409.983</c:v>
                </c:pt>
                <c:pt idx="4956">
                  <c:v>410.088</c:v>
                </c:pt>
                <c:pt idx="4957">
                  <c:v>410.183</c:v>
                </c:pt>
                <c:pt idx="4958">
                  <c:v>410.283</c:v>
                </c:pt>
                <c:pt idx="4959">
                  <c:v>410.383</c:v>
                </c:pt>
                <c:pt idx="4960">
                  <c:v>410.483</c:v>
                </c:pt>
                <c:pt idx="4961">
                  <c:v>410.583</c:v>
                </c:pt>
                <c:pt idx="4962">
                  <c:v>410.683</c:v>
                </c:pt>
                <c:pt idx="4963">
                  <c:v>410.783</c:v>
                </c:pt>
                <c:pt idx="4964">
                  <c:v>410.884</c:v>
                </c:pt>
                <c:pt idx="4965">
                  <c:v>410.983</c:v>
                </c:pt>
                <c:pt idx="4966">
                  <c:v>411.084</c:v>
                </c:pt>
                <c:pt idx="4967">
                  <c:v>411.183</c:v>
                </c:pt>
                <c:pt idx="4968">
                  <c:v>411.283</c:v>
                </c:pt>
                <c:pt idx="4969">
                  <c:v>411.398</c:v>
                </c:pt>
                <c:pt idx="4970">
                  <c:v>411.488</c:v>
                </c:pt>
                <c:pt idx="4971">
                  <c:v>411.583</c:v>
                </c:pt>
                <c:pt idx="4972">
                  <c:v>411.687</c:v>
                </c:pt>
                <c:pt idx="4973">
                  <c:v>411.783</c:v>
                </c:pt>
                <c:pt idx="4974">
                  <c:v>411.883</c:v>
                </c:pt>
                <c:pt idx="4975">
                  <c:v>411.983</c:v>
                </c:pt>
                <c:pt idx="4976">
                  <c:v>412.083</c:v>
                </c:pt>
                <c:pt idx="4977">
                  <c:v>412.183</c:v>
                </c:pt>
                <c:pt idx="4978">
                  <c:v>412.283</c:v>
                </c:pt>
                <c:pt idx="4979">
                  <c:v>412.383</c:v>
                </c:pt>
                <c:pt idx="4980">
                  <c:v>412.484</c:v>
                </c:pt>
                <c:pt idx="4981">
                  <c:v>412.584</c:v>
                </c:pt>
                <c:pt idx="4982">
                  <c:v>412.684</c:v>
                </c:pt>
                <c:pt idx="4983">
                  <c:v>412.783</c:v>
                </c:pt>
                <c:pt idx="4984">
                  <c:v>412.899</c:v>
                </c:pt>
                <c:pt idx="4985">
                  <c:v>412.983</c:v>
                </c:pt>
                <c:pt idx="4986">
                  <c:v>413.083</c:v>
                </c:pt>
                <c:pt idx="4987">
                  <c:v>413.183</c:v>
                </c:pt>
                <c:pt idx="4988">
                  <c:v>413.284</c:v>
                </c:pt>
                <c:pt idx="4989">
                  <c:v>413.392</c:v>
                </c:pt>
                <c:pt idx="4990">
                  <c:v>413.483</c:v>
                </c:pt>
                <c:pt idx="4991">
                  <c:v>413.587</c:v>
                </c:pt>
                <c:pt idx="4992">
                  <c:v>413.685</c:v>
                </c:pt>
                <c:pt idx="4993">
                  <c:v>413.792</c:v>
                </c:pt>
                <c:pt idx="4994">
                  <c:v>413.884</c:v>
                </c:pt>
                <c:pt idx="4995">
                  <c:v>413.992</c:v>
                </c:pt>
                <c:pt idx="4996">
                  <c:v>414.085</c:v>
                </c:pt>
                <c:pt idx="4997">
                  <c:v>414.183</c:v>
                </c:pt>
                <c:pt idx="4998">
                  <c:v>414.283</c:v>
                </c:pt>
                <c:pt idx="4999">
                  <c:v>414.384</c:v>
                </c:pt>
                <c:pt idx="5000">
                  <c:v>414.492</c:v>
                </c:pt>
                <c:pt idx="5001">
                  <c:v>414.583</c:v>
                </c:pt>
                <c:pt idx="5002">
                  <c:v>414.696</c:v>
                </c:pt>
                <c:pt idx="5003">
                  <c:v>414.788</c:v>
                </c:pt>
                <c:pt idx="5004">
                  <c:v>414.884</c:v>
                </c:pt>
                <c:pt idx="5005">
                  <c:v>414.987</c:v>
                </c:pt>
                <c:pt idx="5006">
                  <c:v>415.084</c:v>
                </c:pt>
                <c:pt idx="5007">
                  <c:v>415.183</c:v>
                </c:pt>
                <c:pt idx="5008">
                  <c:v>415.292</c:v>
                </c:pt>
                <c:pt idx="5009">
                  <c:v>415.383</c:v>
                </c:pt>
                <c:pt idx="5010">
                  <c:v>415.489</c:v>
                </c:pt>
                <c:pt idx="5011">
                  <c:v>415.584</c:v>
                </c:pt>
                <c:pt idx="5012">
                  <c:v>415.683</c:v>
                </c:pt>
                <c:pt idx="5013">
                  <c:v>415.783</c:v>
                </c:pt>
                <c:pt idx="5014">
                  <c:v>415.884</c:v>
                </c:pt>
                <c:pt idx="5015">
                  <c:v>415.983</c:v>
                </c:pt>
                <c:pt idx="5016">
                  <c:v>416.084</c:v>
                </c:pt>
                <c:pt idx="5017">
                  <c:v>416.184</c:v>
                </c:pt>
                <c:pt idx="5018">
                  <c:v>416.289</c:v>
                </c:pt>
                <c:pt idx="5019">
                  <c:v>416.384</c:v>
                </c:pt>
                <c:pt idx="5020">
                  <c:v>416.485</c:v>
                </c:pt>
                <c:pt idx="5021">
                  <c:v>416.584</c:v>
                </c:pt>
                <c:pt idx="5022">
                  <c:v>416.708</c:v>
                </c:pt>
                <c:pt idx="5023">
                  <c:v>416.795</c:v>
                </c:pt>
                <c:pt idx="5024">
                  <c:v>416.884</c:v>
                </c:pt>
                <c:pt idx="5025">
                  <c:v>416.984</c:v>
                </c:pt>
                <c:pt idx="5026">
                  <c:v>417.09</c:v>
                </c:pt>
                <c:pt idx="5027">
                  <c:v>417.184</c:v>
                </c:pt>
                <c:pt idx="5028">
                  <c:v>417.283</c:v>
                </c:pt>
                <c:pt idx="5029">
                  <c:v>417.391</c:v>
                </c:pt>
                <c:pt idx="5030">
                  <c:v>417.484</c:v>
                </c:pt>
                <c:pt idx="5031">
                  <c:v>417.588</c:v>
                </c:pt>
                <c:pt idx="5032">
                  <c:v>417.683</c:v>
                </c:pt>
                <c:pt idx="5033">
                  <c:v>417.79</c:v>
                </c:pt>
                <c:pt idx="5034">
                  <c:v>417.883</c:v>
                </c:pt>
                <c:pt idx="5035">
                  <c:v>417.983</c:v>
                </c:pt>
                <c:pt idx="5036">
                  <c:v>418.083</c:v>
                </c:pt>
                <c:pt idx="5037">
                  <c:v>418.184</c:v>
                </c:pt>
                <c:pt idx="5038">
                  <c:v>418.284</c:v>
                </c:pt>
                <c:pt idx="5039">
                  <c:v>418.384</c:v>
                </c:pt>
                <c:pt idx="5040">
                  <c:v>418.485</c:v>
                </c:pt>
                <c:pt idx="5041">
                  <c:v>418.612</c:v>
                </c:pt>
                <c:pt idx="5042">
                  <c:v>418.684</c:v>
                </c:pt>
                <c:pt idx="5043">
                  <c:v>418.784</c:v>
                </c:pt>
                <c:pt idx="5044">
                  <c:v>418.884</c:v>
                </c:pt>
                <c:pt idx="5045">
                  <c:v>418.983</c:v>
                </c:pt>
                <c:pt idx="5046">
                  <c:v>419.084</c:v>
                </c:pt>
                <c:pt idx="5047">
                  <c:v>419.183</c:v>
                </c:pt>
                <c:pt idx="5048">
                  <c:v>419.283</c:v>
                </c:pt>
                <c:pt idx="5049">
                  <c:v>419.383</c:v>
                </c:pt>
                <c:pt idx="5050">
                  <c:v>419.483</c:v>
                </c:pt>
                <c:pt idx="5051">
                  <c:v>419.584</c:v>
                </c:pt>
                <c:pt idx="5052">
                  <c:v>419.686</c:v>
                </c:pt>
                <c:pt idx="5053">
                  <c:v>419.783</c:v>
                </c:pt>
                <c:pt idx="5054">
                  <c:v>419.883</c:v>
                </c:pt>
                <c:pt idx="5055">
                  <c:v>419.984</c:v>
                </c:pt>
                <c:pt idx="5056">
                  <c:v>420.083</c:v>
                </c:pt>
                <c:pt idx="5057">
                  <c:v>420.184</c:v>
                </c:pt>
                <c:pt idx="5058">
                  <c:v>420.283</c:v>
                </c:pt>
                <c:pt idx="5059">
                  <c:v>420.384</c:v>
                </c:pt>
                <c:pt idx="5060">
                  <c:v>420.485</c:v>
                </c:pt>
                <c:pt idx="5061">
                  <c:v>420.583</c:v>
                </c:pt>
                <c:pt idx="5062">
                  <c:v>420.683</c:v>
                </c:pt>
                <c:pt idx="5063">
                  <c:v>420.783</c:v>
                </c:pt>
                <c:pt idx="5064">
                  <c:v>420.896</c:v>
                </c:pt>
                <c:pt idx="5065">
                  <c:v>420.984</c:v>
                </c:pt>
                <c:pt idx="5066">
                  <c:v>421.084</c:v>
                </c:pt>
                <c:pt idx="5067">
                  <c:v>421.191</c:v>
                </c:pt>
                <c:pt idx="5068">
                  <c:v>421.283</c:v>
                </c:pt>
                <c:pt idx="5069">
                  <c:v>421.383</c:v>
                </c:pt>
                <c:pt idx="5070">
                  <c:v>421.484</c:v>
                </c:pt>
                <c:pt idx="5071">
                  <c:v>421.583</c:v>
                </c:pt>
                <c:pt idx="5072">
                  <c:v>421.69</c:v>
                </c:pt>
                <c:pt idx="5073">
                  <c:v>421.783</c:v>
                </c:pt>
                <c:pt idx="5074">
                  <c:v>421.883</c:v>
                </c:pt>
                <c:pt idx="5075">
                  <c:v>421.988</c:v>
                </c:pt>
                <c:pt idx="5076">
                  <c:v>422.084</c:v>
                </c:pt>
                <c:pt idx="5077">
                  <c:v>422.194</c:v>
                </c:pt>
                <c:pt idx="5078">
                  <c:v>422.283</c:v>
                </c:pt>
                <c:pt idx="5079">
                  <c:v>422.383</c:v>
                </c:pt>
                <c:pt idx="5080">
                  <c:v>422.501</c:v>
                </c:pt>
                <c:pt idx="5081">
                  <c:v>422.584</c:v>
                </c:pt>
                <c:pt idx="5082">
                  <c:v>422.682</c:v>
                </c:pt>
                <c:pt idx="5083">
                  <c:v>422.798</c:v>
                </c:pt>
                <c:pt idx="5084">
                  <c:v>422.882</c:v>
                </c:pt>
                <c:pt idx="5085">
                  <c:v>422.982</c:v>
                </c:pt>
                <c:pt idx="5086">
                  <c:v>423.083</c:v>
                </c:pt>
                <c:pt idx="5087">
                  <c:v>423.182</c:v>
                </c:pt>
                <c:pt idx="5088">
                  <c:v>423.282</c:v>
                </c:pt>
                <c:pt idx="5089">
                  <c:v>423.383</c:v>
                </c:pt>
                <c:pt idx="5090">
                  <c:v>423.501</c:v>
                </c:pt>
                <c:pt idx="5091">
                  <c:v>423.584</c:v>
                </c:pt>
                <c:pt idx="5092">
                  <c:v>423.683</c:v>
                </c:pt>
                <c:pt idx="5093">
                  <c:v>423.783</c:v>
                </c:pt>
                <c:pt idx="5094">
                  <c:v>423.884</c:v>
                </c:pt>
                <c:pt idx="5095">
                  <c:v>423.984</c:v>
                </c:pt>
                <c:pt idx="5096">
                  <c:v>424.083</c:v>
                </c:pt>
                <c:pt idx="5097">
                  <c:v>424.184</c:v>
                </c:pt>
                <c:pt idx="5098">
                  <c:v>424.283</c:v>
                </c:pt>
                <c:pt idx="5099">
                  <c:v>424.382</c:v>
                </c:pt>
                <c:pt idx="5100">
                  <c:v>424.482</c:v>
                </c:pt>
                <c:pt idx="5101">
                  <c:v>424.582</c:v>
                </c:pt>
                <c:pt idx="5102">
                  <c:v>424.683</c:v>
                </c:pt>
                <c:pt idx="5103">
                  <c:v>424.782</c:v>
                </c:pt>
                <c:pt idx="5104">
                  <c:v>424.882</c:v>
                </c:pt>
                <c:pt idx="5105">
                  <c:v>424.983</c:v>
                </c:pt>
                <c:pt idx="5106">
                  <c:v>425.082</c:v>
                </c:pt>
                <c:pt idx="5107">
                  <c:v>425.183</c:v>
                </c:pt>
                <c:pt idx="5108">
                  <c:v>425.283</c:v>
                </c:pt>
                <c:pt idx="5109">
                  <c:v>425.382</c:v>
                </c:pt>
                <c:pt idx="5110">
                  <c:v>425.484</c:v>
                </c:pt>
                <c:pt idx="5111">
                  <c:v>425.591</c:v>
                </c:pt>
                <c:pt idx="5112">
                  <c:v>425.683</c:v>
                </c:pt>
                <c:pt idx="5113">
                  <c:v>425.783</c:v>
                </c:pt>
                <c:pt idx="5114">
                  <c:v>425.882</c:v>
                </c:pt>
                <c:pt idx="5115">
                  <c:v>425.983</c:v>
                </c:pt>
                <c:pt idx="5116">
                  <c:v>426.083</c:v>
                </c:pt>
                <c:pt idx="5117">
                  <c:v>426.182</c:v>
                </c:pt>
                <c:pt idx="5118">
                  <c:v>426.283</c:v>
                </c:pt>
                <c:pt idx="5119">
                  <c:v>426.382</c:v>
                </c:pt>
                <c:pt idx="5120">
                  <c:v>426.483</c:v>
                </c:pt>
                <c:pt idx="5121">
                  <c:v>426.582</c:v>
                </c:pt>
                <c:pt idx="5122">
                  <c:v>426.682</c:v>
                </c:pt>
                <c:pt idx="5123">
                  <c:v>426.783</c:v>
                </c:pt>
                <c:pt idx="5124">
                  <c:v>426.883</c:v>
                </c:pt>
                <c:pt idx="5125">
                  <c:v>426.983</c:v>
                </c:pt>
                <c:pt idx="5126">
                  <c:v>427.082</c:v>
                </c:pt>
                <c:pt idx="5127">
                  <c:v>427.183</c:v>
                </c:pt>
                <c:pt idx="5128">
                  <c:v>427.282</c:v>
                </c:pt>
                <c:pt idx="5129">
                  <c:v>427.382</c:v>
                </c:pt>
                <c:pt idx="5130">
                  <c:v>427.499</c:v>
                </c:pt>
                <c:pt idx="5131">
                  <c:v>427.583</c:v>
                </c:pt>
                <c:pt idx="5132">
                  <c:v>427.702</c:v>
                </c:pt>
                <c:pt idx="5133">
                  <c:v>427.783</c:v>
                </c:pt>
                <c:pt idx="5134">
                  <c:v>427.883</c:v>
                </c:pt>
                <c:pt idx="5135">
                  <c:v>427.983</c:v>
                </c:pt>
                <c:pt idx="5136">
                  <c:v>428.083</c:v>
                </c:pt>
                <c:pt idx="5137">
                  <c:v>428.182</c:v>
                </c:pt>
                <c:pt idx="5138">
                  <c:v>428.283</c:v>
                </c:pt>
                <c:pt idx="5139">
                  <c:v>428.393</c:v>
                </c:pt>
                <c:pt idx="5140">
                  <c:v>428.485</c:v>
                </c:pt>
                <c:pt idx="5141">
                  <c:v>428.583</c:v>
                </c:pt>
                <c:pt idx="5142">
                  <c:v>428.698</c:v>
                </c:pt>
                <c:pt idx="5143">
                  <c:v>428.784</c:v>
                </c:pt>
                <c:pt idx="5144">
                  <c:v>428.892</c:v>
                </c:pt>
                <c:pt idx="5145">
                  <c:v>428.983</c:v>
                </c:pt>
                <c:pt idx="5146">
                  <c:v>429.083</c:v>
                </c:pt>
                <c:pt idx="5147">
                  <c:v>429.183</c:v>
                </c:pt>
                <c:pt idx="5148">
                  <c:v>429.283</c:v>
                </c:pt>
                <c:pt idx="5149">
                  <c:v>429.383</c:v>
                </c:pt>
                <c:pt idx="5150">
                  <c:v>429.484</c:v>
                </c:pt>
                <c:pt idx="5151">
                  <c:v>429.583</c:v>
                </c:pt>
                <c:pt idx="5152">
                  <c:v>429.684</c:v>
                </c:pt>
                <c:pt idx="5153">
                  <c:v>429.793</c:v>
                </c:pt>
                <c:pt idx="5154">
                  <c:v>429.884</c:v>
                </c:pt>
                <c:pt idx="5155">
                  <c:v>429.984</c:v>
                </c:pt>
                <c:pt idx="5156">
                  <c:v>430.084</c:v>
                </c:pt>
                <c:pt idx="5157">
                  <c:v>430.184</c:v>
                </c:pt>
                <c:pt idx="5158">
                  <c:v>430.284</c:v>
                </c:pt>
                <c:pt idx="5159">
                  <c:v>430.384</c:v>
                </c:pt>
                <c:pt idx="5160">
                  <c:v>430.485</c:v>
                </c:pt>
                <c:pt idx="5161">
                  <c:v>430.585</c:v>
                </c:pt>
                <c:pt idx="5162">
                  <c:v>430.684</c:v>
                </c:pt>
                <c:pt idx="5163">
                  <c:v>430.784</c:v>
                </c:pt>
                <c:pt idx="5164">
                  <c:v>430.883</c:v>
                </c:pt>
                <c:pt idx="5165">
                  <c:v>430.983</c:v>
                </c:pt>
                <c:pt idx="5166">
                  <c:v>431.084</c:v>
                </c:pt>
                <c:pt idx="5167">
                  <c:v>431.183</c:v>
                </c:pt>
                <c:pt idx="5168">
                  <c:v>431.295</c:v>
                </c:pt>
                <c:pt idx="5169">
                  <c:v>431.383</c:v>
                </c:pt>
                <c:pt idx="5170">
                  <c:v>431.484</c:v>
                </c:pt>
                <c:pt idx="5171">
                  <c:v>431.583</c:v>
                </c:pt>
                <c:pt idx="5172">
                  <c:v>431.685</c:v>
                </c:pt>
                <c:pt idx="5173">
                  <c:v>431.784</c:v>
                </c:pt>
                <c:pt idx="5174">
                  <c:v>431.883</c:v>
                </c:pt>
                <c:pt idx="5175">
                  <c:v>431.984</c:v>
                </c:pt>
                <c:pt idx="5176">
                  <c:v>432.084</c:v>
                </c:pt>
                <c:pt idx="5177">
                  <c:v>432.184</c:v>
                </c:pt>
                <c:pt idx="5178">
                  <c:v>432.284</c:v>
                </c:pt>
                <c:pt idx="5179">
                  <c:v>432.383</c:v>
                </c:pt>
                <c:pt idx="5180">
                  <c:v>432.483</c:v>
                </c:pt>
                <c:pt idx="5181">
                  <c:v>432.602</c:v>
                </c:pt>
                <c:pt idx="5182">
                  <c:v>432.684</c:v>
                </c:pt>
                <c:pt idx="5183">
                  <c:v>432.784</c:v>
                </c:pt>
                <c:pt idx="5184">
                  <c:v>432.884</c:v>
                </c:pt>
                <c:pt idx="5185">
                  <c:v>432.984</c:v>
                </c:pt>
                <c:pt idx="5186">
                  <c:v>433.084</c:v>
                </c:pt>
                <c:pt idx="5187">
                  <c:v>433.184</c:v>
                </c:pt>
                <c:pt idx="5188">
                  <c:v>433.284</c:v>
                </c:pt>
                <c:pt idx="5189">
                  <c:v>433.384</c:v>
                </c:pt>
                <c:pt idx="5190">
                  <c:v>433.487</c:v>
                </c:pt>
                <c:pt idx="5191">
                  <c:v>433.584</c:v>
                </c:pt>
                <c:pt idx="5192">
                  <c:v>433.69</c:v>
                </c:pt>
                <c:pt idx="5193">
                  <c:v>433.784</c:v>
                </c:pt>
                <c:pt idx="5194">
                  <c:v>433.884</c:v>
                </c:pt>
                <c:pt idx="5195">
                  <c:v>433.984</c:v>
                </c:pt>
                <c:pt idx="5196">
                  <c:v>434.084</c:v>
                </c:pt>
                <c:pt idx="5197">
                  <c:v>434.184</c:v>
                </c:pt>
                <c:pt idx="5198">
                  <c:v>434.284</c:v>
                </c:pt>
                <c:pt idx="5199">
                  <c:v>434.383</c:v>
                </c:pt>
                <c:pt idx="5200">
                  <c:v>434.484</c:v>
                </c:pt>
                <c:pt idx="5201">
                  <c:v>434.604</c:v>
                </c:pt>
                <c:pt idx="5202">
                  <c:v>434.684</c:v>
                </c:pt>
                <c:pt idx="5203">
                  <c:v>434.783</c:v>
                </c:pt>
                <c:pt idx="5204">
                  <c:v>434.885</c:v>
                </c:pt>
                <c:pt idx="5205">
                  <c:v>434.984</c:v>
                </c:pt>
                <c:pt idx="5206">
                  <c:v>435.084</c:v>
                </c:pt>
                <c:pt idx="5207">
                  <c:v>435.183</c:v>
                </c:pt>
                <c:pt idx="5208">
                  <c:v>435.283</c:v>
                </c:pt>
                <c:pt idx="5209">
                  <c:v>435.384</c:v>
                </c:pt>
                <c:pt idx="5210">
                  <c:v>435.484</c:v>
                </c:pt>
                <c:pt idx="5211">
                  <c:v>435.583</c:v>
                </c:pt>
                <c:pt idx="5212">
                  <c:v>435.683</c:v>
                </c:pt>
                <c:pt idx="5213">
                  <c:v>435.783</c:v>
                </c:pt>
                <c:pt idx="5214">
                  <c:v>435.888</c:v>
                </c:pt>
                <c:pt idx="5215">
                  <c:v>435.984</c:v>
                </c:pt>
                <c:pt idx="5216">
                  <c:v>436.084</c:v>
                </c:pt>
                <c:pt idx="5217">
                  <c:v>436.184</c:v>
                </c:pt>
                <c:pt idx="5218">
                  <c:v>436.284</c:v>
                </c:pt>
                <c:pt idx="5219">
                  <c:v>436.385</c:v>
                </c:pt>
                <c:pt idx="5220">
                  <c:v>436.5</c:v>
                </c:pt>
                <c:pt idx="5221">
                  <c:v>436.584</c:v>
                </c:pt>
                <c:pt idx="5222">
                  <c:v>436.701</c:v>
                </c:pt>
                <c:pt idx="5223">
                  <c:v>436.784</c:v>
                </c:pt>
                <c:pt idx="5224">
                  <c:v>436.89</c:v>
                </c:pt>
                <c:pt idx="5225">
                  <c:v>436.983</c:v>
                </c:pt>
                <c:pt idx="5226">
                  <c:v>437.092</c:v>
                </c:pt>
                <c:pt idx="5227">
                  <c:v>437.183</c:v>
                </c:pt>
                <c:pt idx="5228">
                  <c:v>437.283</c:v>
                </c:pt>
                <c:pt idx="5229">
                  <c:v>437.383</c:v>
                </c:pt>
                <c:pt idx="5230">
                  <c:v>437.483</c:v>
                </c:pt>
                <c:pt idx="5231">
                  <c:v>437.598</c:v>
                </c:pt>
                <c:pt idx="5232">
                  <c:v>437.683</c:v>
                </c:pt>
                <c:pt idx="5233">
                  <c:v>437.786</c:v>
                </c:pt>
                <c:pt idx="5234">
                  <c:v>437.884</c:v>
                </c:pt>
                <c:pt idx="5235">
                  <c:v>437.984</c:v>
                </c:pt>
                <c:pt idx="5236">
                  <c:v>438.091</c:v>
                </c:pt>
                <c:pt idx="5237">
                  <c:v>438.183</c:v>
                </c:pt>
                <c:pt idx="5238">
                  <c:v>438.288</c:v>
                </c:pt>
                <c:pt idx="5239">
                  <c:v>438.384</c:v>
                </c:pt>
                <c:pt idx="5240">
                  <c:v>438.485</c:v>
                </c:pt>
                <c:pt idx="5241">
                  <c:v>438.583</c:v>
                </c:pt>
                <c:pt idx="5242">
                  <c:v>438.684</c:v>
                </c:pt>
                <c:pt idx="5243">
                  <c:v>438.784</c:v>
                </c:pt>
                <c:pt idx="5244">
                  <c:v>438.884</c:v>
                </c:pt>
                <c:pt idx="5245">
                  <c:v>438.984</c:v>
                </c:pt>
                <c:pt idx="5246">
                  <c:v>439.084</c:v>
                </c:pt>
                <c:pt idx="5247">
                  <c:v>439.183</c:v>
                </c:pt>
                <c:pt idx="5248">
                  <c:v>439.284</c:v>
                </c:pt>
                <c:pt idx="5249">
                  <c:v>439.393</c:v>
                </c:pt>
                <c:pt idx="5250">
                  <c:v>439.485</c:v>
                </c:pt>
                <c:pt idx="5251">
                  <c:v>439.585</c:v>
                </c:pt>
                <c:pt idx="5252">
                  <c:v>439.684</c:v>
                </c:pt>
                <c:pt idx="5253">
                  <c:v>439.789</c:v>
                </c:pt>
                <c:pt idx="5254">
                  <c:v>439.883</c:v>
                </c:pt>
                <c:pt idx="5255">
                  <c:v>439.984</c:v>
                </c:pt>
                <c:pt idx="5256">
                  <c:v>440.089</c:v>
                </c:pt>
                <c:pt idx="5257">
                  <c:v>440.184</c:v>
                </c:pt>
                <c:pt idx="5258">
                  <c:v>440.283</c:v>
                </c:pt>
                <c:pt idx="5259">
                  <c:v>440.384</c:v>
                </c:pt>
                <c:pt idx="5260">
                  <c:v>440.484</c:v>
                </c:pt>
                <c:pt idx="5261">
                  <c:v>440.606</c:v>
                </c:pt>
                <c:pt idx="5262">
                  <c:v>440.684</c:v>
                </c:pt>
                <c:pt idx="5263">
                  <c:v>440.784</c:v>
                </c:pt>
                <c:pt idx="5264">
                  <c:v>440.884</c:v>
                </c:pt>
                <c:pt idx="5265">
                  <c:v>440.984</c:v>
                </c:pt>
                <c:pt idx="5266">
                  <c:v>441.083</c:v>
                </c:pt>
                <c:pt idx="5267">
                  <c:v>441.183</c:v>
                </c:pt>
                <c:pt idx="5268">
                  <c:v>441.29</c:v>
                </c:pt>
                <c:pt idx="5269">
                  <c:v>441.384</c:v>
                </c:pt>
                <c:pt idx="5270">
                  <c:v>441.485</c:v>
                </c:pt>
                <c:pt idx="5271">
                  <c:v>441.583</c:v>
                </c:pt>
                <c:pt idx="5272">
                  <c:v>441.684</c:v>
                </c:pt>
                <c:pt idx="5273">
                  <c:v>441.786</c:v>
                </c:pt>
                <c:pt idx="5274">
                  <c:v>441.883</c:v>
                </c:pt>
                <c:pt idx="5275">
                  <c:v>441.986</c:v>
                </c:pt>
                <c:pt idx="5276">
                  <c:v>442.086</c:v>
                </c:pt>
                <c:pt idx="5277">
                  <c:v>442.183</c:v>
                </c:pt>
                <c:pt idx="5278">
                  <c:v>442.283</c:v>
                </c:pt>
                <c:pt idx="5279">
                  <c:v>442.395</c:v>
                </c:pt>
                <c:pt idx="5280">
                  <c:v>442.485</c:v>
                </c:pt>
                <c:pt idx="5281">
                  <c:v>442.583</c:v>
                </c:pt>
                <c:pt idx="5282">
                  <c:v>442.698</c:v>
                </c:pt>
                <c:pt idx="5283">
                  <c:v>442.785</c:v>
                </c:pt>
                <c:pt idx="5284">
                  <c:v>442.884</c:v>
                </c:pt>
                <c:pt idx="5285">
                  <c:v>442.984</c:v>
                </c:pt>
                <c:pt idx="5286">
                  <c:v>443.083</c:v>
                </c:pt>
                <c:pt idx="5287">
                  <c:v>443.183</c:v>
                </c:pt>
                <c:pt idx="5288">
                  <c:v>443.284</c:v>
                </c:pt>
                <c:pt idx="5289">
                  <c:v>443.393</c:v>
                </c:pt>
                <c:pt idx="5290">
                  <c:v>443.484</c:v>
                </c:pt>
                <c:pt idx="5291">
                  <c:v>443.6</c:v>
                </c:pt>
                <c:pt idx="5292">
                  <c:v>443.683</c:v>
                </c:pt>
                <c:pt idx="5293">
                  <c:v>443.8</c:v>
                </c:pt>
                <c:pt idx="5294">
                  <c:v>443.994</c:v>
                </c:pt>
                <c:pt idx="5295">
                  <c:v>444.044</c:v>
                </c:pt>
                <c:pt idx="5296">
                  <c:v>444.133</c:v>
                </c:pt>
                <c:pt idx="5297">
                  <c:v>444.184</c:v>
                </c:pt>
                <c:pt idx="5298">
                  <c:v>444.284</c:v>
                </c:pt>
                <c:pt idx="5299">
                  <c:v>444.401</c:v>
                </c:pt>
                <c:pt idx="5300">
                  <c:v>444.483</c:v>
                </c:pt>
                <c:pt idx="5301">
                  <c:v>444.584</c:v>
                </c:pt>
                <c:pt idx="5302">
                  <c:v>444.685</c:v>
                </c:pt>
                <c:pt idx="5303">
                  <c:v>444.798</c:v>
                </c:pt>
                <c:pt idx="5304">
                  <c:v>444.883</c:v>
                </c:pt>
                <c:pt idx="5305">
                  <c:v>444.984</c:v>
                </c:pt>
                <c:pt idx="5306">
                  <c:v>445.083</c:v>
                </c:pt>
                <c:pt idx="5307">
                  <c:v>445.185</c:v>
                </c:pt>
                <c:pt idx="5308">
                  <c:v>445.298</c:v>
                </c:pt>
                <c:pt idx="5309">
                  <c:v>445.384</c:v>
                </c:pt>
                <c:pt idx="5310">
                  <c:v>445.494</c:v>
                </c:pt>
                <c:pt idx="5311">
                  <c:v>445.584</c:v>
                </c:pt>
                <c:pt idx="5312">
                  <c:v>445.683</c:v>
                </c:pt>
                <c:pt idx="5313">
                  <c:v>445.784</c:v>
                </c:pt>
                <c:pt idx="5314">
                  <c:v>445.885</c:v>
                </c:pt>
                <c:pt idx="5315">
                  <c:v>445.984</c:v>
                </c:pt>
                <c:pt idx="5316">
                  <c:v>446.085</c:v>
                </c:pt>
                <c:pt idx="5317">
                  <c:v>446.184</c:v>
                </c:pt>
                <c:pt idx="5318">
                  <c:v>446.29</c:v>
                </c:pt>
                <c:pt idx="5319">
                  <c:v>446.385</c:v>
                </c:pt>
                <c:pt idx="5320">
                  <c:v>446.485</c:v>
                </c:pt>
                <c:pt idx="5321">
                  <c:v>446.584</c:v>
                </c:pt>
                <c:pt idx="5322">
                  <c:v>446.684</c:v>
                </c:pt>
                <c:pt idx="5323">
                  <c:v>446.785</c:v>
                </c:pt>
                <c:pt idx="5324">
                  <c:v>446.884</c:v>
                </c:pt>
                <c:pt idx="5325">
                  <c:v>446.985</c:v>
                </c:pt>
                <c:pt idx="5326">
                  <c:v>447.084</c:v>
                </c:pt>
                <c:pt idx="5327">
                  <c:v>447.185</c:v>
                </c:pt>
                <c:pt idx="5328">
                  <c:v>447.285</c:v>
                </c:pt>
                <c:pt idx="5329">
                  <c:v>447.384</c:v>
                </c:pt>
                <c:pt idx="5330">
                  <c:v>447.485</c:v>
                </c:pt>
                <c:pt idx="5331">
                  <c:v>447.585</c:v>
                </c:pt>
                <c:pt idx="5332">
                  <c:v>447.684</c:v>
                </c:pt>
                <c:pt idx="5333">
                  <c:v>447.8</c:v>
                </c:pt>
                <c:pt idx="5334">
                  <c:v>447.884</c:v>
                </c:pt>
                <c:pt idx="5335">
                  <c:v>447.988</c:v>
                </c:pt>
                <c:pt idx="5336">
                  <c:v>448.084</c:v>
                </c:pt>
                <c:pt idx="5337">
                  <c:v>448.184</c:v>
                </c:pt>
                <c:pt idx="5338">
                  <c:v>448.284</c:v>
                </c:pt>
                <c:pt idx="5339">
                  <c:v>448.384</c:v>
                </c:pt>
                <c:pt idx="5340">
                  <c:v>448.484</c:v>
                </c:pt>
                <c:pt idx="5341">
                  <c:v>448.585</c:v>
                </c:pt>
                <c:pt idx="5342">
                  <c:v>448.697</c:v>
                </c:pt>
                <c:pt idx="5343">
                  <c:v>448.785</c:v>
                </c:pt>
                <c:pt idx="5344">
                  <c:v>448.885</c:v>
                </c:pt>
                <c:pt idx="5345">
                  <c:v>448.985</c:v>
                </c:pt>
                <c:pt idx="5346">
                  <c:v>449.085</c:v>
                </c:pt>
                <c:pt idx="5347">
                  <c:v>449.185</c:v>
                </c:pt>
                <c:pt idx="5348">
                  <c:v>449.284</c:v>
                </c:pt>
                <c:pt idx="5349">
                  <c:v>449.384</c:v>
                </c:pt>
                <c:pt idx="5350">
                  <c:v>449.485</c:v>
                </c:pt>
                <c:pt idx="5351">
                  <c:v>449.585</c:v>
                </c:pt>
                <c:pt idx="5352">
                  <c:v>449.684</c:v>
                </c:pt>
                <c:pt idx="5353">
                  <c:v>449.784</c:v>
                </c:pt>
                <c:pt idx="5354">
                  <c:v>449.884</c:v>
                </c:pt>
                <c:pt idx="5355">
                  <c:v>449.994</c:v>
                </c:pt>
                <c:pt idx="5356">
                  <c:v>450.084</c:v>
                </c:pt>
                <c:pt idx="5357">
                  <c:v>450.184</c:v>
                </c:pt>
                <c:pt idx="5358">
                  <c:v>450.284</c:v>
                </c:pt>
                <c:pt idx="5359">
                  <c:v>450.384</c:v>
                </c:pt>
                <c:pt idx="5360">
                  <c:v>450.485</c:v>
                </c:pt>
                <c:pt idx="5361">
                  <c:v>450.584</c:v>
                </c:pt>
                <c:pt idx="5362">
                  <c:v>450.703</c:v>
                </c:pt>
                <c:pt idx="5363">
                  <c:v>450.785</c:v>
                </c:pt>
                <c:pt idx="5364">
                  <c:v>450.885</c:v>
                </c:pt>
                <c:pt idx="5365">
                  <c:v>450.991</c:v>
                </c:pt>
                <c:pt idx="5366">
                  <c:v>451.1</c:v>
                </c:pt>
                <c:pt idx="5367">
                  <c:v>451.185</c:v>
                </c:pt>
                <c:pt idx="5368">
                  <c:v>451.285</c:v>
                </c:pt>
                <c:pt idx="5369">
                  <c:v>451.385</c:v>
                </c:pt>
                <c:pt idx="5370">
                  <c:v>451.486</c:v>
                </c:pt>
                <c:pt idx="5371">
                  <c:v>451.584</c:v>
                </c:pt>
                <c:pt idx="5372">
                  <c:v>451.685</c:v>
                </c:pt>
                <c:pt idx="5373">
                  <c:v>451.792</c:v>
                </c:pt>
                <c:pt idx="5374">
                  <c:v>451.895</c:v>
                </c:pt>
                <c:pt idx="5375">
                  <c:v>451.985</c:v>
                </c:pt>
                <c:pt idx="5376">
                  <c:v>452.085</c:v>
                </c:pt>
                <c:pt idx="5377">
                  <c:v>452.184</c:v>
                </c:pt>
                <c:pt idx="5378">
                  <c:v>452.285</c:v>
                </c:pt>
                <c:pt idx="5379">
                  <c:v>452.384</c:v>
                </c:pt>
                <c:pt idx="5380">
                  <c:v>452.5</c:v>
                </c:pt>
                <c:pt idx="5381">
                  <c:v>452.599</c:v>
                </c:pt>
                <c:pt idx="5382">
                  <c:v>452.685</c:v>
                </c:pt>
                <c:pt idx="5383">
                  <c:v>452.784</c:v>
                </c:pt>
                <c:pt idx="5384">
                  <c:v>452.884</c:v>
                </c:pt>
                <c:pt idx="5385">
                  <c:v>452.985</c:v>
                </c:pt>
                <c:pt idx="5386">
                  <c:v>453.084</c:v>
                </c:pt>
                <c:pt idx="5387">
                  <c:v>453.185</c:v>
                </c:pt>
                <c:pt idx="5388">
                  <c:v>453.285</c:v>
                </c:pt>
                <c:pt idx="5389">
                  <c:v>453.384</c:v>
                </c:pt>
                <c:pt idx="5390">
                  <c:v>453.485</c:v>
                </c:pt>
                <c:pt idx="5391">
                  <c:v>453.593</c:v>
                </c:pt>
                <c:pt idx="5392">
                  <c:v>453.684</c:v>
                </c:pt>
                <c:pt idx="5393">
                  <c:v>453.785</c:v>
                </c:pt>
                <c:pt idx="5394">
                  <c:v>453.885</c:v>
                </c:pt>
                <c:pt idx="5395">
                  <c:v>453.984</c:v>
                </c:pt>
                <c:pt idx="5396">
                  <c:v>454.085</c:v>
                </c:pt>
                <c:pt idx="5397">
                  <c:v>454.184</c:v>
                </c:pt>
                <c:pt idx="5398">
                  <c:v>454.284</c:v>
                </c:pt>
                <c:pt idx="5399">
                  <c:v>454.393</c:v>
                </c:pt>
                <c:pt idx="5400">
                  <c:v>454.484</c:v>
                </c:pt>
                <c:pt idx="5401">
                  <c:v>454.584</c:v>
                </c:pt>
                <c:pt idx="5402">
                  <c:v>454.684</c:v>
                </c:pt>
                <c:pt idx="5403">
                  <c:v>454.784</c:v>
                </c:pt>
                <c:pt idx="5404">
                  <c:v>454.883</c:v>
                </c:pt>
                <c:pt idx="5405">
                  <c:v>454.983</c:v>
                </c:pt>
                <c:pt idx="5406">
                  <c:v>455.083</c:v>
                </c:pt>
                <c:pt idx="5407">
                  <c:v>455.183</c:v>
                </c:pt>
                <c:pt idx="5408">
                  <c:v>455.295</c:v>
                </c:pt>
                <c:pt idx="5409">
                  <c:v>455.383</c:v>
                </c:pt>
                <c:pt idx="5410">
                  <c:v>455.483</c:v>
                </c:pt>
                <c:pt idx="5411">
                  <c:v>455.589</c:v>
                </c:pt>
                <c:pt idx="5412">
                  <c:v>455.684</c:v>
                </c:pt>
                <c:pt idx="5413">
                  <c:v>455.784</c:v>
                </c:pt>
                <c:pt idx="5414">
                  <c:v>455.884</c:v>
                </c:pt>
                <c:pt idx="5415">
                  <c:v>455.989</c:v>
                </c:pt>
                <c:pt idx="5416">
                  <c:v>456.084</c:v>
                </c:pt>
                <c:pt idx="5417">
                  <c:v>456.188</c:v>
                </c:pt>
                <c:pt idx="5418">
                  <c:v>456.284</c:v>
                </c:pt>
                <c:pt idx="5419">
                  <c:v>456.384</c:v>
                </c:pt>
                <c:pt idx="5420">
                  <c:v>456.485</c:v>
                </c:pt>
                <c:pt idx="5421">
                  <c:v>456.585</c:v>
                </c:pt>
                <c:pt idx="5422">
                  <c:v>456.684</c:v>
                </c:pt>
                <c:pt idx="5423">
                  <c:v>456.802</c:v>
                </c:pt>
                <c:pt idx="5424">
                  <c:v>456.883</c:v>
                </c:pt>
                <c:pt idx="5425">
                  <c:v>456.983</c:v>
                </c:pt>
                <c:pt idx="5426">
                  <c:v>457.092</c:v>
                </c:pt>
                <c:pt idx="5427">
                  <c:v>457.183</c:v>
                </c:pt>
                <c:pt idx="5428">
                  <c:v>457.283</c:v>
                </c:pt>
                <c:pt idx="5429">
                  <c:v>457.383</c:v>
                </c:pt>
                <c:pt idx="5430">
                  <c:v>457.483</c:v>
                </c:pt>
                <c:pt idx="5431">
                  <c:v>457.584</c:v>
                </c:pt>
                <c:pt idx="5432">
                  <c:v>457.684</c:v>
                </c:pt>
                <c:pt idx="5433">
                  <c:v>457.783</c:v>
                </c:pt>
                <c:pt idx="5434">
                  <c:v>457.884</c:v>
                </c:pt>
                <c:pt idx="5435">
                  <c:v>457.984</c:v>
                </c:pt>
                <c:pt idx="5436">
                  <c:v>458.094</c:v>
                </c:pt>
                <c:pt idx="5437">
                  <c:v>458.183</c:v>
                </c:pt>
                <c:pt idx="5438">
                  <c:v>458.283</c:v>
                </c:pt>
                <c:pt idx="5439">
                  <c:v>458.383</c:v>
                </c:pt>
                <c:pt idx="5440">
                  <c:v>458.484</c:v>
                </c:pt>
                <c:pt idx="5441">
                  <c:v>458.584</c:v>
                </c:pt>
                <c:pt idx="5442">
                  <c:v>458.684</c:v>
                </c:pt>
                <c:pt idx="5443">
                  <c:v>458.783</c:v>
                </c:pt>
                <c:pt idx="5444">
                  <c:v>458.883</c:v>
                </c:pt>
                <c:pt idx="5445">
                  <c:v>458.984</c:v>
                </c:pt>
                <c:pt idx="5446">
                  <c:v>459.083</c:v>
                </c:pt>
                <c:pt idx="5447">
                  <c:v>459.183</c:v>
                </c:pt>
                <c:pt idx="5448">
                  <c:v>459.284</c:v>
                </c:pt>
                <c:pt idx="5449">
                  <c:v>459.399</c:v>
                </c:pt>
                <c:pt idx="5450">
                  <c:v>459.484</c:v>
                </c:pt>
                <c:pt idx="5451">
                  <c:v>459.583</c:v>
                </c:pt>
                <c:pt idx="5452">
                  <c:v>459.683</c:v>
                </c:pt>
                <c:pt idx="5453">
                  <c:v>459.793</c:v>
                </c:pt>
                <c:pt idx="5454">
                  <c:v>459.883</c:v>
                </c:pt>
                <c:pt idx="5455">
                  <c:v>459.989</c:v>
                </c:pt>
                <c:pt idx="5456">
                  <c:v>460.084</c:v>
                </c:pt>
                <c:pt idx="5457">
                  <c:v>460.183</c:v>
                </c:pt>
                <c:pt idx="5458">
                  <c:v>460.283</c:v>
                </c:pt>
                <c:pt idx="5459">
                  <c:v>460.384</c:v>
                </c:pt>
                <c:pt idx="5460">
                  <c:v>460.484</c:v>
                </c:pt>
                <c:pt idx="5461">
                  <c:v>460.584</c:v>
                </c:pt>
                <c:pt idx="5462">
                  <c:v>460.683</c:v>
                </c:pt>
                <c:pt idx="5463">
                  <c:v>460.784</c:v>
                </c:pt>
                <c:pt idx="5464">
                  <c:v>460.883</c:v>
                </c:pt>
                <c:pt idx="5465">
                  <c:v>460.983</c:v>
                </c:pt>
                <c:pt idx="5466">
                  <c:v>461.095</c:v>
                </c:pt>
                <c:pt idx="5467">
                  <c:v>461.183</c:v>
                </c:pt>
                <c:pt idx="5468">
                  <c:v>461.286</c:v>
                </c:pt>
                <c:pt idx="5469">
                  <c:v>461.383</c:v>
                </c:pt>
                <c:pt idx="5470">
                  <c:v>461.483</c:v>
                </c:pt>
                <c:pt idx="5471">
                  <c:v>461.584</c:v>
                </c:pt>
                <c:pt idx="5472">
                  <c:v>461.683</c:v>
                </c:pt>
                <c:pt idx="5473">
                  <c:v>461.791</c:v>
                </c:pt>
                <c:pt idx="5474">
                  <c:v>461.884</c:v>
                </c:pt>
                <c:pt idx="5475">
                  <c:v>461.984</c:v>
                </c:pt>
                <c:pt idx="5476">
                  <c:v>462.084</c:v>
                </c:pt>
                <c:pt idx="5477">
                  <c:v>462.207</c:v>
                </c:pt>
                <c:pt idx="5478">
                  <c:v>462.284</c:v>
                </c:pt>
                <c:pt idx="5479">
                  <c:v>462.384</c:v>
                </c:pt>
                <c:pt idx="5480">
                  <c:v>462.484</c:v>
                </c:pt>
                <c:pt idx="5481">
                  <c:v>462.584</c:v>
                </c:pt>
                <c:pt idx="5482">
                  <c:v>462.684</c:v>
                </c:pt>
                <c:pt idx="5483">
                  <c:v>462.784</c:v>
                </c:pt>
                <c:pt idx="5484">
                  <c:v>462.884</c:v>
                </c:pt>
                <c:pt idx="5485">
                  <c:v>463</c:v>
                </c:pt>
                <c:pt idx="5486">
                  <c:v>463.083</c:v>
                </c:pt>
                <c:pt idx="5487">
                  <c:v>463.198</c:v>
                </c:pt>
                <c:pt idx="5488">
                  <c:v>463.284</c:v>
                </c:pt>
                <c:pt idx="5489">
                  <c:v>463.384</c:v>
                </c:pt>
                <c:pt idx="5490">
                  <c:v>463.484</c:v>
                </c:pt>
                <c:pt idx="5491">
                  <c:v>463.585</c:v>
                </c:pt>
                <c:pt idx="5492">
                  <c:v>463.712</c:v>
                </c:pt>
                <c:pt idx="5493">
                  <c:v>463.784</c:v>
                </c:pt>
                <c:pt idx="5494">
                  <c:v>463.884</c:v>
                </c:pt>
                <c:pt idx="5495">
                  <c:v>463.985</c:v>
                </c:pt>
                <c:pt idx="5496">
                  <c:v>464.085</c:v>
                </c:pt>
                <c:pt idx="5497">
                  <c:v>464.185</c:v>
                </c:pt>
                <c:pt idx="5498">
                  <c:v>464.285</c:v>
                </c:pt>
                <c:pt idx="5499">
                  <c:v>464.385</c:v>
                </c:pt>
                <c:pt idx="5500">
                  <c:v>464.486</c:v>
                </c:pt>
                <c:pt idx="5501">
                  <c:v>464.585</c:v>
                </c:pt>
                <c:pt idx="5502">
                  <c:v>464.684</c:v>
                </c:pt>
                <c:pt idx="5503">
                  <c:v>464.784</c:v>
                </c:pt>
                <c:pt idx="5504">
                  <c:v>464.884</c:v>
                </c:pt>
                <c:pt idx="5505">
                  <c:v>464.984</c:v>
                </c:pt>
                <c:pt idx="5506">
                  <c:v>465.103</c:v>
                </c:pt>
                <c:pt idx="5507">
                  <c:v>465.185</c:v>
                </c:pt>
                <c:pt idx="5508">
                  <c:v>465.284</c:v>
                </c:pt>
                <c:pt idx="5509">
                  <c:v>465.384</c:v>
                </c:pt>
                <c:pt idx="5510">
                  <c:v>465.486</c:v>
                </c:pt>
                <c:pt idx="5511">
                  <c:v>465.584</c:v>
                </c:pt>
                <c:pt idx="5512">
                  <c:v>465.684</c:v>
                </c:pt>
                <c:pt idx="5513">
                  <c:v>465.784</c:v>
                </c:pt>
                <c:pt idx="5514">
                  <c:v>465.884</c:v>
                </c:pt>
                <c:pt idx="5515">
                  <c:v>465.984</c:v>
                </c:pt>
                <c:pt idx="5516">
                  <c:v>466.084</c:v>
                </c:pt>
                <c:pt idx="5517">
                  <c:v>466.201</c:v>
                </c:pt>
                <c:pt idx="5518">
                  <c:v>466.285</c:v>
                </c:pt>
                <c:pt idx="5519">
                  <c:v>466.384</c:v>
                </c:pt>
                <c:pt idx="5520">
                  <c:v>466.484</c:v>
                </c:pt>
                <c:pt idx="5521">
                  <c:v>466.584</c:v>
                </c:pt>
                <c:pt idx="5522">
                  <c:v>466.684</c:v>
                </c:pt>
                <c:pt idx="5523">
                  <c:v>466.784</c:v>
                </c:pt>
                <c:pt idx="5524">
                  <c:v>466.899</c:v>
                </c:pt>
                <c:pt idx="5525">
                  <c:v>466.984</c:v>
                </c:pt>
                <c:pt idx="5526">
                  <c:v>467.084</c:v>
                </c:pt>
                <c:pt idx="5527">
                  <c:v>467.185</c:v>
                </c:pt>
                <c:pt idx="5528">
                  <c:v>467.297</c:v>
                </c:pt>
                <c:pt idx="5529">
                  <c:v>467.384</c:v>
                </c:pt>
                <c:pt idx="5530">
                  <c:v>467.484</c:v>
                </c:pt>
                <c:pt idx="5531">
                  <c:v>467.584</c:v>
                </c:pt>
                <c:pt idx="5532">
                  <c:v>467.684</c:v>
                </c:pt>
                <c:pt idx="5533">
                  <c:v>467.784</c:v>
                </c:pt>
                <c:pt idx="5534">
                  <c:v>467.885</c:v>
                </c:pt>
                <c:pt idx="5535">
                  <c:v>468.002</c:v>
                </c:pt>
                <c:pt idx="5536">
                  <c:v>468.085</c:v>
                </c:pt>
                <c:pt idx="5537">
                  <c:v>468.185</c:v>
                </c:pt>
                <c:pt idx="5538">
                  <c:v>468.285</c:v>
                </c:pt>
                <c:pt idx="5539">
                  <c:v>468.384</c:v>
                </c:pt>
                <c:pt idx="5540">
                  <c:v>468.497</c:v>
                </c:pt>
                <c:pt idx="5541">
                  <c:v>468.585</c:v>
                </c:pt>
                <c:pt idx="5542">
                  <c:v>468.685</c:v>
                </c:pt>
                <c:pt idx="5543">
                  <c:v>468.785</c:v>
                </c:pt>
                <c:pt idx="5544">
                  <c:v>468.885</c:v>
                </c:pt>
                <c:pt idx="5545">
                  <c:v>468.985</c:v>
                </c:pt>
                <c:pt idx="5546">
                  <c:v>469.085</c:v>
                </c:pt>
                <c:pt idx="5547">
                  <c:v>469.185</c:v>
                </c:pt>
                <c:pt idx="5548">
                  <c:v>469.284</c:v>
                </c:pt>
                <c:pt idx="5549">
                  <c:v>469.384</c:v>
                </c:pt>
                <c:pt idx="5550">
                  <c:v>469.485</c:v>
                </c:pt>
                <c:pt idx="5551">
                  <c:v>469.595</c:v>
                </c:pt>
                <c:pt idx="5552">
                  <c:v>469.686</c:v>
                </c:pt>
                <c:pt idx="5553">
                  <c:v>469.784</c:v>
                </c:pt>
                <c:pt idx="5554">
                  <c:v>469.888</c:v>
                </c:pt>
                <c:pt idx="5555">
                  <c:v>469.985</c:v>
                </c:pt>
                <c:pt idx="5556">
                  <c:v>470.085</c:v>
                </c:pt>
                <c:pt idx="5557">
                  <c:v>470.185</c:v>
                </c:pt>
                <c:pt idx="5558">
                  <c:v>470.284</c:v>
                </c:pt>
                <c:pt idx="5559">
                  <c:v>470.385</c:v>
                </c:pt>
                <c:pt idx="5560">
                  <c:v>470.486</c:v>
                </c:pt>
                <c:pt idx="5561">
                  <c:v>470.598</c:v>
                </c:pt>
                <c:pt idx="5562">
                  <c:v>470.685</c:v>
                </c:pt>
                <c:pt idx="5563">
                  <c:v>470.785</c:v>
                </c:pt>
                <c:pt idx="5564">
                  <c:v>470.885</c:v>
                </c:pt>
                <c:pt idx="5565">
                  <c:v>470.985</c:v>
                </c:pt>
                <c:pt idx="5566">
                  <c:v>471.085</c:v>
                </c:pt>
                <c:pt idx="5567">
                  <c:v>471.184</c:v>
                </c:pt>
                <c:pt idx="5568">
                  <c:v>471.284</c:v>
                </c:pt>
                <c:pt idx="5569">
                  <c:v>471.393</c:v>
                </c:pt>
                <c:pt idx="5570">
                  <c:v>471.484</c:v>
                </c:pt>
                <c:pt idx="5571">
                  <c:v>471.585</c:v>
                </c:pt>
                <c:pt idx="5572">
                  <c:v>471.685</c:v>
                </c:pt>
                <c:pt idx="5573">
                  <c:v>471.784</c:v>
                </c:pt>
                <c:pt idx="5574">
                  <c:v>471.884</c:v>
                </c:pt>
                <c:pt idx="5575">
                  <c:v>471.985</c:v>
                </c:pt>
                <c:pt idx="5576">
                  <c:v>472.084</c:v>
                </c:pt>
                <c:pt idx="5577">
                  <c:v>472.184</c:v>
                </c:pt>
                <c:pt idx="5578">
                  <c:v>472.3</c:v>
                </c:pt>
                <c:pt idx="5579">
                  <c:v>472.384</c:v>
                </c:pt>
                <c:pt idx="5580">
                  <c:v>472.488</c:v>
                </c:pt>
                <c:pt idx="5581">
                  <c:v>472.602</c:v>
                </c:pt>
                <c:pt idx="5582">
                  <c:v>472.685</c:v>
                </c:pt>
                <c:pt idx="5583">
                  <c:v>472.785</c:v>
                </c:pt>
                <c:pt idx="5584">
                  <c:v>472.884</c:v>
                </c:pt>
                <c:pt idx="5585">
                  <c:v>472.99</c:v>
                </c:pt>
                <c:pt idx="5586">
                  <c:v>473.085</c:v>
                </c:pt>
                <c:pt idx="5587">
                  <c:v>473.186</c:v>
                </c:pt>
                <c:pt idx="5588">
                  <c:v>473.289</c:v>
                </c:pt>
                <c:pt idx="5589">
                  <c:v>473.396</c:v>
                </c:pt>
                <c:pt idx="5590">
                  <c:v>473.485</c:v>
                </c:pt>
                <c:pt idx="5591">
                  <c:v>473.584</c:v>
                </c:pt>
                <c:pt idx="5592">
                  <c:v>473.685</c:v>
                </c:pt>
                <c:pt idx="5593">
                  <c:v>473.784</c:v>
                </c:pt>
                <c:pt idx="5594">
                  <c:v>473.884</c:v>
                </c:pt>
                <c:pt idx="5595">
                  <c:v>473.993</c:v>
                </c:pt>
                <c:pt idx="5596">
                  <c:v>474.084</c:v>
                </c:pt>
                <c:pt idx="5597">
                  <c:v>474.185</c:v>
                </c:pt>
                <c:pt idx="5598">
                  <c:v>474.284</c:v>
                </c:pt>
                <c:pt idx="5599">
                  <c:v>474.385</c:v>
                </c:pt>
                <c:pt idx="5600">
                  <c:v>474.499</c:v>
                </c:pt>
                <c:pt idx="5601">
                  <c:v>474.611</c:v>
                </c:pt>
                <c:pt idx="5602">
                  <c:v>474.684</c:v>
                </c:pt>
                <c:pt idx="5603">
                  <c:v>474.785</c:v>
                </c:pt>
                <c:pt idx="5604">
                  <c:v>474.896</c:v>
                </c:pt>
                <c:pt idx="5605">
                  <c:v>474.986</c:v>
                </c:pt>
                <c:pt idx="5606">
                  <c:v>475.086</c:v>
                </c:pt>
                <c:pt idx="5607">
                  <c:v>475.187</c:v>
                </c:pt>
                <c:pt idx="5608">
                  <c:v>475.286</c:v>
                </c:pt>
                <c:pt idx="5609">
                  <c:v>475.384</c:v>
                </c:pt>
                <c:pt idx="5610">
                  <c:v>475.489</c:v>
                </c:pt>
                <c:pt idx="5611">
                  <c:v>475.586</c:v>
                </c:pt>
                <c:pt idx="5612">
                  <c:v>475.684</c:v>
                </c:pt>
                <c:pt idx="5613">
                  <c:v>475.785</c:v>
                </c:pt>
                <c:pt idx="5614">
                  <c:v>475.884</c:v>
                </c:pt>
                <c:pt idx="5615">
                  <c:v>475.984</c:v>
                </c:pt>
                <c:pt idx="5616">
                  <c:v>476.084</c:v>
                </c:pt>
                <c:pt idx="5617">
                  <c:v>476.185</c:v>
                </c:pt>
                <c:pt idx="5618">
                  <c:v>476.284</c:v>
                </c:pt>
                <c:pt idx="5619">
                  <c:v>476.384</c:v>
                </c:pt>
                <c:pt idx="5620">
                  <c:v>476.485</c:v>
                </c:pt>
                <c:pt idx="5621">
                  <c:v>476.586</c:v>
                </c:pt>
                <c:pt idx="5622">
                  <c:v>476.686</c:v>
                </c:pt>
                <c:pt idx="5623">
                  <c:v>476.785</c:v>
                </c:pt>
                <c:pt idx="5624">
                  <c:v>476.902</c:v>
                </c:pt>
                <c:pt idx="5625">
                  <c:v>476.985</c:v>
                </c:pt>
                <c:pt idx="5626">
                  <c:v>477.085</c:v>
                </c:pt>
                <c:pt idx="5627">
                  <c:v>477.208</c:v>
                </c:pt>
                <c:pt idx="5628">
                  <c:v>477.285</c:v>
                </c:pt>
                <c:pt idx="5629">
                  <c:v>477.386</c:v>
                </c:pt>
                <c:pt idx="5630">
                  <c:v>477.486</c:v>
                </c:pt>
                <c:pt idx="5631">
                  <c:v>477.599</c:v>
                </c:pt>
                <c:pt idx="5632">
                  <c:v>477.691</c:v>
                </c:pt>
                <c:pt idx="5633">
                  <c:v>477.785</c:v>
                </c:pt>
                <c:pt idx="5634">
                  <c:v>477.884</c:v>
                </c:pt>
                <c:pt idx="5635">
                  <c:v>477.989</c:v>
                </c:pt>
                <c:pt idx="5636">
                  <c:v>478.09</c:v>
                </c:pt>
                <c:pt idx="5637">
                  <c:v>478.184</c:v>
                </c:pt>
                <c:pt idx="5638">
                  <c:v>478.284</c:v>
                </c:pt>
                <c:pt idx="5639">
                  <c:v>478.384</c:v>
                </c:pt>
                <c:pt idx="5640">
                  <c:v>478.485</c:v>
                </c:pt>
                <c:pt idx="5641">
                  <c:v>478.586</c:v>
                </c:pt>
                <c:pt idx="5642">
                  <c:v>478.685</c:v>
                </c:pt>
                <c:pt idx="5643">
                  <c:v>478.802</c:v>
                </c:pt>
                <c:pt idx="5644">
                  <c:v>478.892</c:v>
                </c:pt>
                <c:pt idx="5645">
                  <c:v>478.986</c:v>
                </c:pt>
                <c:pt idx="5646">
                  <c:v>479.085</c:v>
                </c:pt>
                <c:pt idx="5647">
                  <c:v>479.184</c:v>
                </c:pt>
                <c:pt idx="5648">
                  <c:v>479.284</c:v>
                </c:pt>
                <c:pt idx="5649">
                  <c:v>479.385</c:v>
                </c:pt>
                <c:pt idx="5650">
                  <c:v>479.485</c:v>
                </c:pt>
                <c:pt idx="5651">
                  <c:v>479.593</c:v>
                </c:pt>
                <c:pt idx="5652">
                  <c:v>479.685</c:v>
                </c:pt>
                <c:pt idx="5653">
                  <c:v>479.785</c:v>
                </c:pt>
                <c:pt idx="5654">
                  <c:v>479.884</c:v>
                </c:pt>
                <c:pt idx="5655">
                  <c:v>479.984</c:v>
                </c:pt>
                <c:pt idx="5656">
                  <c:v>480.085</c:v>
                </c:pt>
                <c:pt idx="5657">
                  <c:v>480.184</c:v>
                </c:pt>
                <c:pt idx="5658">
                  <c:v>480.284</c:v>
                </c:pt>
                <c:pt idx="5659">
                  <c:v>480.384</c:v>
                </c:pt>
                <c:pt idx="5660">
                  <c:v>480.486</c:v>
                </c:pt>
                <c:pt idx="5661">
                  <c:v>480.586</c:v>
                </c:pt>
                <c:pt idx="5662">
                  <c:v>480.685</c:v>
                </c:pt>
                <c:pt idx="5663">
                  <c:v>480.785</c:v>
                </c:pt>
                <c:pt idx="5664">
                  <c:v>480.887</c:v>
                </c:pt>
                <c:pt idx="5665">
                  <c:v>481.024</c:v>
                </c:pt>
                <c:pt idx="5666">
                  <c:v>481.087</c:v>
                </c:pt>
                <c:pt idx="5667">
                  <c:v>481.193</c:v>
                </c:pt>
                <c:pt idx="5668">
                  <c:v>481.285</c:v>
                </c:pt>
                <c:pt idx="5669">
                  <c:v>481.386</c:v>
                </c:pt>
                <c:pt idx="5670">
                  <c:v>481.488</c:v>
                </c:pt>
                <c:pt idx="5671">
                  <c:v>481.594</c:v>
                </c:pt>
                <c:pt idx="5672">
                  <c:v>481.686</c:v>
                </c:pt>
                <c:pt idx="5673">
                  <c:v>481.787</c:v>
                </c:pt>
                <c:pt idx="5674">
                  <c:v>481.886</c:v>
                </c:pt>
                <c:pt idx="5675">
                  <c:v>481.986</c:v>
                </c:pt>
                <c:pt idx="5676">
                  <c:v>482.086</c:v>
                </c:pt>
                <c:pt idx="5677">
                  <c:v>482.186</c:v>
                </c:pt>
                <c:pt idx="5678">
                  <c:v>482.285</c:v>
                </c:pt>
                <c:pt idx="5679">
                  <c:v>482.385</c:v>
                </c:pt>
                <c:pt idx="5680">
                  <c:v>482.486</c:v>
                </c:pt>
                <c:pt idx="5681">
                  <c:v>482.587</c:v>
                </c:pt>
                <c:pt idx="5682">
                  <c:v>482.686</c:v>
                </c:pt>
                <c:pt idx="5683">
                  <c:v>482.787</c:v>
                </c:pt>
                <c:pt idx="5684">
                  <c:v>482.886</c:v>
                </c:pt>
                <c:pt idx="5685">
                  <c:v>482.994</c:v>
                </c:pt>
                <c:pt idx="5686">
                  <c:v>483.087</c:v>
                </c:pt>
                <c:pt idx="5687">
                  <c:v>483.186</c:v>
                </c:pt>
                <c:pt idx="5688">
                  <c:v>483.295</c:v>
                </c:pt>
                <c:pt idx="5689">
                  <c:v>483.385</c:v>
                </c:pt>
                <c:pt idx="5690">
                  <c:v>483.487</c:v>
                </c:pt>
                <c:pt idx="5691">
                  <c:v>483.585</c:v>
                </c:pt>
                <c:pt idx="5692">
                  <c:v>483.687</c:v>
                </c:pt>
                <c:pt idx="5693">
                  <c:v>483.786</c:v>
                </c:pt>
                <c:pt idx="5694">
                  <c:v>483.894</c:v>
                </c:pt>
                <c:pt idx="5695">
                  <c:v>483.986</c:v>
                </c:pt>
                <c:pt idx="5696">
                  <c:v>484.085</c:v>
                </c:pt>
                <c:pt idx="5697">
                  <c:v>484.193</c:v>
                </c:pt>
                <c:pt idx="5698">
                  <c:v>484.287</c:v>
                </c:pt>
                <c:pt idx="5699">
                  <c:v>484.385</c:v>
                </c:pt>
                <c:pt idx="5700">
                  <c:v>484.486</c:v>
                </c:pt>
                <c:pt idx="5701">
                  <c:v>484.585</c:v>
                </c:pt>
                <c:pt idx="5702">
                  <c:v>484.685</c:v>
                </c:pt>
                <c:pt idx="5703">
                  <c:v>484.785</c:v>
                </c:pt>
                <c:pt idx="5704">
                  <c:v>484.885</c:v>
                </c:pt>
                <c:pt idx="5705">
                  <c:v>484.986</c:v>
                </c:pt>
                <c:pt idx="5706">
                  <c:v>485.087</c:v>
                </c:pt>
                <c:pt idx="5707">
                  <c:v>485.202</c:v>
                </c:pt>
                <c:pt idx="5708">
                  <c:v>485.286</c:v>
                </c:pt>
                <c:pt idx="5709">
                  <c:v>485.385</c:v>
                </c:pt>
                <c:pt idx="5710">
                  <c:v>485.486</c:v>
                </c:pt>
                <c:pt idx="5711">
                  <c:v>485.587</c:v>
                </c:pt>
                <c:pt idx="5712">
                  <c:v>485.687</c:v>
                </c:pt>
                <c:pt idx="5713">
                  <c:v>485.787</c:v>
                </c:pt>
                <c:pt idx="5714">
                  <c:v>485.891</c:v>
                </c:pt>
                <c:pt idx="5715">
                  <c:v>485.994</c:v>
                </c:pt>
                <c:pt idx="5716">
                  <c:v>486.086</c:v>
                </c:pt>
                <c:pt idx="5717">
                  <c:v>486.185</c:v>
                </c:pt>
                <c:pt idx="5718">
                  <c:v>486.286</c:v>
                </c:pt>
                <c:pt idx="5719">
                  <c:v>486.386</c:v>
                </c:pt>
                <c:pt idx="5720">
                  <c:v>486.486</c:v>
                </c:pt>
                <c:pt idx="5721">
                  <c:v>486.61</c:v>
                </c:pt>
                <c:pt idx="5722">
                  <c:v>486.696</c:v>
                </c:pt>
                <c:pt idx="5723">
                  <c:v>486.786</c:v>
                </c:pt>
                <c:pt idx="5724">
                  <c:v>486.886</c:v>
                </c:pt>
                <c:pt idx="5725">
                  <c:v>486.986</c:v>
                </c:pt>
                <c:pt idx="5726">
                  <c:v>487.086</c:v>
                </c:pt>
                <c:pt idx="5727">
                  <c:v>487.187</c:v>
                </c:pt>
                <c:pt idx="5728">
                  <c:v>487.285</c:v>
                </c:pt>
                <c:pt idx="5729">
                  <c:v>487.387</c:v>
                </c:pt>
                <c:pt idx="5730">
                  <c:v>487.486</c:v>
                </c:pt>
                <c:pt idx="5731">
                  <c:v>487.584</c:v>
                </c:pt>
                <c:pt idx="5732">
                  <c:v>487.685</c:v>
                </c:pt>
                <c:pt idx="5733">
                  <c:v>487.786</c:v>
                </c:pt>
                <c:pt idx="5734">
                  <c:v>487.885</c:v>
                </c:pt>
                <c:pt idx="5735">
                  <c:v>487.994</c:v>
                </c:pt>
                <c:pt idx="5736">
                  <c:v>488.084</c:v>
                </c:pt>
                <c:pt idx="5737">
                  <c:v>488.19</c:v>
                </c:pt>
                <c:pt idx="5738">
                  <c:v>488.294</c:v>
                </c:pt>
                <c:pt idx="5739">
                  <c:v>488.385</c:v>
                </c:pt>
                <c:pt idx="5740">
                  <c:v>488.487</c:v>
                </c:pt>
                <c:pt idx="5741">
                  <c:v>488.587</c:v>
                </c:pt>
                <c:pt idx="5742">
                  <c:v>488.684</c:v>
                </c:pt>
                <c:pt idx="5743">
                  <c:v>488.8</c:v>
                </c:pt>
                <c:pt idx="5744">
                  <c:v>488.886</c:v>
                </c:pt>
                <c:pt idx="5745">
                  <c:v>488.986</c:v>
                </c:pt>
                <c:pt idx="5746">
                  <c:v>489.086</c:v>
                </c:pt>
                <c:pt idx="5747">
                  <c:v>489.186</c:v>
                </c:pt>
                <c:pt idx="5748">
                  <c:v>489.284</c:v>
                </c:pt>
                <c:pt idx="5749">
                  <c:v>489.385</c:v>
                </c:pt>
                <c:pt idx="5750">
                  <c:v>489.485</c:v>
                </c:pt>
                <c:pt idx="5751">
                  <c:v>489.586</c:v>
                </c:pt>
                <c:pt idx="5752">
                  <c:v>489.685</c:v>
                </c:pt>
                <c:pt idx="5753">
                  <c:v>489.785</c:v>
                </c:pt>
                <c:pt idx="5754">
                  <c:v>489.885</c:v>
                </c:pt>
                <c:pt idx="5755">
                  <c:v>489.985</c:v>
                </c:pt>
                <c:pt idx="5756">
                  <c:v>490.096</c:v>
                </c:pt>
                <c:pt idx="5757">
                  <c:v>490.194</c:v>
                </c:pt>
                <c:pt idx="5758">
                  <c:v>490.285</c:v>
                </c:pt>
                <c:pt idx="5759">
                  <c:v>490.391</c:v>
                </c:pt>
                <c:pt idx="5760">
                  <c:v>490.485</c:v>
                </c:pt>
                <c:pt idx="5761">
                  <c:v>490.586</c:v>
                </c:pt>
                <c:pt idx="5762">
                  <c:v>490.7</c:v>
                </c:pt>
                <c:pt idx="5763">
                  <c:v>490.786</c:v>
                </c:pt>
                <c:pt idx="5764">
                  <c:v>490.885</c:v>
                </c:pt>
                <c:pt idx="5765">
                  <c:v>490.992</c:v>
                </c:pt>
                <c:pt idx="5766">
                  <c:v>491.085</c:v>
                </c:pt>
                <c:pt idx="5767">
                  <c:v>491.189</c:v>
                </c:pt>
                <c:pt idx="5768">
                  <c:v>491.285</c:v>
                </c:pt>
                <c:pt idx="5769">
                  <c:v>491.384</c:v>
                </c:pt>
                <c:pt idx="5770">
                  <c:v>491.486</c:v>
                </c:pt>
                <c:pt idx="5771">
                  <c:v>491.585</c:v>
                </c:pt>
                <c:pt idx="5772">
                  <c:v>491.685</c:v>
                </c:pt>
                <c:pt idx="5773">
                  <c:v>491.785</c:v>
                </c:pt>
                <c:pt idx="5774">
                  <c:v>491.885</c:v>
                </c:pt>
                <c:pt idx="5775">
                  <c:v>491.986</c:v>
                </c:pt>
                <c:pt idx="5776">
                  <c:v>492.086</c:v>
                </c:pt>
                <c:pt idx="5777">
                  <c:v>492.186</c:v>
                </c:pt>
                <c:pt idx="5778">
                  <c:v>492.285</c:v>
                </c:pt>
                <c:pt idx="5779">
                  <c:v>492.385</c:v>
                </c:pt>
                <c:pt idx="5780">
                  <c:v>492.485</c:v>
                </c:pt>
                <c:pt idx="5781">
                  <c:v>492.585</c:v>
                </c:pt>
                <c:pt idx="5782">
                  <c:v>492.685</c:v>
                </c:pt>
                <c:pt idx="5783">
                  <c:v>492.785</c:v>
                </c:pt>
                <c:pt idx="5784">
                  <c:v>492.884</c:v>
                </c:pt>
                <c:pt idx="5785">
                  <c:v>492.984</c:v>
                </c:pt>
                <c:pt idx="5786">
                  <c:v>493.084</c:v>
                </c:pt>
                <c:pt idx="5787">
                  <c:v>493.184</c:v>
                </c:pt>
                <c:pt idx="5788">
                  <c:v>493.284</c:v>
                </c:pt>
                <c:pt idx="5789">
                  <c:v>493.384</c:v>
                </c:pt>
                <c:pt idx="5790">
                  <c:v>493.485</c:v>
                </c:pt>
                <c:pt idx="5791">
                  <c:v>493.585</c:v>
                </c:pt>
                <c:pt idx="5792">
                  <c:v>493.684</c:v>
                </c:pt>
                <c:pt idx="5793">
                  <c:v>493.785</c:v>
                </c:pt>
                <c:pt idx="5794">
                  <c:v>493.884</c:v>
                </c:pt>
                <c:pt idx="5795">
                  <c:v>494.002</c:v>
                </c:pt>
                <c:pt idx="5796">
                  <c:v>494.085</c:v>
                </c:pt>
                <c:pt idx="5797">
                  <c:v>494.184</c:v>
                </c:pt>
                <c:pt idx="5798">
                  <c:v>494.284</c:v>
                </c:pt>
                <c:pt idx="5799">
                  <c:v>494.384</c:v>
                </c:pt>
                <c:pt idx="5800">
                  <c:v>494.491</c:v>
                </c:pt>
                <c:pt idx="5801">
                  <c:v>494.585</c:v>
                </c:pt>
                <c:pt idx="5802">
                  <c:v>494.686</c:v>
                </c:pt>
                <c:pt idx="5803">
                  <c:v>494.786</c:v>
                </c:pt>
                <c:pt idx="5804">
                  <c:v>494.901</c:v>
                </c:pt>
                <c:pt idx="5805">
                  <c:v>494.985</c:v>
                </c:pt>
                <c:pt idx="5806">
                  <c:v>495.086</c:v>
                </c:pt>
                <c:pt idx="5807">
                  <c:v>495.185</c:v>
                </c:pt>
                <c:pt idx="5808">
                  <c:v>495.294</c:v>
                </c:pt>
                <c:pt idx="5809">
                  <c:v>495.385</c:v>
                </c:pt>
                <c:pt idx="5810">
                  <c:v>495.486</c:v>
                </c:pt>
                <c:pt idx="5811">
                  <c:v>495.584</c:v>
                </c:pt>
                <c:pt idx="5812">
                  <c:v>495.686</c:v>
                </c:pt>
                <c:pt idx="5813">
                  <c:v>495.796</c:v>
                </c:pt>
                <c:pt idx="5814">
                  <c:v>495.893</c:v>
                </c:pt>
                <c:pt idx="5815">
                  <c:v>495.984</c:v>
                </c:pt>
                <c:pt idx="5816">
                  <c:v>496.092</c:v>
                </c:pt>
                <c:pt idx="5817">
                  <c:v>496.185</c:v>
                </c:pt>
                <c:pt idx="5818">
                  <c:v>496.284</c:v>
                </c:pt>
                <c:pt idx="5819">
                  <c:v>496.385</c:v>
                </c:pt>
                <c:pt idx="5820">
                  <c:v>496.487</c:v>
                </c:pt>
                <c:pt idx="5821">
                  <c:v>496.585</c:v>
                </c:pt>
                <c:pt idx="5822">
                  <c:v>496.686</c:v>
                </c:pt>
                <c:pt idx="5823">
                  <c:v>496.786</c:v>
                </c:pt>
                <c:pt idx="5824">
                  <c:v>496.896</c:v>
                </c:pt>
                <c:pt idx="5825">
                  <c:v>496.985</c:v>
                </c:pt>
                <c:pt idx="5826">
                  <c:v>497.091</c:v>
                </c:pt>
                <c:pt idx="5827">
                  <c:v>497.184</c:v>
                </c:pt>
                <c:pt idx="5828">
                  <c:v>497.295</c:v>
                </c:pt>
                <c:pt idx="5829">
                  <c:v>497.394</c:v>
                </c:pt>
                <c:pt idx="5830">
                  <c:v>497.485</c:v>
                </c:pt>
                <c:pt idx="5831">
                  <c:v>497.585</c:v>
                </c:pt>
                <c:pt idx="5832">
                  <c:v>497.684</c:v>
                </c:pt>
                <c:pt idx="5833">
                  <c:v>497.792</c:v>
                </c:pt>
                <c:pt idx="5834">
                  <c:v>497.884</c:v>
                </c:pt>
                <c:pt idx="5835">
                  <c:v>497.99</c:v>
                </c:pt>
                <c:pt idx="5836">
                  <c:v>498.085</c:v>
                </c:pt>
                <c:pt idx="5837">
                  <c:v>498.184</c:v>
                </c:pt>
                <c:pt idx="5838">
                  <c:v>498.285</c:v>
                </c:pt>
                <c:pt idx="5839">
                  <c:v>498.386</c:v>
                </c:pt>
                <c:pt idx="5840">
                  <c:v>498.487</c:v>
                </c:pt>
                <c:pt idx="5841">
                  <c:v>498.587</c:v>
                </c:pt>
                <c:pt idx="5842">
                  <c:v>498.687</c:v>
                </c:pt>
                <c:pt idx="5843">
                  <c:v>498.787</c:v>
                </c:pt>
                <c:pt idx="5844">
                  <c:v>498.902</c:v>
                </c:pt>
                <c:pt idx="5845">
                  <c:v>498.988</c:v>
                </c:pt>
                <c:pt idx="5846">
                  <c:v>499.086</c:v>
                </c:pt>
                <c:pt idx="5847">
                  <c:v>499.186</c:v>
                </c:pt>
                <c:pt idx="5848">
                  <c:v>499.285</c:v>
                </c:pt>
                <c:pt idx="5849">
                  <c:v>499.386</c:v>
                </c:pt>
                <c:pt idx="5850">
                  <c:v>499.486</c:v>
                </c:pt>
                <c:pt idx="5851">
                  <c:v>499.586</c:v>
                </c:pt>
                <c:pt idx="5852">
                  <c:v>499.686</c:v>
                </c:pt>
                <c:pt idx="5853">
                  <c:v>499.799</c:v>
                </c:pt>
                <c:pt idx="5854">
                  <c:v>499.887</c:v>
                </c:pt>
                <c:pt idx="5855">
                  <c:v>499.987</c:v>
                </c:pt>
                <c:pt idx="5856">
                  <c:v>500.091</c:v>
                </c:pt>
                <c:pt idx="5857">
                  <c:v>500.187</c:v>
                </c:pt>
                <c:pt idx="5858">
                  <c:v>500.286</c:v>
                </c:pt>
                <c:pt idx="5859">
                  <c:v>500.39</c:v>
                </c:pt>
                <c:pt idx="5860">
                  <c:v>500.487</c:v>
                </c:pt>
                <c:pt idx="5861">
                  <c:v>500.586</c:v>
                </c:pt>
                <c:pt idx="5862">
                  <c:v>500.687</c:v>
                </c:pt>
                <c:pt idx="5863">
                  <c:v>500.787</c:v>
                </c:pt>
                <c:pt idx="5864">
                  <c:v>500.886</c:v>
                </c:pt>
                <c:pt idx="5865">
                  <c:v>500.986</c:v>
                </c:pt>
                <c:pt idx="5866">
                  <c:v>501.086</c:v>
                </c:pt>
                <c:pt idx="5867">
                  <c:v>501.186</c:v>
                </c:pt>
                <c:pt idx="5868">
                  <c:v>501.302</c:v>
                </c:pt>
                <c:pt idx="5869">
                  <c:v>501.386</c:v>
                </c:pt>
                <c:pt idx="5870">
                  <c:v>501.486</c:v>
                </c:pt>
                <c:pt idx="5871">
                  <c:v>501.585</c:v>
                </c:pt>
                <c:pt idx="5872">
                  <c:v>501.685</c:v>
                </c:pt>
                <c:pt idx="5873">
                  <c:v>501.786</c:v>
                </c:pt>
                <c:pt idx="5874">
                  <c:v>501.885</c:v>
                </c:pt>
                <c:pt idx="5875">
                  <c:v>501.985</c:v>
                </c:pt>
                <c:pt idx="5876">
                  <c:v>502.085</c:v>
                </c:pt>
                <c:pt idx="5877">
                  <c:v>502.185</c:v>
                </c:pt>
                <c:pt idx="5878">
                  <c:v>502.285</c:v>
                </c:pt>
                <c:pt idx="5879">
                  <c:v>502.397</c:v>
                </c:pt>
                <c:pt idx="5880">
                  <c:v>502.486</c:v>
                </c:pt>
                <c:pt idx="5881">
                  <c:v>502.585</c:v>
                </c:pt>
                <c:pt idx="5882">
                  <c:v>502.686</c:v>
                </c:pt>
                <c:pt idx="5883">
                  <c:v>502.786</c:v>
                </c:pt>
                <c:pt idx="5884">
                  <c:v>502.885</c:v>
                </c:pt>
                <c:pt idx="5885">
                  <c:v>502.986</c:v>
                </c:pt>
                <c:pt idx="5886">
                  <c:v>503.086</c:v>
                </c:pt>
                <c:pt idx="5887">
                  <c:v>503.186</c:v>
                </c:pt>
                <c:pt idx="5888">
                  <c:v>503.286</c:v>
                </c:pt>
                <c:pt idx="5889">
                  <c:v>503.386</c:v>
                </c:pt>
                <c:pt idx="5890">
                  <c:v>503.487</c:v>
                </c:pt>
                <c:pt idx="5891">
                  <c:v>503.585</c:v>
                </c:pt>
                <c:pt idx="5892">
                  <c:v>503.686</c:v>
                </c:pt>
                <c:pt idx="5893">
                  <c:v>503.785</c:v>
                </c:pt>
                <c:pt idx="5894">
                  <c:v>503.885</c:v>
                </c:pt>
                <c:pt idx="5895">
                  <c:v>503.985</c:v>
                </c:pt>
                <c:pt idx="5896">
                  <c:v>504.085</c:v>
                </c:pt>
                <c:pt idx="5897">
                  <c:v>504.185</c:v>
                </c:pt>
                <c:pt idx="5898">
                  <c:v>504.298</c:v>
                </c:pt>
                <c:pt idx="5899">
                  <c:v>504.386</c:v>
                </c:pt>
                <c:pt idx="5900">
                  <c:v>504.487</c:v>
                </c:pt>
                <c:pt idx="5901">
                  <c:v>504.586</c:v>
                </c:pt>
                <c:pt idx="5902">
                  <c:v>504.686</c:v>
                </c:pt>
                <c:pt idx="5903">
                  <c:v>504.785</c:v>
                </c:pt>
                <c:pt idx="5904">
                  <c:v>504.886</c:v>
                </c:pt>
                <c:pt idx="5905">
                  <c:v>504.996</c:v>
                </c:pt>
                <c:pt idx="5906">
                  <c:v>505.086</c:v>
                </c:pt>
                <c:pt idx="5907">
                  <c:v>505.185</c:v>
                </c:pt>
                <c:pt idx="5908">
                  <c:v>505.286</c:v>
                </c:pt>
                <c:pt idx="5909">
                  <c:v>505.386</c:v>
                </c:pt>
                <c:pt idx="5910">
                  <c:v>505.487</c:v>
                </c:pt>
                <c:pt idx="5911">
                  <c:v>505.593</c:v>
                </c:pt>
                <c:pt idx="5912">
                  <c:v>505.687</c:v>
                </c:pt>
                <c:pt idx="5913">
                  <c:v>505.786</c:v>
                </c:pt>
                <c:pt idx="5914">
                  <c:v>505.885</c:v>
                </c:pt>
                <c:pt idx="5915">
                  <c:v>505.986</c:v>
                </c:pt>
                <c:pt idx="5916">
                  <c:v>506.087</c:v>
                </c:pt>
                <c:pt idx="5917">
                  <c:v>506.186</c:v>
                </c:pt>
                <c:pt idx="5918">
                  <c:v>506.286</c:v>
                </c:pt>
                <c:pt idx="5919">
                  <c:v>506.386</c:v>
                </c:pt>
                <c:pt idx="5920">
                  <c:v>506.486</c:v>
                </c:pt>
                <c:pt idx="5921">
                  <c:v>506.586</c:v>
                </c:pt>
                <c:pt idx="5922">
                  <c:v>506.686</c:v>
                </c:pt>
                <c:pt idx="5923">
                  <c:v>506.786</c:v>
                </c:pt>
                <c:pt idx="5924">
                  <c:v>506.887</c:v>
                </c:pt>
                <c:pt idx="5925">
                  <c:v>506.986</c:v>
                </c:pt>
                <c:pt idx="5926">
                  <c:v>507.086</c:v>
                </c:pt>
                <c:pt idx="5927">
                  <c:v>507.185</c:v>
                </c:pt>
                <c:pt idx="5928">
                  <c:v>507.286</c:v>
                </c:pt>
                <c:pt idx="5929">
                  <c:v>507.386</c:v>
                </c:pt>
                <c:pt idx="5930">
                  <c:v>507.487</c:v>
                </c:pt>
                <c:pt idx="5931">
                  <c:v>507.585</c:v>
                </c:pt>
                <c:pt idx="5932">
                  <c:v>507.686</c:v>
                </c:pt>
                <c:pt idx="5933">
                  <c:v>507.786</c:v>
                </c:pt>
                <c:pt idx="5934">
                  <c:v>507.887</c:v>
                </c:pt>
                <c:pt idx="5935">
                  <c:v>507.99</c:v>
                </c:pt>
                <c:pt idx="5936">
                  <c:v>508.086</c:v>
                </c:pt>
                <c:pt idx="5937">
                  <c:v>508.185</c:v>
                </c:pt>
                <c:pt idx="5938">
                  <c:v>508.285</c:v>
                </c:pt>
                <c:pt idx="5939">
                  <c:v>508.394</c:v>
                </c:pt>
                <c:pt idx="5940">
                  <c:v>508.486</c:v>
                </c:pt>
                <c:pt idx="5941">
                  <c:v>508.585</c:v>
                </c:pt>
                <c:pt idx="5942">
                  <c:v>508.686</c:v>
                </c:pt>
                <c:pt idx="5943">
                  <c:v>508.785</c:v>
                </c:pt>
                <c:pt idx="5944">
                  <c:v>508.886</c:v>
                </c:pt>
                <c:pt idx="5945">
                  <c:v>509.002</c:v>
                </c:pt>
                <c:pt idx="5946">
                  <c:v>509.087</c:v>
                </c:pt>
                <c:pt idx="5947">
                  <c:v>509.185</c:v>
                </c:pt>
                <c:pt idx="5948">
                  <c:v>509.286</c:v>
                </c:pt>
                <c:pt idx="5949">
                  <c:v>509.386</c:v>
                </c:pt>
                <c:pt idx="5950">
                  <c:v>509.486</c:v>
                </c:pt>
                <c:pt idx="5951">
                  <c:v>509.6</c:v>
                </c:pt>
                <c:pt idx="5952">
                  <c:v>509.687</c:v>
                </c:pt>
                <c:pt idx="5953">
                  <c:v>509.787</c:v>
                </c:pt>
                <c:pt idx="5954">
                  <c:v>509.886</c:v>
                </c:pt>
                <c:pt idx="5955">
                  <c:v>509.985</c:v>
                </c:pt>
                <c:pt idx="5956">
                  <c:v>510.085</c:v>
                </c:pt>
                <c:pt idx="5957">
                  <c:v>510.185</c:v>
                </c:pt>
                <c:pt idx="5958">
                  <c:v>510.291</c:v>
                </c:pt>
                <c:pt idx="5959">
                  <c:v>510.385</c:v>
                </c:pt>
                <c:pt idx="5960">
                  <c:v>510.486</c:v>
                </c:pt>
                <c:pt idx="5961">
                  <c:v>510.605</c:v>
                </c:pt>
                <c:pt idx="5962">
                  <c:v>510.686</c:v>
                </c:pt>
                <c:pt idx="5963">
                  <c:v>510.785</c:v>
                </c:pt>
                <c:pt idx="5964">
                  <c:v>510.885</c:v>
                </c:pt>
                <c:pt idx="5965">
                  <c:v>510.986</c:v>
                </c:pt>
                <c:pt idx="5966">
                  <c:v>511.087</c:v>
                </c:pt>
                <c:pt idx="5967">
                  <c:v>511.187</c:v>
                </c:pt>
                <c:pt idx="5968">
                  <c:v>511.287</c:v>
                </c:pt>
                <c:pt idx="5969">
                  <c:v>511.389</c:v>
                </c:pt>
                <c:pt idx="5970">
                  <c:v>511.487</c:v>
                </c:pt>
                <c:pt idx="5971">
                  <c:v>511.586</c:v>
                </c:pt>
                <c:pt idx="5972">
                  <c:v>511.686</c:v>
                </c:pt>
                <c:pt idx="5973">
                  <c:v>511.786</c:v>
                </c:pt>
                <c:pt idx="5974">
                  <c:v>511.885</c:v>
                </c:pt>
                <c:pt idx="5975">
                  <c:v>511.986</c:v>
                </c:pt>
                <c:pt idx="5976">
                  <c:v>512.086</c:v>
                </c:pt>
                <c:pt idx="5977">
                  <c:v>512.185</c:v>
                </c:pt>
                <c:pt idx="5978">
                  <c:v>512.286</c:v>
                </c:pt>
                <c:pt idx="5979">
                  <c:v>512.386</c:v>
                </c:pt>
                <c:pt idx="5980">
                  <c:v>512.487</c:v>
                </c:pt>
                <c:pt idx="5981">
                  <c:v>512.586</c:v>
                </c:pt>
                <c:pt idx="5982">
                  <c:v>512.686</c:v>
                </c:pt>
                <c:pt idx="5983">
                  <c:v>512.785</c:v>
                </c:pt>
                <c:pt idx="5984">
                  <c:v>512.886</c:v>
                </c:pt>
                <c:pt idx="5985">
                  <c:v>512.985</c:v>
                </c:pt>
                <c:pt idx="5986">
                  <c:v>513.106</c:v>
                </c:pt>
                <c:pt idx="5987">
                  <c:v>513.195</c:v>
                </c:pt>
                <c:pt idx="5988">
                  <c:v>513.286</c:v>
                </c:pt>
                <c:pt idx="5989">
                  <c:v>513.386</c:v>
                </c:pt>
                <c:pt idx="5990">
                  <c:v>513.486</c:v>
                </c:pt>
                <c:pt idx="5991">
                  <c:v>513.585</c:v>
                </c:pt>
                <c:pt idx="5992">
                  <c:v>513.694</c:v>
                </c:pt>
                <c:pt idx="5993">
                  <c:v>513.791</c:v>
                </c:pt>
                <c:pt idx="5994">
                  <c:v>513.886</c:v>
                </c:pt>
                <c:pt idx="5995">
                  <c:v>513.985</c:v>
                </c:pt>
                <c:pt idx="5996">
                  <c:v>514.086</c:v>
                </c:pt>
                <c:pt idx="5997">
                  <c:v>514.194</c:v>
                </c:pt>
                <c:pt idx="5998">
                  <c:v>514.285</c:v>
                </c:pt>
                <c:pt idx="5999">
                  <c:v>514.385</c:v>
                </c:pt>
                <c:pt idx="6000">
                  <c:v>514.487</c:v>
                </c:pt>
                <c:pt idx="6001">
                  <c:v>514.587</c:v>
                </c:pt>
                <c:pt idx="6002">
                  <c:v>514.686</c:v>
                </c:pt>
                <c:pt idx="6003">
                  <c:v>514.785</c:v>
                </c:pt>
                <c:pt idx="6004">
                  <c:v>514.885</c:v>
                </c:pt>
                <c:pt idx="6005">
                  <c:v>514.985</c:v>
                </c:pt>
                <c:pt idx="6006">
                  <c:v>515.1</c:v>
                </c:pt>
                <c:pt idx="6007">
                  <c:v>515.186</c:v>
                </c:pt>
                <c:pt idx="6008">
                  <c:v>515.286</c:v>
                </c:pt>
                <c:pt idx="6009">
                  <c:v>515.392</c:v>
                </c:pt>
                <c:pt idx="6010">
                  <c:v>515.487</c:v>
                </c:pt>
                <c:pt idx="6011">
                  <c:v>515.587</c:v>
                </c:pt>
                <c:pt idx="6012">
                  <c:v>515.687</c:v>
                </c:pt>
                <c:pt idx="6013">
                  <c:v>515.793</c:v>
                </c:pt>
                <c:pt idx="6014">
                  <c:v>515.887</c:v>
                </c:pt>
                <c:pt idx="6015">
                  <c:v>515.987</c:v>
                </c:pt>
                <c:pt idx="6016">
                  <c:v>516.087</c:v>
                </c:pt>
                <c:pt idx="6017">
                  <c:v>516.186</c:v>
                </c:pt>
                <c:pt idx="6018">
                  <c:v>516.311</c:v>
                </c:pt>
                <c:pt idx="6019">
                  <c:v>516.386</c:v>
                </c:pt>
                <c:pt idx="6020">
                  <c:v>516.487</c:v>
                </c:pt>
                <c:pt idx="6021">
                  <c:v>516.595</c:v>
                </c:pt>
                <c:pt idx="6022">
                  <c:v>516.687</c:v>
                </c:pt>
                <c:pt idx="6023">
                  <c:v>516.787</c:v>
                </c:pt>
                <c:pt idx="6024">
                  <c:v>516.886</c:v>
                </c:pt>
                <c:pt idx="6025">
                  <c:v>517</c:v>
                </c:pt>
                <c:pt idx="6026">
                  <c:v>517.087</c:v>
                </c:pt>
                <c:pt idx="6027">
                  <c:v>517.186</c:v>
                </c:pt>
                <c:pt idx="6028">
                  <c:v>517.303</c:v>
                </c:pt>
                <c:pt idx="6029">
                  <c:v>517.386</c:v>
                </c:pt>
                <c:pt idx="6030">
                  <c:v>517.488</c:v>
                </c:pt>
                <c:pt idx="6031">
                  <c:v>517.589</c:v>
                </c:pt>
                <c:pt idx="6032">
                  <c:v>517.688</c:v>
                </c:pt>
                <c:pt idx="6033">
                  <c:v>517.788</c:v>
                </c:pt>
                <c:pt idx="6034">
                  <c:v>517.888</c:v>
                </c:pt>
                <c:pt idx="6035">
                  <c:v>517.988</c:v>
                </c:pt>
                <c:pt idx="6036">
                  <c:v>518.088</c:v>
                </c:pt>
                <c:pt idx="6037">
                  <c:v>518.187</c:v>
                </c:pt>
                <c:pt idx="6038">
                  <c:v>518.287</c:v>
                </c:pt>
                <c:pt idx="6039">
                  <c:v>518.387</c:v>
                </c:pt>
                <c:pt idx="6040">
                  <c:v>518.488</c:v>
                </c:pt>
                <c:pt idx="6041">
                  <c:v>518.586</c:v>
                </c:pt>
                <c:pt idx="6042">
                  <c:v>518.688</c:v>
                </c:pt>
                <c:pt idx="6043">
                  <c:v>518.786</c:v>
                </c:pt>
                <c:pt idx="6044">
                  <c:v>518.887</c:v>
                </c:pt>
                <c:pt idx="6045">
                  <c:v>518.987</c:v>
                </c:pt>
                <c:pt idx="6046">
                  <c:v>519.086</c:v>
                </c:pt>
                <c:pt idx="6047">
                  <c:v>519.187</c:v>
                </c:pt>
                <c:pt idx="6048">
                  <c:v>519.3</c:v>
                </c:pt>
                <c:pt idx="6049">
                  <c:v>519.397</c:v>
                </c:pt>
                <c:pt idx="6050">
                  <c:v>519.487</c:v>
                </c:pt>
                <c:pt idx="6051">
                  <c:v>519.59</c:v>
                </c:pt>
                <c:pt idx="6052">
                  <c:v>519.687</c:v>
                </c:pt>
                <c:pt idx="6053">
                  <c:v>519.787</c:v>
                </c:pt>
                <c:pt idx="6054">
                  <c:v>519.895</c:v>
                </c:pt>
                <c:pt idx="6055">
                  <c:v>519.987</c:v>
                </c:pt>
                <c:pt idx="6056">
                  <c:v>520.096</c:v>
                </c:pt>
                <c:pt idx="6057">
                  <c:v>520.192</c:v>
                </c:pt>
                <c:pt idx="6058">
                  <c:v>520.287</c:v>
                </c:pt>
                <c:pt idx="6059">
                  <c:v>520.387</c:v>
                </c:pt>
                <c:pt idx="6060">
                  <c:v>520.488</c:v>
                </c:pt>
                <c:pt idx="6061">
                  <c:v>520.587</c:v>
                </c:pt>
                <c:pt idx="6062">
                  <c:v>520.687</c:v>
                </c:pt>
                <c:pt idx="6063">
                  <c:v>520.787</c:v>
                </c:pt>
                <c:pt idx="6064">
                  <c:v>520.886</c:v>
                </c:pt>
                <c:pt idx="6065">
                  <c:v>521.001</c:v>
                </c:pt>
                <c:pt idx="6066">
                  <c:v>521.085</c:v>
                </c:pt>
                <c:pt idx="6067">
                  <c:v>521.186</c:v>
                </c:pt>
                <c:pt idx="6068">
                  <c:v>521.285</c:v>
                </c:pt>
                <c:pt idx="6069">
                  <c:v>521.386</c:v>
                </c:pt>
                <c:pt idx="6070">
                  <c:v>521.487</c:v>
                </c:pt>
                <c:pt idx="6071">
                  <c:v>521.586</c:v>
                </c:pt>
                <c:pt idx="6072">
                  <c:v>521.686</c:v>
                </c:pt>
                <c:pt idx="6073">
                  <c:v>521.786</c:v>
                </c:pt>
                <c:pt idx="6074">
                  <c:v>521.903</c:v>
                </c:pt>
                <c:pt idx="6075">
                  <c:v>521.986</c:v>
                </c:pt>
                <c:pt idx="6076">
                  <c:v>522.085</c:v>
                </c:pt>
                <c:pt idx="6077">
                  <c:v>522.193</c:v>
                </c:pt>
                <c:pt idx="6078">
                  <c:v>522.285</c:v>
                </c:pt>
                <c:pt idx="6079">
                  <c:v>522.386</c:v>
                </c:pt>
                <c:pt idx="6080">
                  <c:v>522.487</c:v>
                </c:pt>
                <c:pt idx="6081">
                  <c:v>522.604</c:v>
                </c:pt>
                <c:pt idx="6082">
                  <c:v>522.686</c:v>
                </c:pt>
                <c:pt idx="6083">
                  <c:v>522.794</c:v>
                </c:pt>
                <c:pt idx="6084">
                  <c:v>522.886</c:v>
                </c:pt>
                <c:pt idx="6085">
                  <c:v>522.986</c:v>
                </c:pt>
                <c:pt idx="6086">
                  <c:v>523.086</c:v>
                </c:pt>
                <c:pt idx="6087">
                  <c:v>523.19</c:v>
                </c:pt>
                <c:pt idx="6088">
                  <c:v>523.285</c:v>
                </c:pt>
                <c:pt idx="6089">
                  <c:v>523.395</c:v>
                </c:pt>
                <c:pt idx="6090">
                  <c:v>523.487</c:v>
                </c:pt>
                <c:pt idx="6091">
                  <c:v>523.586</c:v>
                </c:pt>
                <c:pt idx="6092">
                  <c:v>523.686</c:v>
                </c:pt>
                <c:pt idx="6093">
                  <c:v>523.804</c:v>
                </c:pt>
                <c:pt idx="6094">
                  <c:v>523.896</c:v>
                </c:pt>
                <c:pt idx="6095">
                  <c:v>523.986</c:v>
                </c:pt>
                <c:pt idx="6096">
                  <c:v>524.085</c:v>
                </c:pt>
                <c:pt idx="6097">
                  <c:v>524.186</c:v>
                </c:pt>
                <c:pt idx="6098">
                  <c:v>524.295</c:v>
                </c:pt>
                <c:pt idx="6099">
                  <c:v>524.385</c:v>
                </c:pt>
                <c:pt idx="6100">
                  <c:v>524.486</c:v>
                </c:pt>
                <c:pt idx="6101">
                  <c:v>524.603</c:v>
                </c:pt>
                <c:pt idx="6102">
                  <c:v>524.685</c:v>
                </c:pt>
                <c:pt idx="6103">
                  <c:v>524.786</c:v>
                </c:pt>
                <c:pt idx="6104">
                  <c:v>524.885</c:v>
                </c:pt>
                <c:pt idx="6105">
                  <c:v>524.985</c:v>
                </c:pt>
                <c:pt idx="6106">
                  <c:v>525.085</c:v>
                </c:pt>
                <c:pt idx="6107">
                  <c:v>525.186</c:v>
                </c:pt>
                <c:pt idx="6108">
                  <c:v>525.285</c:v>
                </c:pt>
                <c:pt idx="6109">
                  <c:v>525.385</c:v>
                </c:pt>
                <c:pt idx="6110">
                  <c:v>525.486</c:v>
                </c:pt>
                <c:pt idx="6111">
                  <c:v>525.585</c:v>
                </c:pt>
                <c:pt idx="6112">
                  <c:v>525.685</c:v>
                </c:pt>
                <c:pt idx="6113">
                  <c:v>525.787</c:v>
                </c:pt>
                <c:pt idx="6114">
                  <c:v>525.886</c:v>
                </c:pt>
                <c:pt idx="6115">
                  <c:v>525.987</c:v>
                </c:pt>
                <c:pt idx="6116">
                  <c:v>526.087</c:v>
                </c:pt>
                <c:pt idx="6117">
                  <c:v>526.187</c:v>
                </c:pt>
                <c:pt idx="6118">
                  <c:v>526.287</c:v>
                </c:pt>
                <c:pt idx="6119">
                  <c:v>526.386</c:v>
                </c:pt>
                <c:pt idx="6120">
                  <c:v>526.487</c:v>
                </c:pt>
                <c:pt idx="6121">
                  <c:v>526.587</c:v>
                </c:pt>
                <c:pt idx="6122">
                  <c:v>526.686</c:v>
                </c:pt>
                <c:pt idx="6123">
                  <c:v>526.786</c:v>
                </c:pt>
                <c:pt idx="6124">
                  <c:v>526.887</c:v>
                </c:pt>
                <c:pt idx="6125">
                  <c:v>527.001</c:v>
                </c:pt>
                <c:pt idx="6126">
                  <c:v>527.087</c:v>
                </c:pt>
                <c:pt idx="6127">
                  <c:v>527.187</c:v>
                </c:pt>
                <c:pt idx="6128">
                  <c:v>527.286</c:v>
                </c:pt>
                <c:pt idx="6129">
                  <c:v>527.386</c:v>
                </c:pt>
                <c:pt idx="6130">
                  <c:v>527.487</c:v>
                </c:pt>
                <c:pt idx="6131">
                  <c:v>527.593</c:v>
                </c:pt>
                <c:pt idx="6132">
                  <c:v>527.687</c:v>
                </c:pt>
                <c:pt idx="6133">
                  <c:v>527.786</c:v>
                </c:pt>
                <c:pt idx="6134">
                  <c:v>527.886</c:v>
                </c:pt>
                <c:pt idx="6135">
                  <c:v>527.986</c:v>
                </c:pt>
                <c:pt idx="6136">
                  <c:v>528.085</c:v>
                </c:pt>
                <c:pt idx="6137">
                  <c:v>528.186</c:v>
                </c:pt>
                <c:pt idx="6138">
                  <c:v>528.285</c:v>
                </c:pt>
                <c:pt idx="6139">
                  <c:v>528.387</c:v>
                </c:pt>
                <c:pt idx="6140">
                  <c:v>528.486</c:v>
                </c:pt>
                <c:pt idx="6141">
                  <c:v>528.587</c:v>
                </c:pt>
                <c:pt idx="6142">
                  <c:v>528.686</c:v>
                </c:pt>
                <c:pt idx="6143">
                  <c:v>528.786</c:v>
                </c:pt>
                <c:pt idx="6144">
                  <c:v>528.886</c:v>
                </c:pt>
                <c:pt idx="6145">
                  <c:v>528.998</c:v>
                </c:pt>
                <c:pt idx="6146">
                  <c:v>529.086</c:v>
                </c:pt>
                <c:pt idx="6147">
                  <c:v>529.186</c:v>
                </c:pt>
                <c:pt idx="6148">
                  <c:v>529.286</c:v>
                </c:pt>
                <c:pt idx="6149">
                  <c:v>529.386</c:v>
                </c:pt>
                <c:pt idx="6150">
                  <c:v>529.486</c:v>
                </c:pt>
                <c:pt idx="6151">
                  <c:v>529.587</c:v>
                </c:pt>
                <c:pt idx="6152">
                  <c:v>529.687</c:v>
                </c:pt>
                <c:pt idx="6153">
                  <c:v>529.797</c:v>
                </c:pt>
                <c:pt idx="6154">
                  <c:v>529.885</c:v>
                </c:pt>
                <c:pt idx="6155">
                  <c:v>529.986</c:v>
                </c:pt>
                <c:pt idx="6156">
                  <c:v>530.085</c:v>
                </c:pt>
                <c:pt idx="6157">
                  <c:v>530.185</c:v>
                </c:pt>
                <c:pt idx="6158">
                  <c:v>530.285</c:v>
                </c:pt>
                <c:pt idx="6159">
                  <c:v>530.385</c:v>
                </c:pt>
                <c:pt idx="6160">
                  <c:v>530.486</c:v>
                </c:pt>
                <c:pt idx="6161">
                  <c:v>530.588</c:v>
                </c:pt>
                <c:pt idx="6162">
                  <c:v>530.698</c:v>
                </c:pt>
                <c:pt idx="6163">
                  <c:v>530.786</c:v>
                </c:pt>
                <c:pt idx="6164">
                  <c:v>530.887</c:v>
                </c:pt>
                <c:pt idx="6165">
                  <c:v>530.986</c:v>
                </c:pt>
                <c:pt idx="6166">
                  <c:v>531.087</c:v>
                </c:pt>
                <c:pt idx="6167">
                  <c:v>531.186</c:v>
                </c:pt>
                <c:pt idx="6168">
                  <c:v>531.285</c:v>
                </c:pt>
                <c:pt idx="6169">
                  <c:v>531.386</c:v>
                </c:pt>
                <c:pt idx="6170">
                  <c:v>531.487</c:v>
                </c:pt>
                <c:pt idx="6171">
                  <c:v>531.586</c:v>
                </c:pt>
                <c:pt idx="6172">
                  <c:v>531.686</c:v>
                </c:pt>
                <c:pt idx="6173">
                  <c:v>531.79</c:v>
                </c:pt>
                <c:pt idx="6174">
                  <c:v>531.886</c:v>
                </c:pt>
                <c:pt idx="6175">
                  <c:v>531.986</c:v>
                </c:pt>
                <c:pt idx="6176">
                  <c:v>532.087</c:v>
                </c:pt>
                <c:pt idx="6177">
                  <c:v>532.187</c:v>
                </c:pt>
                <c:pt idx="6178">
                  <c:v>532.287</c:v>
                </c:pt>
                <c:pt idx="6179">
                  <c:v>532.387</c:v>
                </c:pt>
                <c:pt idx="6180">
                  <c:v>532.486</c:v>
                </c:pt>
                <c:pt idx="6181">
                  <c:v>532.586</c:v>
                </c:pt>
                <c:pt idx="6182">
                  <c:v>532.687</c:v>
                </c:pt>
                <c:pt idx="6183">
                  <c:v>532.786</c:v>
                </c:pt>
                <c:pt idx="6184">
                  <c:v>532.886</c:v>
                </c:pt>
                <c:pt idx="6185">
                  <c:v>532.987</c:v>
                </c:pt>
                <c:pt idx="6186">
                  <c:v>533.102</c:v>
                </c:pt>
                <c:pt idx="6187">
                  <c:v>533.193</c:v>
                </c:pt>
                <c:pt idx="6188">
                  <c:v>533.288</c:v>
                </c:pt>
                <c:pt idx="6189">
                  <c:v>533.388</c:v>
                </c:pt>
                <c:pt idx="6190">
                  <c:v>533.488</c:v>
                </c:pt>
                <c:pt idx="6191">
                  <c:v>533.588</c:v>
                </c:pt>
                <c:pt idx="6192">
                  <c:v>533.688</c:v>
                </c:pt>
                <c:pt idx="6193">
                  <c:v>533.788</c:v>
                </c:pt>
                <c:pt idx="6194">
                  <c:v>533.888</c:v>
                </c:pt>
                <c:pt idx="6195">
                  <c:v>533.987</c:v>
                </c:pt>
                <c:pt idx="6196">
                  <c:v>534.087</c:v>
                </c:pt>
                <c:pt idx="6197">
                  <c:v>534.187</c:v>
                </c:pt>
                <c:pt idx="6198">
                  <c:v>534.286</c:v>
                </c:pt>
                <c:pt idx="6199">
                  <c:v>534.387</c:v>
                </c:pt>
                <c:pt idx="6200">
                  <c:v>534.488</c:v>
                </c:pt>
                <c:pt idx="6201">
                  <c:v>534.586</c:v>
                </c:pt>
                <c:pt idx="6202">
                  <c:v>534.687</c:v>
                </c:pt>
                <c:pt idx="6203">
                  <c:v>534.787</c:v>
                </c:pt>
                <c:pt idx="6204">
                  <c:v>534.888</c:v>
                </c:pt>
                <c:pt idx="6205">
                  <c:v>534.988</c:v>
                </c:pt>
                <c:pt idx="6206">
                  <c:v>535.097</c:v>
                </c:pt>
                <c:pt idx="6207">
                  <c:v>535.187</c:v>
                </c:pt>
                <c:pt idx="6208">
                  <c:v>535.288</c:v>
                </c:pt>
                <c:pt idx="6209">
                  <c:v>535.4</c:v>
                </c:pt>
                <c:pt idx="6210">
                  <c:v>535.488</c:v>
                </c:pt>
                <c:pt idx="6211">
                  <c:v>535.588</c:v>
                </c:pt>
                <c:pt idx="6212">
                  <c:v>535.687</c:v>
                </c:pt>
                <c:pt idx="6213">
                  <c:v>535.788</c:v>
                </c:pt>
                <c:pt idx="6214">
                  <c:v>535.898</c:v>
                </c:pt>
                <c:pt idx="6215">
                  <c:v>535.988</c:v>
                </c:pt>
                <c:pt idx="6216">
                  <c:v>536.088</c:v>
                </c:pt>
                <c:pt idx="6217">
                  <c:v>536.188</c:v>
                </c:pt>
                <c:pt idx="6218">
                  <c:v>536.288</c:v>
                </c:pt>
                <c:pt idx="6219">
                  <c:v>536.387</c:v>
                </c:pt>
                <c:pt idx="6220">
                  <c:v>536.489</c:v>
                </c:pt>
                <c:pt idx="6221">
                  <c:v>536.604</c:v>
                </c:pt>
                <c:pt idx="6222">
                  <c:v>536.687</c:v>
                </c:pt>
                <c:pt idx="6223">
                  <c:v>536.787</c:v>
                </c:pt>
                <c:pt idx="6224">
                  <c:v>536.888</c:v>
                </c:pt>
                <c:pt idx="6225">
                  <c:v>536.988</c:v>
                </c:pt>
                <c:pt idx="6226">
                  <c:v>537.089</c:v>
                </c:pt>
                <c:pt idx="6227">
                  <c:v>537.189</c:v>
                </c:pt>
                <c:pt idx="6228">
                  <c:v>537.288</c:v>
                </c:pt>
                <c:pt idx="6229">
                  <c:v>537.388</c:v>
                </c:pt>
                <c:pt idx="6230">
                  <c:v>537.487</c:v>
                </c:pt>
                <c:pt idx="6231">
                  <c:v>537.587</c:v>
                </c:pt>
                <c:pt idx="6232">
                  <c:v>537.688</c:v>
                </c:pt>
                <c:pt idx="6233">
                  <c:v>537.787</c:v>
                </c:pt>
                <c:pt idx="6234">
                  <c:v>537.887</c:v>
                </c:pt>
                <c:pt idx="6235">
                  <c:v>537.988</c:v>
                </c:pt>
                <c:pt idx="6236">
                  <c:v>538.087</c:v>
                </c:pt>
                <c:pt idx="6237">
                  <c:v>538.188</c:v>
                </c:pt>
                <c:pt idx="6238">
                  <c:v>538.289</c:v>
                </c:pt>
                <c:pt idx="6239">
                  <c:v>538.388</c:v>
                </c:pt>
                <c:pt idx="6240">
                  <c:v>538.489</c:v>
                </c:pt>
                <c:pt idx="6241">
                  <c:v>538.587</c:v>
                </c:pt>
                <c:pt idx="6242">
                  <c:v>538.688</c:v>
                </c:pt>
                <c:pt idx="6243">
                  <c:v>538.787</c:v>
                </c:pt>
                <c:pt idx="6244">
                  <c:v>538.887</c:v>
                </c:pt>
                <c:pt idx="6245">
                  <c:v>538.987</c:v>
                </c:pt>
                <c:pt idx="6246">
                  <c:v>539.09</c:v>
                </c:pt>
                <c:pt idx="6247">
                  <c:v>539.194</c:v>
                </c:pt>
                <c:pt idx="6248">
                  <c:v>539.3</c:v>
                </c:pt>
                <c:pt idx="6249">
                  <c:v>539.389</c:v>
                </c:pt>
                <c:pt idx="6250">
                  <c:v>539.493</c:v>
                </c:pt>
                <c:pt idx="6251">
                  <c:v>539.597</c:v>
                </c:pt>
                <c:pt idx="6252">
                  <c:v>539.69</c:v>
                </c:pt>
                <c:pt idx="6253">
                  <c:v>539.788</c:v>
                </c:pt>
                <c:pt idx="6254">
                  <c:v>539.903</c:v>
                </c:pt>
                <c:pt idx="6255">
                  <c:v>539.986</c:v>
                </c:pt>
                <c:pt idx="6256">
                  <c:v>540.087</c:v>
                </c:pt>
                <c:pt idx="6257">
                  <c:v>540.188</c:v>
                </c:pt>
                <c:pt idx="6258">
                  <c:v>540.287</c:v>
                </c:pt>
                <c:pt idx="6259">
                  <c:v>540.387</c:v>
                </c:pt>
                <c:pt idx="6260">
                  <c:v>540.487</c:v>
                </c:pt>
                <c:pt idx="6261">
                  <c:v>540.586</c:v>
                </c:pt>
                <c:pt idx="6262">
                  <c:v>540.687</c:v>
                </c:pt>
                <c:pt idx="6263">
                  <c:v>540.787</c:v>
                </c:pt>
                <c:pt idx="6264">
                  <c:v>540.887</c:v>
                </c:pt>
                <c:pt idx="6265">
                  <c:v>540.986</c:v>
                </c:pt>
                <c:pt idx="6266">
                  <c:v>541.087</c:v>
                </c:pt>
                <c:pt idx="6267">
                  <c:v>541.188</c:v>
                </c:pt>
                <c:pt idx="6268">
                  <c:v>541.288</c:v>
                </c:pt>
                <c:pt idx="6269">
                  <c:v>541.388</c:v>
                </c:pt>
                <c:pt idx="6270">
                  <c:v>541.488</c:v>
                </c:pt>
                <c:pt idx="6271">
                  <c:v>541.588</c:v>
                </c:pt>
                <c:pt idx="6272">
                  <c:v>541.687</c:v>
                </c:pt>
                <c:pt idx="6273">
                  <c:v>541.788</c:v>
                </c:pt>
                <c:pt idx="6274">
                  <c:v>541.888</c:v>
                </c:pt>
                <c:pt idx="6275">
                  <c:v>541.987</c:v>
                </c:pt>
                <c:pt idx="6276">
                  <c:v>542.087</c:v>
                </c:pt>
                <c:pt idx="6277">
                  <c:v>542.187</c:v>
                </c:pt>
                <c:pt idx="6278">
                  <c:v>542.288</c:v>
                </c:pt>
                <c:pt idx="6279">
                  <c:v>542.387</c:v>
                </c:pt>
                <c:pt idx="6280">
                  <c:v>542.487</c:v>
                </c:pt>
                <c:pt idx="6281">
                  <c:v>542.601</c:v>
                </c:pt>
                <c:pt idx="6282">
                  <c:v>542.687</c:v>
                </c:pt>
                <c:pt idx="6283">
                  <c:v>542.787</c:v>
                </c:pt>
                <c:pt idx="6284">
                  <c:v>542.886</c:v>
                </c:pt>
                <c:pt idx="6285">
                  <c:v>542.987</c:v>
                </c:pt>
                <c:pt idx="6286">
                  <c:v>543.087</c:v>
                </c:pt>
                <c:pt idx="6287">
                  <c:v>543.187</c:v>
                </c:pt>
                <c:pt idx="6288">
                  <c:v>543.287</c:v>
                </c:pt>
                <c:pt idx="6289">
                  <c:v>543.387</c:v>
                </c:pt>
                <c:pt idx="6290">
                  <c:v>543.488</c:v>
                </c:pt>
                <c:pt idx="6291">
                  <c:v>543.588</c:v>
                </c:pt>
                <c:pt idx="6292">
                  <c:v>543.688</c:v>
                </c:pt>
                <c:pt idx="6293">
                  <c:v>543.788</c:v>
                </c:pt>
                <c:pt idx="6294">
                  <c:v>543.888</c:v>
                </c:pt>
                <c:pt idx="6295">
                  <c:v>543.993</c:v>
                </c:pt>
                <c:pt idx="6296">
                  <c:v>544.088</c:v>
                </c:pt>
                <c:pt idx="6297">
                  <c:v>544.188</c:v>
                </c:pt>
                <c:pt idx="6298">
                  <c:v>544.287</c:v>
                </c:pt>
                <c:pt idx="6299">
                  <c:v>544.387</c:v>
                </c:pt>
                <c:pt idx="6300">
                  <c:v>544.487</c:v>
                </c:pt>
                <c:pt idx="6301">
                  <c:v>544.611</c:v>
                </c:pt>
                <c:pt idx="6302">
                  <c:v>544.687</c:v>
                </c:pt>
                <c:pt idx="6303">
                  <c:v>544.802</c:v>
                </c:pt>
                <c:pt idx="6304">
                  <c:v>544.895</c:v>
                </c:pt>
                <c:pt idx="6305">
                  <c:v>544.986</c:v>
                </c:pt>
                <c:pt idx="6306">
                  <c:v>545.108</c:v>
                </c:pt>
                <c:pt idx="6307">
                  <c:v>545.187</c:v>
                </c:pt>
                <c:pt idx="6308">
                  <c:v>545.287</c:v>
                </c:pt>
                <c:pt idx="6309">
                  <c:v>545.39</c:v>
                </c:pt>
                <c:pt idx="6310">
                  <c:v>545.488</c:v>
                </c:pt>
                <c:pt idx="6311">
                  <c:v>545.587</c:v>
                </c:pt>
                <c:pt idx="6312">
                  <c:v>545.688</c:v>
                </c:pt>
                <c:pt idx="6313">
                  <c:v>545.797</c:v>
                </c:pt>
                <c:pt idx="6314">
                  <c:v>545.887</c:v>
                </c:pt>
                <c:pt idx="6315">
                  <c:v>545.996</c:v>
                </c:pt>
                <c:pt idx="6316">
                  <c:v>546.088</c:v>
                </c:pt>
                <c:pt idx="6317">
                  <c:v>546.188</c:v>
                </c:pt>
                <c:pt idx="6318">
                  <c:v>546.287</c:v>
                </c:pt>
                <c:pt idx="6319">
                  <c:v>546.387</c:v>
                </c:pt>
                <c:pt idx="6320">
                  <c:v>546.492</c:v>
                </c:pt>
                <c:pt idx="6321">
                  <c:v>546.588</c:v>
                </c:pt>
                <c:pt idx="6322">
                  <c:v>546.687</c:v>
                </c:pt>
                <c:pt idx="6323">
                  <c:v>546.787</c:v>
                </c:pt>
                <c:pt idx="6324">
                  <c:v>546.887</c:v>
                </c:pt>
                <c:pt idx="6325">
                  <c:v>546.987</c:v>
                </c:pt>
                <c:pt idx="6326">
                  <c:v>547.102</c:v>
                </c:pt>
                <c:pt idx="6327">
                  <c:v>547.187</c:v>
                </c:pt>
                <c:pt idx="6328">
                  <c:v>547.287</c:v>
                </c:pt>
                <c:pt idx="6329">
                  <c:v>547.386</c:v>
                </c:pt>
                <c:pt idx="6330">
                  <c:v>547.487</c:v>
                </c:pt>
                <c:pt idx="6331">
                  <c:v>547.586</c:v>
                </c:pt>
                <c:pt idx="6332">
                  <c:v>547.688</c:v>
                </c:pt>
                <c:pt idx="6333">
                  <c:v>547.787</c:v>
                </c:pt>
                <c:pt idx="6334">
                  <c:v>547.887</c:v>
                </c:pt>
                <c:pt idx="6335">
                  <c:v>547.988</c:v>
                </c:pt>
                <c:pt idx="6336">
                  <c:v>548.088</c:v>
                </c:pt>
                <c:pt idx="6337">
                  <c:v>548.188</c:v>
                </c:pt>
                <c:pt idx="6338">
                  <c:v>548.288</c:v>
                </c:pt>
                <c:pt idx="6339">
                  <c:v>548.388</c:v>
                </c:pt>
                <c:pt idx="6340">
                  <c:v>548.487</c:v>
                </c:pt>
                <c:pt idx="6341">
                  <c:v>548.587</c:v>
                </c:pt>
                <c:pt idx="6342">
                  <c:v>548.696</c:v>
                </c:pt>
                <c:pt idx="6343">
                  <c:v>548.787</c:v>
                </c:pt>
                <c:pt idx="6344">
                  <c:v>548.887</c:v>
                </c:pt>
                <c:pt idx="6345">
                  <c:v>548.988</c:v>
                </c:pt>
                <c:pt idx="6346">
                  <c:v>549.087</c:v>
                </c:pt>
                <c:pt idx="6347">
                  <c:v>549.192</c:v>
                </c:pt>
                <c:pt idx="6348">
                  <c:v>549.287</c:v>
                </c:pt>
                <c:pt idx="6349">
                  <c:v>549.397</c:v>
                </c:pt>
                <c:pt idx="6350">
                  <c:v>549.492</c:v>
                </c:pt>
                <c:pt idx="6351">
                  <c:v>549.588</c:v>
                </c:pt>
                <c:pt idx="6352">
                  <c:v>549.687</c:v>
                </c:pt>
                <c:pt idx="6353">
                  <c:v>549.788</c:v>
                </c:pt>
                <c:pt idx="6354">
                  <c:v>549.887</c:v>
                </c:pt>
                <c:pt idx="6355">
                  <c:v>549.988</c:v>
                </c:pt>
                <c:pt idx="6356">
                  <c:v>550.088</c:v>
                </c:pt>
                <c:pt idx="6357">
                  <c:v>550.188</c:v>
                </c:pt>
                <c:pt idx="6358">
                  <c:v>550.288</c:v>
                </c:pt>
                <c:pt idx="6359">
                  <c:v>550.388</c:v>
                </c:pt>
                <c:pt idx="6360">
                  <c:v>550.488</c:v>
                </c:pt>
                <c:pt idx="6361">
                  <c:v>550.588</c:v>
                </c:pt>
                <c:pt idx="6362">
                  <c:v>550.688</c:v>
                </c:pt>
                <c:pt idx="6363">
                  <c:v>550.8</c:v>
                </c:pt>
                <c:pt idx="6364">
                  <c:v>550.888</c:v>
                </c:pt>
                <c:pt idx="6365">
                  <c:v>550.988</c:v>
                </c:pt>
                <c:pt idx="6366">
                  <c:v>551.089</c:v>
                </c:pt>
                <c:pt idx="6367">
                  <c:v>551.188</c:v>
                </c:pt>
                <c:pt idx="6368">
                  <c:v>551.287</c:v>
                </c:pt>
                <c:pt idx="6369">
                  <c:v>551.389</c:v>
                </c:pt>
                <c:pt idx="6370">
                  <c:v>551.489</c:v>
                </c:pt>
                <c:pt idx="6371">
                  <c:v>551.588</c:v>
                </c:pt>
                <c:pt idx="6372">
                  <c:v>551.688</c:v>
                </c:pt>
                <c:pt idx="6373">
                  <c:v>551.788</c:v>
                </c:pt>
                <c:pt idx="6374">
                  <c:v>551.888</c:v>
                </c:pt>
                <c:pt idx="6375">
                  <c:v>551.987</c:v>
                </c:pt>
                <c:pt idx="6376">
                  <c:v>552.088</c:v>
                </c:pt>
                <c:pt idx="6377">
                  <c:v>552.189</c:v>
                </c:pt>
                <c:pt idx="6378">
                  <c:v>552.289</c:v>
                </c:pt>
                <c:pt idx="6379">
                  <c:v>552.387</c:v>
                </c:pt>
                <c:pt idx="6380">
                  <c:v>552.489</c:v>
                </c:pt>
                <c:pt idx="6381">
                  <c:v>552.589</c:v>
                </c:pt>
                <c:pt idx="6382">
                  <c:v>552.688</c:v>
                </c:pt>
                <c:pt idx="6383">
                  <c:v>552.788</c:v>
                </c:pt>
                <c:pt idx="6384">
                  <c:v>552.887</c:v>
                </c:pt>
                <c:pt idx="6385">
                  <c:v>552.987</c:v>
                </c:pt>
                <c:pt idx="6386">
                  <c:v>553.088</c:v>
                </c:pt>
                <c:pt idx="6387">
                  <c:v>553.197</c:v>
                </c:pt>
                <c:pt idx="6388">
                  <c:v>553.287</c:v>
                </c:pt>
                <c:pt idx="6389">
                  <c:v>553.388</c:v>
                </c:pt>
                <c:pt idx="6390">
                  <c:v>553.488</c:v>
                </c:pt>
                <c:pt idx="6391">
                  <c:v>553.588</c:v>
                </c:pt>
                <c:pt idx="6392">
                  <c:v>553.687</c:v>
                </c:pt>
                <c:pt idx="6393">
                  <c:v>553.787</c:v>
                </c:pt>
                <c:pt idx="6394">
                  <c:v>553.888</c:v>
                </c:pt>
                <c:pt idx="6395">
                  <c:v>553.987</c:v>
                </c:pt>
                <c:pt idx="6396">
                  <c:v>554.087</c:v>
                </c:pt>
                <c:pt idx="6397">
                  <c:v>554.187</c:v>
                </c:pt>
                <c:pt idx="6398">
                  <c:v>554.286</c:v>
                </c:pt>
                <c:pt idx="6399">
                  <c:v>554.387</c:v>
                </c:pt>
                <c:pt idx="6400">
                  <c:v>554.487</c:v>
                </c:pt>
                <c:pt idx="6401">
                  <c:v>554.586</c:v>
                </c:pt>
                <c:pt idx="6402">
                  <c:v>554.688</c:v>
                </c:pt>
                <c:pt idx="6403">
                  <c:v>554.787</c:v>
                </c:pt>
                <c:pt idx="6404">
                  <c:v>554.887</c:v>
                </c:pt>
                <c:pt idx="6405">
                  <c:v>554.999</c:v>
                </c:pt>
                <c:pt idx="6406">
                  <c:v>555.086</c:v>
                </c:pt>
                <c:pt idx="6407">
                  <c:v>555.186</c:v>
                </c:pt>
                <c:pt idx="6408">
                  <c:v>555.287</c:v>
                </c:pt>
                <c:pt idx="6409">
                  <c:v>555.387</c:v>
                </c:pt>
                <c:pt idx="6410">
                  <c:v>555.501</c:v>
                </c:pt>
                <c:pt idx="6411">
                  <c:v>555.594</c:v>
                </c:pt>
                <c:pt idx="6412">
                  <c:v>555.688</c:v>
                </c:pt>
                <c:pt idx="6413">
                  <c:v>555.794</c:v>
                </c:pt>
                <c:pt idx="6414">
                  <c:v>555.888</c:v>
                </c:pt>
                <c:pt idx="6415">
                  <c:v>556.009</c:v>
                </c:pt>
                <c:pt idx="6416">
                  <c:v>556.087</c:v>
                </c:pt>
                <c:pt idx="6417">
                  <c:v>556.187</c:v>
                </c:pt>
                <c:pt idx="6418">
                  <c:v>556.286</c:v>
                </c:pt>
                <c:pt idx="6419">
                  <c:v>556.387</c:v>
                </c:pt>
                <c:pt idx="6420">
                  <c:v>556.487</c:v>
                </c:pt>
                <c:pt idx="6421">
                  <c:v>556.587</c:v>
                </c:pt>
                <c:pt idx="6422">
                  <c:v>556.687</c:v>
                </c:pt>
                <c:pt idx="6423">
                  <c:v>556.787</c:v>
                </c:pt>
                <c:pt idx="6424">
                  <c:v>556.899</c:v>
                </c:pt>
                <c:pt idx="6425">
                  <c:v>556.987</c:v>
                </c:pt>
                <c:pt idx="6426">
                  <c:v>557.088</c:v>
                </c:pt>
                <c:pt idx="6427">
                  <c:v>557.188</c:v>
                </c:pt>
                <c:pt idx="6428">
                  <c:v>557.31</c:v>
                </c:pt>
                <c:pt idx="6429">
                  <c:v>557.403</c:v>
                </c:pt>
                <c:pt idx="6430">
                  <c:v>557.488</c:v>
                </c:pt>
                <c:pt idx="6431">
                  <c:v>557.587</c:v>
                </c:pt>
                <c:pt idx="6432">
                  <c:v>557.694</c:v>
                </c:pt>
                <c:pt idx="6433">
                  <c:v>557.787</c:v>
                </c:pt>
                <c:pt idx="6434">
                  <c:v>557.888</c:v>
                </c:pt>
                <c:pt idx="6435">
                  <c:v>557.987</c:v>
                </c:pt>
                <c:pt idx="6436">
                  <c:v>558.087</c:v>
                </c:pt>
                <c:pt idx="6437">
                  <c:v>558.188</c:v>
                </c:pt>
                <c:pt idx="6438">
                  <c:v>558.288</c:v>
                </c:pt>
                <c:pt idx="6439">
                  <c:v>558.386</c:v>
                </c:pt>
                <c:pt idx="6440">
                  <c:v>558.488</c:v>
                </c:pt>
                <c:pt idx="6441">
                  <c:v>558.587</c:v>
                </c:pt>
                <c:pt idx="6442">
                  <c:v>558.687</c:v>
                </c:pt>
                <c:pt idx="6443">
                  <c:v>558.786</c:v>
                </c:pt>
                <c:pt idx="6444">
                  <c:v>558.887</c:v>
                </c:pt>
                <c:pt idx="6445">
                  <c:v>558.986</c:v>
                </c:pt>
                <c:pt idx="6446">
                  <c:v>559.088</c:v>
                </c:pt>
                <c:pt idx="6447">
                  <c:v>559.187</c:v>
                </c:pt>
                <c:pt idx="6448">
                  <c:v>559.288</c:v>
                </c:pt>
                <c:pt idx="6449">
                  <c:v>559.388</c:v>
                </c:pt>
                <c:pt idx="6450">
                  <c:v>559.487</c:v>
                </c:pt>
                <c:pt idx="6451">
                  <c:v>559.595</c:v>
                </c:pt>
                <c:pt idx="6452">
                  <c:v>559.688</c:v>
                </c:pt>
                <c:pt idx="6453">
                  <c:v>559.796</c:v>
                </c:pt>
                <c:pt idx="6454">
                  <c:v>559.887</c:v>
                </c:pt>
                <c:pt idx="6455">
                  <c:v>559.988</c:v>
                </c:pt>
                <c:pt idx="6456">
                  <c:v>560.086</c:v>
                </c:pt>
                <c:pt idx="6457">
                  <c:v>560.187</c:v>
                </c:pt>
                <c:pt idx="6458">
                  <c:v>560.295</c:v>
                </c:pt>
                <c:pt idx="6459">
                  <c:v>560.398</c:v>
                </c:pt>
                <c:pt idx="6460">
                  <c:v>560.494</c:v>
                </c:pt>
                <c:pt idx="6461">
                  <c:v>560.586</c:v>
                </c:pt>
                <c:pt idx="6462">
                  <c:v>560.7</c:v>
                </c:pt>
                <c:pt idx="6463">
                  <c:v>560.787</c:v>
                </c:pt>
                <c:pt idx="6464">
                  <c:v>560.886</c:v>
                </c:pt>
                <c:pt idx="6465">
                  <c:v>560.988</c:v>
                </c:pt>
                <c:pt idx="6466">
                  <c:v>561.097</c:v>
                </c:pt>
                <c:pt idx="6467">
                  <c:v>561.188</c:v>
                </c:pt>
                <c:pt idx="6468">
                  <c:v>561.287</c:v>
                </c:pt>
                <c:pt idx="6469">
                  <c:v>561.387</c:v>
                </c:pt>
                <c:pt idx="6470">
                  <c:v>561.488</c:v>
                </c:pt>
                <c:pt idx="6471">
                  <c:v>561.588</c:v>
                </c:pt>
                <c:pt idx="6472">
                  <c:v>561.688</c:v>
                </c:pt>
                <c:pt idx="6473">
                  <c:v>561.788</c:v>
                </c:pt>
                <c:pt idx="6474">
                  <c:v>561.896</c:v>
                </c:pt>
                <c:pt idx="6475">
                  <c:v>561.988</c:v>
                </c:pt>
                <c:pt idx="6476">
                  <c:v>562.088</c:v>
                </c:pt>
                <c:pt idx="6477">
                  <c:v>562.188</c:v>
                </c:pt>
                <c:pt idx="6478">
                  <c:v>562.287</c:v>
                </c:pt>
                <c:pt idx="6479">
                  <c:v>562.387</c:v>
                </c:pt>
                <c:pt idx="6480">
                  <c:v>562.487</c:v>
                </c:pt>
                <c:pt idx="6481">
                  <c:v>562.587</c:v>
                </c:pt>
                <c:pt idx="6482">
                  <c:v>562.687</c:v>
                </c:pt>
                <c:pt idx="6483">
                  <c:v>562.795</c:v>
                </c:pt>
                <c:pt idx="6484">
                  <c:v>562.886</c:v>
                </c:pt>
                <c:pt idx="6485">
                  <c:v>562.987</c:v>
                </c:pt>
                <c:pt idx="6486">
                  <c:v>563.087</c:v>
                </c:pt>
                <c:pt idx="6487">
                  <c:v>563.186</c:v>
                </c:pt>
                <c:pt idx="6488">
                  <c:v>563.29</c:v>
                </c:pt>
                <c:pt idx="6489">
                  <c:v>563.386</c:v>
                </c:pt>
                <c:pt idx="6490">
                  <c:v>563.487</c:v>
                </c:pt>
                <c:pt idx="6491">
                  <c:v>563.587</c:v>
                </c:pt>
                <c:pt idx="6492">
                  <c:v>563.695</c:v>
                </c:pt>
                <c:pt idx="6493">
                  <c:v>563.788</c:v>
                </c:pt>
                <c:pt idx="6494">
                  <c:v>563.887</c:v>
                </c:pt>
                <c:pt idx="6495">
                  <c:v>563.988</c:v>
                </c:pt>
                <c:pt idx="6496">
                  <c:v>564.088</c:v>
                </c:pt>
                <c:pt idx="6497">
                  <c:v>564.188</c:v>
                </c:pt>
                <c:pt idx="6498">
                  <c:v>564.288</c:v>
                </c:pt>
                <c:pt idx="6499">
                  <c:v>564.404</c:v>
                </c:pt>
                <c:pt idx="6500">
                  <c:v>564.488</c:v>
                </c:pt>
                <c:pt idx="6501">
                  <c:v>564.588</c:v>
                </c:pt>
                <c:pt idx="6502">
                  <c:v>564.688</c:v>
                </c:pt>
                <c:pt idx="6503">
                  <c:v>564.788</c:v>
                </c:pt>
                <c:pt idx="6504">
                  <c:v>564.906</c:v>
                </c:pt>
                <c:pt idx="6505">
                  <c:v>564.987</c:v>
                </c:pt>
                <c:pt idx="6506">
                  <c:v>565.106</c:v>
                </c:pt>
                <c:pt idx="6507">
                  <c:v>565.196</c:v>
                </c:pt>
                <c:pt idx="6508">
                  <c:v>565.287</c:v>
                </c:pt>
                <c:pt idx="6509">
                  <c:v>565.388</c:v>
                </c:pt>
                <c:pt idx="6510">
                  <c:v>565.488</c:v>
                </c:pt>
                <c:pt idx="6511">
                  <c:v>565.588</c:v>
                </c:pt>
                <c:pt idx="6512">
                  <c:v>565.688</c:v>
                </c:pt>
                <c:pt idx="6513">
                  <c:v>565.787</c:v>
                </c:pt>
                <c:pt idx="6514">
                  <c:v>565.905</c:v>
                </c:pt>
                <c:pt idx="6515">
                  <c:v>565.987</c:v>
                </c:pt>
                <c:pt idx="6516">
                  <c:v>566.088</c:v>
                </c:pt>
                <c:pt idx="6517">
                  <c:v>566.187</c:v>
                </c:pt>
                <c:pt idx="6518">
                  <c:v>566.287</c:v>
                </c:pt>
                <c:pt idx="6519">
                  <c:v>566.387</c:v>
                </c:pt>
                <c:pt idx="6520">
                  <c:v>566.487</c:v>
                </c:pt>
                <c:pt idx="6521">
                  <c:v>566.587</c:v>
                </c:pt>
                <c:pt idx="6522">
                  <c:v>566.687</c:v>
                </c:pt>
                <c:pt idx="6523">
                  <c:v>566.787</c:v>
                </c:pt>
                <c:pt idx="6524">
                  <c:v>566.887</c:v>
                </c:pt>
                <c:pt idx="6525">
                  <c:v>566.987</c:v>
                </c:pt>
                <c:pt idx="6526">
                  <c:v>567.099</c:v>
                </c:pt>
                <c:pt idx="6527">
                  <c:v>567.187</c:v>
                </c:pt>
                <c:pt idx="6528">
                  <c:v>567.288</c:v>
                </c:pt>
                <c:pt idx="6529">
                  <c:v>567.399</c:v>
                </c:pt>
                <c:pt idx="6530">
                  <c:v>567.487</c:v>
                </c:pt>
                <c:pt idx="6531">
                  <c:v>567.587</c:v>
                </c:pt>
                <c:pt idx="6532">
                  <c:v>567.687</c:v>
                </c:pt>
                <c:pt idx="6533">
                  <c:v>567.787</c:v>
                </c:pt>
                <c:pt idx="6534">
                  <c:v>567.887</c:v>
                </c:pt>
                <c:pt idx="6535">
                  <c:v>567.987</c:v>
                </c:pt>
                <c:pt idx="6536">
                  <c:v>568.088</c:v>
                </c:pt>
                <c:pt idx="6537">
                  <c:v>568.201</c:v>
                </c:pt>
                <c:pt idx="6538">
                  <c:v>568.289</c:v>
                </c:pt>
                <c:pt idx="6539">
                  <c:v>568.394</c:v>
                </c:pt>
                <c:pt idx="6540">
                  <c:v>568.489</c:v>
                </c:pt>
                <c:pt idx="6541">
                  <c:v>568.588</c:v>
                </c:pt>
                <c:pt idx="6542">
                  <c:v>568.688</c:v>
                </c:pt>
                <c:pt idx="6543">
                  <c:v>568.788</c:v>
                </c:pt>
                <c:pt idx="6544">
                  <c:v>568.901</c:v>
                </c:pt>
                <c:pt idx="6545">
                  <c:v>568.988</c:v>
                </c:pt>
                <c:pt idx="6546">
                  <c:v>569.088</c:v>
                </c:pt>
                <c:pt idx="6547">
                  <c:v>569.188</c:v>
                </c:pt>
                <c:pt idx="6548">
                  <c:v>569.288</c:v>
                </c:pt>
                <c:pt idx="6549">
                  <c:v>569.389</c:v>
                </c:pt>
                <c:pt idx="6550">
                  <c:v>569.489</c:v>
                </c:pt>
                <c:pt idx="6551">
                  <c:v>569.588</c:v>
                </c:pt>
                <c:pt idx="6552">
                  <c:v>569.689</c:v>
                </c:pt>
                <c:pt idx="6553">
                  <c:v>569.789</c:v>
                </c:pt>
                <c:pt idx="6554">
                  <c:v>569.889</c:v>
                </c:pt>
                <c:pt idx="6555">
                  <c:v>569.989</c:v>
                </c:pt>
                <c:pt idx="6556">
                  <c:v>570.089</c:v>
                </c:pt>
                <c:pt idx="6557">
                  <c:v>570.189</c:v>
                </c:pt>
                <c:pt idx="6558">
                  <c:v>570.292</c:v>
                </c:pt>
                <c:pt idx="6559">
                  <c:v>570.389</c:v>
                </c:pt>
                <c:pt idx="6560">
                  <c:v>570.488</c:v>
                </c:pt>
                <c:pt idx="6561">
                  <c:v>570.588</c:v>
                </c:pt>
                <c:pt idx="6562">
                  <c:v>570.689</c:v>
                </c:pt>
                <c:pt idx="6563">
                  <c:v>570.789</c:v>
                </c:pt>
                <c:pt idx="6564">
                  <c:v>570.904</c:v>
                </c:pt>
                <c:pt idx="6565">
                  <c:v>570.988</c:v>
                </c:pt>
                <c:pt idx="6566">
                  <c:v>571.088</c:v>
                </c:pt>
                <c:pt idx="6567">
                  <c:v>571.188</c:v>
                </c:pt>
                <c:pt idx="6568">
                  <c:v>571.289</c:v>
                </c:pt>
                <c:pt idx="6569">
                  <c:v>571.389</c:v>
                </c:pt>
                <c:pt idx="6570">
                  <c:v>571.489</c:v>
                </c:pt>
                <c:pt idx="6571">
                  <c:v>571.589</c:v>
                </c:pt>
                <c:pt idx="6572">
                  <c:v>571.689</c:v>
                </c:pt>
                <c:pt idx="6573">
                  <c:v>571.788</c:v>
                </c:pt>
                <c:pt idx="6574">
                  <c:v>571.888</c:v>
                </c:pt>
                <c:pt idx="6575">
                  <c:v>571.988</c:v>
                </c:pt>
                <c:pt idx="6576">
                  <c:v>572.088</c:v>
                </c:pt>
                <c:pt idx="6577">
                  <c:v>572.188</c:v>
                </c:pt>
                <c:pt idx="6578">
                  <c:v>572.291</c:v>
                </c:pt>
                <c:pt idx="6579">
                  <c:v>572.388</c:v>
                </c:pt>
                <c:pt idx="6580">
                  <c:v>572.489</c:v>
                </c:pt>
                <c:pt idx="6581">
                  <c:v>572.588</c:v>
                </c:pt>
                <c:pt idx="6582">
                  <c:v>572.688</c:v>
                </c:pt>
                <c:pt idx="6583">
                  <c:v>572.789</c:v>
                </c:pt>
                <c:pt idx="6584">
                  <c:v>572.888</c:v>
                </c:pt>
                <c:pt idx="6585">
                  <c:v>572.988</c:v>
                </c:pt>
                <c:pt idx="6586">
                  <c:v>573.088</c:v>
                </c:pt>
                <c:pt idx="6587">
                  <c:v>573.188</c:v>
                </c:pt>
                <c:pt idx="6588">
                  <c:v>573.304</c:v>
                </c:pt>
                <c:pt idx="6589">
                  <c:v>573.388</c:v>
                </c:pt>
                <c:pt idx="6590">
                  <c:v>573.488</c:v>
                </c:pt>
                <c:pt idx="6591">
                  <c:v>573.589</c:v>
                </c:pt>
                <c:pt idx="6592">
                  <c:v>573.688</c:v>
                </c:pt>
                <c:pt idx="6593">
                  <c:v>573.8</c:v>
                </c:pt>
                <c:pt idx="6594">
                  <c:v>573.889</c:v>
                </c:pt>
                <c:pt idx="6595">
                  <c:v>573.989</c:v>
                </c:pt>
                <c:pt idx="6596">
                  <c:v>574.089</c:v>
                </c:pt>
                <c:pt idx="6597">
                  <c:v>574.189</c:v>
                </c:pt>
                <c:pt idx="6598">
                  <c:v>574.289</c:v>
                </c:pt>
                <c:pt idx="6599">
                  <c:v>574.389</c:v>
                </c:pt>
                <c:pt idx="6600">
                  <c:v>574.489</c:v>
                </c:pt>
                <c:pt idx="6601">
                  <c:v>574.589</c:v>
                </c:pt>
                <c:pt idx="6602">
                  <c:v>574.688</c:v>
                </c:pt>
                <c:pt idx="6603">
                  <c:v>574.788</c:v>
                </c:pt>
                <c:pt idx="6604">
                  <c:v>574.888</c:v>
                </c:pt>
                <c:pt idx="6605">
                  <c:v>574.988</c:v>
                </c:pt>
                <c:pt idx="6606">
                  <c:v>575.088</c:v>
                </c:pt>
                <c:pt idx="6607">
                  <c:v>575.188</c:v>
                </c:pt>
                <c:pt idx="6608">
                  <c:v>575.303</c:v>
                </c:pt>
                <c:pt idx="6609">
                  <c:v>575.393</c:v>
                </c:pt>
                <c:pt idx="6610">
                  <c:v>575.491</c:v>
                </c:pt>
                <c:pt idx="6611">
                  <c:v>575.588</c:v>
                </c:pt>
                <c:pt idx="6612">
                  <c:v>575.689</c:v>
                </c:pt>
                <c:pt idx="6613">
                  <c:v>575.789</c:v>
                </c:pt>
                <c:pt idx="6614">
                  <c:v>575.889</c:v>
                </c:pt>
                <c:pt idx="6615">
                  <c:v>576.004</c:v>
                </c:pt>
                <c:pt idx="6616">
                  <c:v>576.098</c:v>
                </c:pt>
                <c:pt idx="6617">
                  <c:v>576.189</c:v>
                </c:pt>
                <c:pt idx="6618">
                  <c:v>576.297</c:v>
                </c:pt>
                <c:pt idx="6619">
                  <c:v>576.388</c:v>
                </c:pt>
                <c:pt idx="6620">
                  <c:v>576.489</c:v>
                </c:pt>
                <c:pt idx="6621">
                  <c:v>576.589</c:v>
                </c:pt>
                <c:pt idx="6622">
                  <c:v>576.702</c:v>
                </c:pt>
                <c:pt idx="6623">
                  <c:v>576.788</c:v>
                </c:pt>
                <c:pt idx="6624">
                  <c:v>576.889</c:v>
                </c:pt>
                <c:pt idx="6625">
                  <c:v>576.988</c:v>
                </c:pt>
                <c:pt idx="6626">
                  <c:v>577.089</c:v>
                </c:pt>
                <c:pt idx="6627">
                  <c:v>577.196</c:v>
                </c:pt>
                <c:pt idx="6628">
                  <c:v>577.289</c:v>
                </c:pt>
                <c:pt idx="6629">
                  <c:v>577.388</c:v>
                </c:pt>
                <c:pt idx="6630">
                  <c:v>577.488</c:v>
                </c:pt>
                <c:pt idx="6631">
                  <c:v>577.592</c:v>
                </c:pt>
                <c:pt idx="6632">
                  <c:v>577.689</c:v>
                </c:pt>
                <c:pt idx="6633">
                  <c:v>577.789</c:v>
                </c:pt>
                <c:pt idx="6634">
                  <c:v>577.898</c:v>
                </c:pt>
                <c:pt idx="6635">
                  <c:v>577.988</c:v>
                </c:pt>
                <c:pt idx="6636">
                  <c:v>578.098</c:v>
                </c:pt>
                <c:pt idx="6637">
                  <c:v>578.189</c:v>
                </c:pt>
                <c:pt idx="6638">
                  <c:v>578.29</c:v>
                </c:pt>
                <c:pt idx="6639">
                  <c:v>578.388</c:v>
                </c:pt>
                <c:pt idx="6640">
                  <c:v>578.488</c:v>
                </c:pt>
                <c:pt idx="6641">
                  <c:v>578.59</c:v>
                </c:pt>
                <c:pt idx="6642">
                  <c:v>578.688</c:v>
                </c:pt>
                <c:pt idx="6643">
                  <c:v>578.8</c:v>
                </c:pt>
                <c:pt idx="6644">
                  <c:v>578.889</c:v>
                </c:pt>
                <c:pt idx="6645">
                  <c:v>578.988</c:v>
                </c:pt>
                <c:pt idx="6646">
                  <c:v>579.088</c:v>
                </c:pt>
                <c:pt idx="6647">
                  <c:v>579.189</c:v>
                </c:pt>
                <c:pt idx="6648">
                  <c:v>579.289</c:v>
                </c:pt>
                <c:pt idx="6649">
                  <c:v>579.388</c:v>
                </c:pt>
                <c:pt idx="6650">
                  <c:v>579.489</c:v>
                </c:pt>
                <c:pt idx="6651">
                  <c:v>579.588</c:v>
                </c:pt>
                <c:pt idx="6652">
                  <c:v>579.688</c:v>
                </c:pt>
                <c:pt idx="6653">
                  <c:v>579.788</c:v>
                </c:pt>
                <c:pt idx="6654">
                  <c:v>579.901</c:v>
                </c:pt>
                <c:pt idx="6655">
                  <c:v>579.991</c:v>
                </c:pt>
                <c:pt idx="6656">
                  <c:v>580.089</c:v>
                </c:pt>
                <c:pt idx="6657">
                  <c:v>580.197</c:v>
                </c:pt>
                <c:pt idx="6658">
                  <c:v>580.298</c:v>
                </c:pt>
                <c:pt idx="6659">
                  <c:v>580.389</c:v>
                </c:pt>
                <c:pt idx="6660">
                  <c:v>580.489</c:v>
                </c:pt>
                <c:pt idx="6661">
                  <c:v>580.59</c:v>
                </c:pt>
                <c:pt idx="6662">
                  <c:v>580.689</c:v>
                </c:pt>
                <c:pt idx="6663">
                  <c:v>580.788</c:v>
                </c:pt>
                <c:pt idx="6664">
                  <c:v>580.888</c:v>
                </c:pt>
                <c:pt idx="6665">
                  <c:v>580.999</c:v>
                </c:pt>
                <c:pt idx="6666">
                  <c:v>581.088</c:v>
                </c:pt>
                <c:pt idx="6667">
                  <c:v>581.192</c:v>
                </c:pt>
                <c:pt idx="6668">
                  <c:v>581.288</c:v>
                </c:pt>
                <c:pt idx="6669">
                  <c:v>581.388</c:v>
                </c:pt>
                <c:pt idx="6670">
                  <c:v>581.488</c:v>
                </c:pt>
                <c:pt idx="6671">
                  <c:v>581.588</c:v>
                </c:pt>
                <c:pt idx="6672">
                  <c:v>581.688</c:v>
                </c:pt>
                <c:pt idx="6673">
                  <c:v>581.788</c:v>
                </c:pt>
                <c:pt idx="6674">
                  <c:v>581.888</c:v>
                </c:pt>
                <c:pt idx="6675">
                  <c:v>581.988</c:v>
                </c:pt>
                <c:pt idx="6676">
                  <c:v>582.089</c:v>
                </c:pt>
                <c:pt idx="6677">
                  <c:v>582.189</c:v>
                </c:pt>
                <c:pt idx="6678">
                  <c:v>582.288</c:v>
                </c:pt>
                <c:pt idx="6679">
                  <c:v>582.389</c:v>
                </c:pt>
                <c:pt idx="6680">
                  <c:v>582.489</c:v>
                </c:pt>
                <c:pt idx="6681">
                  <c:v>582.588</c:v>
                </c:pt>
                <c:pt idx="6682">
                  <c:v>582.688</c:v>
                </c:pt>
                <c:pt idx="6683">
                  <c:v>582.789</c:v>
                </c:pt>
                <c:pt idx="6684">
                  <c:v>582.888</c:v>
                </c:pt>
                <c:pt idx="6685">
                  <c:v>582.989</c:v>
                </c:pt>
                <c:pt idx="6686">
                  <c:v>583.088</c:v>
                </c:pt>
                <c:pt idx="6687">
                  <c:v>583.188</c:v>
                </c:pt>
                <c:pt idx="6688">
                  <c:v>583.289</c:v>
                </c:pt>
                <c:pt idx="6689">
                  <c:v>583.399</c:v>
                </c:pt>
                <c:pt idx="6690">
                  <c:v>583.489</c:v>
                </c:pt>
                <c:pt idx="6691">
                  <c:v>583.588</c:v>
                </c:pt>
                <c:pt idx="6692">
                  <c:v>583.688</c:v>
                </c:pt>
                <c:pt idx="6693">
                  <c:v>583.788</c:v>
                </c:pt>
                <c:pt idx="6694">
                  <c:v>583.899</c:v>
                </c:pt>
                <c:pt idx="6695">
                  <c:v>583.989</c:v>
                </c:pt>
                <c:pt idx="6696">
                  <c:v>584.088</c:v>
                </c:pt>
                <c:pt idx="6697">
                  <c:v>584.189</c:v>
                </c:pt>
                <c:pt idx="6698">
                  <c:v>584.289</c:v>
                </c:pt>
                <c:pt idx="6699">
                  <c:v>584.388</c:v>
                </c:pt>
                <c:pt idx="6700">
                  <c:v>584.489</c:v>
                </c:pt>
                <c:pt idx="6701">
                  <c:v>584.597</c:v>
                </c:pt>
                <c:pt idx="6702">
                  <c:v>584.693</c:v>
                </c:pt>
                <c:pt idx="6703">
                  <c:v>584.788</c:v>
                </c:pt>
                <c:pt idx="6704">
                  <c:v>584.888</c:v>
                </c:pt>
                <c:pt idx="6705">
                  <c:v>584.988</c:v>
                </c:pt>
                <c:pt idx="6706">
                  <c:v>585.088</c:v>
                </c:pt>
                <c:pt idx="6707">
                  <c:v>585.204</c:v>
                </c:pt>
                <c:pt idx="6708">
                  <c:v>585.288</c:v>
                </c:pt>
                <c:pt idx="6709">
                  <c:v>585.389</c:v>
                </c:pt>
                <c:pt idx="6710">
                  <c:v>585.488</c:v>
                </c:pt>
                <c:pt idx="6711">
                  <c:v>585.588</c:v>
                </c:pt>
                <c:pt idx="6712">
                  <c:v>585.689</c:v>
                </c:pt>
                <c:pt idx="6713">
                  <c:v>585.789</c:v>
                </c:pt>
                <c:pt idx="6714">
                  <c:v>585.889</c:v>
                </c:pt>
                <c:pt idx="6715">
                  <c:v>585.999</c:v>
                </c:pt>
                <c:pt idx="6716">
                  <c:v>586.09</c:v>
                </c:pt>
                <c:pt idx="6717">
                  <c:v>586.189</c:v>
                </c:pt>
                <c:pt idx="6718">
                  <c:v>586.29</c:v>
                </c:pt>
                <c:pt idx="6719">
                  <c:v>586.39</c:v>
                </c:pt>
                <c:pt idx="6720">
                  <c:v>586.491</c:v>
                </c:pt>
                <c:pt idx="6721">
                  <c:v>586.589</c:v>
                </c:pt>
                <c:pt idx="6722">
                  <c:v>586.689</c:v>
                </c:pt>
                <c:pt idx="6723">
                  <c:v>586.788</c:v>
                </c:pt>
                <c:pt idx="6724">
                  <c:v>586.889</c:v>
                </c:pt>
                <c:pt idx="6725">
                  <c:v>586.988</c:v>
                </c:pt>
                <c:pt idx="6726">
                  <c:v>587.09</c:v>
                </c:pt>
                <c:pt idx="6727">
                  <c:v>587.188</c:v>
                </c:pt>
                <c:pt idx="6728">
                  <c:v>587.289</c:v>
                </c:pt>
                <c:pt idx="6729">
                  <c:v>587.389</c:v>
                </c:pt>
                <c:pt idx="6730">
                  <c:v>587.49</c:v>
                </c:pt>
                <c:pt idx="6731">
                  <c:v>587.589</c:v>
                </c:pt>
                <c:pt idx="6732">
                  <c:v>587.689</c:v>
                </c:pt>
                <c:pt idx="6733">
                  <c:v>587.789</c:v>
                </c:pt>
                <c:pt idx="6734">
                  <c:v>587.889</c:v>
                </c:pt>
                <c:pt idx="6735">
                  <c:v>587.988</c:v>
                </c:pt>
                <c:pt idx="6736">
                  <c:v>588.088</c:v>
                </c:pt>
                <c:pt idx="6737">
                  <c:v>588.188</c:v>
                </c:pt>
                <c:pt idx="6738">
                  <c:v>588.288</c:v>
                </c:pt>
                <c:pt idx="6739">
                  <c:v>588.388</c:v>
                </c:pt>
                <c:pt idx="6740">
                  <c:v>588.488</c:v>
                </c:pt>
                <c:pt idx="6741">
                  <c:v>588.589</c:v>
                </c:pt>
                <c:pt idx="6742">
                  <c:v>588.696</c:v>
                </c:pt>
                <c:pt idx="6743">
                  <c:v>588.788</c:v>
                </c:pt>
                <c:pt idx="6744">
                  <c:v>588.889</c:v>
                </c:pt>
                <c:pt idx="6745">
                  <c:v>588.997</c:v>
                </c:pt>
                <c:pt idx="6746">
                  <c:v>589.088</c:v>
                </c:pt>
                <c:pt idx="6747">
                  <c:v>589.188</c:v>
                </c:pt>
                <c:pt idx="6748">
                  <c:v>589.288</c:v>
                </c:pt>
                <c:pt idx="6749">
                  <c:v>589.389</c:v>
                </c:pt>
                <c:pt idx="6750">
                  <c:v>589.489</c:v>
                </c:pt>
                <c:pt idx="6751">
                  <c:v>589.608</c:v>
                </c:pt>
                <c:pt idx="6752">
                  <c:v>589.703</c:v>
                </c:pt>
                <c:pt idx="6753">
                  <c:v>589.789</c:v>
                </c:pt>
                <c:pt idx="6754">
                  <c:v>589.889</c:v>
                </c:pt>
                <c:pt idx="6755">
                  <c:v>589.989</c:v>
                </c:pt>
                <c:pt idx="6756">
                  <c:v>590.089</c:v>
                </c:pt>
                <c:pt idx="6757">
                  <c:v>590.189</c:v>
                </c:pt>
                <c:pt idx="6758">
                  <c:v>590.287</c:v>
                </c:pt>
                <c:pt idx="6759">
                  <c:v>590.388</c:v>
                </c:pt>
                <c:pt idx="6760">
                  <c:v>590.49</c:v>
                </c:pt>
                <c:pt idx="6761">
                  <c:v>590.588</c:v>
                </c:pt>
                <c:pt idx="6762">
                  <c:v>590.689</c:v>
                </c:pt>
                <c:pt idx="6763">
                  <c:v>590.788</c:v>
                </c:pt>
                <c:pt idx="6764">
                  <c:v>590.889</c:v>
                </c:pt>
                <c:pt idx="6765">
                  <c:v>590.998</c:v>
                </c:pt>
                <c:pt idx="6766">
                  <c:v>591.088</c:v>
                </c:pt>
                <c:pt idx="6767">
                  <c:v>591.189</c:v>
                </c:pt>
                <c:pt idx="6768">
                  <c:v>591.288</c:v>
                </c:pt>
                <c:pt idx="6769">
                  <c:v>591.389</c:v>
                </c:pt>
                <c:pt idx="6770">
                  <c:v>591.489</c:v>
                </c:pt>
                <c:pt idx="6771">
                  <c:v>591.589</c:v>
                </c:pt>
                <c:pt idx="6772">
                  <c:v>591.688</c:v>
                </c:pt>
                <c:pt idx="6773">
                  <c:v>591.788</c:v>
                </c:pt>
                <c:pt idx="6774">
                  <c:v>591.889</c:v>
                </c:pt>
                <c:pt idx="6775">
                  <c:v>591.989</c:v>
                </c:pt>
                <c:pt idx="6776">
                  <c:v>592.089</c:v>
                </c:pt>
                <c:pt idx="6777">
                  <c:v>592.189</c:v>
                </c:pt>
                <c:pt idx="6778">
                  <c:v>592.289</c:v>
                </c:pt>
                <c:pt idx="6779">
                  <c:v>592.389</c:v>
                </c:pt>
                <c:pt idx="6780">
                  <c:v>592.488</c:v>
                </c:pt>
                <c:pt idx="6781">
                  <c:v>592.588</c:v>
                </c:pt>
                <c:pt idx="6782">
                  <c:v>592.703</c:v>
                </c:pt>
                <c:pt idx="6783">
                  <c:v>592.788</c:v>
                </c:pt>
                <c:pt idx="6784">
                  <c:v>592.888</c:v>
                </c:pt>
                <c:pt idx="6785">
                  <c:v>592.992</c:v>
                </c:pt>
                <c:pt idx="6786">
                  <c:v>593.088</c:v>
                </c:pt>
                <c:pt idx="6787">
                  <c:v>593.188</c:v>
                </c:pt>
                <c:pt idx="6788">
                  <c:v>593.289</c:v>
                </c:pt>
                <c:pt idx="6789">
                  <c:v>593.389</c:v>
                </c:pt>
                <c:pt idx="6790">
                  <c:v>593.489</c:v>
                </c:pt>
                <c:pt idx="6791">
                  <c:v>593.589</c:v>
                </c:pt>
                <c:pt idx="6792">
                  <c:v>593.688</c:v>
                </c:pt>
                <c:pt idx="6793">
                  <c:v>593.789</c:v>
                </c:pt>
                <c:pt idx="6794">
                  <c:v>593.889</c:v>
                </c:pt>
                <c:pt idx="6795">
                  <c:v>593.989</c:v>
                </c:pt>
                <c:pt idx="6796">
                  <c:v>594.089</c:v>
                </c:pt>
                <c:pt idx="6797">
                  <c:v>594.196</c:v>
                </c:pt>
                <c:pt idx="6798">
                  <c:v>594.288</c:v>
                </c:pt>
                <c:pt idx="6799">
                  <c:v>594.389</c:v>
                </c:pt>
                <c:pt idx="6800">
                  <c:v>594.488</c:v>
                </c:pt>
                <c:pt idx="6801">
                  <c:v>594.589</c:v>
                </c:pt>
                <c:pt idx="6802">
                  <c:v>594.688</c:v>
                </c:pt>
                <c:pt idx="6803">
                  <c:v>594.788</c:v>
                </c:pt>
                <c:pt idx="6804">
                  <c:v>594.899</c:v>
                </c:pt>
                <c:pt idx="6805">
                  <c:v>594.988</c:v>
                </c:pt>
                <c:pt idx="6806">
                  <c:v>595.089</c:v>
                </c:pt>
                <c:pt idx="6807">
                  <c:v>595.188</c:v>
                </c:pt>
                <c:pt idx="6808">
                  <c:v>595.288</c:v>
                </c:pt>
                <c:pt idx="6809">
                  <c:v>595.388</c:v>
                </c:pt>
                <c:pt idx="6810">
                  <c:v>595.49</c:v>
                </c:pt>
                <c:pt idx="6811">
                  <c:v>595.589</c:v>
                </c:pt>
                <c:pt idx="6812">
                  <c:v>595.689</c:v>
                </c:pt>
                <c:pt idx="6813">
                  <c:v>595.789</c:v>
                </c:pt>
                <c:pt idx="6814">
                  <c:v>595.889</c:v>
                </c:pt>
                <c:pt idx="6815">
                  <c:v>595.989</c:v>
                </c:pt>
                <c:pt idx="6816">
                  <c:v>596.089</c:v>
                </c:pt>
                <c:pt idx="6817">
                  <c:v>596.192</c:v>
                </c:pt>
                <c:pt idx="6818">
                  <c:v>596.289</c:v>
                </c:pt>
                <c:pt idx="6819">
                  <c:v>596.389</c:v>
                </c:pt>
                <c:pt idx="6820">
                  <c:v>596.489</c:v>
                </c:pt>
                <c:pt idx="6821">
                  <c:v>596.621</c:v>
                </c:pt>
                <c:pt idx="6822">
                  <c:v>596.71</c:v>
                </c:pt>
                <c:pt idx="6823">
                  <c:v>596.788</c:v>
                </c:pt>
                <c:pt idx="6824">
                  <c:v>596.888</c:v>
                </c:pt>
                <c:pt idx="6825">
                  <c:v>596.988</c:v>
                </c:pt>
                <c:pt idx="6826">
                  <c:v>597.089</c:v>
                </c:pt>
                <c:pt idx="6827">
                  <c:v>597.188</c:v>
                </c:pt>
                <c:pt idx="6828">
                  <c:v>597.289</c:v>
                </c:pt>
                <c:pt idx="6829">
                  <c:v>597.388</c:v>
                </c:pt>
                <c:pt idx="6830">
                  <c:v>597.489</c:v>
                </c:pt>
                <c:pt idx="6831">
                  <c:v>597.589</c:v>
                </c:pt>
                <c:pt idx="6832">
                  <c:v>597.701</c:v>
                </c:pt>
                <c:pt idx="6833">
                  <c:v>597.789</c:v>
                </c:pt>
                <c:pt idx="6834">
                  <c:v>597.889</c:v>
                </c:pt>
                <c:pt idx="6835">
                  <c:v>597.988</c:v>
                </c:pt>
                <c:pt idx="6836">
                  <c:v>598.089</c:v>
                </c:pt>
                <c:pt idx="6837">
                  <c:v>598.188</c:v>
                </c:pt>
                <c:pt idx="6838">
                  <c:v>598.288</c:v>
                </c:pt>
                <c:pt idx="6839">
                  <c:v>598.389</c:v>
                </c:pt>
                <c:pt idx="6840">
                  <c:v>598.489</c:v>
                </c:pt>
                <c:pt idx="6841">
                  <c:v>598.588</c:v>
                </c:pt>
                <c:pt idx="6842">
                  <c:v>598.689</c:v>
                </c:pt>
                <c:pt idx="6843">
                  <c:v>598.788</c:v>
                </c:pt>
                <c:pt idx="6844">
                  <c:v>598.903</c:v>
                </c:pt>
                <c:pt idx="6845">
                  <c:v>598.988</c:v>
                </c:pt>
                <c:pt idx="6846">
                  <c:v>599.092</c:v>
                </c:pt>
                <c:pt idx="6847">
                  <c:v>599.189</c:v>
                </c:pt>
                <c:pt idx="6848">
                  <c:v>599.288</c:v>
                </c:pt>
                <c:pt idx="6849">
                  <c:v>599.388</c:v>
                </c:pt>
                <c:pt idx="6850">
                  <c:v>599.488</c:v>
                </c:pt>
                <c:pt idx="6851">
                  <c:v>599.589</c:v>
                </c:pt>
                <c:pt idx="6852">
                  <c:v>599.689</c:v>
                </c:pt>
                <c:pt idx="6853">
                  <c:v>599.789</c:v>
                </c:pt>
                <c:pt idx="6854">
                  <c:v>599.897</c:v>
                </c:pt>
                <c:pt idx="6855">
                  <c:v>599.989</c:v>
                </c:pt>
                <c:pt idx="6856">
                  <c:v>600.089</c:v>
                </c:pt>
                <c:pt idx="6857">
                  <c:v>600.189</c:v>
                </c:pt>
                <c:pt idx="6858">
                  <c:v>600.289</c:v>
                </c:pt>
                <c:pt idx="6859">
                  <c:v>600.389</c:v>
                </c:pt>
                <c:pt idx="6860">
                  <c:v>600.489</c:v>
                </c:pt>
                <c:pt idx="6861">
                  <c:v>600.589</c:v>
                </c:pt>
                <c:pt idx="6862">
                  <c:v>600.689</c:v>
                </c:pt>
                <c:pt idx="6863">
                  <c:v>600.788</c:v>
                </c:pt>
                <c:pt idx="6864">
                  <c:v>600.889</c:v>
                </c:pt>
                <c:pt idx="6865">
                  <c:v>600.988</c:v>
                </c:pt>
                <c:pt idx="6866">
                  <c:v>601.088</c:v>
                </c:pt>
                <c:pt idx="6867">
                  <c:v>601.206</c:v>
                </c:pt>
                <c:pt idx="6868">
                  <c:v>601.291</c:v>
                </c:pt>
                <c:pt idx="6869">
                  <c:v>601.389</c:v>
                </c:pt>
                <c:pt idx="6870">
                  <c:v>601.489</c:v>
                </c:pt>
                <c:pt idx="6871">
                  <c:v>601.588</c:v>
                </c:pt>
                <c:pt idx="6872">
                  <c:v>601.688</c:v>
                </c:pt>
                <c:pt idx="6873">
                  <c:v>601.789</c:v>
                </c:pt>
                <c:pt idx="6874">
                  <c:v>601.888</c:v>
                </c:pt>
                <c:pt idx="6875">
                  <c:v>602.006</c:v>
                </c:pt>
                <c:pt idx="6876">
                  <c:v>602.09</c:v>
                </c:pt>
                <c:pt idx="6877">
                  <c:v>602.189</c:v>
                </c:pt>
                <c:pt idx="6878">
                  <c:v>602.289</c:v>
                </c:pt>
                <c:pt idx="6879">
                  <c:v>602.389</c:v>
                </c:pt>
                <c:pt idx="6880">
                  <c:v>602.489</c:v>
                </c:pt>
                <c:pt idx="6881">
                  <c:v>602.589</c:v>
                </c:pt>
                <c:pt idx="6882">
                  <c:v>602.689</c:v>
                </c:pt>
                <c:pt idx="6883">
                  <c:v>602.789</c:v>
                </c:pt>
                <c:pt idx="6884">
                  <c:v>602.888</c:v>
                </c:pt>
                <c:pt idx="6885">
                  <c:v>603.001</c:v>
                </c:pt>
                <c:pt idx="6886">
                  <c:v>603.089</c:v>
                </c:pt>
                <c:pt idx="6887">
                  <c:v>603.189</c:v>
                </c:pt>
                <c:pt idx="6888">
                  <c:v>603.289</c:v>
                </c:pt>
                <c:pt idx="6889">
                  <c:v>603.39</c:v>
                </c:pt>
                <c:pt idx="6890">
                  <c:v>603.5</c:v>
                </c:pt>
                <c:pt idx="6891">
                  <c:v>603.59</c:v>
                </c:pt>
                <c:pt idx="6892">
                  <c:v>603.69</c:v>
                </c:pt>
                <c:pt idx="6893">
                  <c:v>603.789</c:v>
                </c:pt>
                <c:pt idx="6894">
                  <c:v>603.89</c:v>
                </c:pt>
                <c:pt idx="6895">
                  <c:v>603.99</c:v>
                </c:pt>
                <c:pt idx="6896">
                  <c:v>604.09</c:v>
                </c:pt>
                <c:pt idx="6897">
                  <c:v>604.19</c:v>
                </c:pt>
                <c:pt idx="6898">
                  <c:v>604.298</c:v>
                </c:pt>
                <c:pt idx="6899">
                  <c:v>604.389</c:v>
                </c:pt>
                <c:pt idx="6900">
                  <c:v>604.49</c:v>
                </c:pt>
                <c:pt idx="6901">
                  <c:v>604.589</c:v>
                </c:pt>
                <c:pt idx="6902">
                  <c:v>604.689</c:v>
                </c:pt>
                <c:pt idx="6903">
                  <c:v>604.791</c:v>
                </c:pt>
                <c:pt idx="6904">
                  <c:v>604.889</c:v>
                </c:pt>
                <c:pt idx="6905">
                  <c:v>604.989</c:v>
                </c:pt>
                <c:pt idx="6906">
                  <c:v>605.089</c:v>
                </c:pt>
                <c:pt idx="6907">
                  <c:v>605.189</c:v>
                </c:pt>
                <c:pt idx="6908">
                  <c:v>605.29</c:v>
                </c:pt>
                <c:pt idx="6909">
                  <c:v>605.39</c:v>
                </c:pt>
                <c:pt idx="6910">
                  <c:v>605.49</c:v>
                </c:pt>
                <c:pt idx="6911">
                  <c:v>605.589</c:v>
                </c:pt>
                <c:pt idx="6912">
                  <c:v>605.69</c:v>
                </c:pt>
                <c:pt idx="6913">
                  <c:v>605.79</c:v>
                </c:pt>
                <c:pt idx="6914">
                  <c:v>605.898</c:v>
                </c:pt>
                <c:pt idx="6915">
                  <c:v>605.99</c:v>
                </c:pt>
                <c:pt idx="6916">
                  <c:v>606.09</c:v>
                </c:pt>
                <c:pt idx="6917">
                  <c:v>606.19</c:v>
                </c:pt>
                <c:pt idx="6918">
                  <c:v>606.29</c:v>
                </c:pt>
                <c:pt idx="6919">
                  <c:v>606.39</c:v>
                </c:pt>
                <c:pt idx="6920">
                  <c:v>606.49</c:v>
                </c:pt>
                <c:pt idx="6921">
                  <c:v>606.591</c:v>
                </c:pt>
                <c:pt idx="6922">
                  <c:v>606.702</c:v>
                </c:pt>
                <c:pt idx="6923">
                  <c:v>606.79</c:v>
                </c:pt>
                <c:pt idx="6924">
                  <c:v>606.905</c:v>
                </c:pt>
                <c:pt idx="6925">
                  <c:v>606.989</c:v>
                </c:pt>
                <c:pt idx="6926">
                  <c:v>607.09</c:v>
                </c:pt>
                <c:pt idx="6927">
                  <c:v>607.189</c:v>
                </c:pt>
                <c:pt idx="6928">
                  <c:v>607.289</c:v>
                </c:pt>
                <c:pt idx="6929">
                  <c:v>607.39</c:v>
                </c:pt>
                <c:pt idx="6930">
                  <c:v>607.49</c:v>
                </c:pt>
                <c:pt idx="6931">
                  <c:v>607.6</c:v>
                </c:pt>
                <c:pt idx="6932">
                  <c:v>607.689</c:v>
                </c:pt>
                <c:pt idx="6933">
                  <c:v>607.795</c:v>
                </c:pt>
                <c:pt idx="6934">
                  <c:v>607.89</c:v>
                </c:pt>
                <c:pt idx="6935">
                  <c:v>607.989</c:v>
                </c:pt>
                <c:pt idx="6936">
                  <c:v>608.093</c:v>
                </c:pt>
                <c:pt idx="6937">
                  <c:v>608.2</c:v>
                </c:pt>
                <c:pt idx="6938">
                  <c:v>608.292</c:v>
                </c:pt>
                <c:pt idx="6939">
                  <c:v>608.39</c:v>
                </c:pt>
                <c:pt idx="6940">
                  <c:v>608.49</c:v>
                </c:pt>
                <c:pt idx="6941">
                  <c:v>608.59</c:v>
                </c:pt>
                <c:pt idx="6942">
                  <c:v>608.69</c:v>
                </c:pt>
                <c:pt idx="6943">
                  <c:v>608.79</c:v>
                </c:pt>
                <c:pt idx="6944">
                  <c:v>608.89</c:v>
                </c:pt>
                <c:pt idx="6945">
                  <c:v>609.007</c:v>
                </c:pt>
                <c:pt idx="6946">
                  <c:v>609.089</c:v>
                </c:pt>
                <c:pt idx="6947">
                  <c:v>609.19</c:v>
                </c:pt>
                <c:pt idx="6948">
                  <c:v>609.29</c:v>
                </c:pt>
                <c:pt idx="6949">
                  <c:v>609.389</c:v>
                </c:pt>
                <c:pt idx="6950">
                  <c:v>609.49</c:v>
                </c:pt>
                <c:pt idx="6951">
                  <c:v>609.589</c:v>
                </c:pt>
                <c:pt idx="6952">
                  <c:v>609.689</c:v>
                </c:pt>
                <c:pt idx="6953">
                  <c:v>609.798</c:v>
                </c:pt>
                <c:pt idx="6954">
                  <c:v>609.897</c:v>
                </c:pt>
                <c:pt idx="6955">
                  <c:v>609.989</c:v>
                </c:pt>
                <c:pt idx="6956">
                  <c:v>610.089</c:v>
                </c:pt>
                <c:pt idx="6957">
                  <c:v>610.189</c:v>
                </c:pt>
                <c:pt idx="6958">
                  <c:v>610.289</c:v>
                </c:pt>
                <c:pt idx="6959">
                  <c:v>610.39</c:v>
                </c:pt>
                <c:pt idx="6960">
                  <c:v>610.49</c:v>
                </c:pt>
                <c:pt idx="6961">
                  <c:v>610.62</c:v>
                </c:pt>
                <c:pt idx="6962">
                  <c:v>610.69</c:v>
                </c:pt>
                <c:pt idx="6963">
                  <c:v>610.79</c:v>
                </c:pt>
                <c:pt idx="6964">
                  <c:v>610.89</c:v>
                </c:pt>
                <c:pt idx="6965">
                  <c:v>610.99</c:v>
                </c:pt>
                <c:pt idx="6966">
                  <c:v>611.09</c:v>
                </c:pt>
                <c:pt idx="6967">
                  <c:v>611.199</c:v>
                </c:pt>
                <c:pt idx="6968">
                  <c:v>611.29</c:v>
                </c:pt>
                <c:pt idx="6969">
                  <c:v>611.39</c:v>
                </c:pt>
                <c:pt idx="6970">
                  <c:v>611.496</c:v>
                </c:pt>
                <c:pt idx="6971">
                  <c:v>611.59</c:v>
                </c:pt>
                <c:pt idx="6972">
                  <c:v>611.69</c:v>
                </c:pt>
                <c:pt idx="6973">
                  <c:v>611.79</c:v>
                </c:pt>
                <c:pt idx="6974">
                  <c:v>611.889</c:v>
                </c:pt>
                <c:pt idx="6975">
                  <c:v>611.989</c:v>
                </c:pt>
                <c:pt idx="6976">
                  <c:v>612.089</c:v>
                </c:pt>
                <c:pt idx="6977">
                  <c:v>612.19</c:v>
                </c:pt>
                <c:pt idx="6978">
                  <c:v>612.305</c:v>
                </c:pt>
                <c:pt idx="6979">
                  <c:v>612.39</c:v>
                </c:pt>
                <c:pt idx="6980">
                  <c:v>612.49</c:v>
                </c:pt>
                <c:pt idx="6981">
                  <c:v>612.59</c:v>
                </c:pt>
                <c:pt idx="6982">
                  <c:v>612.69</c:v>
                </c:pt>
                <c:pt idx="6983">
                  <c:v>612.79</c:v>
                </c:pt>
                <c:pt idx="6984">
                  <c:v>612.89</c:v>
                </c:pt>
                <c:pt idx="6985">
                  <c:v>612.99</c:v>
                </c:pt>
                <c:pt idx="6986">
                  <c:v>613.089</c:v>
                </c:pt>
                <c:pt idx="6987">
                  <c:v>613.189</c:v>
                </c:pt>
                <c:pt idx="6988">
                  <c:v>613.289</c:v>
                </c:pt>
                <c:pt idx="6989">
                  <c:v>613.389</c:v>
                </c:pt>
                <c:pt idx="6990">
                  <c:v>613.489</c:v>
                </c:pt>
                <c:pt idx="6991">
                  <c:v>613.59</c:v>
                </c:pt>
                <c:pt idx="6992">
                  <c:v>613.69</c:v>
                </c:pt>
                <c:pt idx="6993">
                  <c:v>613.789</c:v>
                </c:pt>
                <c:pt idx="6994">
                  <c:v>613.889</c:v>
                </c:pt>
                <c:pt idx="6995">
                  <c:v>613.989</c:v>
                </c:pt>
                <c:pt idx="6996">
                  <c:v>614.089</c:v>
                </c:pt>
                <c:pt idx="6997">
                  <c:v>614.196</c:v>
                </c:pt>
                <c:pt idx="6998">
                  <c:v>614.29</c:v>
                </c:pt>
                <c:pt idx="6999">
                  <c:v>614.398</c:v>
                </c:pt>
                <c:pt idx="7000">
                  <c:v>614.49</c:v>
                </c:pt>
                <c:pt idx="7001">
                  <c:v>614.591</c:v>
                </c:pt>
                <c:pt idx="7002">
                  <c:v>614.688</c:v>
                </c:pt>
                <c:pt idx="7003">
                  <c:v>614.79</c:v>
                </c:pt>
                <c:pt idx="7004">
                  <c:v>614.89</c:v>
                </c:pt>
                <c:pt idx="7005">
                  <c:v>614.99</c:v>
                </c:pt>
                <c:pt idx="7006">
                  <c:v>615.09</c:v>
                </c:pt>
                <c:pt idx="7007">
                  <c:v>615.19</c:v>
                </c:pt>
                <c:pt idx="7008">
                  <c:v>615.289</c:v>
                </c:pt>
                <c:pt idx="7009">
                  <c:v>615.389</c:v>
                </c:pt>
                <c:pt idx="7010">
                  <c:v>615.505</c:v>
                </c:pt>
                <c:pt idx="7011">
                  <c:v>615.589</c:v>
                </c:pt>
                <c:pt idx="7012">
                  <c:v>615.689</c:v>
                </c:pt>
                <c:pt idx="7013">
                  <c:v>615.789</c:v>
                </c:pt>
                <c:pt idx="7014">
                  <c:v>615.889</c:v>
                </c:pt>
                <c:pt idx="7015">
                  <c:v>615.989</c:v>
                </c:pt>
                <c:pt idx="7016">
                  <c:v>616.089</c:v>
                </c:pt>
                <c:pt idx="7017">
                  <c:v>616.189</c:v>
                </c:pt>
                <c:pt idx="7018">
                  <c:v>616.289</c:v>
                </c:pt>
                <c:pt idx="7019">
                  <c:v>616.394</c:v>
                </c:pt>
                <c:pt idx="7020">
                  <c:v>616.49</c:v>
                </c:pt>
                <c:pt idx="7021">
                  <c:v>616.59</c:v>
                </c:pt>
                <c:pt idx="7022">
                  <c:v>616.689</c:v>
                </c:pt>
                <c:pt idx="7023">
                  <c:v>616.789</c:v>
                </c:pt>
                <c:pt idx="7024">
                  <c:v>616.89</c:v>
                </c:pt>
                <c:pt idx="7025">
                  <c:v>616.99</c:v>
                </c:pt>
                <c:pt idx="7026">
                  <c:v>617.09</c:v>
                </c:pt>
                <c:pt idx="7027">
                  <c:v>617.19</c:v>
                </c:pt>
                <c:pt idx="7028">
                  <c:v>617.29</c:v>
                </c:pt>
                <c:pt idx="7029">
                  <c:v>617.39</c:v>
                </c:pt>
                <c:pt idx="7030">
                  <c:v>617.489</c:v>
                </c:pt>
                <c:pt idx="7031">
                  <c:v>617.589</c:v>
                </c:pt>
                <c:pt idx="7032">
                  <c:v>617.69</c:v>
                </c:pt>
                <c:pt idx="7033">
                  <c:v>617.789</c:v>
                </c:pt>
                <c:pt idx="7034">
                  <c:v>617.89</c:v>
                </c:pt>
                <c:pt idx="7035">
                  <c:v>617.99</c:v>
                </c:pt>
                <c:pt idx="7036">
                  <c:v>618.096</c:v>
                </c:pt>
                <c:pt idx="7037">
                  <c:v>618.19</c:v>
                </c:pt>
                <c:pt idx="7038">
                  <c:v>618.289</c:v>
                </c:pt>
                <c:pt idx="7039">
                  <c:v>618.389</c:v>
                </c:pt>
                <c:pt idx="7040">
                  <c:v>618.49</c:v>
                </c:pt>
                <c:pt idx="7041">
                  <c:v>618.59</c:v>
                </c:pt>
                <c:pt idx="7042">
                  <c:v>618.69</c:v>
                </c:pt>
                <c:pt idx="7043">
                  <c:v>618.789</c:v>
                </c:pt>
                <c:pt idx="7044">
                  <c:v>618.89</c:v>
                </c:pt>
                <c:pt idx="7045">
                  <c:v>618.99</c:v>
                </c:pt>
                <c:pt idx="7046">
                  <c:v>619.09</c:v>
                </c:pt>
                <c:pt idx="7047">
                  <c:v>619.19</c:v>
                </c:pt>
                <c:pt idx="7048">
                  <c:v>619.29</c:v>
                </c:pt>
                <c:pt idx="7049">
                  <c:v>619.407</c:v>
                </c:pt>
                <c:pt idx="7050">
                  <c:v>619.49</c:v>
                </c:pt>
                <c:pt idx="7051">
                  <c:v>619.589</c:v>
                </c:pt>
                <c:pt idx="7052">
                  <c:v>619.689</c:v>
                </c:pt>
                <c:pt idx="7053">
                  <c:v>619.789</c:v>
                </c:pt>
                <c:pt idx="7054">
                  <c:v>619.904</c:v>
                </c:pt>
                <c:pt idx="7055">
                  <c:v>619.988</c:v>
                </c:pt>
                <c:pt idx="7056">
                  <c:v>620.089</c:v>
                </c:pt>
                <c:pt idx="7057">
                  <c:v>620.189</c:v>
                </c:pt>
                <c:pt idx="7058">
                  <c:v>620.289</c:v>
                </c:pt>
                <c:pt idx="7059">
                  <c:v>620.389</c:v>
                </c:pt>
                <c:pt idx="7060">
                  <c:v>620.488</c:v>
                </c:pt>
                <c:pt idx="7061">
                  <c:v>620.588</c:v>
                </c:pt>
                <c:pt idx="7062">
                  <c:v>620.689</c:v>
                </c:pt>
                <c:pt idx="7063">
                  <c:v>620.789</c:v>
                </c:pt>
                <c:pt idx="7064">
                  <c:v>620.889</c:v>
                </c:pt>
                <c:pt idx="7065">
                  <c:v>621.004</c:v>
                </c:pt>
                <c:pt idx="7066">
                  <c:v>621.089</c:v>
                </c:pt>
                <c:pt idx="7067">
                  <c:v>621.189</c:v>
                </c:pt>
                <c:pt idx="7068">
                  <c:v>621.289</c:v>
                </c:pt>
                <c:pt idx="7069">
                  <c:v>621.389</c:v>
                </c:pt>
                <c:pt idx="7070">
                  <c:v>621.49</c:v>
                </c:pt>
                <c:pt idx="7071">
                  <c:v>621.589</c:v>
                </c:pt>
                <c:pt idx="7072">
                  <c:v>621.689</c:v>
                </c:pt>
                <c:pt idx="7073">
                  <c:v>621.791</c:v>
                </c:pt>
                <c:pt idx="7074">
                  <c:v>621.89</c:v>
                </c:pt>
                <c:pt idx="7075">
                  <c:v>622.004</c:v>
                </c:pt>
                <c:pt idx="7076">
                  <c:v>622.09</c:v>
                </c:pt>
                <c:pt idx="7077">
                  <c:v>622.19</c:v>
                </c:pt>
                <c:pt idx="7078">
                  <c:v>622.29</c:v>
                </c:pt>
                <c:pt idx="7079">
                  <c:v>622.39</c:v>
                </c:pt>
                <c:pt idx="7080">
                  <c:v>622.49</c:v>
                </c:pt>
                <c:pt idx="7081">
                  <c:v>622.598</c:v>
                </c:pt>
                <c:pt idx="7082">
                  <c:v>622.69</c:v>
                </c:pt>
                <c:pt idx="7083">
                  <c:v>622.79</c:v>
                </c:pt>
                <c:pt idx="7084">
                  <c:v>622.89</c:v>
                </c:pt>
                <c:pt idx="7085">
                  <c:v>622.989</c:v>
                </c:pt>
                <c:pt idx="7086">
                  <c:v>623.089</c:v>
                </c:pt>
                <c:pt idx="7087">
                  <c:v>623.189</c:v>
                </c:pt>
                <c:pt idx="7088">
                  <c:v>623.289</c:v>
                </c:pt>
                <c:pt idx="7089">
                  <c:v>623.39</c:v>
                </c:pt>
                <c:pt idx="7090">
                  <c:v>623.489</c:v>
                </c:pt>
                <c:pt idx="7091">
                  <c:v>623.604</c:v>
                </c:pt>
                <c:pt idx="7092">
                  <c:v>623.689</c:v>
                </c:pt>
                <c:pt idx="7093">
                  <c:v>623.791</c:v>
                </c:pt>
                <c:pt idx="7094">
                  <c:v>623.907</c:v>
                </c:pt>
                <c:pt idx="7095">
                  <c:v>623.99</c:v>
                </c:pt>
                <c:pt idx="7096">
                  <c:v>624.089</c:v>
                </c:pt>
                <c:pt idx="7097">
                  <c:v>624.19</c:v>
                </c:pt>
                <c:pt idx="7098">
                  <c:v>624.29</c:v>
                </c:pt>
                <c:pt idx="7099">
                  <c:v>624.389</c:v>
                </c:pt>
                <c:pt idx="7100">
                  <c:v>624.489</c:v>
                </c:pt>
                <c:pt idx="7101">
                  <c:v>624.59</c:v>
                </c:pt>
                <c:pt idx="7102">
                  <c:v>624.69</c:v>
                </c:pt>
                <c:pt idx="7103">
                  <c:v>624.789</c:v>
                </c:pt>
                <c:pt idx="7104">
                  <c:v>624.889</c:v>
                </c:pt>
                <c:pt idx="7105">
                  <c:v>624.989</c:v>
                </c:pt>
                <c:pt idx="7106">
                  <c:v>625.109</c:v>
                </c:pt>
                <c:pt idx="7107">
                  <c:v>625.189</c:v>
                </c:pt>
                <c:pt idx="7108">
                  <c:v>625.289</c:v>
                </c:pt>
                <c:pt idx="7109">
                  <c:v>625.389</c:v>
                </c:pt>
                <c:pt idx="7110">
                  <c:v>625.5</c:v>
                </c:pt>
                <c:pt idx="7111">
                  <c:v>625.59</c:v>
                </c:pt>
                <c:pt idx="7112">
                  <c:v>625.696</c:v>
                </c:pt>
                <c:pt idx="7113">
                  <c:v>625.789</c:v>
                </c:pt>
                <c:pt idx="7114">
                  <c:v>625.89</c:v>
                </c:pt>
                <c:pt idx="7115">
                  <c:v>625.99</c:v>
                </c:pt>
                <c:pt idx="7116">
                  <c:v>626.095</c:v>
                </c:pt>
                <c:pt idx="7117">
                  <c:v>626.19</c:v>
                </c:pt>
                <c:pt idx="7118">
                  <c:v>626.293</c:v>
                </c:pt>
                <c:pt idx="7119">
                  <c:v>626.39</c:v>
                </c:pt>
                <c:pt idx="7120">
                  <c:v>626.49</c:v>
                </c:pt>
                <c:pt idx="7121">
                  <c:v>626.589</c:v>
                </c:pt>
                <c:pt idx="7122">
                  <c:v>626.689</c:v>
                </c:pt>
                <c:pt idx="7123">
                  <c:v>626.789</c:v>
                </c:pt>
                <c:pt idx="7124">
                  <c:v>626.889</c:v>
                </c:pt>
                <c:pt idx="7125">
                  <c:v>626.989</c:v>
                </c:pt>
                <c:pt idx="7126">
                  <c:v>627.089</c:v>
                </c:pt>
                <c:pt idx="7127">
                  <c:v>627.189</c:v>
                </c:pt>
                <c:pt idx="7128">
                  <c:v>627.289</c:v>
                </c:pt>
                <c:pt idx="7129">
                  <c:v>627.406</c:v>
                </c:pt>
                <c:pt idx="7130">
                  <c:v>627.49</c:v>
                </c:pt>
                <c:pt idx="7131">
                  <c:v>627.589</c:v>
                </c:pt>
                <c:pt idx="7132">
                  <c:v>627.69</c:v>
                </c:pt>
                <c:pt idx="7133">
                  <c:v>627.79</c:v>
                </c:pt>
                <c:pt idx="7134">
                  <c:v>627.889</c:v>
                </c:pt>
                <c:pt idx="7135">
                  <c:v>627.99</c:v>
                </c:pt>
                <c:pt idx="7136">
                  <c:v>628.09</c:v>
                </c:pt>
                <c:pt idx="7137">
                  <c:v>628.19</c:v>
                </c:pt>
                <c:pt idx="7138">
                  <c:v>628.29</c:v>
                </c:pt>
                <c:pt idx="7139">
                  <c:v>628.39</c:v>
                </c:pt>
                <c:pt idx="7140">
                  <c:v>628.49</c:v>
                </c:pt>
                <c:pt idx="7141">
                  <c:v>628.602</c:v>
                </c:pt>
                <c:pt idx="7142">
                  <c:v>628.697</c:v>
                </c:pt>
                <c:pt idx="7143">
                  <c:v>628.789</c:v>
                </c:pt>
                <c:pt idx="7144">
                  <c:v>628.89</c:v>
                </c:pt>
                <c:pt idx="7145">
                  <c:v>628.99</c:v>
                </c:pt>
                <c:pt idx="7146">
                  <c:v>629.089</c:v>
                </c:pt>
                <c:pt idx="7147">
                  <c:v>629.189</c:v>
                </c:pt>
                <c:pt idx="7148">
                  <c:v>629.29</c:v>
                </c:pt>
                <c:pt idx="7149">
                  <c:v>629.389</c:v>
                </c:pt>
                <c:pt idx="7150">
                  <c:v>629.493</c:v>
                </c:pt>
                <c:pt idx="7151">
                  <c:v>629.593</c:v>
                </c:pt>
                <c:pt idx="7152">
                  <c:v>629.689</c:v>
                </c:pt>
                <c:pt idx="7153">
                  <c:v>629.79</c:v>
                </c:pt>
                <c:pt idx="7154">
                  <c:v>629.895</c:v>
                </c:pt>
                <c:pt idx="7155">
                  <c:v>629.989</c:v>
                </c:pt>
                <c:pt idx="7156">
                  <c:v>630.09</c:v>
                </c:pt>
                <c:pt idx="7157">
                  <c:v>630.19</c:v>
                </c:pt>
                <c:pt idx="7158">
                  <c:v>630.295</c:v>
                </c:pt>
                <c:pt idx="7159">
                  <c:v>630.389</c:v>
                </c:pt>
                <c:pt idx="7160">
                  <c:v>630.489</c:v>
                </c:pt>
                <c:pt idx="7161">
                  <c:v>630.589</c:v>
                </c:pt>
                <c:pt idx="7162">
                  <c:v>630.689</c:v>
                </c:pt>
                <c:pt idx="7163">
                  <c:v>630.789</c:v>
                </c:pt>
                <c:pt idx="7164">
                  <c:v>630.89</c:v>
                </c:pt>
                <c:pt idx="7165">
                  <c:v>630.989</c:v>
                </c:pt>
                <c:pt idx="7166">
                  <c:v>631.089</c:v>
                </c:pt>
                <c:pt idx="7167">
                  <c:v>631.189</c:v>
                </c:pt>
                <c:pt idx="7168">
                  <c:v>631.289</c:v>
                </c:pt>
                <c:pt idx="7169">
                  <c:v>631.39</c:v>
                </c:pt>
                <c:pt idx="7170">
                  <c:v>631.49</c:v>
                </c:pt>
                <c:pt idx="7171">
                  <c:v>631.59</c:v>
                </c:pt>
                <c:pt idx="7172">
                  <c:v>631.689</c:v>
                </c:pt>
                <c:pt idx="7173">
                  <c:v>631.789</c:v>
                </c:pt>
                <c:pt idx="7174">
                  <c:v>631.89</c:v>
                </c:pt>
                <c:pt idx="7175">
                  <c:v>631.989</c:v>
                </c:pt>
                <c:pt idx="7176">
                  <c:v>632.089</c:v>
                </c:pt>
                <c:pt idx="7177">
                  <c:v>632.208</c:v>
                </c:pt>
                <c:pt idx="7178">
                  <c:v>632.289</c:v>
                </c:pt>
                <c:pt idx="7179">
                  <c:v>632.389</c:v>
                </c:pt>
                <c:pt idx="7180">
                  <c:v>632.49</c:v>
                </c:pt>
                <c:pt idx="7181">
                  <c:v>632.589</c:v>
                </c:pt>
                <c:pt idx="7182">
                  <c:v>632.69</c:v>
                </c:pt>
                <c:pt idx="7183">
                  <c:v>632.79</c:v>
                </c:pt>
                <c:pt idx="7184">
                  <c:v>632.889</c:v>
                </c:pt>
                <c:pt idx="7185">
                  <c:v>632.989</c:v>
                </c:pt>
                <c:pt idx="7186">
                  <c:v>633.089</c:v>
                </c:pt>
                <c:pt idx="7187">
                  <c:v>633.189</c:v>
                </c:pt>
                <c:pt idx="7188">
                  <c:v>633.289</c:v>
                </c:pt>
                <c:pt idx="7189">
                  <c:v>633.405</c:v>
                </c:pt>
                <c:pt idx="7190">
                  <c:v>633.495</c:v>
                </c:pt>
                <c:pt idx="7191">
                  <c:v>633.589</c:v>
                </c:pt>
                <c:pt idx="7192">
                  <c:v>633.689</c:v>
                </c:pt>
                <c:pt idx="7193">
                  <c:v>633.789</c:v>
                </c:pt>
                <c:pt idx="7194">
                  <c:v>633.889</c:v>
                </c:pt>
                <c:pt idx="7195">
                  <c:v>633.99</c:v>
                </c:pt>
                <c:pt idx="7196">
                  <c:v>634.089</c:v>
                </c:pt>
                <c:pt idx="7197">
                  <c:v>634.19</c:v>
                </c:pt>
                <c:pt idx="7198">
                  <c:v>634.29</c:v>
                </c:pt>
                <c:pt idx="7199">
                  <c:v>634.39</c:v>
                </c:pt>
                <c:pt idx="7200">
                  <c:v>634.49</c:v>
                </c:pt>
                <c:pt idx="7201">
                  <c:v>634.589</c:v>
                </c:pt>
                <c:pt idx="7202">
                  <c:v>634.69</c:v>
                </c:pt>
                <c:pt idx="7203">
                  <c:v>634.79</c:v>
                </c:pt>
                <c:pt idx="7204">
                  <c:v>634.907</c:v>
                </c:pt>
                <c:pt idx="7205">
                  <c:v>634.989</c:v>
                </c:pt>
                <c:pt idx="7206">
                  <c:v>635.105</c:v>
                </c:pt>
                <c:pt idx="7207">
                  <c:v>635.189</c:v>
                </c:pt>
                <c:pt idx="7208">
                  <c:v>635.29</c:v>
                </c:pt>
                <c:pt idx="7209">
                  <c:v>635.389</c:v>
                </c:pt>
                <c:pt idx="7210">
                  <c:v>635.489</c:v>
                </c:pt>
                <c:pt idx="7211">
                  <c:v>635.589</c:v>
                </c:pt>
                <c:pt idx="7212">
                  <c:v>635.69</c:v>
                </c:pt>
                <c:pt idx="7213">
                  <c:v>635.789</c:v>
                </c:pt>
                <c:pt idx="7214">
                  <c:v>635.889</c:v>
                </c:pt>
                <c:pt idx="7215">
                  <c:v>635.99</c:v>
                </c:pt>
                <c:pt idx="7216">
                  <c:v>636.089</c:v>
                </c:pt>
                <c:pt idx="7217">
                  <c:v>636.194</c:v>
                </c:pt>
                <c:pt idx="7218">
                  <c:v>636.29</c:v>
                </c:pt>
                <c:pt idx="7219">
                  <c:v>636.398</c:v>
                </c:pt>
                <c:pt idx="7220">
                  <c:v>636.491</c:v>
                </c:pt>
                <c:pt idx="7221">
                  <c:v>636.59</c:v>
                </c:pt>
                <c:pt idx="7222">
                  <c:v>636.69</c:v>
                </c:pt>
                <c:pt idx="7223">
                  <c:v>636.789</c:v>
                </c:pt>
                <c:pt idx="7224">
                  <c:v>636.889</c:v>
                </c:pt>
                <c:pt idx="7225">
                  <c:v>636.989</c:v>
                </c:pt>
                <c:pt idx="7226">
                  <c:v>637.089</c:v>
                </c:pt>
                <c:pt idx="7227">
                  <c:v>637.204</c:v>
                </c:pt>
                <c:pt idx="7228">
                  <c:v>637.297</c:v>
                </c:pt>
                <c:pt idx="7229">
                  <c:v>637.389</c:v>
                </c:pt>
                <c:pt idx="7230">
                  <c:v>637.49</c:v>
                </c:pt>
                <c:pt idx="7231">
                  <c:v>637.591</c:v>
                </c:pt>
                <c:pt idx="7232">
                  <c:v>637.689</c:v>
                </c:pt>
                <c:pt idx="7233">
                  <c:v>637.803</c:v>
                </c:pt>
                <c:pt idx="7234">
                  <c:v>637.889</c:v>
                </c:pt>
                <c:pt idx="7235">
                  <c:v>637.989</c:v>
                </c:pt>
                <c:pt idx="7236">
                  <c:v>638.089</c:v>
                </c:pt>
                <c:pt idx="7237">
                  <c:v>638.19</c:v>
                </c:pt>
                <c:pt idx="7238">
                  <c:v>638.29</c:v>
                </c:pt>
                <c:pt idx="7239">
                  <c:v>638.411</c:v>
                </c:pt>
                <c:pt idx="7240">
                  <c:v>638.491</c:v>
                </c:pt>
                <c:pt idx="7241">
                  <c:v>638.592</c:v>
                </c:pt>
                <c:pt idx="7242">
                  <c:v>638.691</c:v>
                </c:pt>
                <c:pt idx="7243">
                  <c:v>638.791</c:v>
                </c:pt>
                <c:pt idx="7244">
                  <c:v>638.89</c:v>
                </c:pt>
                <c:pt idx="7245">
                  <c:v>638.991</c:v>
                </c:pt>
                <c:pt idx="7246">
                  <c:v>639.09</c:v>
                </c:pt>
                <c:pt idx="7247">
                  <c:v>639.19</c:v>
                </c:pt>
                <c:pt idx="7248">
                  <c:v>639.291</c:v>
                </c:pt>
                <c:pt idx="7249">
                  <c:v>639.39</c:v>
                </c:pt>
                <c:pt idx="7250">
                  <c:v>639.49</c:v>
                </c:pt>
                <c:pt idx="7251">
                  <c:v>639.59</c:v>
                </c:pt>
                <c:pt idx="7252">
                  <c:v>639.691</c:v>
                </c:pt>
                <c:pt idx="7253">
                  <c:v>639.791</c:v>
                </c:pt>
                <c:pt idx="7254">
                  <c:v>639.905</c:v>
                </c:pt>
                <c:pt idx="7255">
                  <c:v>639.99</c:v>
                </c:pt>
                <c:pt idx="7256">
                  <c:v>640.09</c:v>
                </c:pt>
                <c:pt idx="7257">
                  <c:v>640.191</c:v>
                </c:pt>
                <c:pt idx="7258">
                  <c:v>640.291</c:v>
                </c:pt>
                <c:pt idx="7259">
                  <c:v>640.39</c:v>
                </c:pt>
                <c:pt idx="7260">
                  <c:v>640.491</c:v>
                </c:pt>
                <c:pt idx="7261">
                  <c:v>640.59</c:v>
                </c:pt>
                <c:pt idx="7262">
                  <c:v>640.691</c:v>
                </c:pt>
                <c:pt idx="7263">
                  <c:v>640.791</c:v>
                </c:pt>
                <c:pt idx="7264">
                  <c:v>640.891</c:v>
                </c:pt>
                <c:pt idx="7265">
                  <c:v>640.99</c:v>
                </c:pt>
                <c:pt idx="7266">
                  <c:v>641.091</c:v>
                </c:pt>
                <c:pt idx="7267">
                  <c:v>641.19</c:v>
                </c:pt>
                <c:pt idx="7268">
                  <c:v>641.304</c:v>
                </c:pt>
                <c:pt idx="7269">
                  <c:v>641.39</c:v>
                </c:pt>
                <c:pt idx="7270">
                  <c:v>641.49</c:v>
                </c:pt>
                <c:pt idx="7271">
                  <c:v>641.595</c:v>
                </c:pt>
                <c:pt idx="7272">
                  <c:v>641.69</c:v>
                </c:pt>
                <c:pt idx="7273">
                  <c:v>641.79</c:v>
                </c:pt>
                <c:pt idx="7274">
                  <c:v>641.89</c:v>
                </c:pt>
                <c:pt idx="7275">
                  <c:v>641.99</c:v>
                </c:pt>
                <c:pt idx="7276">
                  <c:v>642.093</c:v>
                </c:pt>
                <c:pt idx="7277">
                  <c:v>642.19</c:v>
                </c:pt>
                <c:pt idx="7278">
                  <c:v>642.291</c:v>
                </c:pt>
                <c:pt idx="7279">
                  <c:v>642.391</c:v>
                </c:pt>
                <c:pt idx="7280">
                  <c:v>642.491</c:v>
                </c:pt>
                <c:pt idx="7281">
                  <c:v>642.59</c:v>
                </c:pt>
                <c:pt idx="7282">
                  <c:v>642.692</c:v>
                </c:pt>
                <c:pt idx="7283">
                  <c:v>642.802</c:v>
                </c:pt>
                <c:pt idx="7284">
                  <c:v>642.898</c:v>
                </c:pt>
                <c:pt idx="7285">
                  <c:v>642.991</c:v>
                </c:pt>
                <c:pt idx="7286">
                  <c:v>643.091</c:v>
                </c:pt>
                <c:pt idx="7287">
                  <c:v>643.198</c:v>
                </c:pt>
                <c:pt idx="7288">
                  <c:v>643.291</c:v>
                </c:pt>
                <c:pt idx="7289">
                  <c:v>643.39</c:v>
                </c:pt>
                <c:pt idx="7290">
                  <c:v>643.491</c:v>
                </c:pt>
                <c:pt idx="7291">
                  <c:v>643.591</c:v>
                </c:pt>
                <c:pt idx="7292">
                  <c:v>643.701</c:v>
                </c:pt>
                <c:pt idx="7293">
                  <c:v>643.79</c:v>
                </c:pt>
                <c:pt idx="7294">
                  <c:v>643.89</c:v>
                </c:pt>
                <c:pt idx="7295">
                  <c:v>643.991</c:v>
                </c:pt>
                <c:pt idx="7296">
                  <c:v>644.09</c:v>
                </c:pt>
                <c:pt idx="7297">
                  <c:v>644.19</c:v>
                </c:pt>
                <c:pt idx="7298">
                  <c:v>644.313</c:v>
                </c:pt>
                <c:pt idx="7299">
                  <c:v>644.391</c:v>
                </c:pt>
                <c:pt idx="7300">
                  <c:v>644.491</c:v>
                </c:pt>
                <c:pt idx="7301">
                  <c:v>644.619</c:v>
                </c:pt>
                <c:pt idx="7302">
                  <c:v>644.691</c:v>
                </c:pt>
                <c:pt idx="7303">
                  <c:v>644.791</c:v>
                </c:pt>
                <c:pt idx="7304">
                  <c:v>644.89</c:v>
                </c:pt>
                <c:pt idx="7305">
                  <c:v>644.99</c:v>
                </c:pt>
                <c:pt idx="7306">
                  <c:v>645.092</c:v>
                </c:pt>
                <c:pt idx="7307">
                  <c:v>645.19</c:v>
                </c:pt>
                <c:pt idx="7308">
                  <c:v>645.29</c:v>
                </c:pt>
                <c:pt idx="7309">
                  <c:v>645.39</c:v>
                </c:pt>
                <c:pt idx="7310">
                  <c:v>645.49</c:v>
                </c:pt>
                <c:pt idx="7311">
                  <c:v>645.59</c:v>
                </c:pt>
                <c:pt idx="7312">
                  <c:v>645.69</c:v>
                </c:pt>
                <c:pt idx="7313">
                  <c:v>645.79</c:v>
                </c:pt>
                <c:pt idx="7314">
                  <c:v>645.89</c:v>
                </c:pt>
                <c:pt idx="7315">
                  <c:v>645.99</c:v>
                </c:pt>
                <c:pt idx="7316">
                  <c:v>646.092</c:v>
                </c:pt>
                <c:pt idx="7317">
                  <c:v>646.19</c:v>
                </c:pt>
                <c:pt idx="7318">
                  <c:v>646.295</c:v>
                </c:pt>
                <c:pt idx="7319">
                  <c:v>646.394</c:v>
                </c:pt>
                <c:pt idx="7320">
                  <c:v>646.491</c:v>
                </c:pt>
                <c:pt idx="7321">
                  <c:v>646.617</c:v>
                </c:pt>
                <c:pt idx="7322">
                  <c:v>646.69</c:v>
                </c:pt>
                <c:pt idx="7323">
                  <c:v>646.791</c:v>
                </c:pt>
                <c:pt idx="7324">
                  <c:v>646.891</c:v>
                </c:pt>
                <c:pt idx="7325">
                  <c:v>646.991</c:v>
                </c:pt>
                <c:pt idx="7326">
                  <c:v>647.091</c:v>
                </c:pt>
                <c:pt idx="7327">
                  <c:v>647.191</c:v>
                </c:pt>
                <c:pt idx="7328">
                  <c:v>647.291</c:v>
                </c:pt>
                <c:pt idx="7329">
                  <c:v>647.391</c:v>
                </c:pt>
                <c:pt idx="7330">
                  <c:v>647.491</c:v>
                </c:pt>
                <c:pt idx="7331">
                  <c:v>647.59</c:v>
                </c:pt>
                <c:pt idx="7332">
                  <c:v>647.691</c:v>
                </c:pt>
                <c:pt idx="7333">
                  <c:v>647.791</c:v>
                </c:pt>
                <c:pt idx="7334">
                  <c:v>647.89</c:v>
                </c:pt>
                <c:pt idx="7335">
                  <c:v>647.99</c:v>
                </c:pt>
                <c:pt idx="7336">
                  <c:v>648.091</c:v>
                </c:pt>
                <c:pt idx="7337">
                  <c:v>648.191</c:v>
                </c:pt>
                <c:pt idx="7338">
                  <c:v>648.29</c:v>
                </c:pt>
                <c:pt idx="7339">
                  <c:v>648.39</c:v>
                </c:pt>
                <c:pt idx="7340">
                  <c:v>648.493</c:v>
                </c:pt>
                <c:pt idx="7341">
                  <c:v>648.591</c:v>
                </c:pt>
                <c:pt idx="7342">
                  <c:v>648.691</c:v>
                </c:pt>
                <c:pt idx="7343">
                  <c:v>648.799</c:v>
                </c:pt>
                <c:pt idx="7344">
                  <c:v>648.894</c:v>
                </c:pt>
                <c:pt idx="7345">
                  <c:v>648.992</c:v>
                </c:pt>
                <c:pt idx="7346">
                  <c:v>649.093</c:v>
                </c:pt>
                <c:pt idx="7347">
                  <c:v>649.191</c:v>
                </c:pt>
                <c:pt idx="7348">
                  <c:v>649.29</c:v>
                </c:pt>
                <c:pt idx="7349">
                  <c:v>649.39</c:v>
                </c:pt>
                <c:pt idx="7350">
                  <c:v>649.491</c:v>
                </c:pt>
                <c:pt idx="7351">
                  <c:v>649.593</c:v>
                </c:pt>
                <c:pt idx="7352">
                  <c:v>649.691</c:v>
                </c:pt>
                <c:pt idx="7353">
                  <c:v>649.99</c:v>
                </c:pt>
                <c:pt idx="7354">
                  <c:v>650.043</c:v>
                </c:pt>
                <c:pt idx="7355">
                  <c:v>650.111</c:v>
                </c:pt>
                <c:pt idx="7356">
                  <c:v>650.17</c:v>
                </c:pt>
                <c:pt idx="7357">
                  <c:v>650.234</c:v>
                </c:pt>
                <c:pt idx="7358">
                  <c:v>650.297</c:v>
                </c:pt>
                <c:pt idx="7359">
                  <c:v>650.391</c:v>
                </c:pt>
                <c:pt idx="7360">
                  <c:v>650.491</c:v>
                </c:pt>
                <c:pt idx="7361">
                  <c:v>650.59</c:v>
                </c:pt>
                <c:pt idx="7362">
                  <c:v>650.694</c:v>
                </c:pt>
                <c:pt idx="7363">
                  <c:v>650.808</c:v>
                </c:pt>
                <c:pt idx="7364">
                  <c:v>650.894</c:v>
                </c:pt>
                <c:pt idx="7365">
                  <c:v>650.992</c:v>
                </c:pt>
                <c:pt idx="7366">
                  <c:v>651.09</c:v>
                </c:pt>
                <c:pt idx="7367">
                  <c:v>651.191</c:v>
                </c:pt>
                <c:pt idx="7368">
                  <c:v>651.292</c:v>
                </c:pt>
                <c:pt idx="7369">
                  <c:v>651.39</c:v>
                </c:pt>
                <c:pt idx="7370">
                  <c:v>651.49</c:v>
                </c:pt>
                <c:pt idx="7371">
                  <c:v>651.591</c:v>
                </c:pt>
                <c:pt idx="7372">
                  <c:v>651.691</c:v>
                </c:pt>
                <c:pt idx="7373">
                  <c:v>651.791</c:v>
                </c:pt>
                <c:pt idx="7374">
                  <c:v>651.89</c:v>
                </c:pt>
                <c:pt idx="7375">
                  <c:v>651.99</c:v>
                </c:pt>
                <c:pt idx="7376">
                  <c:v>652.091</c:v>
                </c:pt>
                <c:pt idx="7377">
                  <c:v>652.208</c:v>
                </c:pt>
                <c:pt idx="7378">
                  <c:v>652.291</c:v>
                </c:pt>
                <c:pt idx="7379">
                  <c:v>652.39</c:v>
                </c:pt>
                <c:pt idx="7380">
                  <c:v>652.49</c:v>
                </c:pt>
                <c:pt idx="7381">
                  <c:v>652.59</c:v>
                </c:pt>
                <c:pt idx="7382">
                  <c:v>652.69</c:v>
                </c:pt>
                <c:pt idx="7383">
                  <c:v>652.804</c:v>
                </c:pt>
                <c:pt idx="7384">
                  <c:v>652.89</c:v>
                </c:pt>
                <c:pt idx="7385">
                  <c:v>652.998</c:v>
                </c:pt>
                <c:pt idx="7386">
                  <c:v>653.089</c:v>
                </c:pt>
                <c:pt idx="7387">
                  <c:v>653.189</c:v>
                </c:pt>
                <c:pt idx="7388">
                  <c:v>653.289</c:v>
                </c:pt>
                <c:pt idx="7389">
                  <c:v>653.399</c:v>
                </c:pt>
                <c:pt idx="7390">
                  <c:v>653.49</c:v>
                </c:pt>
                <c:pt idx="7391">
                  <c:v>653.594</c:v>
                </c:pt>
                <c:pt idx="7392">
                  <c:v>653.69</c:v>
                </c:pt>
                <c:pt idx="7393">
                  <c:v>653.791</c:v>
                </c:pt>
                <c:pt idx="7394">
                  <c:v>653.891</c:v>
                </c:pt>
                <c:pt idx="7395">
                  <c:v>654.007</c:v>
                </c:pt>
                <c:pt idx="7396">
                  <c:v>654.09</c:v>
                </c:pt>
                <c:pt idx="7397">
                  <c:v>654.19</c:v>
                </c:pt>
                <c:pt idx="7398">
                  <c:v>654.29</c:v>
                </c:pt>
                <c:pt idx="7399">
                  <c:v>654.39</c:v>
                </c:pt>
                <c:pt idx="7400">
                  <c:v>654.49</c:v>
                </c:pt>
                <c:pt idx="7401">
                  <c:v>654.59</c:v>
                </c:pt>
                <c:pt idx="7402">
                  <c:v>654.69</c:v>
                </c:pt>
                <c:pt idx="7403">
                  <c:v>654.79</c:v>
                </c:pt>
                <c:pt idx="7404">
                  <c:v>654.889</c:v>
                </c:pt>
                <c:pt idx="7405">
                  <c:v>654.989</c:v>
                </c:pt>
                <c:pt idx="7406">
                  <c:v>655.09</c:v>
                </c:pt>
                <c:pt idx="7407">
                  <c:v>655.201</c:v>
                </c:pt>
                <c:pt idx="7408">
                  <c:v>655.296</c:v>
                </c:pt>
                <c:pt idx="7409">
                  <c:v>655.389</c:v>
                </c:pt>
                <c:pt idx="7410">
                  <c:v>655.489</c:v>
                </c:pt>
                <c:pt idx="7411">
                  <c:v>655.589</c:v>
                </c:pt>
                <c:pt idx="7412">
                  <c:v>655.691</c:v>
                </c:pt>
                <c:pt idx="7413">
                  <c:v>655.79</c:v>
                </c:pt>
                <c:pt idx="7414">
                  <c:v>655.89</c:v>
                </c:pt>
                <c:pt idx="7415">
                  <c:v>655.994</c:v>
                </c:pt>
                <c:pt idx="7416">
                  <c:v>656.091</c:v>
                </c:pt>
                <c:pt idx="7417">
                  <c:v>656.191</c:v>
                </c:pt>
                <c:pt idx="7418">
                  <c:v>656.29</c:v>
                </c:pt>
                <c:pt idx="7419">
                  <c:v>656.391</c:v>
                </c:pt>
                <c:pt idx="7420">
                  <c:v>656.492</c:v>
                </c:pt>
                <c:pt idx="7421">
                  <c:v>656.591</c:v>
                </c:pt>
                <c:pt idx="7422">
                  <c:v>656.692</c:v>
                </c:pt>
                <c:pt idx="7423">
                  <c:v>656.791</c:v>
                </c:pt>
                <c:pt idx="7424">
                  <c:v>656.891</c:v>
                </c:pt>
                <c:pt idx="7425">
                  <c:v>657.007</c:v>
                </c:pt>
                <c:pt idx="7426">
                  <c:v>657.096</c:v>
                </c:pt>
                <c:pt idx="7427">
                  <c:v>657.191</c:v>
                </c:pt>
                <c:pt idx="7428">
                  <c:v>657.291</c:v>
                </c:pt>
                <c:pt idx="7429">
                  <c:v>657.391</c:v>
                </c:pt>
                <c:pt idx="7430">
                  <c:v>657.491</c:v>
                </c:pt>
                <c:pt idx="7431">
                  <c:v>657.592</c:v>
                </c:pt>
                <c:pt idx="7432">
                  <c:v>657.691</c:v>
                </c:pt>
                <c:pt idx="7433">
                  <c:v>657.791</c:v>
                </c:pt>
                <c:pt idx="7434">
                  <c:v>657.891</c:v>
                </c:pt>
                <c:pt idx="7435">
                  <c:v>657.991</c:v>
                </c:pt>
                <c:pt idx="7436">
                  <c:v>658.091</c:v>
                </c:pt>
                <c:pt idx="7437">
                  <c:v>658.208</c:v>
                </c:pt>
                <c:pt idx="7438">
                  <c:v>658.29</c:v>
                </c:pt>
                <c:pt idx="7439">
                  <c:v>658.39</c:v>
                </c:pt>
                <c:pt idx="7440">
                  <c:v>658.49</c:v>
                </c:pt>
                <c:pt idx="7441">
                  <c:v>658.591</c:v>
                </c:pt>
                <c:pt idx="7442">
                  <c:v>658.691</c:v>
                </c:pt>
                <c:pt idx="7443">
                  <c:v>658.79</c:v>
                </c:pt>
                <c:pt idx="7444">
                  <c:v>658.89</c:v>
                </c:pt>
                <c:pt idx="7445">
                  <c:v>658.991</c:v>
                </c:pt>
                <c:pt idx="7446">
                  <c:v>659.091</c:v>
                </c:pt>
                <c:pt idx="7447">
                  <c:v>659.19</c:v>
                </c:pt>
                <c:pt idx="7448">
                  <c:v>659.29</c:v>
                </c:pt>
                <c:pt idx="7449">
                  <c:v>659.39</c:v>
                </c:pt>
                <c:pt idx="7450">
                  <c:v>659.49</c:v>
                </c:pt>
                <c:pt idx="7451">
                  <c:v>659.592</c:v>
                </c:pt>
                <c:pt idx="7452">
                  <c:v>659.69</c:v>
                </c:pt>
                <c:pt idx="7453">
                  <c:v>659.79</c:v>
                </c:pt>
                <c:pt idx="7454">
                  <c:v>659.89</c:v>
                </c:pt>
                <c:pt idx="7455">
                  <c:v>659.991</c:v>
                </c:pt>
                <c:pt idx="7456">
                  <c:v>660.09</c:v>
                </c:pt>
                <c:pt idx="7457">
                  <c:v>660.191</c:v>
                </c:pt>
                <c:pt idx="7458">
                  <c:v>660.299</c:v>
                </c:pt>
                <c:pt idx="7459">
                  <c:v>660.403</c:v>
                </c:pt>
                <c:pt idx="7460">
                  <c:v>660.492</c:v>
                </c:pt>
                <c:pt idx="7461">
                  <c:v>660.591</c:v>
                </c:pt>
                <c:pt idx="7462">
                  <c:v>660.692</c:v>
                </c:pt>
                <c:pt idx="7463">
                  <c:v>660.791</c:v>
                </c:pt>
                <c:pt idx="7464">
                  <c:v>660.891</c:v>
                </c:pt>
                <c:pt idx="7465">
                  <c:v>660.992</c:v>
                </c:pt>
                <c:pt idx="7466">
                  <c:v>661.091</c:v>
                </c:pt>
                <c:pt idx="7467">
                  <c:v>661.19</c:v>
                </c:pt>
                <c:pt idx="7468">
                  <c:v>661.291</c:v>
                </c:pt>
                <c:pt idx="7469">
                  <c:v>661.39</c:v>
                </c:pt>
                <c:pt idx="7470">
                  <c:v>661.491</c:v>
                </c:pt>
                <c:pt idx="7471">
                  <c:v>661.59</c:v>
                </c:pt>
                <c:pt idx="7472">
                  <c:v>661.69</c:v>
                </c:pt>
                <c:pt idx="7473">
                  <c:v>661.808</c:v>
                </c:pt>
                <c:pt idx="7474">
                  <c:v>661.89</c:v>
                </c:pt>
                <c:pt idx="7475">
                  <c:v>661.99</c:v>
                </c:pt>
                <c:pt idx="7476">
                  <c:v>662.09</c:v>
                </c:pt>
                <c:pt idx="7477">
                  <c:v>662.19</c:v>
                </c:pt>
                <c:pt idx="7478">
                  <c:v>662.291</c:v>
                </c:pt>
                <c:pt idx="7479">
                  <c:v>662.39</c:v>
                </c:pt>
                <c:pt idx="7480">
                  <c:v>662.508</c:v>
                </c:pt>
                <c:pt idx="7481">
                  <c:v>662.591</c:v>
                </c:pt>
                <c:pt idx="7482">
                  <c:v>662.691</c:v>
                </c:pt>
                <c:pt idx="7483">
                  <c:v>662.791</c:v>
                </c:pt>
                <c:pt idx="7484">
                  <c:v>662.89</c:v>
                </c:pt>
                <c:pt idx="7485">
                  <c:v>662.991</c:v>
                </c:pt>
                <c:pt idx="7486">
                  <c:v>663.091</c:v>
                </c:pt>
                <c:pt idx="7487">
                  <c:v>663.191</c:v>
                </c:pt>
                <c:pt idx="7488">
                  <c:v>663.291</c:v>
                </c:pt>
                <c:pt idx="7489">
                  <c:v>663.391</c:v>
                </c:pt>
                <c:pt idx="7490">
                  <c:v>663.507</c:v>
                </c:pt>
                <c:pt idx="7491">
                  <c:v>663.591</c:v>
                </c:pt>
                <c:pt idx="7492">
                  <c:v>663.691</c:v>
                </c:pt>
                <c:pt idx="7493">
                  <c:v>663.791</c:v>
                </c:pt>
                <c:pt idx="7494">
                  <c:v>663.891</c:v>
                </c:pt>
                <c:pt idx="7495">
                  <c:v>663.99</c:v>
                </c:pt>
                <c:pt idx="7496">
                  <c:v>664.09</c:v>
                </c:pt>
                <c:pt idx="7497">
                  <c:v>664.19</c:v>
                </c:pt>
                <c:pt idx="7498">
                  <c:v>664.291</c:v>
                </c:pt>
                <c:pt idx="7499">
                  <c:v>664.391</c:v>
                </c:pt>
                <c:pt idx="7500">
                  <c:v>664.492</c:v>
                </c:pt>
                <c:pt idx="7501">
                  <c:v>664.591</c:v>
                </c:pt>
                <c:pt idx="7502">
                  <c:v>664.69</c:v>
                </c:pt>
                <c:pt idx="7503">
                  <c:v>664.79</c:v>
                </c:pt>
                <c:pt idx="7504">
                  <c:v>664.89</c:v>
                </c:pt>
                <c:pt idx="7505">
                  <c:v>664.99</c:v>
                </c:pt>
                <c:pt idx="7506">
                  <c:v>665.09</c:v>
                </c:pt>
                <c:pt idx="7507">
                  <c:v>665.191</c:v>
                </c:pt>
                <c:pt idx="7508">
                  <c:v>665.305</c:v>
                </c:pt>
                <c:pt idx="7509">
                  <c:v>665.391</c:v>
                </c:pt>
                <c:pt idx="7510">
                  <c:v>665.496</c:v>
                </c:pt>
                <c:pt idx="7511">
                  <c:v>665.591</c:v>
                </c:pt>
                <c:pt idx="7512">
                  <c:v>665.69</c:v>
                </c:pt>
                <c:pt idx="7513">
                  <c:v>665.791</c:v>
                </c:pt>
                <c:pt idx="7514">
                  <c:v>665.89</c:v>
                </c:pt>
                <c:pt idx="7515">
                  <c:v>665.991</c:v>
                </c:pt>
                <c:pt idx="7516">
                  <c:v>666.09</c:v>
                </c:pt>
                <c:pt idx="7517">
                  <c:v>666.19</c:v>
                </c:pt>
                <c:pt idx="7518">
                  <c:v>666.291</c:v>
                </c:pt>
                <c:pt idx="7519">
                  <c:v>666.39</c:v>
                </c:pt>
                <c:pt idx="7520">
                  <c:v>666.491</c:v>
                </c:pt>
                <c:pt idx="7521">
                  <c:v>666.591</c:v>
                </c:pt>
                <c:pt idx="7522">
                  <c:v>666.691</c:v>
                </c:pt>
                <c:pt idx="7523">
                  <c:v>666.791</c:v>
                </c:pt>
                <c:pt idx="7524">
                  <c:v>666.891</c:v>
                </c:pt>
                <c:pt idx="7525">
                  <c:v>666.991</c:v>
                </c:pt>
                <c:pt idx="7526">
                  <c:v>667.091</c:v>
                </c:pt>
                <c:pt idx="7527">
                  <c:v>667.191</c:v>
                </c:pt>
                <c:pt idx="7528">
                  <c:v>667.291</c:v>
                </c:pt>
                <c:pt idx="7529">
                  <c:v>667.391</c:v>
                </c:pt>
                <c:pt idx="7530">
                  <c:v>667.49</c:v>
                </c:pt>
                <c:pt idx="7531">
                  <c:v>667.591</c:v>
                </c:pt>
                <c:pt idx="7532">
                  <c:v>667.691</c:v>
                </c:pt>
                <c:pt idx="7533">
                  <c:v>667.79</c:v>
                </c:pt>
                <c:pt idx="7534">
                  <c:v>667.89</c:v>
                </c:pt>
                <c:pt idx="7535">
                  <c:v>667.99</c:v>
                </c:pt>
                <c:pt idx="7536">
                  <c:v>668.09</c:v>
                </c:pt>
                <c:pt idx="7537">
                  <c:v>668.19</c:v>
                </c:pt>
                <c:pt idx="7538">
                  <c:v>668.29</c:v>
                </c:pt>
                <c:pt idx="7539">
                  <c:v>668.39</c:v>
                </c:pt>
                <c:pt idx="7540">
                  <c:v>668.491</c:v>
                </c:pt>
                <c:pt idx="7541">
                  <c:v>668.591</c:v>
                </c:pt>
                <c:pt idx="7542">
                  <c:v>668.69</c:v>
                </c:pt>
                <c:pt idx="7543">
                  <c:v>668.791</c:v>
                </c:pt>
                <c:pt idx="7544">
                  <c:v>668.891</c:v>
                </c:pt>
                <c:pt idx="7545">
                  <c:v>668.99</c:v>
                </c:pt>
                <c:pt idx="7546">
                  <c:v>669.091</c:v>
                </c:pt>
                <c:pt idx="7547">
                  <c:v>669.191</c:v>
                </c:pt>
                <c:pt idx="7548">
                  <c:v>669.298</c:v>
                </c:pt>
                <c:pt idx="7549">
                  <c:v>669.402</c:v>
                </c:pt>
                <c:pt idx="7550">
                  <c:v>669.494</c:v>
                </c:pt>
                <c:pt idx="7551">
                  <c:v>669.591</c:v>
                </c:pt>
                <c:pt idx="7552">
                  <c:v>669.69</c:v>
                </c:pt>
                <c:pt idx="7553">
                  <c:v>669.79</c:v>
                </c:pt>
                <c:pt idx="7554">
                  <c:v>669.891</c:v>
                </c:pt>
                <c:pt idx="7555">
                  <c:v>669.991</c:v>
                </c:pt>
                <c:pt idx="7556">
                  <c:v>670.091</c:v>
                </c:pt>
                <c:pt idx="7557">
                  <c:v>670.191</c:v>
                </c:pt>
                <c:pt idx="7558">
                  <c:v>670.291</c:v>
                </c:pt>
                <c:pt idx="7559">
                  <c:v>670.391</c:v>
                </c:pt>
                <c:pt idx="7560">
                  <c:v>670.491</c:v>
                </c:pt>
                <c:pt idx="7561">
                  <c:v>670.591</c:v>
                </c:pt>
                <c:pt idx="7562">
                  <c:v>670.691</c:v>
                </c:pt>
                <c:pt idx="7563">
                  <c:v>670.79</c:v>
                </c:pt>
                <c:pt idx="7564">
                  <c:v>670.891</c:v>
                </c:pt>
                <c:pt idx="7565">
                  <c:v>670.991</c:v>
                </c:pt>
                <c:pt idx="7566">
                  <c:v>671.091</c:v>
                </c:pt>
                <c:pt idx="7567">
                  <c:v>671.2</c:v>
                </c:pt>
                <c:pt idx="7568">
                  <c:v>671.291</c:v>
                </c:pt>
                <c:pt idx="7569">
                  <c:v>671.391</c:v>
                </c:pt>
                <c:pt idx="7570">
                  <c:v>671.491</c:v>
                </c:pt>
                <c:pt idx="7571">
                  <c:v>671.595</c:v>
                </c:pt>
                <c:pt idx="7572">
                  <c:v>671.692</c:v>
                </c:pt>
                <c:pt idx="7573">
                  <c:v>671.791</c:v>
                </c:pt>
                <c:pt idx="7574">
                  <c:v>671.89</c:v>
                </c:pt>
                <c:pt idx="7575">
                  <c:v>671.992</c:v>
                </c:pt>
                <c:pt idx="7576">
                  <c:v>672.091</c:v>
                </c:pt>
                <c:pt idx="7577">
                  <c:v>672.19</c:v>
                </c:pt>
                <c:pt idx="7578">
                  <c:v>672.291</c:v>
                </c:pt>
                <c:pt idx="7579">
                  <c:v>672.397</c:v>
                </c:pt>
                <c:pt idx="7580">
                  <c:v>672.491</c:v>
                </c:pt>
                <c:pt idx="7581">
                  <c:v>672.591</c:v>
                </c:pt>
                <c:pt idx="7582">
                  <c:v>672.69</c:v>
                </c:pt>
                <c:pt idx="7583">
                  <c:v>672.792</c:v>
                </c:pt>
                <c:pt idx="7584">
                  <c:v>672.891</c:v>
                </c:pt>
                <c:pt idx="7585">
                  <c:v>672.992</c:v>
                </c:pt>
                <c:pt idx="7586">
                  <c:v>673.091</c:v>
                </c:pt>
                <c:pt idx="7587">
                  <c:v>673.192</c:v>
                </c:pt>
                <c:pt idx="7588">
                  <c:v>673.292</c:v>
                </c:pt>
                <c:pt idx="7589">
                  <c:v>673.393</c:v>
                </c:pt>
                <c:pt idx="7590">
                  <c:v>673.492</c:v>
                </c:pt>
                <c:pt idx="7591">
                  <c:v>673.592</c:v>
                </c:pt>
                <c:pt idx="7592">
                  <c:v>673.691</c:v>
                </c:pt>
                <c:pt idx="7593">
                  <c:v>673.792</c:v>
                </c:pt>
                <c:pt idx="7594">
                  <c:v>673.891</c:v>
                </c:pt>
                <c:pt idx="7595">
                  <c:v>673.991</c:v>
                </c:pt>
                <c:pt idx="7596">
                  <c:v>674.091</c:v>
                </c:pt>
                <c:pt idx="7597">
                  <c:v>674.191</c:v>
                </c:pt>
                <c:pt idx="7598">
                  <c:v>674.345</c:v>
                </c:pt>
                <c:pt idx="7599">
                  <c:v>674.395</c:v>
                </c:pt>
                <c:pt idx="7600">
                  <c:v>674.492</c:v>
                </c:pt>
                <c:pt idx="7601">
                  <c:v>674.591</c:v>
                </c:pt>
                <c:pt idx="7602">
                  <c:v>674.691</c:v>
                </c:pt>
                <c:pt idx="7603">
                  <c:v>674.808</c:v>
                </c:pt>
                <c:pt idx="7604">
                  <c:v>674.892</c:v>
                </c:pt>
                <c:pt idx="7605">
                  <c:v>674.992</c:v>
                </c:pt>
                <c:pt idx="7606">
                  <c:v>675.1</c:v>
                </c:pt>
                <c:pt idx="7607">
                  <c:v>675.192</c:v>
                </c:pt>
                <c:pt idx="7608">
                  <c:v>675.3</c:v>
                </c:pt>
                <c:pt idx="7609">
                  <c:v>675.392</c:v>
                </c:pt>
                <c:pt idx="7610">
                  <c:v>675.496</c:v>
                </c:pt>
                <c:pt idx="7611">
                  <c:v>675.591</c:v>
                </c:pt>
                <c:pt idx="7612">
                  <c:v>675.692</c:v>
                </c:pt>
                <c:pt idx="7613">
                  <c:v>675.792</c:v>
                </c:pt>
                <c:pt idx="7614">
                  <c:v>675.9</c:v>
                </c:pt>
                <c:pt idx="7615">
                  <c:v>675.992</c:v>
                </c:pt>
                <c:pt idx="7616">
                  <c:v>676.097</c:v>
                </c:pt>
                <c:pt idx="7617">
                  <c:v>676.191</c:v>
                </c:pt>
                <c:pt idx="7618">
                  <c:v>676.291</c:v>
                </c:pt>
                <c:pt idx="7619">
                  <c:v>676.391</c:v>
                </c:pt>
                <c:pt idx="7620">
                  <c:v>676.492</c:v>
                </c:pt>
                <c:pt idx="7621">
                  <c:v>676.592</c:v>
                </c:pt>
                <c:pt idx="7622">
                  <c:v>676.703</c:v>
                </c:pt>
                <c:pt idx="7623">
                  <c:v>676.792</c:v>
                </c:pt>
                <c:pt idx="7624">
                  <c:v>676.891</c:v>
                </c:pt>
                <c:pt idx="7625">
                  <c:v>676.992</c:v>
                </c:pt>
                <c:pt idx="7626">
                  <c:v>677.092</c:v>
                </c:pt>
                <c:pt idx="7627">
                  <c:v>677.192</c:v>
                </c:pt>
                <c:pt idx="7628">
                  <c:v>677.291</c:v>
                </c:pt>
                <c:pt idx="7629">
                  <c:v>677.392</c:v>
                </c:pt>
                <c:pt idx="7630">
                  <c:v>677.492</c:v>
                </c:pt>
                <c:pt idx="7631">
                  <c:v>677.592</c:v>
                </c:pt>
                <c:pt idx="7632">
                  <c:v>677.692</c:v>
                </c:pt>
                <c:pt idx="7633">
                  <c:v>677.792</c:v>
                </c:pt>
                <c:pt idx="7634">
                  <c:v>677.892</c:v>
                </c:pt>
                <c:pt idx="7635">
                  <c:v>677.992</c:v>
                </c:pt>
                <c:pt idx="7636">
                  <c:v>678.091</c:v>
                </c:pt>
                <c:pt idx="7637">
                  <c:v>678.192</c:v>
                </c:pt>
                <c:pt idx="7638">
                  <c:v>678.292</c:v>
                </c:pt>
                <c:pt idx="7639">
                  <c:v>678.392</c:v>
                </c:pt>
                <c:pt idx="7640">
                  <c:v>678.492</c:v>
                </c:pt>
                <c:pt idx="7641">
                  <c:v>678.592</c:v>
                </c:pt>
                <c:pt idx="7642">
                  <c:v>678.693</c:v>
                </c:pt>
                <c:pt idx="7643">
                  <c:v>678.792</c:v>
                </c:pt>
                <c:pt idx="7644">
                  <c:v>678.892</c:v>
                </c:pt>
                <c:pt idx="7645">
                  <c:v>678.999</c:v>
                </c:pt>
                <c:pt idx="7646">
                  <c:v>679.093</c:v>
                </c:pt>
                <c:pt idx="7647">
                  <c:v>679.192</c:v>
                </c:pt>
                <c:pt idx="7648">
                  <c:v>679.293</c:v>
                </c:pt>
                <c:pt idx="7649">
                  <c:v>679.392</c:v>
                </c:pt>
                <c:pt idx="7650">
                  <c:v>679.493</c:v>
                </c:pt>
                <c:pt idx="7651">
                  <c:v>679.592</c:v>
                </c:pt>
                <c:pt idx="7652">
                  <c:v>679.693</c:v>
                </c:pt>
                <c:pt idx="7653">
                  <c:v>679.793</c:v>
                </c:pt>
                <c:pt idx="7654">
                  <c:v>679.899</c:v>
                </c:pt>
                <c:pt idx="7655">
                  <c:v>679.992</c:v>
                </c:pt>
                <c:pt idx="7656">
                  <c:v>680.092</c:v>
                </c:pt>
                <c:pt idx="7657">
                  <c:v>680.191</c:v>
                </c:pt>
                <c:pt idx="7658">
                  <c:v>680.291</c:v>
                </c:pt>
                <c:pt idx="7659">
                  <c:v>680.391</c:v>
                </c:pt>
                <c:pt idx="7660">
                  <c:v>680.492</c:v>
                </c:pt>
                <c:pt idx="7661">
                  <c:v>680.591</c:v>
                </c:pt>
                <c:pt idx="7662">
                  <c:v>680.691</c:v>
                </c:pt>
                <c:pt idx="7663">
                  <c:v>680.807</c:v>
                </c:pt>
                <c:pt idx="7664">
                  <c:v>680.892</c:v>
                </c:pt>
                <c:pt idx="7665">
                  <c:v>680.991</c:v>
                </c:pt>
                <c:pt idx="7666">
                  <c:v>681.092</c:v>
                </c:pt>
                <c:pt idx="7667">
                  <c:v>681.191</c:v>
                </c:pt>
                <c:pt idx="7668">
                  <c:v>681.292</c:v>
                </c:pt>
                <c:pt idx="7669">
                  <c:v>681.392</c:v>
                </c:pt>
                <c:pt idx="7670">
                  <c:v>681.493</c:v>
                </c:pt>
                <c:pt idx="7671">
                  <c:v>681.591</c:v>
                </c:pt>
                <c:pt idx="7672">
                  <c:v>681.692</c:v>
                </c:pt>
                <c:pt idx="7673">
                  <c:v>681.791</c:v>
                </c:pt>
                <c:pt idx="7674">
                  <c:v>681.892</c:v>
                </c:pt>
                <c:pt idx="7675">
                  <c:v>681.991</c:v>
                </c:pt>
                <c:pt idx="7676">
                  <c:v>682.091</c:v>
                </c:pt>
                <c:pt idx="7677">
                  <c:v>682.191</c:v>
                </c:pt>
                <c:pt idx="7678">
                  <c:v>682.291</c:v>
                </c:pt>
                <c:pt idx="7679">
                  <c:v>682.391</c:v>
                </c:pt>
                <c:pt idx="7680">
                  <c:v>682.492</c:v>
                </c:pt>
                <c:pt idx="7681">
                  <c:v>682.592</c:v>
                </c:pt>
                <c:pt idx="7682">
                  <c:v>682.691</c:v>
                </c:pt>
                <c:pt idx="7683">
                  <c:v>682.791</c:v>
                </c:pt>
                <c:pt idx="7684">
                  <c:v>682.891</c:v>
                </c:pt>
                <c:pt idx="7685">
                  <c:v>682.991</c:v>
                </c:pt>
                <c:pt idx="7686">
                  <c:v>683.091</c:v>
                </c:pt>
                <c:pt idx="7687">
                  <c:v>683.192</c:v>
                </c:pt>
                <c:pt idx="7688">
                  <c:v>683.292</c:v>
                </c:pt>
                <c:pt idx="7689">
                  <c:v>683.392</c:v>
                </c:pt>
                <c:pt idx="7690">
                  <c:v>683.491</c:v>
                </c:pt>
                <c:pt idx="7691">
                  <c:v>683.592</c:v>
                </c:pt>
                <c:pt idx="7692">
                  <c:v>683.692</c:v>
                </c:pt>
                <c:pt idx="7693">
                  <c:v>683.791</c:v>
                </c:pt>
                <c:pt idx="7694">
                  <c:v>683.892</c:v>
                </c:pt>
                <c:pt idx="7695">
                  <c:v>683.992</c:v>
                </c:pt>
                <c:pt idx="7696">
                  <c:v>684.092</c:v>
                </c:pt>
                <c:pt idx="7697">
                  <c:v>684.192</c:v>
                </c:pt>
                <c:pt idx="7698">
                  <c:v>684.291</c:v>
                </c:pt>
                <c:pt idx="7699">
                  <c:v>684.392</c:v>
                </c:pt>
                <c:pt idx="7700">
                  <c:v>684.492</c:v>
                </c:pt>
                <c:pt idx="7701">
                  <c:v>684.592</c:v>
                </c:pt>
                <c:pt idx="7702">
                  <c:v>684.692</c:v>
                </c:pt>
                <c:pt idx="7703">
                  <c:v>684.791</c:v>
                </c:pt>
                <c:pt idx="7704">
                  <c:v>684.891</c:v>
                </c:pt>
                <c:pt idx="7705">
                  <c:v>684.991</c:v>
                </c:pt>
                <c:pt idx="7706">
                  <c:v>685.091</c:v>
                </c:pt>
                <c:pt idx="7707">
                  <c:v>685.191</c:v>
                </c:pt>
                <c:pt idx="7708">
                  <c:v>685.304</c:v>
                </c:pt>
                <c:pt idx="7709">
                  <c:v>685.392</c:v>
                </c:pt>
                <c:pt idx="7710">
                  <c:v>685.493</c:v>
                </c:pt>
                <c:pt idx="7711">
                  <c:v>685.592</c:v>
                </c:pt>
                <c:pt idx="7712">
                  <c:v>685.692</c:v>
                </c:pt>
                <c:pt idx="7713">
                  <c:v>685.79</c:v>
                </c:pt>
                <c:pt idx="7714">
                  <c:v>685.89</c:v>
                </c:pt>
                <c:pt idx="7715">
                  <c:v>685.991</c:v>
                </c:pt>
                <c:pt idx="7716">
                  <c:v>686.09</c:v>
                </c:pt>
                <c:pt idx="7717">
                  <c:v>686.191</c:v>
                </c:pt>
                <c:pt idx="7718">
                  <c:v>686.29</c:v>
                </c:pt>
                <c:pt idx="7719">
                  <c:v>686.399</c:v>
                </c:pt>
                <c:pt idx="7720">
                  <c:v>686.491</c:v>
                </c:pt>
                <c:pt idx="7721">
                  <c:v>686.591</c:v>
                </c:pt>
                <c:pt idx="7722">
                  <c:v>686.691</c:v>
                </c:pt>
                <c:pt idx="7723">
                  <c:v>686.791</c:v>
                </c:pt>
                <c:pt idx="7724">
                  <c:v>686.91</c:v>
                </c:pt>
                <c:pt idx="7725">
                  <c:v>686.991</c:v>
                </c:pt>
                <c:pt idx="7726">
                  <c:v>687.091</c:v>
                </c:pt>
                <c:pt idx="7727">
                  <c:v>687.191</c:v>
                </c:pt>
                <c:pt idx="7728">
                  <c:v>687.291</c:v>
                </c:pt>
                <c:pt idx="7729">
                  <c:v>687.391</c:v>
                </c:pt>
                <c:pt idx="7730">
                  <c:v>687.49</c:v>
                </c:pt>
                <c:pt idx="7731">
                  <c:v>687.591</c:v>
                </c:pt>
                <c:pt idx="7732">
                  <c:v>687.69</c:v>
                </c:pt>
                <c:pt idx="7733">
                  <c:v>687.79</c:v>
                </c:pt>
                <c:pt idx="7734">
                  <c:v>687.89</c:v>
                </c:pt>
                <c:pt idx="7735">
                  <c:v>687.99</c:v>
                </c:pt>
                <c:pt idx="7736">
                  <c:v>688.09</c:v>
                </c:pt>
                <c:pt idx="7737">
                  <c:v>688.19</c:v>
                </c:pt>
                <c:pt idx="7738">
                  <c:v>688.291</c:v>
                </c:pt>
                <c:pt idx="7739">
                  <c:v>688.391</c:v>
                </c:pt>
                <c:pt idx="7740">
                  <c:v>688.492</c:v>
                </c:pt>
                <c:pt idx="7741">
                  <c:v>688.591</c:v>
                </c:pt>
                <c:pt idx="7742">
                  <c:v>688.706</c:v>
                </c:pt>
                <c:pt idx="7743">
                  <c:v>688.792</c:v>
                </c:pt>
                <c:pt idx="7744">
                  <c:v>688.891</c:v>
                </c:pt>
                <c:pt idx="7745">
                  <c:v>688.996</c:v>
                </c:pt>
                <c:pt idx="7746">
                  <c:v>689.091</c:v>
                </c:pt>
                <c:pt idx="7747">
                  <c:v>689.198</c:v>
                </c:pt>
                <c:pt idx="7748">
                  <c:v>689.291</c:v>
                </c:pt>
                <c:pt idx="7749">
                  <c:v>689.39</c:v>
                </c:pt>
                <c:pt idx="7750">
                  <c:v>689.491</c:v>
                </c:pt>
                <c:pt idx="7751">
                  <c:v>689.592</c:v>
                </c:pt>
                <c:pt idx="7752">
                  <c:v>689.69</c:v>
                </c:pt>
                <c:pt idx="7753">
                  <c:v>689.79</c:v>
                </c:pt>
                <c:pt idx="7754">
                  <c:v>689.89</c:v>
                </c:pt>
                <c:pt idx="7755">
                  <c:v>690.005</c:v>
                </c:pt>
                <c:pt idx="7756">
                  <c:v>690.091</c:v>
                </c:pt>
                <c:pt idx="7757">
                  <c:v>690.191</c:v>
                </c:pt>
                <c:pt idx="7758">
                  <c:v>690.29</c:v>
                </c:pt>
                <c:pt idx="7759">
                  <c:v>690.39</c:v>
                </c:pt>
                <c:pt idx="7760">
                  <c:v>690.491</c:v>
                </c:pt>
                <c:pt idx="7761">
                  <c:v>690.59</c:v>
                </c:pt>
                <c:pt idx="7762">
                  <c:v>690.691</c:v>
                </c:pt>
                <c:pt idx="7763">
                  <c:v>690.791</c:v>
                </c:pt>
                <c:pt idx="7764">
                  <c:v>690.891</c:v>
                </c:pt>
                <c:pt idx="7765">
                  <c:v>690.992</c:v>
                </c:pt>
                <c:pt idx="7766">
                  <c:v>691.093</c:v>
                </c:pt>
                <c:pt idx="7767">
                  <c:v>691.191</c:v>
                </c:pt>
                <c:pt idx="7768">
                  <c:v>691.291</c:v>
                </c:pt>
                <c:pt idx="7769">
                  <c:v>691.391</c:v>
                </c:pt>
                <c:pt idx="7770">
                  <c:v>691.506</c:v>
                </c:pt>
                <c:pt idx="7771">
                  <c:v>691.593</c:v>
                </c:pt>
                <c:pt idx="7772">
                  <c:v>691.691</c:v>
                </c:pt>
                <c:pt idx="7773">
                  <c:v>691.793</c:v>
                </c:pt>
                <c:pt idx="7774">
                  <c:v>691.892</c:v>
                </c:pt>
                <c:pt idx="7775">
                  <c:v>691.997</c:v>
                </c:pt>
                <c:pt idx="7776">
                  <c:v>692.098</c:v>
                </c:pt>
                <c:pt idx="7777">
                  <c:v>692.192</c:v>
                </c:pt>
                <c:pt idx="7778">
                  <c:v>692.301</c:v>
                </c:pt>
                <c:pt idx="7779">
                  <c:v>692.391</c:v>
                </c:pt>
                <c:pt idx="7780">
                  <c:v>692.492</c:v>
                </c:pt>
                <c:pt idx="7781">
                  <c:v>692.591</c:v>
                </c:pt>
                <c:pt idx="7782">
                  <c:v>692.693</c:v>
                </c:pt>
                <c:pt idx="7783">
                  <c:v>692.793</c:v>
                </c:pt>
                <c:pt idx="7784">
                  <c:v>692.892</c:v>
                </c:pt>
                <c:pt idx="7785">
                  <c:v>692.993</c:v>
                </c:pt>
                <c:pt idx="7786">
                  <c:v>693.092</c:v>
                </c:pt>
                <c:pt idx="7787">
                  <c:v>693.191</c:v>
                </c:pt>
                <c:pt idx="7788">
                  <c:v>693.292</c:v>
                </c:pt>
                <c:pt idx="7789">
                  <c:v>693.392</c:v>
                </c:pt>
                <c:pt idx="7790">
                  <c:v>693.493</c:v>
                </c:pt>
                <c:pt idx="7791">
                  <c:v>693.592</c:v>
                </c:pt>
                <c:pt idx="7792">
                  <c:v>693.691</c:v>
                </c:pt>
                <c:pt idx="7793">
                  <c:v>693.792</c:v>
                </c:pt>
                <c:pt idx="7794">
                  <c:v>693.891</c:v>
                </c:pt>
                <c:pt idx="7795">
                  <c:v>693.991</c:v>
                </c:pt>
                <c:pt idx="7796">
                  <c:v>694.091</c:v>
                </c:pt>
                <c:pt idx="7797">
                  <c:v>694.205</c:v>
                </c:pt>
                <c:pt idx="7798">
                  <c:v>694.291</c:v>
                </c:pt>
                <c:pt idx="7799">
                  <c:v>694.391</c:v>
                </c:pt>
                <c:pt idx="7800">
                  <c:v>694.492</c:v>
                </c:pt>
                <c:pt idx="7801">
                  <c:v>694.619</c:v>
                </c:pt>
                <c:pt idx="7802">
                  <c:v>694.693</c:v>
                </c:pt>
                <c:pt idx="7803">
                  <c:v>694.792</c:v>
                </c:pt>
                <c:pt idx="7804">
                  <c:v>694.892</c:v>
                </c:pt>
                <c:pt idx="7805">
                  <c:v>694.993</c:v>
                </c:pt>
                <c:pt idx="7806">
                  <c:v>695.092</c:v>
                </c:pt>
                <c:pt idx="7807">
                  <c:v>695.201</c:v>
                </c:pt>
                <c:pt idx="7808">
                  <c:v>695.301</c:v>
                </c:pt>
                <c:pt idx="7809">
                  <c:v>695.392</c:v>
                </c:pt>
                <c:pt idx="7810">
                  <c:v>695.492</c:v>
                </c:pt>
                <c:pt idx="7811">
                  <c:v>695.592</c:v>
                </c:pt>
                <c:pt idx="7812">
                  <c:v>695.691</c:v>
                </c:pt>
                <c:pt idx="7813">
                  <c:v>695.792</c:v>
                </c:pt>
                <c:pt idx="7814">
                  <c:v>695.891</c:v>
                </c:pt>
                <c:pt idx="7815">
                  <c:v>695.991</c:v>
                </c:pt>
                <c:pt idx="7816">
                  <c:v>696.091</c:v>
                </c:pt>
                <c:pt idx="7817">
                  <c:v>696.191</c:v>
                </c:pt>
                <c:pt idx="7818">
                  <c:v>696.291</c:v>
                </c:pt>
                <c:pt idx="7819">
                  <c:v>696.392</c:v>
                </c:pt>
                <c:pt idx="7820">
                  <c:v>696.496</c:v>
                </c:pt>
                <c:pt idx="7821">
                  <c:v>696.592</c:v>
                </c:pt>
                <c:pt idx="7822">
                  <c:v>696.691</c:v>
                </c:pt>
                <c:pt idx="7823">
                  <c:v>696.791</c:v>
                </c:pt>
                <c:pt idx="7824">
                  <c:v>696.891</c:v>
                </c:pt>
                <c:pt idx="7825">
                  <c:v>696.991</c:v>
                </c:pt>
                <c:pt idx="7826">
                  <c:v>697.092</c:v>
                </c:pt>
                <c:pt idx="7827">
                  <c:v>697.191</c:v>
                </c:pt>
                <c:pt idx="7828">
                  <c:v>697.291</c:v>
                </c:pt>
                <c:pt idx="7829">
                  <c:v>697.392</c:v>
                </c:pt>
                <c:pt idx="7830">
                  <c:v>697.503</c:v>
                </c:pt>
                <c:pt idx="7831">
                  <c:v>697.592</c:v>
                </c:pt>
                <c:pt idx="7832">
                  <c:v>697.692</c:v>
                </c:pt>
                <c:pt idx="7833">
                  <c:v>697.791</c:v>
                </c:pt>
                <c:pt idx="7834">
                  <c:v>697.895</c:v>
                </c:pt>
                <c:pt idx="7835">
                  <c:v>697.992</c:v>
                </c:pt>
                <c:pt idx="7836">
                  <c:v>698.098</c:v>
                </c:pt>
                <c:pt idx="7837">
                  <c:v>698.196</c:v>
                </c:pt>
                <c:pt idx="7838">
                  <c:v>698.292</c:v>
                </c:pt>
                <c:pt idx="7839">
                  <c:v>698.392</c:v>
                </c:pt>
                <c:pt idx="7840">
                  <c:v>698.491</c:v>
                </c:pt>
                <c:pt idx="7841">
                  <c:v>698.593</c:v>
                </c:pt>
                <c:pt idx="7842">
                  <c:v>698.692</c:v>
                </c:pt>
                <c:pt idx="7843">
                  <c:v>698.792</c:v>
                </c:pt>
                <c:pt idx="7844">
                  <c:v>698.892</c:v>
                </c:pt>
                <c:pt idx="7845">
                  <c:v>698.992</c:v>
                </c:pt>
                <c:pt idx="7846">
                  <c:v>699.093</c:v>
                </c:pt>
                <c:pt idx="7847">
                  <c:v>699.192</c:v>
                </c:pt>
                <c:pt idx="7848">
                  <c:v>699.306</c:v>
                </c:pt>
                <c:pt idx="7849">
                  <c:v>699.398</c:v>
                </c:pt>
                <c:pt idx="7850">
                  <c:v>699.492</c:v>
                </c:pt>
                <c:pt idx="7851">
                  <c:v>699.594</c:v>
                </c:pt>
                <c:pt idx="7852">
                  <c:v>699.691</c:v>
                </c:pt>
                <c:pt idx="7853">
                  <c:v>699.793</c:v>
                </c:pt>
                <c:pt idx="7854">
                  <c:v>699.893</c:v>
                </c:pt>
                <c:pt idx="7855">
                  <c:v>699.991</c:v>
                </c:pt>
                <c:pt idx="7856">
                  <c:v>700.097</c:v>
                </c:pt>
                <c:pt idx="7857">
                  <c:v>700.193</c:v>
                </c:pt>
                <c:pt idx="7858">
                  <c:v>700.291</c:v>
                </c:pt>
                <c:pt idx="7859">
                  <c:v>700.392</c:v>
                </c:pt>
                <c:pt idx="7860">
                  <c:v>700.492</c:v>
                </c:pt>
                <c:pt idx="7861">
                  <c:v>700.612</c:v>
                </c:pt>
                <c:pt idx="7862">
                  <c:v>700.692</c:v>
                </c:pt>
                <c:pt idx="7863">
                  <c:v>700.795</c:v>
                </c:pt>
                <c:pt idx="7864">
                  <c:v>700.898</c:v>
                </c:pt>
                <c:pt idx="7865">
                  <c:v>700.992</c:v>
                </c:pt>
                <c:pt idx="7866">
                  <c:v>701.093</c:v>
                </c:pt>
                <c:pt idx="7867">
                  <c:v>701.193</c:v>
                </c:pt>
                <c:pt idx="7868">
                  <c:v>701.297</c:v>
                </c:pt>
                <c:pt idx="7869">
                  <c:v>701.392</c:v>
                </c:pt>
                <c:pt idx="7870">
                  <c:v>701.501</c:v>
                </c:pt>
                <c:pt idx="7871">
                  <c:v>701.591</c:v>
                </c:pt>
                <c:pt idx="7872">
                  <c:v>701.701</c:v>
                </c:pt>
                <c:pt idx="7873">
                  <c:v>701.793</c:v>
                </c:pt>
                <c:pt idx="7874">
                  <c:v>701.891</c:v>
                </c:pt>
                <c:pt idx="7875">
                  <c:v>701.992</c:v>
                </c:pt>
                <c:pt idx="7876">
                  <c:v>702.091</c:v>
                </c:pt>
                <c:pt idx="7877">
                  <c:v>702.191</c:v>
                </c:pt>
                <c:pt idx="7878">
                  <c:v>702.291</c:v>
                </c:pt>
                <c:pt idx="7879">
                  <c:v>702.399</c:v>
                </c:pt>
                <c:pt idx="7880">
                  <c:v>702.491</c:v>
                </c:pt>
                <c:pt idx="7881">
                  <c:v>702.595</c:v>
                </c:pt>
                <c:pt idx="7882">
                  <c:v>702.693</c:v>
                </c:pt>
                <c:pt idx="7883">
                  <c:v>702.791</c:v>
                </c:pt>
                <c:pt idx="7884">
                  <c:v>702.891</c:v>
                </c:pt>
                <c:pt idx="7885">
                  <c:v>702.993</c:v>
                </c:pt>
                <c:pt idx="7886">
                  <c:v>703.091</c:v>
                </c:pt>
                <c:pt idx="7887">
                  <c:v>703.193</c:v>
                </c:pt>
                <c:pt idx="7888">
                  <c:v>703.292</c:v>
                </c:pt>
                <c:pt idx="7889">
                  <c:v>703.392</c:v>
                </c:pt>
                <c:pt idx="7890">
                  <c:v>703.493</c:v>
                </c:pt>
                <c:pt idx="7891">
                  <c:v>703.603</c:v>
                </c:pt>
                <c:pt idx="7892">
                  <c:v>703.692</c:v>
                </c:pt>
                <c:pt idx="7893">
                  <c:v>703.793</c:v>
                </c:pt>
                <c:pt idx="7894">
                  <c:v>703.892</c:v>
                </c:pt>
                <c:pt idx="7895">
                  <c:v>703.991</c:v>
                </c:pt>
                <c:pt idx="7896">
                  <c:v>704.091</c:v>
                </c:pt>
                <c:pt idx="7897">
                  <c:v>704.193</c:v>
                </c:pt>
                <c:pt idx="7898">
                  <c:v>704.307</c:v>
                </c:pt>
                <c:pt idx="7899">
                  <c:v>704.392</c:v>
                </c:pt>
                <c:pt idx="7900">
                  <c:v>704.493</c:v>
                </c:pt>
                <c:pt idx="7901">
                  <c:v>704.591</c:v>
                </c:pt>
                <c:pt idx="7902">
                  <c:v>704.692</c:v>
                </c:pt>
                <c:pt idx="7903">
                  <c:v>704.792</c:v>
                </c:pt>
                <c:pt idx="7904">
                  <c:v>704.911</c:v>
                </c:pt>
                <c:pt idx="7905">
                  <c:v>704.992</c:v>
                </c:pt>
                <c:pt idx="7906">
                  <c:v>705.093</c:v>
                </c:pt>
                <c:pt idx="7907">
                  <c:v>705.196</c:v>
                </c:pt>
                <c:pt idx="7908">
                  <c:v>705.292</c:v>
                </c:pt>
                <c:pt idx="7909">
                  <c:v>705.392</c:v>
                </c:pt>
                <c:pt idx="7910">
                  <c:v>705.5</c:v>
                </c:pt>
                <c:pt idx="7911">
                  <c:v>705.592</c:v>
                </c:pt>
                <c:pt idx="7912">
                  <c:v>705.698</c:v>
                </c:pt>
                <c:pt idx="7913">
                  <c:v>705.792</c:v>
                </c:pt>
                <c:pt idx="7914">
                  <c:v>705.892</c:v>
                </c:pt>
                <c:pt idx="7915">
                  <c:v>705.992</c:v>
                </c:pt>
                <c:pt idx="7916">
                  <c:v>706.092</c:v>
                </c:pt>
                <c:pt idx="7917">
                  <c:v>706.192</c:v>
                </c:pt>
                <c:pt idx="7918">
                  <c:v>706.292</c:v>
                </c:pt>
                <c:pt idx="7919">
                  <c:v>706.391</c:v>
                </c:pt>
                <c:pt idx="7920">
                  <c:v>706.492</c:v>
                </c:pt>
                <c:pt idx="7921">
                  <c:v>706.592</c:v>
                </c:pt>
                <c:pt idx="7922">
                  <c:v>706.691</c:v>
                </c:pt>
                <c:pt idx="7923">
                  <c:v>706.791</c:v>
                </c:pt>
                <c:pt idx="7924">
                  <c:v>706.892</c:v>
                </c:pt>
                <c:pt idx="7925">
                  <c:v>707.01</c:v>
                </c:pt>
                <c:pt idx="7926">
                  <c:v>707.092</c:v>
                </c:pt>
                <c:pt idx="7927">
                  <c:v>707.192</c:v>
                </c:pt>
                <c:pt idx="7928">
                  <c:v>707.292</c:v>
                </c:pt>
                <c:pt idx="7929">
                  <c:v>707.392</c:v>
                </c:pt>
                <c:pt idx="7930">
                  <c:v>707.492</c:v>
                </c:pt>
                <c:pt idx="7931">
                  <c:v>707.592</c:v>
                </c:pt>
                <c:pt idx="7932">
                  <c:v>707.692</c:v>
                </c:pt>
                <c:pt idx="7933">
                  <c:v>707.792</c:v>
                </c:pt>
                <c:pt idx="7934">
                  <c:v>707.892</c:v>
                </c:pt>
                <c:pt idx="7935">
                  <c:v>707.992</c:v>
                </c:pt>
                <c:pt idx="7936">
                  <c:v>708.094</c:v>
                </c:pt>
                <c:pt idx="7937">
                  <c:v>708.193</c:v>
                </c:pt>
                <c:pt idx="7938">
                  <c:v>708.293</c:v>
                </c:pt>
                <c:pt idx="7939">
                  <c:v>708.398</c:v>
                </c:pt>
                <c:pt idx="7940">
                  <c:v>708.493</c:v>
                </c:pt>
                <c:pt idx="7941">
                  <c:v>708.593</c:v>
                </c:pt>
                <c:pt idx="7942">
                  <c:v>708.693</c:v>
                </c:pt>
                <c:pt idx="7943">
                  <c:v>708.814</c:v>
                </c:pt>
                <c:pt idx="7944">
                  <c:v>708.894</c:v>
                </c:pt>
                <c:pt idx="7945">
                  <c:v>708.993</c:v>
                </c:pt>
                <c:pt idx="7946">
                  <c:v>709.105</c:v>
                </c:pt>
                <c:pt idx="7947">
                  <c:v>709.2</c:v>
                </c:pt>
                <c:pt idx="7948">
                  <c:v>709.294</c:v>
                </c:pt>
                <c:pt idx="7949">
                  <c:v>709.393</c:v>
                </c:pt>
                <c:pt idx="7950">
                  <c:v>709.494</c:v>
                </c:pt>
                <c:pt idx="7951">
                  <c:v>709.592</c:v>
                </c:pt>
                <c:pt idx="7952">
                  <c:v>709.705</c:v>
                </c:pt>
                <c:pt idx="7953">
                  <c:v>709.792</c:v>
                </c:pt>
                <c:pt idx="7954">
                  <c:v>709.893</c:v>
                </c:pt>
                <c:pt idx="7955">
                  <c:v>709.994</c:v>
                </c:pt>
                <c:pt idx="7956">
                  <c:v>710.093</c:v>
                </c:pt>
                <c:pt idx="7957">
                  <c:v>710.193</c:v>
                </c:pt>
                <c:pt idx="7958">
                  <c:v>710.292</c:v>
                </c:pt>
                <c:pt idx="7959">
                  <c:v>710.393</c:v>
                </c:pt>
                <c:pt idx="7960">
                  <c:v>710.494</c:v>
                </c:pt>
                <c:pt idx="7961">
                  <c:v>710.593</c:v>
                </c:pt>
                <c:pt idx="7962">
                  <c:v>710.694</c:v>
                </c:pt>
                <c:pt idx="7963">
                  <c:v>710.807</c:v>
                </c:pt>
                <c:pt idx="7964">
                  <c:v>710.893</c:v>
                </c:pt>
                <c:pt idx="7965">
                  <c:v>710.992</c:v>
                </c:pt>
                <c:pt idx="7966">
                  <c:v>711.093</c:v>
                </c:pt>
                <c:pt idx="7967">
                  <c:v>711.203</c:v>
                </c:pt>
                <c:pt idx="7968">
                  <c:v>711.293</c:v>
                </c:pt>
                <c:pt idx="7969">
                  <c:v>711.393</c:v>
                </c:pt>
                <c:pt idx="7970">
                  <c:v>711.494</c:v>
                </c:pt>
                <c:pt idx="7971">
                  <c:v>711.607</c:v>
                </c:pt>
                <c:pt idx="7972">
                  <c:v>711.692</c:v>
                </c:pt>
                <c:pt idx="7973">
                  <c:v>711.793</c:v>
                </c:pt>
                <c:pt idx="7974">
                  <c:v>711.892</c:v>
                </c:pt>
                <c:pt idx="7975">
                  <c:v>711.993</c:v>
                </c:pt>
                <c:pt idx="7976">
                  <c:v>712.093</c:v>
                </c:pt>
                <c:pt idx="7977">
                  <c:v>712.193</c:v>
                </c:pt>
                <c:pt idx="7978">
                  <c:v>712.293</c:v>
                </c:pt>
                <c:pt idx="7979">
                  <c:v>712.393</c:v>
                </c:pt>
                <c:pt idx="7980">
                  <c:v>712.493</c:v>
                </c:pt>
                <c:pt idx="7981">
                  <c:v>712.592</c:v>
                </c:pt>
                <c:pt idx="7982">
                  <c:v>712.692</c:v>
                </c:pt>
                <c:pt idx="7983">
                  <c:v>712.792</c:v>
                </c:pt>
                <c:pt idx="7984">
                  <c:v>712.892</c:v>
                </c:pt>
                <c:pt idx="7985">
                  <c:v>712.992</c:v>
                </c:pt>
                <c:pt idx="7986">
                  <c:v>713.092</c:v>
                </c:pt>
                <c:pt idx="7987">
                  <c:v>713.193</c:v>
                </c:pt>
                <c:pt idx="7988">
                  <c:v>713.292</c:v>
                </c:pt>
                <c:pt idx="7989">
                  <c:v>713.393</c:v>
                </c:pt>
                <c:pt idx="7990">
                  <c:v>713.494</c:v>
                </c:pt>
                <c:pt idx="7991">
                  <c:v>713.593</c:v>
                </c:pt>
                <c:pt idx="7992">
                  <c:v>713.693</c:v>
                </c:pt>
                <c:pt idx="7993">
                  <c:v>713.792</c:v>
                </c:pt>
                <c:pt idx="7994">
                  <c:v>713.893</c:v>
                </c:pt>
                <c:pt idx="7995">
                  <c:v>713.994</c:v>
                </c:pt>
                <c:pt idx="7996">
                  <c:v>714.106</c:v>
                </c:pt>
                <c:pt idx="7997">
                  <c:v>714.192</c:v>
                </c:pt>
                <c:pt idx="7998">
                  <c:v>714.308</c:v>
                </c:pt>
                <c:pt idx="7999">
                  <c:v>714.394</c:v>
                </c:pt>
                <c:pt idx="8000">
                  <c:v>714.492</c:v>
                </c:pt>
                <c:pt idx="8001">
                  <c:v>714.594</c:v>
                </c:pt>
                <c:pt idx="8002">
                  <c:v>714.693</c:v>
                </c:pt>
                <c:pt idx="8003">
                  <c:v>714.793</c:v>
                </c:pt>
                <c:pt idx="8004">
                  <c:v>714.893</c:v>
                </c:pt>
                <c:pt idx="8005">
                  <c:v>714.992</c:v>
                </c:pt>
                <c:pt idx="8006">
                  <c:v>715.093</c:v>
                </c:pt>
                <c:pt idx="8007">
                  <c:v>715.193</c:v>
                </c:pt>
                <c:pt idx="8008">
                  <c:v>715.292</c:v>
                </c:pt>
                <c:pt idx="8009">
                  <c:v>715.392</c:v>
                </c:pt>
                <c:pt idx="8010">
                  <c:v>715.493</c:v>
                </c:pt>
                <c:pt idx="8011">
                  <c:v>715.593</c:v>
                </c:pt>
                <c:pt idx="8012">
                  <c:v>715.693</c:v>
                </c:pt>
                <c:pt idx="8013">
                  <c:v>715.793</c:v>
                </c:pt>
                <c:pt idx="8014">
                  <c:v>715.893</c:v>
                </c:pt>
                <c:pt idx="8015">
                  <c:v>715.993</c:v>
                </c:pt>
                <c:pt idx="8016">
                  <c:v>716.093</c:v>
                </c:pt>
                <c:pt idx="8017">
                  <c:v>716.193</c:v>
                </c:pt>
                <c:pt idx="8018">
                  <c:v>716.292</c:v>
                </c:pt>
                <c:pt idx="8019">
                  <c:v>716.393</c:v>
                </c:pt>
                <c:pt idx="8020">
                  <c:v>716.492</c:v>
                </c:pt>
                <c:pt idx="8021">
                  <c:v>716.593</c:v>
                </c:pt>
                <c:pt idx="8022">
                  <c:v>716.694</c:v>
                </c:pt>
                <c:pt idx="8023">
                  <c:v>716.793</c:v>
                </c:pt>
                <c:pt idx="8024">
                  <c:v>716.911</c:v>
                </c:pt>
                <c:pt idx="8025">
                  <c:v>716.992</c:v>
                </c:pt>
                <c:pt idx="8026">
                  <c:v>717.092</c:v>
                </c:pt>
                <c:pt idx="8027">
                  <c:v>717.192</c:v>
                </c:pt>
                <c:pt idx="8028">
                  <c:v>717.293</c:v>
                </c:pt>
                <c:pt idx="8029">
                  <c:v>717.399</c:v>
                </c:pt>
                <c:pt idx="8030">
                  <c:v>717.494</c:v>
                </c:pt>
                <c:pt idx="8031">
                  <c:v>717.605</c:v>
                </c:pt>
                <c:pt idx="8032">
                  <c:v>717.694</c:v>
                </c:pt>
                <c:pt idx="8033">
                  <c:v>717.794</c:v>
                </c:pt>
                <c:pt idx="8034">
                  <c:v>717.893</c:v>
                </c:pt>
                <c:pt idx="8035">
                  <c:v>717.994</c:v>
                </c:pt>
                <c:pt idx="8036">
                  <c:v>718.093</c:v>
                </c:pt>
                <c:pt idx="8037">
                  <c:v>718.194</c:v>
                </c:pt>
                <c:pt idx="8038">
                  <c:v>718.293</c:v>
                </c:pt>
                <c:pt idx="8039">
                  <c:v>718.394</c:v>
                </c:pt>
                <c:pt idx="8040">
                  <c:v>718.494</c:v>
                </c:pt>
                <c:pt idx="8041">
                  <c:v>718.593</c:v>
                </c:pt>
                <c:pt idx="8042">
                  <c:v>718.711</c:v>
                </c:pt>
                <c:pt idx="8043">
                  <c:v>718.793</c:v>
                </c:pt>
                <c:pt idx="8044">
                  <c:v>718.893</c:v>
                </c:pt>
                <c:pt idx="8045">
                  <c:v>718.992</c:v>
                </c:pt>
                <c:pt idx="8046">
                  <c:v>719.093</c:v>
                </c:pt>
                <c:pt idx="8047">
                  <c:v>719.193</c:v>
                </c:pt>
                <c:pt idx="8048">
                  <c:v>719.292</c:v>
                </c:pt>
                <c:pt idx="8049">
                  <c:v>719.392</c:v>
                </c:pt>
                <c:pt idx="8050">
                  <c:v>719.492</c:v>
                </c:pt>
                <c:pt idx="8051">
                  <c:v>719.591</c:v>
                </c:pt>
                <c:pt idx="8052">
                  <c:v>719.694</c:v>
                </c:pt>
                <c:pt idx="8053">
                  <c:v>719.791</c:v>
                </c:pt>
                <c:pt idx="8054">
                  <c:v>719.905</c:v>
                </c:pt>
                <c:pt idx="8055">
                  <c:v>719.992</c:v>
                </c:pt>
                <c:pt idx="8056">
                  <c:v>720.091</c:v>
                </c:pt>
                <c:pt idx="8057">
                  <c:v>720.192</c:v>
                </c:pt>
                <c:pt idx="8058">
                  <c:v>720.292</c:v>
                </c:pt>
                <c:pt idx="8059">
                  <c:v>720.392</c:v>
                </c:pt>
                <c:pt idx="8060">
                  <c:v>720.492</c:v>
                </c:pt>
                <c:pt idx="8061">
                  <c:v>720.592</c:v>
                </c:pt>
                <c:pt idx="8062">
                  <c:v>720.692</c:v>
                </c:pt>
                <c:pt idx="8063">
                  <c:v>720.791</c:v>
                </c:pt>
                <c:pt idx="8064">
                  <c:v>720.912</c:v>
                </c:pt>
                <c:pt idx="8065">
                  <c:v>720.993</c:v>
                </c:pt>
                <c:pt idx="8066">
                  <c:v>721.093</c:v>
                </c:pt>
                <c:pt idx="8067">
                  <c:v>721.197</c:v>
                </c:pt>
                <c:pt idx="8068">
                  <c:v>721.292</c:v>
                </c:pt>
                <c:pt idx="8069">
                  <c:v>721.392</c:v>
                </c:pt>
                <c:pt idx="8070">
                  <c:v>721.493</c:v>
                </c:pt>
                <c:pt idx="8071">
                  <c:v>721.592</c:v>
                </c:pt>
                <c:pt idx="8072">
                  <c:v>721.693</c:v>
                </c:pt>
                <c:pt idx="8073">
                  <c:v>721.792</c:v>
                </c:pt>
                <c:pt idx="8074">
                  <c:v>721.892</c:v>
                </c:pt>
                <c:pt idx="8075">
                  <c:v>721.992</c:v>
                </c:pt>
                <c:pt idx="8076">
                  <c:v>722.101</c:v>
                </c:pt>
                <c:pt idx="8077">
                  <c:v>722.192</c:v>
                </c:pt>
                <c:pt idx="8078">
                  <c:v>722.297</c:v>
                </c:pt>
                <c:pt idx="8079">
                  <c:v>722.392</c:v>
                </c:pt>
                <c:pt idx="8080">
                  <c:v>722.492</c:v>
                </c:pt>
                <c:pt idx="8081">
                  <c:v>722.592</c:v>
                </c:pt>
                <c:pt idx="8082">
                  <c:v>722.692</c:v>
                </c:pt>
                <c:pt idx="8083">
                  <c:v>722.792</c:v>
                </c:pt>
                <c:pt idx="8084">
                  <c:v>722.892</c:v>
                </c:pt>
                <c:pt idx="8085">
                  <c:v>722.993</c:v>
                </c:pt>
                <c:pt idx="8086">
                  <c:v>723.092</c:v>
                </c:pt>
                <c:pt idx="8087">
                  <c:v>723.192</c:v>
                </c:pt>
                <c:pt idx="8088">
                  <c:v>723.292</c:v>
                </c:pt>
                <c:pt idx="8089">
                  <c:v>723.405</c:v>
                </c:pt>
                <c:pt idx="8090">
                  <c:v>723.493</c:v>
                </c:pt>
                <c:pt idx="8091">
                  <c:v>723.598</c:v>
                </c:pt>
                <c:pt idx="8092">
                  <c:v>723.693</c:v>
                </c:pt>
                <c:pt idx="8093">
                  <c:v>723.792</c:v>
                </c:pt>
                <c:pt idx="8094">
                  <c:v>723.891</c:v>
                </c:pt>
                <c:pt idx="8095">
                  <c:v>723.992</c:v>
                </c:pt>
                <c:pt idx="8096">
                  <c:v>724.092</c:v>
                </c:pt>
                <c:pt idx="8097">
                  <c:v>724.192</c:v>
                </c:pt>
                <c:pt idx="8098">
                  <c:v>724.292</c:v>
                </c:pt>
                <c:pt idx="8099">
                  <c:v>724.392</c:v>
                </c:pt>
                <c:pt idx="8100">
                  <c:v>724.491</c:v>
                </c:pt>
                <c:pt idx="8101">
                  <c:v>724.592</c:v>
                </c:pt>
                <c:pt idx="8102">
                  <c:v>724.693</c:v>
                </c:pt>
                <c:pt idx="8103">
                  <c:v>724.801</c:v>
                </c:pt>
                <c:pt idx="8104">
                  <c:v>724.898</c:v>
                </c:pt>
                <c:pt idx="8105">
                  <c:v>724.992</c:v>
                </c:pt>
                <c:pt idx="8106">
                  <c:v>725.092</c:v>
                </c:pt>
                <c:pt idx="8107">
                  <c:v>725.192</c:v>
                </c:pt>
                <c:pt idx="8108">
                  <c:v>725.292</c:v>
                </c:pt>
                <c:pt idx="8109">
                  <c:v>725.392</c:v>
                </c:pt>
                <c:pt idx="8110">
                  <c:v>725.493</c:v>
                </c:pt>
                <c:pt idx="8111">
                  <c:v>725.593</c:v>
                </c:pt>
                <c:pt idx="8112">
                  <c:v>725.701</c:v>
                </c:pt>
                <c:pt idx="8113">
                  <c:v>725.792</c:v>
                </c:pt>
                <c:pt idx="8114">
                  <c:v>725.893</c:v>
                </c:pt>
                <c:pt idx="8115">
                  <c:v>725.992</c:v>
                </c:pt>
                <c:pt idx="8116">
                  <c:v>726.11</c:v>
                </c:pt>
                <c:pt idx="8117">
                  <c:v>726.192</c:v>
                </c:pt>
                <c:pt idx="8118">
                  <c:v>726.292</c:v>
                </c:pt>
                <c:pt idx="8119">
                  <c:v>726.392</c:v>
                </c:pt>
                <c:pt idx="8120">
                  <c:v>726.493</c:v>
                </c:pt>
                <c:pt idx="8121">
                  <c:v>726.592</c:v>
                </c:pt>
                <c:pt idx="8122">
                  <c:v>726.692</c:v>
                </c:pt>
                <c:pt idx="8123">
                  <c:v>726.793</c:v>
                </c:pt>
                <c:pt idx="8124">
                  <c:v>726.892</c:v>
                </c:pt>
                <c:pt idx="8125">
                  <c:v>726.992</c:v>
                </c:pt>
                <c:pt idx="8126">
                  <c:v>727.092</c:v>
                </c:pt>
                <c:pt idx="8127">
                  <c:v>727.193</c:v>
                </c:pt>
                <c:pt idx="8128">
                  <c:v>727.293</c:v>
                </c:pt>
                <c:pt idx="8129">
                  <c:v>727.393</c:v>
                </c:pt>
                <c:pt idx="8130">
                  <c:v>727.494</c:v>
                </c:pt>
                <c:pt idx="8131">
                  <c:v>727.593</c:v>
                </c:pt>
                <c:pt idx="8132">
                  <c:v>727.693</c:v>
                </c:pt>
                <c:pt idx="8133">
                  <c:v>727.793</c:v>
                </c:pt>
                <c:pt idx="8134">
                  <c:v>727.893</c:v>
                </c:pt>
                <c:pt idx="8135">
                  <c:v>727.992</c:v>
                </c:pt>
                <c:pt idx="8136">
                  <c:v>728.093</c:v>
                </c:pt>
                <c:pt idx="8137">
                  <c:v>728.192</c:v>
                </c:pt>
                <c:pt idx="8138">
                  <c:v>728.301</c:v>
                </c:pt>
                <c:pt idx="8139">
                  <c:v>728.392</c:v>
                </c:pt>
                <c:pt idx="8140">
                  <c:v>728.493</c:v>
                </c:pt>
                <c:pt idx="8141">
                  <c:v>728.593</c:v>
                </c:pt>
                <c:pt idx="8142">
                  <c:v>728.692</c:v>
                </c:pt>
                <c:pt idx="8143">
                  <c:v>728.793</c:v>
                </c:pt>
                <c:pt idx="8144">
                  <c:v>728.892</c:v>
                </c:pt>
                <c:pt idx="8145">
                  <c:v>728.993</c:v>
                </c:pt>
                <c:pt idx="8146">
                  <c:v>729.094</c:v>
                </c:pt>
                <c:pt idx="8147">
                  <c:v>729.192</c:v>
                </c:pt>
                <c:pt idx="8148">
                  <c:v>729.293</c:v>
                </c:pt>
                <c:pt idx="8149">
                  <c:v>729.392</c:v>
                </c:pt>
                <c:pt idx="8150">
                  <c:v>729.493</c:v>
                </c:pt>
                <c:pt idx="8151">
                  <c:v>729.594</c:v>
                </c:pt>
                <c:pt idx="8152">
                  <c:v>729.694</c:v>
                </c:pt>
                <c:pt idx="8153">
                  <c:v>729.793</c:v>
                </c:pt>
                <c:pt idx="8154">
                  <c:v>729.912</c:v>
                </c:pt>
                <c:pt idx="8155">
                  <c:v>729.993</c:v>
                </c:pt>
                <c:pt idx="8156">
                  <c:v>730.092</c:v>
                </c:pt>
                <c:pt idx="8157">
                  <c:v>730.194</c:v>
                </c:pt>
                <c:pt idx="8158">
                  <c:v>730.293</c:v>
                </c:pt>
                <c:pt idx="8159">
                  <c:v>730.394</c:v>
                </c:pt>
                <c:pt idx="8160">
                  <c:v>730.492</c:v>
                </c:pt>
                <c:pt idx="8161">
                  <c:v>730.594</c:v>
                </c:pt>
                <c:pt idx="8162">
                  <c:v>730.693</c:v>
                </c:pt>
                <c:pt idx="8163">
                  <c:v>730.808</c:v>
                </c:pt>
                <c:pt idx="8164">
                  <c:v>730.892</c:v>
                </c:pt>
                <c:pt idx="8165">
                  <c:v>730.993</c:v>
                </c:pt>
                <c:pt idx="8166">
                  <c:v>731.094</c:v>
                </c:pt>
                <c:pt idx="8167">
                  <c:v>731.193</c:v>
                </c:pt>
                <c:pt idx="8168">
                  <c:v>731.292</c:v>
                </c:pt>
                <c:pt idx="8169">
                  <c:v>731.392</c:v>
                </c:pt>
                <c:pt idx="8170">
                  <c:v>731.493</c:v>
                </c:pt>
                <c:pt idx="8171">
                  <c:v>731.592</c:v>
                </c:pt>
                <c:pt idx="8172">
                  <c:v>731.693</c:v>
                </c:pt>
                <c:pt idx="8173">
                  <c:v>731.794</c:v>
                </c:pt>
                <c:pt idx="8174">
                  <c:v>731.893</c:v>
                </c:pt>
                <c:pt idx="8175">
                  <c:v>731.993</c:v>
                </c:pt>
                <c:pt idx="8176">
                  <c:v>732.094</c:v>
                </c:pt>
                <c:pt idx="8177">
                  <c:v>732.194</c:v>
                </c:pt>
                <c:pt idx="8178">
                  <c:v>732.31</c:v>
                </c:pt>
                <c:pt idx="8179">
                  <c:v>732.392</c:v>
                </c:pt>
                <c:pt idx="8180">
                  <c:v>732.493</c:v>
                </c:pt>
                <c:pt idx="8181">
                  <c:v>732.593</c:v>
                </c:pt>
                <c:pt idx="8182">
                  <c:v>732.693</c:v>
                </c:pt>
                <c:pt idx="8183">
                  <c:v>732.793</c:v>
                </c:pt>
                <c:pt idx="8184">
                  <c:v>732.917</c:v>
                </c:pt>
                <c:pt idx="8185">
                  <c:v>732.993</c:v>
                </c:pt>
                <c:pt idx="8186">
                  <c:v>733.092</c:v>
                </c:pt>
                <c:pt idx="8187">
                  <c:v>733.192</c:v>
                </c:pt>
                <c:pt idx="8188">
                  <c:v>733.292</c:v>
                </c:pt>
                <c:pt idx="8189">
                  <c:v>733.409</c:v>
                </c:pt>
                <c:pt idx="8190">
                  <c:v>733.493</c:v>
                </c:pt>
                <c:pt idx="8191">
                  <c:v>733.592</c:v>
                </c:pt>
                <c:pt idx="8192">
                  <c:v>733.694</c:v>
                </c:pt>
                <c:pt idx="8193">
                  <c:v>733.793</c:v>
                </c:pt>
                <c:pt idx="8194">
                  <c:v>733.893</c:v>
                </c:pt>
                <c:pt idx="8195">
                  <c:v>733.993</c:v>
                </c:pt>
                <c:pt idx="8196">
                  <c:v>734.093</c:v>
                </c:pt>
                <c:pt idx="8197">
                  <c:v>734.192</c:v>
                </c:pt>
                <c:pt idx="8198">
                  <c:v>734.292</c:v>
                </c:pt>
                <c:pt idx="8199">
                  <c:v>734.392</c:v>
                </c:pt>
                <c:pt idx="8200">
                  <c:v>734.493</c:v>
                </c:pt>
                <c:pt idx="8201">
                  <c:v>734.593</c:v>
                </c:pt>
                <c:pt idx="8202">
                  <c:v>734.692</c:v>
                </c:pt>
                <c:pt idx="8203">
                  <c:v>734.792</c:v>
                </c:pt>
                <c:pt idx="8204">
                  <c:v>734.893</c:v>
                </c:pt>
                <c:pt idx="8205">
                  <c:v>734.992</c:v>
                </c:pt>
                <c:pt idx="8206">
                  <c:v>735.093</c:v>
                </c:pt>
                <c:pt idx="8207">
                  <c:v>735.192</c:v>
                </c:pt>
                <c:pt idx="8208">
                  <c:v>735.293</c:v>
                </c:pt>
                <c:pt idx="8209">
                  <c:v>735.392</c:v>
                </c:pt>
                <c:pt idx="8210">
                  <c:v>735.493</c:v>
                </c:pt>
                <c:pt idx="8211">
                  <c:v>735.593</c:v>
                </c:pt>
                <c:pt idx="8212">
                  <c:v>735.693</c:v>
                </c:pt>
                <c:pt idx="8213">
                  <c:v>735.793</c:v>
                </c:pt>
                <c:pt idx="8214">
                  <c:v>735.893</c:v>
                </c:pt>
                <c:pt idx="8215">
                  <c:v>735.993</c:v>
                </c:pt>
                <c:pt idx="8216">
                  <c:v>736.093</c:v>
                </c:pt>
                <c:pt idx="8217">
                  <c:v>736.193</c:v>
                </c:pt>
                <c:pt idx="8218">
                  <c:v>736.293</c:v>
                </c:pt>
                <c:pt idx="8219">
                  <c:v>736.393</c:v>
                </c:pt>
                <c:pt idx="8220">
                  <c:v>736.493</c:v>
                </c:pt>
                <c:pt idx="8221">
                  <c:v>736.593</c:v>
                </c:pt>
                <c:pt idx="8222">
                  <c:v>736.692</c:v>
                </c:pt>
                <c:pt idx="8223">
                  <c:v>736.793</c:v>
                </c:pt>
                <c:pt idx="8224">
                  <c:v>736.908</c:v>
                </c:pt>
                <c:pt idx="8225">
                  <c:v>736.993</c:v>
                </c:pt>
                <c:pt idx="8226">
                  <c:v>737.093</c:v>
                </c:pt>
                <c:pt idx="8227">
                  <c:v>737.192</c:v>
                </c:pt>
                <c:pt idx="8228">
                  <c:v>737.293</c:v>
                </c:pt>
                <c:pt idx="8229">
                  <c:v>737.393</c:v>
                </c:pt>
                <c:pt idx="8230">
                  <c:v>737.492</c:v>
                </c:pt>
                <c:pt idx="8231">
                  <c:v>737.592</c:v>
                </c:pt>
                <c:pt idx="8232">
                  <c:v>737.692</c:v>
                </c:pt>
                <c:pt idx="8233">
                  <c:v>737.793</c:v>
                </c:pt>
                <c:pt idx="8234">
                  <c:v>737.892</c:v>
                </c:pt>
                <c:pt idx="8235">
                  <c:v>738.011</c:v>
                </c:pt>
                <c:pt idx="8236">
                  <c:v>738.092</c:v>
                </c:pt>
                <c:pt idx="8237">
                  <c:v>738.192</c:v>
                </c:pt>
                <c:pt idx="8238">
                  <c:v>738.292</c:v>
                </c:pt>
                <c:pt idx="8239">
                  <c:v>738.401</c:v>
                </c:pt>
                <c:pt idx="8240">
                  <c:v>738.493</c:v>
                </c:pt>
                <c:pt idx="8241">
                  <c:v>738.592</c:v>
                </c:pt>
                <c:pt idx="8242">
                  <c:v>738.692</c:v>
                </c:pt>
                <c:pt idx="8243">
                  <c:v>738.792</c:v>
                </c:pt>
                <c:pt idx="8244">
                  <c:v>738.892</c:v>
                </c:pt>
                <c:pt idx="8245">
                  <c:v>738.992</c:v>
                </c:pt>
                <c:pt idx="8246">
                  <c:v>739.104</c:v>
                </c:pt>
                <c:pt idx="8247">
                  <c:v>739.2</c:v>
                </c:pt>
                <c:pt idx="8248">
                  <c:v>739.292</c:v>
                </c:pt>
                <c:pt idx="8249">
                  <c:v>739.393</c:v>
                </c:pt>
                <c:pt idx="8250">
                  <c:v>739.493</c:v>
                </c:pt>
                <c:pt idx="8251">
                  <c:v>739.596</c:v>
                </c:pt>
                <c:pt idx="8252">
                  <c:v>739.693</c:v>
                </c:pt>
                <c:pt idx="8253">
                  <c:v>739.793</c:v>
                </c:pt>
                <c:pt idx="8254">
                  <c:v>739.893</c:v>
                </c:pt>
                <c:pt idx="8255">
                  <c:v>739.993</c:v>
                </c:pt>
                <c:pt idx="8256">
                  <c:v>740.093</c:v>
                </c:pt>
                <c:pt idx="8257">
                  <c:v>740.193</c:v>
                </c:pt>
                <c:pt idx="8258">
                  <c:v>740.292</c:v>
                </c:pt>
                <c:pt idx="8259">
                  <c:v>740.393</c:v>
                </c:pt>
                <c:pt idx="8260">
                  <c:v>740.492</c:v>
                </c:pt>
                <c:pt idx="8261">
                  <c:v>740.593</c:v>
                </c:pt>
                <c:pt idx="8262">
                  <c:v>740.692</c:v>
                </c:pt>
                <c:pt idx="8263">
                  <c:v>740.803</c:v>
                </c:pt>
                <c:pt idx="8264">
                  <c:v>740.892</c:v>
                </c:pt>
                <c:pt idx="8265">
                  <c:v>740.992</c:v>
                </c:pt>
                <c:pt idx="8266">
                  <c:v>741.092</c:v>
                </c:pt>
                <c:pt idx="8267">
                  <c:v>741.192</c:v>
                </c:pt>
                <c:pt idx="8268">
                  <c:v>741.292</c:v>
                </c:pt>
                <c:pt idx="8269">
                  <c:v>741.392</c:v>
                </c:pt>
                <c:pt idx="8270">
                  <c:v>741.493</c:v>
                </c:pt>
                <c:pt idx="8271">
                  <c:v>741.594</c:v>
                </c:pt>
                <c:pt idx="8272">
                  <c:v>741.692</c:v>
                </c:pt>
                <c:pt idx="8273">
                  <c:v>741.792</c:v>
                </c:pt>
                <c:pt idx="8274">
                  <c:v>741.893</c:v>
                </c:pt>
                <c:pt idx="8275">
                  <c:v>741.993</c:v>
                </c:pt>
                <c:pt idx="8276">
                  <c:v>742.092</c:v>
                </c:pt>
                <c:pt idx="8277">
                  <c:v>742.192</c:v>
                </c:pt>
                <c:pt idx="8278">
                  <c:v>742.292</c:v>
                </c:pt>
                <c:pt idx="8279">
                  <c:v>742.396</c:v>
                </c:pt>
                <c:pt idx="8280">
                  <c:v>742.493</c:v>
                </c:pt>
                <c:pt idx="8281">
                  <c:v>742.594</c:v>
                </c:pt>
                <c:pt idx="8282">
                  <c:v>742.693</c:v>
                </c:pt>
                <c:pt idx="8283">
                  <c:v>742.793</c:v>
                </c:pt>
                <c:pt idx="8284">
                  <c:v>742.903</c:v>
                </c:pt>
                <c:pt idx="8285">
                  <c:v>742.993</c:v>
                </c:pt>
                <c:pt idx="8286">
                  <c:v>743.093</c:v>
                </c:pt>
                <c:pt idx="8287">
                  <c:v>743.193</c:v>
                </c:pt>
                <c:pt idx="8288">
                  <c:v>743.294</c:v>
                </c:pt>
                <c:pt idx="8289">
                  <c:v>743.394</c:v>
                </c:pt>
                <c:pt idx="8290">
                  <c:v>743.494</c:v>
                </c:pt>
                <c:pt idx="8291">
                  <c:v>743.594</c:v>
                </c:pt>
                <c:pt idx="8292">
                  <c:v>743.694</c:v>
                </c:pt>
                <c:pt idx="8293">
                  <c:v>743.804</c:v>
                </c:pt>
                <c:pt idx="8294">
                  <c:v>743.894</c:v>
                </c:pt>
                <c:pt idx="8295">
                  <c:v>743.993</c:v>
                </c:pt>
                <c:pt idx="8296">
                  <c:v>744.093</c:v>
                </c:pt>
                <c:pt idx="8297">
                  <c:v>744.193</c:v>
                </c:pt>
                <c:pt idx="8298">
                  <c:v>744.303</c:v>
                </c:pt>
                <c:pt idx="8299">
                  <c:v>744.404</c:v>
                </c:pt>
                <c:pt idx="8300">
                  <c:v>744.495</c:v>
                </c:pt>
                <c:pt idx="8301">
                  <c:v>744.594</c:v>
                </c:pt>
                <c:pt idx="8302">
                  <c:v>744.694</c:v>
                </c:pt>
                <c:pt idx="8303">
                  <c:v>744.793</c:v>
                </c:pt>
                <c:pt idx="8304">
                  <c:v>744.894</c:v>
                </c:pt>
                <c:pt idx="8305">
                  <c:v>744.995</c:v>
                </c:pt>
                <c:pt idx="8306">
                  <c:v>745.093</c:v>
                </c:pt>
                <c:pt idx="8307">
                  <c:v>745.193</c:v>
                </c:pt>
                <c:pt idx="8308">
                  <c:v>745.294</c:v>
                </c:pt>
                <c:pt idx="8309">
                  <c:v>745.393</c:v>
                </c:pt>
                <c:pt idx="8310">
                  <c:v>745.495</c:v>
                </c:pt>
                <c:pt idx="8311">
                  <c:v>745.596</c:v>
                </c:pt>
                <c:pt idx="8312">
                  <c:v>745.694</c:v>
                </c:pt>
                <c:pt idx="8313">
                  <c:v>745.794</c:v>
                </c:pt>
                <c:pt idx="8314">
                  <c:v>745.893</c:v>
                </c:pt>
                <c:pt idx="8315">
                  <c:v>745.994</c:v>
                </c:pt>
                <c:pt idx="8316">
                  <c:v>746.093</c:v>
                </c:pt>
                <c:pt idx="8317">
                  <c:v>746.205</c:v>
                </c:pt>
                <c:pt idx="8318">
                  <c:v>746.293</c:v>
                </c:pt>
                <c:pt idx="8319">
                  <c:v>746.394</c:v>
                </c:pt>
                <c:pt idx="8320">
                  <c:v>746.495</c:v>
                </c:pt>
                <c:pt idx="8321">
                  <c:v>746.594</c:v>
                </c:pt>
                <c:pt idx="8322">
                  <c:v>746.694</c:v>
                </c:pt>
                <c:pt idx="8323">
                  <c:v>746.794</c:v>
                </c:pt>
                <c:pt idx="8324">
                  <c:v>746.894</c:v>
                </c:pt>
                <c:pt idx="8325">
                  <c:v>746.995</c:v>
                </c:pt>
                <c:pt idx="8326">
                  <c:v>747.094</c:v>
                </c:pt>
                <c:pt idx="8327">
                  <c:v>747.193</c:v>
                </c:pt>
                <c:pt idx="8328">
                  <c:v>747.294</c:v>
                </c:pt>
                <c:pt idx="8329">
                  <c:v>747.393</c:v>
                </c:pt>
                <c:pt idx="8330">
                  <c:v>747.494</c:v>
                </c:pt>
                <c:pt idx="8331">
                  <c:v>747.594</c:v>
                </c:pt>
                <c:pt idx="8332">
                  <c:v>747.694</c:v>
                </c:pt>
                <c:pt idx="8333">
                  <c:v>747.794</c:v>
                </c:pt>
                <c:pt idx="8334">
                  <c:v>747.894</c:v>
                </c:pt>
                <c:pt idx="8335">
                  <c:v>747.993</c:v>
                </c:pt>
                <c:pt idx="8336">
                  <c:v>748.095</c:v>
                </c:pt>
                <c:pt idx="8337">
                  <c:v>748.206</c:v>
                </c:pt>
                <c:pt idx="8338">
                  <c:v>748.294</c:v>
                </c:pt>
                <c:pt idx="8339">
                  <c:v>748.395</c:v>
                </c:pt>
                <c:pt idx="8340">
                  <c:v>748.514</c:v>
                </c:pt>
                <c:pt idx="8341">
                  <c:v>748.594</c:v>
                </c:pt>
                <c:pt idx="8342">
                  <c:v>748.694</c:v>
                </c:pt>
                <c:pt idx="8343">
                  <c:v>748.794</c:v>
                </c:pt>
                <c:pt idx="8344">
                  <c:v>748.894</c:v>
                </c:pt>
                <c:pt idx="8345">
                  <c:v>749</c:v>
                </c:pt>
                <c:pt idx="8346">
                  <c:v>749.093</c:v>
                </c:pt>
                <c:pt idx="8347">
                  <c:v>749.197</c:v>
                </c:pt>
                <c:pt idx="8348">
                  <c:v>749.293</c:v>
                </c:pt>
                <c:pt idx="8349">
                  <c:v>749.396</c:v>
                </c:pt>
                <c:pt idx="8350">
                  <c:v>749.495</c:v>
                </c:pt>
                <c:pt idx="8351">
                  <c:v>749.597</c:v>
                </c:pt>
                <c:pt idx="8352">
                  <c:v>749.693</c:v>
                </c:pt>
                <c:pt idx="8353">
                  <c:v>749.793</c:v>
                </c:pt>
                <c:pt idx="8354">
                  <c:v>749.893</c:v>
                </c:pt>
                <c:pt idx="8355">
                  <c:v>749.993</c:v>
                </c:pt>
                <c:pt idx="8356">
                  <c:v>750.109</c:v>
                </c:pt>
                <c:pt idx="8357">
                  <c:v>750.194</c:v>
                </c:pt>
                <c:pt idx="8358">
                  <c:v>750.293</c:v>
                </c:pt>
                <c:pt idx="8359">
                  <c:v>750.394</c:v>
                </c:pt>
                <c:pt idx="8360">
                  <c:v>750.494</c:v>
                </c:pt>
                <c:pt idx="8361">
                  <c:v>750.595</c:v>
                </c:pt>
                <c:pt idx="8362">
                  <c:v>750.709</c:v>
                </c:pt>
                <c:pt idx="8363">
                  <c:v>750.794</c:v>
                </c:pt>
                <c:pt idx="8364">
                  <c:v>750.896</c:v>
                </c:pt>
                <c:pt idx="8365">
                  <c:v>750.994</c:v>
                </c:pt>
                <c:pt idx="8366">
                  <c:v>751.094</c:v>
                </c:pt>
                <c:pt idx="8367">
                  <c:v>751.195</c:v>
                </c:pt>
                <c:pt idx="8368">
                  <c:v>751.294</c:v>
                </c:pt>
                <c:pt idx="8369">
                  <c:v>751.403</c:v>
                </c:pt>
                <c:pt idx="8370">
                  <c:v>751.503</c:v>
                </c:pt>
                <c:pt idx="8371">
                  <c:v>751.595</c:v>
                </c:pt>
                <c:pt idx="8372">
                  <c:v>751.693</c:v>
                </c:pt>
                <c:pt idx="8373">
                  <c:v>751.793</c:v>
                </c:pt>
                <c:pt idx="8374">
                  <c:v>751.893</c:v>
                </c:pt>
                <c:pt idx="8375">
                  <c:v>751.994</c:v>
                </c:pt>
                <c:pt idx="8376">
                  <c:v>752.097</c:v>
                </c:pt>
                <c:pt idx="8377">
                  <c:v>752.199</c:v>
                </c:pt>
                <c:pt idx="8378">
                  <c:v>752.294</c:v>
                </c:pt>
                <c:pt idx="8379">
                  <c:v>752.393</c:v>
                </c:pt>
                <c:pt idx="8380">
                  <c:v>752.494</c:v>
                </c:pt>
                <c:pt idx="8381">
                  <c:v>752.594</c:v>
                </c:pt>
                <c:pt idx="8382">
                  <c:v>752.702</c:v>
                </c:pt>
                <c:pt idx="8383">
                  <c:v>752.794</c:v>
                </c:pt>
                <c:pt idx="8384">
                  <c:v>752.894</c:v>
                </c:pt>
                <c:pt idx="8385">
                  <c:v>752.994</c:v>
                </c:pt>
                <c:pt idx="8386">
                  <c:v>753.092</c:v>
                </c:pt>
                <c:pt idx="8387">
                  <c:v>753.193</c:v>
                </c:pt>
                <c:pt idx="8388">
                  <c:v>753.293</c:v>
                </c:pt>
                <c:pt idx="8389">
                  <c:v>753.393</c:v>
                </c:pt>
                <c:pt idx="8390">
                  <c:v>753.494</c:v>
                </c:pt>
                <c:pt idx="8391">
                  <c:v>753.593</c:v>
                </c:pt>
                <c:pt idx="8392">
                  <c:v>753.693</c:v>
                </c:pt>
                <c:pt idx="8393">
                  <c:v>753.794</c:v>
                </c:pt>
                <c:pt idx="8394">
                  <c:v>753.893</c:v>
                </c:pt>
                <c:pt idx="8395">
                  <c:v>753.993</c:v>
                </c:pt>
                <c:pt idx="8396">
                  <c:v>754.092</c:v>
                </c:pt>
                <c:pt idx="8397">
                  <c:v>754.192</c:v>
                </c:pt>
                <c:pt idx="8398">
                  <c:v>754.292</c:v>
                </c:pt>
                <c:pt idx="8399">
                  <c:v>754.393</c:v>
                </c:pt>
                <c:pt idx="8400">
                  <c:v>754.493</c:v>
                </c:pt>
                <c:pt idx="8401">
                  <c:v>754.592</c:v>
                </c:pt>
                <c:pt idx="8402">
                  <c:v>754.709</c:v>
                </c:pt>
                <c:pt idx="8403">
                  <c:v>754.793</c:v>
                </c:pt>
                <c:pt idx="8404">
                  <c:v>754.896</c:v>
                </c:pt>
                <c:pt idx="8405">
                  <c:v>754.992</c:v>
                </c:pt>
                <c:pt idx="8406">
                  <c:v>755.092</c:v>
                </c:pt>
                <c:pt idx="8407">
                  <c:v>755.192</c:v>
                </c:pt>
                <c:pt idx="8408">
                  <c:v>755.318</c:v>
                </c:pt>
                <c:pt idx="8409">
                  <c:v>755.393</c:v>
                </c:pt>
                <c:pt idx="8410">
                  <c:v>755.493</c:v>
                </c:pt>
                <c:pt idx="8411">
                  <c:v>755.593</c:v>
                </c:pt>
                <c:pt idx="8412">
                  <c:v>755.692</c:v>
                </c:pt>
                <c:pt idx="8413">
                  <c:v>755.792</c:v>
                </c:pt>
                <c:pt idx="8414">
                  <c:v>755.893</c:v>
                </c:pt>
                <c:pt idx="8415">
                  <c:v>755.992</c:v>
                </c:pt>
                <c:pt idx="8416">
                  <c:v>756.093</c:v>
                </c:pt>
                <c:pt idx="8417">
                  <c:v>756.196</c:v>
                </c:pt>
                <c:pt idx="8418">
                  <c:v>756.293</c:v>
                </c:pt>
                <c:pt idx="8419">
                  <c:v>756.393</c:v>
                </c:pt>
                <c:pt idx="8420">
                  <c:v>756.494</c:v>
                </c:pt>
                <c:pt idx="8421">
                  <c:v>756.592</c:v>
                </c:pt>
                <c:pt idx="8422">
                  <c:v>756.693</c:v>
                </c:pt>
                <c:pt idx="8423">
                  <c:v>756.809</c:v>
                </c:pt>
                <c:pt idx="8424">
                  <c:v>756.894</c:v>
                </c:pt>
                <c:pt idx="8425">
                  <c:v>756.992</c:v>
                </c:pt>
                <c:pt idx="8426">
                  <c:v>757.093</c:v>
                </c:pt>
                <c:pt idx="8427">
                  <c:v>757.194</c:v>
                </c:pt>
                <c:pt idx="8428">
                  <c:v>757.294</c:v>
                </c:pt>
                <c:pt idx="8429">
                  <c:v>757.394</c:v>
                </c:pt>
                <c:pt idx="8430">
                  <c:v>757.494</c:v>
                </c:pt>
                <c:pt idx="8431">
                  <c:v>757.592</c:v>
                </c:pt>
                <c:pt idx="8432">
                  <c:v>757.701</c:v>
                </c:pt>
                <c:pt idx="8433">
                  <c:v>757.799</c:v>
                </c:pt>
                <c:pt idx="8434">
                  <c:v>757.892</c:v>
                </c:pt>
                <c:pt idx="8435">
                  <c:v>757.992</c:v>
                </c:pt>
                <c:pt idx="8436">
                  <c:v>758.093</c:v>
                </c:pt>
                <c:pt idx="8437">
                  <c:v>758.192</c:v>
                </c:pt>
                <c:pt idx="8438">
                  <c:v>758.292</c:v>
                </c:pt>
                <c:pt idx="8439">
                  <c:v>758.392</c:v>
                </c:pt>
                <c:pt idx="8440">
                  <c:v>758.505</c:v>
                </c:pt>
                <c:pt idx="8441">
                  <c:v>758.594</c:v>
                </c:pt>
                <c:pt idx="8442">
                  <c:v>758.693</c:v>
                </c:pt>
                <c:pt idx="8443">
                  <c:v>758.792</c:v>
                </c:pt>
                <c:pt idx="8444">
                  <c:v>758.893</c:v>
                </c:pt>
                <c:pt idx="8445">
                  <c:v>758.992</c:v>
                </c:pt>
                <c:pt idx="8446">
                  <c:v>759.092</c:v>
                </c:pt>
                <c:pt idx="8447">
                  <c:v>759.205</c:v>
                </c:pt>
                <c:pt idx="8448">
                  <c:v>759.293</c:v>
                </c:pt>
                <c:pt idx="8449">
                  <c:v>759.394</c:v>
                </c:pt>
                <c:pt idx="8450">
                  <c:v>759.494</c:v>
                </c:pt>
                <c:pt idx="8451">
                  <c:v>759.606</c:v>
                </c:pt>
                <c:pt idx="8452">
                  <c:v>759.694</c:v>
                </c:pt>
                <c:pt idx="8453">
                  <c:v>759.8</c:v>
                </c:pt>
                <c:pt idx="8454">
                  <c:v>759.897</c:v>
                </c:pt>
                <c:pt idx="8455">
                  <c:v>759.994</c:v>
                </c:pt>
                <c:pt idx="8456">
                  <c:v>760.093</c:v>
                </c:pt>
                <c:pt idx="8457">
                  <c:v>760.203</c:v>
                </c:pt>
                <c:pt idx="8458">
                  <c:v>760.293</c:v>
                </c:pt>
                <c:pt idx="8459">
                  <c:v>760.392</c:v>
                </c:pt>
                <c:pt idx="8460">
                  <c:v>760.493</c:v>
                </c:pt>
                <c:pt idx="8461">
                  <c:v>760.597</c:v>
                </c:pt>
                <c:pt idx="8462">
                  <c:v>760.694</c:v>
                </c:pt>
                <c:pt idx="8463">
                  <c:v>760.795</c:v>
                </c:pt>
                <c:pt idx="8464">
                  <c:v>760.894</c:v>
                </c:pt>
                <c:pt idx="8465">
                  <c:v>760.993</c:v>
                </c:pt>
                <c:pt idx="8466">
                  <c:v>761.093</c:v>
                </c:pt>
                <c:pt idx="8467">
                  <c:v>761.205</c:v>
                </c:pt>
                <c:pt idx="8468">
                  <c:v>761.294</c:v>
                </c:pt>
                <c:pt idx="8469">
                  <c:v>761.395</c:v>
                </c:pt>
                <c:pt idx="8470">
                  <c:v>761.502</c:v>
                </c:pt>
                <c:pt idx="8471">
                  <c:v>761.596</c:v>
                </c:pt>
                <c:pt idx="8472">
                  <c:v>761.695</c:v>
                </c:pt>
                <c:pt idx="8473">
                  <c:v>761.796</c:v>
                </c:pt>
                <c:pt idx="8474">
                  <c:v>761.895</c:v>
                </c:pt>
                <c:pt idx="8475">
                  <c:v>761.993</c:v>
                </c:pt>
                <c:pt idx="8476">
                  <c:v>762.094</c:v>
                </c:pt>
                <c:pt idx="8477">
                  <c:v>762.193</c:v>
                </c:pt>
                <c:pt idx="8478">
                  <c:v>762.293</c:v>
                </c:pt>
                <c:pt idx="8479">
                  <c:v>762.394</c:v>
                </c:pt>
                <c:pt idx="8480">
                  <c:v>762.494</c:v>
                </c:pt>
                <c:pt idx="8481">
                  <c:v>762.595</c:v>
                </c:pt>
                <c:pt idx="8482">
                  <c:v>762.694</c:v>
                </c:pt>
                <c:pt idx="8483">
                  <c:v>762.793</c:v>
                </c:pt>
                <c:pt idx="8484">
                  <c:v>762.893</c:v>
                </c:pt>
                <c:pt idx="8485">
                  <c:v>762.995</c:v>
                </c:pt>
                <c:pt idx="8486">
                  <c:v>763.093</c:v>
                </c:pt>
                <c:pt idx="8487">
                  <c:v>763.193</c:v>
                </c:pt>
                <c:pt idx="8488">
                  <c:v>763.294</c:v>
                </c:pt>
                <c:pt idx="8489">
                  <c:v>763.393</c:v>
                </c:pt>
                <c:pt idx="8490">
                  <c:v>763.513</c:v>
                </c:pt>
                <c:pt idx="8491">
                  <c:v>763.596</c:v>
                </c:pt>
                <c:pt idx="8492">
                  <c:v>763.693</c:v>
                </c:pt>
                <c:pt idx="8493">
                  <c:v>763.794</c:v>
                </c:pt>
                <c:pt idx="8494">
                  <c:v>763.894</c:v>
                </c:pt>
                <c:pt idx="8495">
                  <c:v>763.993</c:v>
                </c:pt>
                <c:pt idx="8496">
                  <c:v>764.094</c:v>
                </c:pt>
                <c:pt idx="8497">
                  <c:v>764.193</c:v>
                </c:pt>
                <c:pt idx="8498">
                  <c:v>764.293</c:v>
                </c:pt>
                <c:pt idx="8499">
                  <c:v>764.405</c:v>
                </c:pt>
                <c:pt idx="8500">
                  <c:v>764.495</c:v>
                </c:pt>
                <c:pt idx="8501">
                  <c:v>764.594</c:v>
                </c:pt>
                <c:pt idx="8502">
                  <c:v>764.693</c:v>
                </c:pt>
                <c:pt idx="8503">
                  <c:v>764.811</c:v>
                </c:pt>
                <c:pt idx="8504">
                  <c:v>764.893</c:v>
                </c:pt>
                <c:pt idx="8505">
                  <c:v>764.994</c:v>
                </c:pt>
                <c:pt idx="8506">
                  <c:v>765.095</c:v>
                </c:pt>
                <c:pt idx="8507">
                  <c:v>765.194</c:v>
                </c:pt>
                <c:pt idx="8508">
                  <c:v>765.296</c:v>
                </c:pt>
                <c:pt idx="8509">
                  <c:v>765.394</c:v>
                </c:pt>
                <c:pt idx="8510">
                  <c:v>765.495</c:v>
                </c:pt>
                <c:pt idx="8511">
                  <c:v>765.595</c:v>
                </c:pt>
                <c:pt idx="8512">
                  <c:v>765.694</c:v>
                </c:pt>
                <c:pt idx="8513">
                  <c:v>765.794</c:v>
                </c:pt>
                <c:pt idx="8514">
                  <c:v>765.893</c:v>
                </c:pt>
                <c:pt idx="8515">
                  <c:v>765.995</c:v>
                </c:pt>
                <c:pt idx="8516">
                  <c:v>766.104</c:v>
                </c:pt>
                <c:pt idx="8517">
                  <c:v>766.194</c:v>
                </c:pt>
                <c:pt idx="8518">
                  <c:v>766.295</c:v>
                </c:pt>
                <c:pt idx="8519">
                  <c:v>766.395</c:v>
                </c:pt>
                <c:pt idx="8520">
                  <c:v>766.495</c:v>
                </c:pt>
                <c:pt idx="8521">
                  <c:v>766.594</c:v>
                </c:pt>
                <c:pt idx="8522">
                  <c:v>766.705</c:v>
                </c:pt>
                <c:pt idx="8523">
                  <c:v>766.793</c:v>
                </c:pt>
                <c:pt idx="8524">
                  <c:v>766.894</c:v>
                </c:pt>
                <c:pt idx="8525">
                  <c:v>766.998</c:v>
                </c:pt>
                <c:pt idx="8526">
                  <c:v>767.094</c:v>
                </c:pt>
              </c:strCache>
            </c:strRef>
          </c:xVal>
          <c:yVal>
            <c:numRef>
              <c:f>Sheet1!$C$1:$C$8527</c:f>
              <c:numCache>
                <c:formatCode>General</c:formatCode>
                <c:ptCount val="8527"/>
                <c:pt idx="0">
                  <c:v>0</c:v>
                </c:pt>
                <c:pt idx="1">
                  <c:v>3.7890000000000001</c:v>
                </c:pt>
                <c:pt idx="2">
                  <c:v>3.79</c:v>
                </c:pt>
                <c:pt idx="3">
                  <c:v>3.7890000000000001</c:v>
                </c:pt>
                <c:pt idx="4">
                  <c:v>3.7890000000000001</c:v>
                </c:pt>
                <c:pt idx="5">
                  <c:v>3.7890000000000001</c:v>
                </c:pt>
                <c:pt idx="6">
                  <c:v>3.7890000000000001</c:v>
                </c:pt>
                <c:pt idx="7">
                  <c:v>3.7890000000000001</c:v>
                </c:pt>
                <c:pt idx="8">
                  <c:v>3.7890000000000001</c:v>
                </c:pt>
                <c:pt idx="9">
                  <c:v>3.7890000000000001</c:v>
                </c:pt>
                <c:pt idx="10">
                  <c:v>3.7890000000000001</c:v>
                </c:pt>
                <c:pt idx="11">
                  <c:v>3.79</c:v>
                </c:pt>
                <c:pt idx="12">
                  <c:v>3.7890000000000001</c:v>
                </c:pt>
                <c:pt idx="13">
                  <c:v>3.7890000000000001</c:v>
                </c:pt>
                <c:pt idx="14">
                  <c:v>3.7890000000000001</c:v>
                </c:pt>
                <c:pt idx="15">
                  <c:v>3.7890000000000001</c:v>
                </c:pt>
                <c:pt idx="16">
                  <c:v>3.7890000000000001</c:v>
                </c:pt>
                <c:pt idx="17">
                  <c:v>3.7890000000000001</c:v>
                </c:pt>
                <c:pt idx="18">
                  <c:v>3.7890000000000001</c:v>
                </c:pt>
                <c:pt idx="19">
                  <c:v>3.7890000000000001</c:v>
                </c:pt>
                <c:pt idx="20">
                  <c:v>3.7890000000000001</c:v>
                </c:pt>
                <c:pt idx="21">
                  <c:v>3.7930000000000001</c:v>
                </c:pt>
                <c:pt idx="22">
                  <c:v>3.786</c:v>
                </c:pt>
                <c:pt idx="23">
                  <c:v>3.7879999999999998</c:v>
                </c:pt>
                <c:pt idx="24">
                  <c:v>3.7890000000000001</c:v>
                </c:pt>
                <c:pt idx="25">
                  <c:v>3.7890000000000001</c:v>
                </c:pt>
                <c:pt idx="26">
                  <c:v>3.7890000000000001</c:v>
                </c:pt>
                <c:pt idx="27">
                  <c:v>3.7890000000000001</c:v>
                </c:pt>
                <c:pt idx="28">
                  <c:v>3.7890000000000001</c:v>
                </c:pt>
                <c:pt idx="29">
                  <c:v>3.7890000000000001</c:v>
                </c:pt>
                <c:pt idx="30">
                  <c:v>3.7890000000000001</c:v>
                </c:pt>
                <c:pt idx="31">
                  <c:v>3.79</c:v>
                </c:pt>
                <c:pt idx="32">
                  <c:v>3.7890000000000001</c:v>
                </c:pt>
                <c:pt idx="33">
                  <c:v>3.7890000000000001</c:v>
                </c:pt>
                <c:pt idx="34">
                  <c:v>3.7890000000000001</c:v>
                </c:pt>
                <c:pt idx="35">
                  <c:v>3.7890000000000001</c:v>
                </c:pt>
                <c:pt idx="36">
                  <c:v>3.7890000000000001</c:v>
                </c:pt>
                <c:pt idx="37">
                  <c:v>3.7890000000000001</c:v>
                </c:pt>
                <c:pt idx="38">
                  <c:v>3.7890000000000001</c:v>
                </c:pt>
                <c:pt idx="39">
                  <c:v>3.7890000000000001</c:v>
                </c:pt>
                <c:pt idx="40">
                  <c:v>3.7890000000000001</c:v>
                </c:pt>
                <c:pt idx="41">
                  <c:v>3.7930000000000001</c:v>
                </c:pt>
                <c:pt idx="42">
                  <c:v>3.786</c:v>
                </c:pt>
                <c:pt idx="43">
                  <c:v>3.7879999999999998</c:v>
                </c:pt>
                <c:pt idx="44">
                  <c:v>3.7890000000000001</c:v>
                </c:pt>
                <c:pt idx="45">
                  <c:v>3.7890000000000001</c:v>
                </c:pt>
                <c:pt idx="46">
                  <c:v>3.7890000000000001</c:v>
                </c:pt>
                <c:pt idx="47">
                  <c:v>3.7890000000000001</c:v>
                </c:pt>
                <c:pt idx="48">
                  <c:v>3.7890000000000001</c:v>
                </c:pt>
                <c:pt idx="49">
                  <c:v>3.7890000000000001</c:v>
                </c:pt>
                <c:pt idx="50">
                  <c:v>3.7879999999999998</c:v>
                </c:pt>
                <c:pt idx="51">
                  <c:v>3.7879999999999998</c:v>
                </c:pt>
                <c:pt idx="52">
                  <c:v>3.7890000000000001</c:v>
                </c:pt>
                <c:pt idx="53">
                  <c:v>3.79</c:v>
                </c:pt>
                <c:pt idx="54">
                  <c:v>3.7890000000000001</c:v>
                </c:pt>
                <c:pt idx="55">
                  <c:v>3.7890000000000001</c:v>
                </c:pt>
                <c:pt idx="56">
                  <c:v>3.7890000000000001</c:v>
                </c:pt>
                <c:pt idx="57">
                  <c:v>3.7890000000000001</c:v>
                </c:pt>
                <c:pt idx="58">
                  <c:v>3.7890000000000001</c:v>
                </c:pt>
                <c:pt idx="59">
                  <c:v>3.79</c:v>
                </c:pt>
                <c:pt idx="60">
                  <c:v>3.79</c:v>
                </c:pt>
                <c:pt idx="61">
                  <c:v>3.7890000000000001</c:v>
                </c:pt>
                <c:pt idx="62">
                  <c:v>3.7890000000000001</c:v>
                </c:pt>
                <c:pt idx="63">
                  <c:v>3.7890000000000001</c:v>
                </c:pt>
                <c:pt idx="64">
                  <c:v>3.7890000000000001</c:v>
                </c:pt>
                <c:pt idx="65">
                  <c:v>3.7890000000000001</c:v>
                </c:pt>
                <c:pt idx="66">
                  <c:v>3.7890000000000001</c:v>
                </c:pt>
                <c:pt idx="67">
                  <c:v>3.7890000000000001</c:v>
                </c:pt>
                <c:pt idx="68">
                  <c:v>3.7890000000000001</c:v>
                </c:pt>
                <c:pt idx="69">
                  <c:v>3.7890000000000001</c:v>
                </c:pt>
                <c:pt idx="70">
                  <c:v>3.7879999999999998</c:v>
                </c:pt>
                <c:pt idx="71">
                  <c:v>3.7879999999999998</c:v>
                </c:pt>
                <c:pt idx="72">
                  <c:v>3.7890000000000001</c:v>
                </c:pt>
                <c:pt idx="73">
                  <c:v>3.79</c:v>
                </c:pt>
                <c:pt idx="74">
                  <c:v>3.7890000000000001</c:v>
                </c:pt>
                <c:pt idx="75">
                  <c:v>3.7890000000000001</c:v>
                </c:pt>
                <c:pt idx="76">
                  <c:v>3.7890000000000001</c:v>
                </c:pt>
                <c:pt idx="77">
                  <c:v>3.7890000000000001</c:v>
                </c:pt>
                <c:pt idx="78">
                  <c:v>3.7890000000000001</c:v>
                </c:pt>
                <c:pt idx="79">
                  <c:v>3.79</c:v>
                </c:pt>
                <c:pt idx="80">
                  <c:v>3.79</c:v>
                </c:pt>
                <c:pt idx="81">
                  <c:v>3.7890000000000001</c:v>
                </c:pt>
                <c:pt idx="82">
                  <c:v>3.7890000000000001</c:v>
                </c:pt>
                <c:pt idx="83">
                  <c:v>3.7890000000000001</c:v>
                </c:pt>
                <c:pt idx="84">
                  <c:v>3.7890000000000001</c:v>
                </c:pt>
                <c:pt idx="85">
                  <c:v>3.7890000000000001</c:v>
                </c:pt>
                <c:pt idx="86">
                  <c:v>3.7890000000000001</c:v>
                </c:pt>
                <c:pt idx="87">
                  <c:v>3.7890000000000001</c:v>
                </c:pt>
                <c:pt idx="88">
                  <c:v>3.7890000000000001</c:v>
                </c:pt>
                <c:pt idx="89">
                  <c:v>3.7890000000000001</c:v>
                </c:pt>
                <c:pt idx="90">
                  <c:v>3.7879999999999998</c:v>
                </c:pt>
                <c:pt idx="91">
                  <c:v>3.79</c:v>
                </c:pt>
                <c:pt idx="92">
                  <c:v>3.7890000000000001</c:v>
                </c:pt>
                <c:pt idx="93">
                  <c:v>3.7869999999999999</c:v>
                </c:pt>
                <c:pt idx="94">
                  <c:v>3.7890000000000001</c:v>
                </c:pt>
                <c:pt idx="95">
                  <c:v>3.7890000000000001</c:v>
                </c:pt>
                <c:pt idx="96">
                  <c:v>3.7890000000000001</c:v>
                </c:pt>
                <c:pt idx="97">
                  <c:v>3.7890000000000001</c:v>
                </c:pt>
                <c:pt idx="98">
                  <c:v>3.7890000000000001</c:v>
                </c:pt>
                <c:pt idx="99">
                  <c:v>3.7890000000000001</c:v>
                </c:pt>
                <c:pt idx="100">
                  <c:v>3.79</c:v>
                </c:pt>
                <c:pt idx="101">
                  <c:v>3.7890000000000001</c:v>
                </c:pt>
                <c:pt idx="102">
                  <c:v>3.7890000000000001</c:v>
                </c:pt>
                <c:pt idx="103">
                  <c:v>3.7869999999999999</c:v>
                </c:pt>
                <c:pt idx="104">
                  <c:v>3.7909999999999999</c:v>
                </c:pt>
                <c:pt idx="105">
                  <c:v>3.7890000000000001</c:v>
                </c:pt>
                <c:pt idx="106">
                  <c:v>3.7890000000000001</c:v>
                </c:pt>
                <c:pt idx="107">
                  <c:v>3.7890000000000001</c:v>
                </c:pt>
                <c:pt idx="108">
                  <c:v>3.7890000000000001</c:v>
                </c:pt>
                <c:pt idx="109">
                  <c:v>3.7890000000000001</c:v>
                </c:pt>
                <c:pt idx="110">
                  <c:v>3.7879999999999998</c:v>
                </c:pt>
                <c:pt idx="111">
                  <c:v>3.79</c:v>
                </c:pt>
                <c:pt idx="112">
                  <c:v>3.7890000000000001</c:v>
                </c:pt>
                <c:pt idx="113">
                  <c:v>3.7869999999999999</c:v>
                </c:pt>
                <c:pt idx="114">
                  <c:v>3.7890000000000001</c:v>
                </c:pt>
                <c:pt idx="115">
                  <c:v>3.7890000000000001</c:v>
                </c:pt>
                <c:pt idx="116">
                  <c:v>3.7890000000000001</c:v>
                </c:pt>
                <c:pt idx="117">
                  <c:v>3.7890000000000001</c:v>
                </c:pt>
                <c:pt idx="118">
                  <c:v>3.7890000000000001</c:v>
                </c:pt>
                <c:pt idx="119">
                  <c:v>3.7890000000000001</c:v>
                </c:pt>
                <c:pt idx="120">
                  <c:v>3.79</c:v>
                </c:pt>
                <c:pt idx="121">
                  <c:v>3.7890000000000001</c:v>
                </c:pt>
                <c:pt idx="122">
                  <c:v>3.7890000000000001</c:v>
                </c:pt>
                <c:pt idx="123">
                  <c:v>3.7869999999999999</c:v>
                </c:pt>
                <c:pt idx="124">
                  <c:v>3.7909999999999999</c:v>
                </c:pt>
                <c:pt idx="125">
                  <c:v>3.7890000000000001</c:v>
                </c:pt>
                <c:pt idx="126">
                  <c:v>3.7890000000000001</c:v>
                </c:pt>
                <c:pt idx="127">
                  <c:v>3.7890000000000001</c:v>
                </c:pt>
                <c:pt idx="128">
                  <c:v>3.7890000000000001</c:v>
                </c:pt>
                <c:pt idx="129">
                  <c:v>3.7890000000000001</c:v>
                </c:pt>
                <c:pt idx="130">
                  <c:v>3.7890000000000001</c:v>
                </c:pt>
                <c:pt idx="131">
                  <c:v>3.79</c:v>
                </c:pt>
                <c:pt idx="132">
                  <c:v>3.7919999999999998</c:v>
                </c:pt>
                <c:pt idx="133">
                  <c:v>3.7890000000000001</c:v>
                </c:pt>
                <c:pt idx="134">
                  <c:v>3.7890000000000001</c:v>
                </c:pt>
                <c:pt idx="135">
                  <c:v>3.7890000000000001</c:v>
                </c:pt>
                <c:pt idx="136">
                  <c:v>3.7890000000000001</c:v>
                </c:pt>
                <c:pt idx="137">
                  <c:v>3.7890000000000001</c:v>
                </c:pt>
                <c:pt idx="138">
                  <c:v>3.7890000000000001</c:v>
                </c:pt>
                <c:pt idx="139">
                  <c:v>3.7890000000000001</c:v>
                </c:pt>
                <c:pt idx="140">
                  <c:v>3.7890000000000001</c:v>
                </c:pt>
                <c:pt idx="141">
                  <c:v>3.7909999999999999</c:v>
                </c:pt>
                <c:pt idx="142">
                  <c:v>3.79</c:v>
                </c:pt>
                <c:pt idx="143">
                  <c:v>3.79</c:v>
                </c:pt>
                <c:pt idx="144">
                  <c:v>3.7879999999999998</c:v>
                </c:pt>
                <c:pt idx="145">
                  <c:v>3.7890000000000001</c:v>
                </c:pt>
                <c:pt idx="146">
                  <c:v>3.7890000000000001</c:v>
                </c:pt>
                <c:pt idx="147">
                  <c:v>3.7890000000000001</c:v>
                </c:pt>
                <c:pt idx="148">
                  <c:v>3.7890000000000001</c:v>
                </c:pt>
                <c:pt idx="149">
                  <c:v>3.7890000000000001</c:v>
                </c:pt>
                <c:pt idx="150">
                  <c:v>3.7890000000000001</c:v>
                </c:pt>
                <c:pt idx="151">
                  <c:v>3.79</c:v>
                </c:pt>
                <c:pt idx="152">
                  <c:v>3.7919999999999998</c:v>
                </c:pt>
                <c:pt idx="153">
                  <c:v>3.7890000000000001</c:v>
                </c:pt>
                <c:pt idx="154">
                  <c:v>3.7890000000000001</c:v>
                </c:pt>
                <c:pt idx="155">
                  <c:v>3.7890000000000001</c:v>
                </c:pt>
                <c:pt idx="156">
                  <c:v>3.7890000000000001</c:v>
                </c:pt>
                <c:pt idx="157">
                  <c:v>3.7890000000000001</c:v>
                </c:pt>
                <c:pt idx="158">
                  <c:v>3.7890000000000001</c:v>
                </c:pt>
                <c:pt idx="159">
                  <c:v>3.7890000000000001</c:v>
                </c:pt>
                <c:pt idx="160">
                  <c:v>3.7890000000000001</c:v>
                </c:pt>
                <c:pt idx="161">
                  <c:v>3.7909999999999999</c:v>
                </c:pt>
                <c:pt idx="162">
                  <c:v>3.79</c:v>
                </c:pt>
                <c:pt idx="163">
                  <c:v>3.79</c:v>
                </c:pt>
                <c:pt idx="164">
                  <c:v>3.7879999999999998</c:v>
                </c:pt>
                <c:pt idx="165">
                  <c:v>3.7890000000000001</c:v>
                </c:pt>
                <c:pt idx="166">
                  <c:v>3.7890000000000001</c:v>
                </c:pt>
                <c:pt idx="167">
                  <c:v>3.7890000000000001</c:v>
                </c:pt>
                <c:pt idx="168">
                  <c:v>3.7890000000000001</c:v>
                </c:pt>
                <c:pt idx="169">
                  <c:v>3.7890000000000001</c:v>
                </c:pt>
                <c:pt idx="170">
                  <c:v>3.7890000000000001</c:v>
                </c:pt>
                <c:pt idx="171">
                  <c:v>3.7890000000000001</c:v>
                </c:pt>
                <c:pt idx="172">
                  <c:v>3.7890000000000001</c:v>
                </c:pt>
                <c:pt idx="173">
                  <c:v>3.7879999999999998</c:v>
                </c:pt>
                <c:pt idx="174">
                  <c:v>3.7890000000000001</c:v>
                </c:pt>
                <c:pt idx="175">
                  <c:v>3.7890000000000001</c:v>
                </c:pt>
                <c:pt idx="176">
                  <c:v>3.7890000000000001</c:v>
                </c:pt>
                <c:pt idx="177">
                  <c:v>3.7890000000000001</c:v>
                </c:pt>
                <c:pt idx="178">
                  <c:v>3.7890000000000001</c:v>
                </c:pt>
                <c:pt idx="179">
                  <c:v>3.7890000000000001</c:v>
                </c:pt>
                <c:pt idx="180">
                  <c:v>3.786</c:v>
                </c:pt>
                <c:pt idx="181">
                  <c:v>3.7890000000000001</c:v>
                </c:pt>
                <c:pt idx="182">
                  <c:v>3.7890000000000001</c:v>
                </c:pt>
                <c:pt idx="183">
                  <c:v>3.79</c:v>
                </c:pt>
                <c:pt idx="184">
                  <c:v>3.7890000000000001</c:v>
                </c:pt>
                <c:pt idx="185">
                  <c:v>3.7890000000000001</c:v>
                </c:pt>
                <c:pt idx="186">
                  <c:v>3.7890000000000001</c:v>
                </c:pt>
                <c:pt idx="187">
                  <c:v>3.7890000000000001</c:v>
                </c:pt>
                <c:pt idx="188">
                  <c:v>3.7890000000000001</c:v>
                </c:pt>
                <c:pt idx="189">
                  <c:v>3.7890000000000001</c:v>
                </c:pt>
                <c:pt idx="190">
                  <c:v>3.7890000000000001</c:v>
                </c:pt>
                <c:pt idx="191">
                  <c:v>3.7890000000000001</c:v>
                </c:pt>
                <c:pt idx="192">
                  <c:v>3.7890000000000001</c:v>
                </c:pt>
                <c:pt idx="193">
                  <c:v>3.7879999999999998</c:v>
                </c:pt>
                <c:pt idx="194">
                  <c:v>3.7890000000000001</c:v>
                </c:pt>
                <c:pt idx="195">
                  <c:v>3.7890000000000001</c:v>
                </c:pt>
                <c:pt idx="196">
                  <c:v>3.7890000000000001</c:v>
                </c:pt>
                <c:pt idx="197">
                  <c:v>3.7890000000000001</c:v>
                </c:pt>
                <c:pt idx="198">
                  <c:v>3.7890000000000001</c:v>
                </c:pt>
                <c:pt idx="199">
                  <c:v>3.7890000000000001</c:v>
                </c:pt>
                <c:pt idx="200">
                  <c:v>3.786</c:v>
                </c:pt>
                <c:pt idx="201">
                  <c:v>3.7890000000000001</c:v>
                </c:pt>
                <c:pt idx="202">
                  <c:v>3.7890000000000001</c:v>
                </c:pt>
                <c:pt idx="203">
                  <c:v>3.79</c:v>
                </c:pt>
                <c:pt idx="204">
                  <c:v>3.7890000000000001</c:v>
                </c:pt>
                <c:pt idx="205">
                  <c:v>3.7890000000000001</c:v>
                </c:pt>
                <c:pt idx="206">
                  <c:v>3.7890000000000001</c:v>
                </c:pt>
                <c:pt idx="207">
                  <c:v>3.7890000000000001</c:v>
                </c:pt>
                <c:pt idx="208">
                  <c:v>3.7890000000000001</c:v>
                </c:pt>
                <c:pt idx="209">
                  <c:v>3.79</c:v>
                </c:pt>
                <c:pt idx="210">
                  <c:v>3.7909999999999999</c:v>
                </c:pt>
                <c:pt idx="211">
                  <c:v>3.79</c:v>
                </c:pt>
                <c:pt idx="212">
                  <c:v>3.7890000000000001</c:v>
                </c:pt>
                <c:pt idx="213">
                  <c:v>3.7890000000000001</c:v>
                </c:pt>
                <c:pt idx="214">
                  <c:v>3.7890000000000001</c:v>
                </c:pt>
                <c:pt idx="215">
                  <c:v>3.7890000000000001</c:v>
                </c:pt>
                <c:pt idx="216">
                  <c:v>3.7890000000000001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3.7919999999999998</c:v>
                </c:pt>
                <c:pt idx="220">
                  <c:v>3.7869999999999999</c:v>
                </c:pt>
                <c:pt idx="221">
                  <c:v>3.7890000000000001</c:v>
                </c:pt>
                <c:pt idx="222">
                  <c:v>3.79</c:v>
                </c:pt>
                <c:pt idx="223">
                  <c:v>3.7890000000000001</c:v>
                </c:pt>
                <c:pt idx="224">
                  <c:v>3.7890000000000001</c:v>
                </c:pt>
                <c:pt idx="225">
                  <c:v>3.7890000000000001</c:v>
                </c:pt>
                <c:pt idx="226">
                  <c:v>3.7890000000000001</c:v>
                </c:pt>
                <c:pt idx="227">
                  <c:v>3.7890000000000001</c:v>
                </c:pt>
                <c:pt idx="228">
                  <c:v>3.7890000000000001</c:v>
                </c:pt>
                <c:pt idx="229">
                  <c:v>3.79</c:v>
                </c:pt>
                <c:pt idx="230">
                  <c:v>3.7909999999999999</c:v>
                </c:pt>
                <c:pt idx="231">
                  <c:v>3.79</c:v>
                </c:pt>
                <c:pt idx="232">
                  <c:v>3.7890000000000001</c:v>
                </c:pt>
                <c:pt idx="233">
                  <c:v>3.7890000000000001</c:v>
                </c:pt>
                <c:pt idx="234">
                  <c:v>3.7890000000000001</c:v>
                </c:pt>
                <c:pt idx="235">
                  <c:v>3.7890000000000001</c:v>
                </c:pt>
                <c:pt idx="236">
                  <c:v>3.7890000000000001</c:v>
                </c:pt>
                <c:pt idx="237">
                  <c:v>3.7890000000000001</c:v>
                </c:pt>
                <c:pt idx="238">
                  <c:v>3.7890000000000001</c:v>
                </c:pt>
                <c:pt idx="239">
                  <c:v>3.7919999999999998</c:v>
                </c:pt>
                <c:pt idx="240">
                  <c:v>3.7869999999999999</c:v>
                </c:pt>
                <c:pt idx="241">
                  <c:v>3.7890000000000001</c:v>
                </c:pt>
                <c:pt idx="242">
                  <c:v>3.79</c:v>
                </c:pt>
                <c:pt idx="243">
                  <c:v>3.7890000000000001</c:v>
                </c:pt>
                <c:pt idx="244">
                  <c:v>3.7890000000000001</c:v>
                </c:pt>
                <c:pt idx="245">
                  <c:v>3.7890000000000001</c:v>
                </c:pt>
                <c:pt idx="246">
                  <c:v>3.7890000000000001</c:v>
                </c:pt>
                <c:pt idx="247">
                  <c:v>3.7890000000000001</c:v>
                </c:pt>
                <c:pt idx="248">
                  <c:v>3.79</c:v>
                </c:pt>
                <c:pt idx="249">
                  <c:v>3.7919999999999998</c:v>
                </c:pt>
                <c:pt idx="250">
                  <c:v>3.7909999999999999</c:v>
                </c:pt>
                <c:pt idx="251">
                  <c:v>3.7890000000000001</c:v>
                </c:pt>
                <c:pt idx="252">
                  <c:v>3.79</c:v>
                </c:pt>
                <c:pt idx="253">
                  <c:v>3.7890000000000001</c:v>
                </c:pt>
                <c:pt idx="254">
                  <c:v>3.7890000000000001</c:v>
                </c:pt>
                <c:pt idx="255">
                  <c:v>3.7890000000000001</c:v>
                </c:pt>
                <c:pt idx="256">
                  <c:v>3.7890000000000001</c:v>
                </c:pt>
                <c:pt idx="257">
                  <c:v>3.7890000000000001</c:v>
                </c:pt>
                <c:pt idx="258">
                  <c:v>3.7890000000000001</c:v>
                </c:pt>
                <c:pt idx="259">
                  <c:v>3.7909999999999999</c:v>
                </c:pt>
                <c:pt idx="260">
                  <c:v>3.7890000000000001</c:v>
                </c:pt>
                <c:pt idx="261">
                  <c:v>3.7869999999999999</c:v>
                </c:pt>
                <c:pt idx="262">
                  <c:v>3.7890000000000001</c:v>
                </c:pt>
                <c:pt idx="263">
                  <c:v>3.79</c:v>
                </c:pt>
                <c:pt idx="264">
                  <c:v>3.7890000000000001</c:v>
                </c:pt>
                <c:pt idx="265">
                  <c:v>3.7890000000000001</c:v>
                </c:pt>
                <c:pt idx="266">
                  <c:v>3.7890000000000001</c:v>
                </c:pt>
                <c:pt idx="267">
                  <c:v>3.7890000000000001</c:v>
                </c:pt>
                <c:pt idx="268">
                  <c:v>3.79</c:v>
                </c:pt>
                <c:pt idx="269">
                  <c:v>3.7919999999999998</c:v>
                </c:pt>
                <c:pt idx="270">
                  <c:v>3.7909999999999999</c:v>
                </c:pt>
                <c:pt idx="271">
                  <c:v>3.7890000000000001</c:v>
                </c:pt>
                <c:pt idx="272">
                  <c:v>3.79</c:v>
                </c:pt>
                <c:pt idx="273">
                  <c:v>3.7890000000000001</c:v>
                </c:pt>
                <c:pt idx="274">
                  <c:v>3.7890000000000001</c:v>
                </c:pt>
                <c:pt idx="275">
                  <c:v>3.7890000000000001</c:v>
                </c:pt>
                <c:pt idx="276">
                  <c:v>3.7890000000000001</c:v>
                </c:pt>
                <c:pt idx="277">
                  <c:v>3.7890000000000001</c:v>
                </c:pt>
                <c:pt idx="278">
                  <c:v>3.7890000000000001</c:v>
                </c:pt>
                <c:pt idx="279">
                  <c:v>3.7909999999999999</c:v>
                </c:pt>
                <c:pt idx="280">
                  <c:v>3.7890000000000001</c:v>
                </c:pt>
                <c:pt idx="281">
                  <c:v>3.7869999999999999</c:v>
                </c:pt>
                <c:pt idx="282">
                  <c:v>3.7890000000000001</c:v>
                </c:pt>
                <c:pt idx="283">
                  <c:v>3.7890000000000001</c:v>
                </c:pt>
                <c:pt idx="284">
                  <c:v>3.7890000000000001</c:v>
                </c:pt>
                <c:pt idx="285">
                  <c:v>3.7890000000000001</c:v>
                </c:pt>
                <c:pt idx="286">
                  <c:v>3.7890000000000001</c:v>
                </c:pt>
                <c:pt idx="287">
                  <c:v>3.7890000000000001</c:v>
                </c:pt>
                <c:pt idx="288">
                  <c:v>3.79</c:v>
                </c:pt>
                <c:pt idx="289">
                  <c:v>3.7909999999999999</c:v>
                </c:pt>
                <c:pt idx="290">
                  <c:v>3.7890000000000001</c:v>
                </c:pt>
                <c:pt idx="291">
                  <c:v>3.7890000000000001</c:v>
                </c:pt>
                <c:pt idx="292">
                  <c:v>3.7890000000000001</c:v>
                </c:pt>
                <c:pt idx="293">
                  <c:v>3.7890000000000001</c:v>
                </c:pt>
                <c:pt idx="294">
                  <c:v>3.7890000000000001</c:v>
                </c:pt>
                <c:pt idx="295">
                  <c:v>3.7890000000000001</c:v>
                </c:pt>
                <c:pt idx="296">
                  <c:v>3.7890000000000001</c:v>
                </c:pt>
                <c:pt idx="297">
                  <c:v>3.79</c:v>
                </c:pt>
                <c:pt idx="298">
                  <c:v>3.7930000000000001</c:v>
                </c:pt>
                <c:pt idx="299">
                  <c:v>3.7879999999999998</c:v>
                </c:pt>
                <c:pt idx="300">
                  <c:v>3.7909999999999999</c:v>
                </c:pt>
                <c:pt idx="301">
                  <c:v>3.79</c:v>
                </c:pt>
                <c:pt idx="302">
                  <c:v>3.7890000000000001</c:v>
                </c:pt>
                <c:pt idx="303">
                  <c:v>3.7890000000000001</c:v>
                </c:pt>
                <c:pt idx="304">
                  <c:v>3.7890000000000001</c:v>
                </c:pt>
                <c:pt idx="305">
                  <c:v>3.7890000000000001</c:v>
                </c:pt>
                <c:pt idx="306">
                  <c:v>3.7890000000000001</c:v>
                </c:pt>
                <c:pt idx="307">
                  <c:v>3.7890000000000001</c:v>
                </c:pt>
                <c:pt idx="308">
                  <c:v>3.79</c:v>
                </c:pt>
                <c:pt idx="309">
                  <c:v>3.7909999999999999</c:v>
                </c:pt>
                <c:pt idx="310">
                  <c:v>3.7890000000000001</c:v>
                </c:pt>
                <c:pt idx="311">
                  <c:v>3.7890000000000001</c:v>
                </c:pt>
                <c:pt idx="312">
                  <c:v>3.7890000000000001</c:v>
                </c:pt>
                <c:pt idx="313">
                  <c:v>3.7890000000000001</c:v>
                </c:pt>
                <c:pt idx="314">
                  <c:v>3.7890000000000001</c:v>
                </c:pt>
                <c:pt idx="315">
                  <c:v>3.7890000000000001</c:v>
                </c:pt>
                <c:pt idx="316">
                  <c:v>3.7890000000000001</c:v>
                </c:pt>
                <c:pt idx="317">
                  <c:v>3.79</c:v>
                </c:pt>
                <c:pt idx="318">
                  <c:v>3.7930000000000001</c:v>
                </c:pt>
                <c:pt idx="319">
                  <c:v>3.7879999999999998</c:v>
                </c:pt>
                <c:pt idx="320">
                  <c:v>3.7909999999999999</c:v>
                </c:pt>
                <c:pt idx="321">
                  <c:v>3.79</c:v>
                </c:pt>
                <c:pt idx="322">
                  <c:v>3.7890000000000001</c:v>
                </c:pt>
                <c:pt idx="323">
                  <c:v>3.7890000000000001</c:v>
                </c:pt>
                <c:pt idx="324">
                  <c:v>3.7890000000000001</c:v>
                </c:pt>
                <c:pt idx="325">
                  <c:v>3.7890000000000001</c:v>
                </c:pt>
                <c:pt idx="326">
                  <c:v>3.7890000000000001</c:v>
                </c:pt>
                <c:pt idx="327">
                  <c:v>3.79</c:v>
                </c:pt>
                <c:pt idx="328">
                  <c:v>3.79</c:v>
                </c:pt>
                <c:pt idx="329">
                  <c:v>3.7890000000000001</c:v>
                </c:pt>
                <c:pt idx="330">
                  <c:v>3.79</c:v>
                </c:pt>
                <c:pt idx="331">
                  <c:v>3.7890000000000001</c:v>
                </c:pt>
                <c:pt idx="332">
                  <c:v>3.7890000000000001</c:v>
                </c:pt>
                <c:pt idx="333">
                  <c:v>3.7890000000000001</c:v>
                </c:pt>
                <c:pt idx="334">
                  <c:v>3.7890000000000001</c:v>
                </c:pt>
                <c:pt idx="335">
                  <c:v>3.7890000000000001</c:v>
                </c:pt>
                <c:pt idx="336">
                  <c:v>3.7890000000000001</c:v>
                </c:pt>
                <c:pt idx="337">
                  <c:v>3.7890000000000001</c:v>
                </c:pt>
                <c:pt idx="338">
                  <c:v>3.79</c:v>
                </c:pt>
                <c:pt idx="339">
                  <c:v>3.79</c:v>
                </c:pt>
                <c:pt idx="340">
                  <c:v>3.79</c:v>
                </c:pt>
                <c:pt idx="341">
                  <c:v>3.79</c:v>
                </c:pt>
                <c:pt idx="342">
                  <c:v>3.7890000000000001</c:v>
                </c:pt>
                <c:pt idx="343">
                  <c:v>3.7890000000000001</c:v>
                </c:pt>
                <c:pt idx="344">
                  <c:v>3.7890000000000001</c:v>
                </c:pt>
                <c:pt idx="345">
                  <c:v>3.7890000000000001</c:v>
                </c:pt>
                <c:pt idx="346">
                  <c:v>3.7890000000000001</c:v>
                </c:pt>
                <c:pt idx="347">
                  <c:v>3.79</c:v>
                </c:pt>
                <c:pt idx="348">
                  <c:v>3.79</c:v>
                </c:pt>
                <c:pt idx="349">
                  <c:v>3.7890000000000001</c:v>
                </c:pt>
                <c:pt idx="350">
                  <c:v>3.79</c:v>
                </c:pt>
                <c:pt idx="351">
                  <c:v>3.7890000000000001</c:v>
                </c:pt>
                <c:pt idx="352">
                  <c:v>3.7890000000000001</c:v>
                </c:pt>
                <c:pt idx="353">
                  <c:v>3.7890000000000001</c:v>
                </c:pt>
                <c:pt idx="354">
                  <c:v>3.7890000000000001</c:v>
                </c:pt>
                <c:pt idx="355">
                  <c:v>3.7890000000000001</c:v>
                </c:pt>
                <c:pt idx="356">
                  <c:v>3.7890000000000001</c:v>
                </c:pt>
                <c:pt idx="357">
                  <c:v>3.7890000000000001</c:v>
                </c:pt>
                <c:pt idx="358">
                  <c:v>3.79</c:v>
                </c:pt>
                <c:pt idx="359">
                  <c:v>3.79</c:v>
                </c:pt>
                <c:pt idx="360">
                  <c:v>3.79</c:v>
                </c:pt>
                <c:pt idx="361">
                  <c:v>3.7890000000000001</c:v>
                </c:pt>
                <c:pt idx="362">
                  <c:v>3.7890000000000001</c:v>
                </c:pt>
                <c:pt idx="363">
                  <c:v>3.7890000000000001</c:v>
                </c:pt>
                <c:pt idx="364">
                  <c:v>3.7890000000000001</c:v>
                </c:pt>
                <c:pt idx="365">
                  <c:v>3.7890000000000001</c:v>
                </c:pt>
                <c:pt idx="366">
                  <c:v>3.7890000000000001</c:v>
                </c:pt>
                <c:pt idx="367">
                  <c:v>3.7879999999999998</c:v>
                </c:pt>
                <c:pt idx="368">
                  <c:v>3.7890000000000001</c:v>
                </c:pt>
                <c:pt idx="369">
                  <c:v>3.79</c:v>
                </c:pt>
                <c:pt idx="370">
                  <c:v>3.7890000000000001</c:v>
                </c:pt>
                <c:pt idx="371">
                  <c:v>3.7890000000000001</c:v>
                </c:pt>
                <c:pt idx="372">
                  <c:v>3.7890000000000001</c:v>
                </c:pt>
                <c:pt idx="373">
                  <c:v>3.7890000000000001</c:v>
                </c:pt>
                <c:pt idx="374">
                  <c:v>3.7890000000000001</c:v>
                </c:pt>
                <c:pt idx="375">
                  <c:v>3.7890000000000001</c:v>
                </c:pt>
                <c:pt idx="376">
                  <c:v>3.7879999999999998</c:v>
                </c:pt>
                <c:pt idx="377">
                  <c:v>3.7879999999999998</c:v>
                </c:pt>
                <c:pt idx="378">
                  <c:v>3.7890000000000001</c:v>
                </c:pt>
                <c:pt idx="379">
                  <c:v>3.7890000000000001</c:v>
                </c:pt>
                <c:pt idx="380">
                  <c:v>3.79</c:v>
                </c:pt>
                <c:pt idx="381">
                  <c:v>3.7890000000000001</c:v>
                </c:pt>
                <c:pt idx="382">
                  <c:v>3.7890000000000001</c:v>
                </c:pt>
                <c:pt idx="383">
                  <c:v>3.7890000000000001</c:v>
                </c:pt>
                <c:pt idx="384">
                  <c:v>3.7890000000000001</c:v>
                </c:pt>
                <c:pt idx="385">
                  <c:v>3.7890000000000001</c:v>
                </c:pt>
                <c:pt idx="386">
                  <c:v>3.7890000000000001</c:v>
                </c:pt>
                <c:pt idx="387">
                  <c:v>3.7879999999999998</c:v>
                </c:pt>
                <c:pt idx="388">
                  <c:v>3.7890000000000001</c:v>
                </c:pt>
                <c:pt idx="389">
                  <c:v>3.79</c:v>
                </c:pt>
                <c:pt idx="390">
                  <c:v>3.7890000000000001</c:v>
                </c:pt>
                <c:pt idx="391">
                  <c:v>3.7890000000000001</c:v>
                </c:pt>
                <c:pt idx="392">
                  <c:v>3.7890000000000001</c:v>
                </c:pt>
                <c:pt idx="393">
                  <c:v>3.7890000000000001</c:v>
                </c:pt>
                <c:pt idx="394">
                  <c:v>3.7890000000000001</c:v>
                </c:pt>
                <c:pt idx="395">
                  <c:v>3.7890000000000001</c:v>
                </c:pt>
                <c:pt idx="396">
                  <c:v>3.7879999999999998</c:v>
                </c:pt>
                <c:pt idx="397">
                  <c:v>3.7879999999999998</c:v>
                </c:pt>
                <c:pt idx="398">
                  <c:v>3.7890000000000001</c:v>
                </c:pt>
                <c:pt idx="399">
                  <c:v>3.7890000000000001</c:v>
                </c:pt>
                <c:pt idx="400">
                  <c:v>3.7879999999999998</c:v>
                </c:pt>
                <c:pt idx="401">
                  <c:v>3.7890000000000001</c:v>
                </c:pt>
                <c:pt idx="402">
                  <c:v>3.7890000000000001</c:v>
                </c:pt>
                <c:pt idx="403">
                  <c:v>3.7890000000000001</c:v>
                </c:pt>
                <c:pt idx="404">
                  <c:v>3.7890000000000001</c:v>
                </c:pt>
                <c:pt idx="405">
                  <c:v>3.7890000000000001</c:v>
                </c:pt>
                <c:pt idx="406">
                  <c:v>3.7890000000000001</c:v>
                </c:pt>
                <c:pt idx="407">
                  <c:v>3.7850000000000001</c:v>
                </c:pt>
                <c:pt idx="408">
                  <c:v>3.7879999999999998</c:v>
                </c:pt>
                <c:pt idx="409">
                  <c:v>3.79</c:v>
                </c:pt>
                <c:pt idx="410">
                  <c:v>3.7890000000000001</c:v>
                </c:pt>
                <c:pt idx="411">
                  <c:v>3.7890000000000001</c:v>
                </c:pt>
                <c:pt idx="412">
                  <c:v>3.7890000000000001</c:v>
                </c:pt>
                <c:pt idx="413">
                  <c:v>3.7890000000000001</c:v>
                </c:pt>
                <c:pt idx="414">
                  <c:v>3.7890000000000001</c:v>
                </c:pt>
                <c:pt idx="415">
                  <c:v>3.79</c:v>
                </c:pt>
                <c:pt idx="416">
                  <c:v>3.7890000000000001</c:v>
                </c:pt>
                <c:pt idx="417">
                  <c:v>3.7890000000000001</c:v>
                </c:pt>
                <c:pt idx="418">
                  <c:v>3.7890000000000001</c:v>
                </c:pt>
                <c:pt idx="419">
                  <c:v>3.7890000000000001</c:v>
                </c:pt>
                <c:pt idx="420">
                  <c:v>3.7879999999999998</c:v>
                </c:pt>
                <c:pt idx="421">
                  <c:v>3.7890000000000001</c:v>
                </c:pt>
                <c:pt idx="422">
                  <c:v>3.7890000000000001</c:v>
                </c:pt>
                <c:pt idx="423">
                  <c:v>3.7890000000000001</c:v>
                </c:pt>
                <c:pt idx="424">
                  <c:v>3.7890000000000001</c:v>
                </c:pt>
                <c:pt idx="425">
                  <c:v>3.7890000000000001</c:v>
                </c:pt>
                <c:pt idx="426">
                  <c:v>3.7890000000000001</c:v>
                </c:pt>
                <c:pt idx="427">
                  <c:v>3.7850000000000001</c:v>
                </c:pt>
                <c:pt idx="428">
                  <c:v>3.7879999999999998</c:v>
                </c:pt>
                <c:pt idx="429">
                  <c:v>3.79</c:v>
                </c:pt>
                <c:pt idx="430">
                  <c:v>3.7890000000000001</c:v>
                </c:pt>
                <c:pt idx="431">
                  <c:v>3.7890000000000001</c:v>
                </c:pt>
                <c:pt idx="432">
                  <c:v>3.7890000000000001</c:v>
                </c:pt>
                <c:pt idx="433">
                  <c:v>3.7890000000000001</c:v>
                </c:pt>
                <c:pt idx="434">
                  <c:v>3.7890000000000001</c:v>
                </c:pt>
                <c:pt idx="435">
                  <c:v>3.79</c:v>
                </c:pt>
                <c:pt idx="436">
                  <c:v>3.7890000000000001</c:v>
                </c:pt>
                <c:pt idx="437">
                  <c:v>3.7879999999999998</c:v>
                </c:pt>
                <c:pt idx="438">
                  <c:v>3.7909999999999999</c:v>
                </c:pt>
                <c:pt idx="439">
                  <c:v>3.79</c:v>
                </c:pt>
                <c:pt idx="440">
                  <c:v>3.7890000000000001</c:v>
                </c:pt>
                <c:pt idx="441">
                  <c:v>3.7890000000000001</c:v>
                </c:pt>
                <c:pt idx="442">
                  <c:v>3.7890000000000001</c:v>
                </c:pt>
                <c:pt idx="443">
                  <c:v>3.7890000000000001</c:v>
                </c:pt>
                <c:pt idx="444">
                  <c:v>3.7890000000000001</c:v>
                </c:pt>
                <c:pt idx="445">
                  <c:v>3.79</c:v>
                </c:pt>
                <c:pt idx="446">
                  <c:v>3.79</c:v>
                </c:pt>
                <c:pt idx="447">
                  <c:v>3.79</c:v>
                </c:pt>
                <c:pt idx="448">
                  <c:v>3.7879999999999998</c:v>
                </c:pt>
                <c:pt idx="449">
                  <c:v>3.79</c:v>
                </c:pt>
                <c:pt idx="450">
                  <c:v>3.7890000000000001</c:v>
                </c:pt>
                <c:pt idx="451">
                  <c:v>3.7890000000000001</c:v>
                </c:pt>
                <c:pt idx="452">
                  <c:v>3.7890000000000001</c:v>
                </c:pt>
                <c:pt idx="453">
                  <c:v>3.7890000000000001</c:v>
                </c:pt>
                <c:pt idx="454">
                  <c:v>3.79</c:v>
                </c:pt>
                <c:pt idx="455">
                  <c:v>3.7869999999999999</c:v>
                </c:pt>
                <c:pt idx="456">
                  <c:v>3.79</c:v>
                </c:pt>
                <c:pt idx="457">
                  <c:v>3.7890000000000001</c:v>
                </c:pt>
                <c:pt idx="458">
                  <c:v>3.7909999999999999</c:v>
                </c:pt>
                <c:pt idx="459">
                  <c:v>3.79</c:v>
                </c:pt>
                <c:pt idx="460">
                  <c:v>3.7890000000000001</c:v>
                </c:pt>
                <c:pt idx="461">
                  <c:v>3.7890000000000001</c:v>
                </c:pt>
                <c:pt idx="462">
                  <c:v>3.7890000000000001</c:v>
                </c:pt>
                <c:pt idx="463">
                  <c:v>3.7890000000000001</c:v>
                </c:pt>
                <c:pt idx="464">
                  <c:v>3.7890000000000001</c:v>
                </c:pt>
                <c:pt idx="465">
                  <c:v>3.79</c:v>
                </c:pt>
                <c:pt idx="466">
                  <c:v>3.79</c:v>
                </c:pt>
                <c:pt idx="467">
                  <c:v>3.79</c:v>
                </c:pt>
                <c:pt idx="468">
                  <c:v>3.7879999999999998</c:v>
                </c:pt>
                <c:pt idx="469">
                  <c:v>3.79</c:v>
                </c:pt>
                <c:pt idx="470">
                  <c:v>3.7890000000000001</c:v>
                </c:pt>
                <c:pt idx="471">
                  <c:v>3.7890000000000001</c:v>
                </c:pt>
                <c:pt idx="472">
                  <c:v>3.7890000000000001</c:v>
                </c:pt>
                <c:pt idx="473">
                  <c:v>3.7890000000000001</c:v>
                </c:pt>
                <c:pt idx="474">
                  <c:v>3.79</c:v>
                </c:pt>
                <c:pt idx="475">
                  <c:v>3.7869999999999999</c:v>
                </c:pt>
                <c:pt idx="476">
                  <c:v>3.79</c:v>
                </c:pt>
                <c:pt idx="477">
                  <c:v>3.7879999999999998</c:v>
                </c:pt>
                <c:pt idx="478">
                  <c:v>3.7919999999999998</c:v>
                </c:pt>
                <c:pt idx="479">
                  <c:v>3.7890000000000001</c:v>
                </c:pt>
                <c:pt idx="480">
                  <c:v>3.7890000000000001</c:v>
                </c:pt>
                <c:pt idx="481">
                  <c:v>3.7890000000000001</c:v>
                </c:pt>
                <c:pt idx="482">
                  <c:v>3.79</c:v>
                </c:pt>
                <c:pt idx="483">
                  <c:v>3.79</c:v>
                </c:pt>
                <c:pt idx="484">
                  <c:v>3.7890000000000001</c:v>
                </c:pt>
                <c:pt idx="485">
                  <c:v>3.7890000000000001</c:v>
                </c:pt>
                <c:pt idx="486">
                  <c:v>3.7879999999999998</c:v>
                </c:pt>
                <c:pt idx="487">
                  <c:v>3.79</c:v>
                </c:pt>
                <c:pt idx="488">
                  <c:v>3.7890000000000001</c:v>
                </c:pt>
                <c:pt idx="489">
                  <c:v>3.7890000000000001</c:v>
                </c:pt>
                <c:pt idx="490">
                  <c:v>3.7890000000000001</c:v>
                </c:pt>
                <c:pt idx="491">
                  <c:v>3.7890000000000001</c:v>
                </c:pt>
                <c:pt idx="492">
                  <c:v>3.7890000000000001</c:v>
                </c:pt>
                <c:pt idx="493">
                  <c:v>3.7890000000000001</c:v>
                </c:pt>
                <c:pt idx="494">
                  <c:v>3.7909999999999999</c:v>
                </c:pt>
                <c:pt idx="495">
                  <c:v>3.79</c:v>
                </c:pt>
                <c:pt idx="496">
                  <c:v>3.7890000000000001</c:v>
                </c:pt>
                <c:pt idx="497">
                  <c:v>3.7879999999999998</c:v>
                </c:pt>
                <c:pt idx="498">
                  <c:v>3.7919999999999998</c:v>
                </c:pt>
                <c:pt idx="499">
                  <c:v>3.7890000000000001</c:v>
                </c:pt>
                <c:pt idx="500">
                  <c:v>3.7890000000000001</c:v>
                </c:pt>
                <c:pt idx="501">
                  <c:v>3.7890000000000001</c:v>
                </c:pt>
                <c:pt idx="502">
                  <c:v>3.79</c:v>
                </c:pt>
                <c:pt idx="503">
                  <c:v>3.79</c:v>
                </c:pt>
                <c:pt idx="504">
                  <c:v>3.7890000000000001</c:v>
                </c:pt>
                <c:pt idx="505">
                  <c:v>3.7890000000000001</c:v>
                </c:pt>
                <c:pt idx="506">
                  <c:v>3.7879999999999998</c:v>
                </c:pt>
                <c:pt idx="507">
                  <c:v>3.79</c:v>
                </c:pt>
                <c:pt idx="508">
                  <c:v>3.7890000000000001</c:v>
                </c:pt>
                <c:pt idx="509">
                  <c:v>3.7890000000000001</c:v>
                </c:pt>
                <c:pt idx="510">
                  <c:v>3.7890000000000001</c:v>
                </c:pt>
                <c:pt idx="511">
                  <c:v>3.7890000000000001</c:v>
                </c:pt>
                <c:pt idx="512">
                  <c:v>3.7890000000000001</c:v>
                </c:pt>
                <c:pt idx="513">
                  <c:v>3.7890000000000001</c:v>
                </c:pt>
                <c:pt idx="514">
                  <c:v>3.7909999999999999</c:v>
                </c:pt>
                <c:pt idx="515">
                  <c:v>3.79</c:v>
                </c:pt>
                <c:pt idx="516">
                  <c:v>3.7890000000000001</c:v>
                </c:pt>
                <c:pt idx="517">
                  <c:v>3.79</c:v>
                </c:pt>
                <c:pt idx="518">
                  <c:v>3.7890000000000001</c:v>
                </c:pt>
                <c:pt idx="519">
                  <c:v>3.7890000000000001</c:v>
                </c:pt>
                <c:pt idx="520">
                  <c:v>3.7890000000000001</c:v>
                </c:pt>
                <c:pt idx="521">
                  <c:v>3.7890000000000001</c:v>
                </c:pt>
                <c:pt idx="522">
                  <c:v>3.7890000000000001</c:v>
                </c:pt>
                <c:pt idx="523">
                  <c:v>3.79</c:v>
                </c:pt>
                <c:pt idx="524">
                  <c:v>3.79</c:v>
                </c:pt>
                <c:pt idx="525">
                  <c:v>3.7890000000000001</c:v>
                </c:pt>
                <c:pt idx="526">
                  <c:v>3.79</c:v>
                </c:pt>
                <c:pt idx="527">
                  <c:v>3.7890000000000001</c:v>
                </c:pt>
                <c:pt idx="528">
                  <c:v>3.7890000000000001</c:v>
                </c:pt>
                <c:pt idx="529">
                  <c:v>3.7890000000000001</c:v>
                </c:pt>
                <c:pt idx="530">
                  <c:v>3.7890000000000001</c:v>
                </c:pt>
                <c:pt idx="531">
                  <c:v>3.79</c:v>
                </c:pt>
                <c:pt idx="532">
                  <c:v>3.7879999999999998</c:v>
                </c:pt>
                <c:pt idx="533">
                  <c:v>3.79</c:v>
                </c:pt>
                <c:pt idx="534">
                  <c:v>3.786</c:v>
                </c:pt>
                <c:pt idx="535">
                  <c:v>3.79</c:v>
                </c:pt>
                <c:pt idx="536">
                  <c:v>3.79</c:v>
                </c:pt>
                <c:pt idx="537">
                  <c:v>3.79</c:v>
                </c:pt>
                <c:pt idx="538">
                  <c:v>3.7890000000000001</c:v>
                </c:pt>
                <c:pt idx="539">
                  <c:v>3.7890000000000001</c:v>
                </c:pt>
                <c:pt idx="540">
                  <c:v>3.7890000000000001</c:v>
                </c:pt>
                <c:pt idx="541">
                  <c:v>3.7890000000000001</c:v>
                </c:pt>
                <c:pt idx="542">
                  <c:v>3.7890000000000001</c:v>
                </c:pt>
                <c:pt idx="543">
                  <c:v>3.79</c:v>
                </c:pt>
                <c:pt idx="544">
                  <c:v>3.79</c:v>
                </c:pt>
                <c:pt idx="545">
                  <c:v>3.7890000000000001</c:v>
                </c:pt>
                <c:pt idx="546">
                  <c:v>3.79</c:v>
                </c:pt>
                <c:pt idx="547">
                  <c:v>3.7890000000000001</c:v>
                </c:pt>
                <c:pt idx="548">
                  <c:v>3.7890000000000001</c:v>
                </c:pt>
                <c:pt idx="549">
                  <c:v>3.7890000000000001</c:v>
                </c:pt>
                <c:pt idx="550">
                  <c:v>3.7890000000000001</c:v>
                </c:pt>
                <c:pt idx="551">
                  <c:v>3.79</c:v>
                </c:pt>
                <c:pt idx="552">
                  <c:v>3.7879999999999998</c:v>
                </c:pt>
                <c:pt idx="553">
                  <c:v>3.79</c:v>
                </c:pt>
                <c:pt idx="554">
                  <c:v>3.786</c:v>
                </c:pt>
                <c:pt idx="555">
                  <c:v>3.79</c:v>
                </c:pt>
                <c:pt idx="556">
                  <c:v>3.79</c:v>
                </c:pt>
                <c:pt idx="557">
                  <c:v>3.79</c:v>
                </c:pt>
                <c:pt idx="558">
                  <c:v>3.7890000000000001</c:v>
                </c:pt>
                <c:pt idx="559">
                  <c:v>3.7890000000000001</c:v>
                </c:pt>
                <c:pt idx="560">
                  <c:v>3.7890000000000001</c:v>
                </c:pt>
                <c:pt idx="561">
                  <c:v>3.7890000000000001</c:v>
                </c:pt>
                <c:pt idx="562">
                  <c:v>3.7890000000000001</c:v>
                </c:pt>
                <c:pt idx="563">
                  <c:v>3.7890000000000001</c:v>
                </c:pt>
                <c:pt idx="564">
                  <c:v>3.7879999999999998</c:v>
                </c:pt>
                <c:pt idx="565">
                  <c:v>3.7890000000000001</c:v>
                </c:pt>
                <c:pt idx="566">
                  <c:v>3.7879999999999998</c:v>
                </c:pt>
                <c:pt idx="567">
                  <c:v>3.7909999999999999</c:v>
                </c:pt>
                <c:pt idx="568">
                  <c:v>3.7890000000000001</c:v>
                </c:pt>
                <c:pt idx="569">
                  <c:v>3.7890000000000001</c:v>
                </c:pt>
                <c:pt idx="570">
                  <c:v>3.7890000000000001</c:v>
                </c:pt>
                <c:pt idx="571">
                  <c:v>3.7890000000000001</c:v>
                </c:pt>
                <c:pt idx="572">
                  <c:v>3.7890000000000001</c:v>
                </c:pt>
                <c:pt idx="573">
                  <c:v>3.7890000000000001</c:v>
                </c:pt>
                <c:pt idx="574">
                  <c:v>3.7890000000000001</c:v>
                </c:pt>
                <c:pt idx="575">
                  <c:v>3.7890000000000001</c:v>
                </c:pt>
                <c:pt idx="576">
                  <c:v>3.7890000000000001</c:v>
                </c:pt>
                <c:pt idx="577">
                  <c:v>3.79</c:v>
                </c:pt>
                <c:pt idx="578">
                  <c:v>3.7890000000000001</c:v>
                </c:pt>
                <c:pt idx="579">
                  <c:v>3.7890000000000001</c:v>
                </c:pt>
                <c:pt idx="580">
                  <c:v>3.7890000000000001</c:v>
                </c:pt>
                <c:pt idx="581">
                  <c:v>3.7890000000000001</c:v>
                </c:pt>
                <c:pt idx="582">
                  <c:v>3.7890000000000001</c:v>
                </c:pt>
                <c:pt idx="583">
                  <c:v>3.7890000000000001</c:v>
                </c:pt>
                <c:pt idx="584">
                  <c:v>3.7879999999999998</c:v>
                </c:pt>
                <c:pt idx="585">
                  <c:v>3.7890000000000001</c:v>
                </c:pt>
                <c:pt idx="586">
                  <c:v>3.7879999999999998</c:v>
                </c:pt>
                <c:pt idx="587">
                  <c:v>3.7909999999999999</c:v>
                </c:pt>
                <c:pt idx="588">
                  <c:v>3.7890000000000001</c:v>
                </c:pt>
                <c:pt idx="589">
                  <c:v>3.7890000000000001</c:v>
                </c:pt>
                <c:pt idx="590">
                  <c:v>3.7890000000000001</c:v>
                </c:pt>
                <c:pt idx="591">
                  <c:v>3.7890000000000001</c:v>
                </c:pt>
                <c:pt idx="592">
                  <c:v>3.7890000000000001</c:v>
                </c:pt>
                <c:pt idx="593">
                  <c:v>3.7890000000000001</c:v>
                </c:pt>
                <c:pt idx="594">
                  <c:v>3.7890000000000001</c:v>
                </c:pt>
                <c:pt idx="595">
                  <c:v>3.7890000000000001</c:v>
                </c:pt>
                <c:pt idx="596">
                  <c:v>3.7890000000000001</c:v>
                </c:pt>
                <c:pt idx="597">
                  <c:v>3.7890000000000001</c:v>
                </c:pt>
                <c:pt idx="598">
                  <c:v>3.7890000000000001</c:v>
                </c:pt>
                <c:pt idx="599">
                  <c:v>3.7890000000000001</c:v>
                </c:pt>
                <c:pt idx="600">
                  <c:v>3.7890000000000001</c:v>
                </c:pt>
                <c:pt idx="601">
                  <c:v>3.79</c:v>
                </c:pt>
                <c:pt idx="602">
                  <c:v>3.79</c:v>
                </c:pt>
                <c:pt idx="603">
                  <c:v>3.786</c:v>
                </c:pt>
                <c:pt idx="604">
                  <c:v>3.7890000000000001</c:v>
                </c:pt>
                <c:pt idx="605">
                  <c:v>3.7869999999999999</c:v>
                </c:pt>
                <c:pt idx="606">
                  <c:v>3.7909999999999999</c:v>
                </c:pt>
                <c:pt idx="607">
                  <c:v>3.7890000000000001</c:v>
                </c:pt>
                <c:pt idx="608">
                  <c:v>3.7890000000000001</c:v>
                </c:pt>
                <c:pt idx="609">
                  <c:v>3.7890000000000001</c:v>
                </c:pt>
                <c:pt idx="610">
                  <c:v>3.7890000000000001</c:v>
                </c:pt>
                <c:pt idx="611">
                  <c:v>3.7890000000000001</c:v>
                </c:pt>
                <c:pt idx="612">
                  <c:v>3.7890000000000001</c:v>
                </c:pt>
                <c:pt idx="613">
                  <c:v>3.7869999999999999</c:v>
                </c:pt>
                <c:pt idx="614">
                  <c:v>3.79</c:v>
                </c:pt>
                <c:pt idx="615">
                  <c:v>3.7909999999999999</c:v>
                </c:pt>
                <c:pt idx="616">
                  <c:v>3.7890000000000001</c:v>
                </c:pt>
                <c:pt idx="617">
                  <c:v>3.7890000000000001</c:v>
                </c:pt>
                <c:pt idx="618">
                  <c:v>3.7890000000000001</c:v>
                </c:pt>
                <c:pt idx="619">
                  <c:v>3.7890000000000001</c:v>
                </c:pt>
                <c:pt idx="620">
                  <c:v>3.7890000000000001</c:v>
                </c:pt>
                <c:pt idx="621">
                  <c:v>3.79</c:v>
                </c:pt>
                <c:pt idx="622">
                  <c:v>3.79</c:v>
                </c:pt>
                <c:pt idx="623">
                  <c:v>3.786</c:v>
                </c:pt>
                <c:pt idx="624">
                  <c:v>3.7890000000000001</c:v>
                </c:pt>
                <c:pt idx="625">
                  <c:v>3.7869999999999999</c:v>
                </c:pt>
                <c:pt idx="626">
                  <c:v>3.7909999999999999</c:v>
                </c:pt>
                <c:pt idx="627">
                  <c:v>3.7890000000000001</c:v>
                </c:pt>
                <c:pt idx="628">
                  <c:v>3.7890000000000001</c:v>
                </c:pt>
                <c:pt idx="629">
                  <c:v>3.7890000000000001</c:v>
                </c:pt>
                <c:pt idx="630">
                  <c:v>3.7890000000000001</c:v>
                </c:pt>
                <c:pt idx="631">
                  <c:v>3.7890000000000001</c:v>
                </c:pt>
                <c:pt idx="632">
                  <c:v>3.7890000000000001</c:v>
                </c:pt>
                <c:pt idx="633">
                  <c:v>3.7869999999999999</c:v>
                </c:pt>
                <c:pt idx="634">
                  <c:v>3.79</c:v>
                </c:pt>
                <c:pt idx="635">
                  <c:v>3.7909999999999999</c:v>
                </c:pt>
                <c:pt idx="636">
                  <c:v>3.7890000000000001</c:v>
                </c:pt>
                <c:pt idx="637">
                  <c:v>3.7890000000000001</c:v>
                </c:pt>
                <c:pt idx="638">
                  <c:v>3.7890000000000001</c:v>
                </c:pt>
                <c:pt idx="639">
                  <c:v>3.7890000000000001</c:v>
                </c:pt>
                <c:pt idx="640">
                  <c:v>3.7890000000000001</c:v>
                </c:pt>
                <c:pt idx="641">
                  <c:v>3.7879999999999998</c:v>
                </c:pt>
                <c:pt idx="642">
                  <c:v>3.7890000000000001</c:v>
                </c:pt>
                <c:pt idx="643">
                  <c:v>3.79</c:v>
                </c:pt>
                <c:pt idx="644">
                  <c:v>3.7879999999999998</c:v>
                </c:pt>
                <c:pt idx="645">
                  <c:v>3.79</c:v>
                </c:pt>
                <c:pt idx="646">
                  <c:v>3.7890000000000001</c:v>
                </c:pt>
                <c:pt idx="647">
                  <c:v>3.7890000000000001</c:v>
                </c:pt>
                <c:pt idx="648">
                  <c:v>3.7890000000000001</c:v>
                </c:pt>
                <c:pt idx="649">
                  <c:v>3.7890000000000001</c:v>
                </c:pt>
                <c:pt idx="650">
                  <c:v>3.7890000000000001</c:v>
                </c:pt>
                <c:pt idx="651">
                  <c:v>3.7890000000000001</c:v>
                </c:pt>
                <c:pt idx="652">
                  <c:v>3.7869999999999999</c:v>
                </c:pt>
                <c:pt idx="653">
                  <c:v>3.79</c:v>
                </c:pt>
                <c:pt idx="654">
                  <c:v>3.7890000000000001</c:v>
                </c:pt>
                <c:pt idx="655">
                  <c:v>3.79</c:v>
                </c:pt>
                <c:pt idx="656">
                  <c:v>3.7890000000000001</c:v>
                </c:pt>
                <c:pt idx="657">
                  <c:v>3.7890000000000001</c:v>
                </c:pt>
                <c:pt idx="658">
                  <c:v>3.7890000000000001</c:v>
                </c:pt>
                <c:pt idx="659">
                  <c:v>3.7890000000000001</c:v>
                </c:pt>
                <c:pt idx="660">
                  <c:v>3.7890000000000001</c:v>
                </c:pt>
                <c:pt idx="661">
                  <c:v>3.7879999999999998</c:v>
                </c:pt>
                <c:pt idx="662">
                  <c:v>3.7890000000000001</c:v>
                </c:pt>
                <c:pt idx="663">
                  <c:v>3.79</c:v>
                </c:pt>
                <c:pt idx="664">
                  <c:v>3.7879999999999998</c:v>
                </c:pt>
                <c:pt idx="665">
                  <c:v>3.79</c:v>
                </c:pt>
                <c:pt idx="666">
                  <c:v>3.7890000000000001</c:v>
                </c:pt>
                <c:pt idx="667">
                  <c:v>3.7890000000000001</c:v>
                </c:pt>
                <c:pt idx="668">
                  <c:v>3.7890000000000001</c:v>
                </c:pt>
                <c:pt idx="669">
                  <c:v>3.7890000000000001</c:v>
                </c:pt>
                <c:pt idx="670">
                  <c:v>3.7890000000000001</c:v>
                </c:pt>
                <c:pt idx="671">
                  <c:v>3.7890000000000001</c:v>
                </c:pt>
                <c:pt idx="672">
                  <c:v>3.7869999999999999</c:v>
                </c:pt>
                <c:pt idx="673">
                  <c:v>3.79</c:v>
                </c:pt>
                <c:pt idx="674">
                  <c:v>3.7890000000000001</c:v>
                </c:pt>
                <c:pt idx="675">
                  <c:v>3.79</c:v>
                </c:pt>
                <c:pt idx="676">
                  <c:v>3.7890000000000001</c:v>
                </c:pt>
                <c:pt idx="677">
                  <c:v>3.7890000000000001</c:v>
                </c:pt>
                <c:pt idx="678">
                  <c:v>3.7890000000000001</c:v>
                </c:pt>
                <c:pt idx="679">
                  <c:v>3.7890000000000001</c:v>
                </c:pt>
                <c:pt idx="680">
                  <c:v>3.7890000000000001</c:v>
                </c:pt>
                <c:pt idx="681">
                  <c:v>3.79</c:v>
                </c:pt>
                <c:pt idx="682">
                  <c:v>3.7919999999999998</c:v>
                </c:pt>
                <c:pt idx="683">
                  <c:v>3.7890000000000001</c:v>
                </c:pt>
                <c:pt idx="684">
                  <c:v>3.7879999999999998</c:v>
                </c:pt>
                <c:pt idx="685">
                  <c:v>3.7890000000000001</c:v>
                </c:pt>
                <c:pt idx="686">
                  <c:v>3.7890000000000001</c:v>
                </c:pt>
                <c:pt idx="687">
                  <c:v>3.7890000000000001</c:v>
                </c:pt>
                <c:pt idx="688">
                  <c:v>3.7890000000000001</c:v>
                </c:pt>
                <c:pt idx="689">
                  <c:v>3.79</c:v>
                </c:pt>
                <c:pt idx="690">
                  <c:v>3.7890000000000001</c:v>
                </c:pt>
                <c:pt idx="691">
                  <c:v>3.7890000000000001</c:v>
                </c:pt>
                <c:pt idx="692">
                  <c:v>3.79</c:v>
                </c:pt>
                <c:pt idx="693">
                  <c:v>3.7879999999999998</c:v>
                </c:pt>
                <c:pt idx="694">
                  <c:v>3.7890000000000001</c:v>
                </c:pt>
                <c:pt idx="695">
                  <c:v>3.79</c:v>
                </c:pt>
                <c:pt idx="696">
                  <c:v>3.7890000000000001</c:v>
                </c:pt>
                <c:pt idx="697">
                  <c:v>3.7890000000000001</c:v>
                </c:pt>
                <c:pt idx="698">
                  <c:v>3.7890000000000001</c:v>
                </c:pt>
                <c:pt idx="699">
                  <c:v>3.7890000000000001</c:v>
                </c:pt>
                <c:pt idx="700">
                  <c:v>3.7890000000000001</c:v>
                </c:pt>
                <c:pt idx="701">
                  <c:v>3.79</c:v>
                </c:pt>
                <c:pt idx="702">
                  <c:v>3.7919999999999998</c:v>
                </c:pt>
                <c:pt idx="703">
                  <c:v>3.7890000000000001</c:v>
                </c:pt>
                <c:pt idx="704">
                  <c:v>3.7879999999999998</c:v>
                </c:pt>
                <c:pt idx="705">
                  <c:v>3.7890000000000001</c:v>
                </c:pt>
                <c:pt idx="706">
                  <c:v>3.7890000000000001</c:v>
                </c:pt>
                <c:pt idx="707">
                  <c:v>3.7890000000000001</c:v>
                </c:pt>
                <c:pt idx="708">
                  <c:v>3.7890000000000001</c:v>
                </c:pt>
                <c:pt idx="709">
                  <c:v>3.79</c:v>
                </c:pt>
                <c:pt idx="710">
                  <c:v>3.7890000000000001</c:v>
                </c:pt>
                <c:pt idx="711">
                  <c:v>3.7890000000000001</c:v>
                </c:pt>
                <c:pt idx="712">
                  <c:v>3.79</c:v>
                </c:pt>
                <c:pt idx="713">
                  <c:v>3.7879999999999998</c:v>
                </c:pt>
                <c:pt idx="714">
                  <c:v>3.7890000000000001</c:v>
                </c:pt>
                <c:pt idx="715">
                  <c:v>3.7890000000000001</c:v>
                </c:pt>
                <c:pt idx="716">
                  <c:v>3.7890000000000001</c:v>
                </c:pt>
                <c:pt idx="717">
                  <c:v>3.7890000000000001</c:v>
                </c:pt>
                <c:pt idx="718">
                  <c:v>3.7890000000000001</c:v>
                </c:pt>
                <c:pt idx="719">
                  <c:v>3.7890000000000001</c:v>
                </c:pt>
                <c:pt idx="720">
                  <c:v>3.79</c:v>
                </c:pt>
                <c:pt idx="721">
                  <c:v>3.79</c:v>
                </c:pt>
                <c:pt idx="722">
                  <c:v>3.79</c:v>
                </c:pt>
                <c:pt idx="723">
                  <c:v>3.79</c:v>
                </c:pt>
                <c:pt idx="724">
                  <c:v>3.79</c:v>
                </c:pt>
                <c:pt idx="725">
                  <c:v>3.7890000000000001</c:v>
                </c:pt>
                <c:pt idx="726">
                  <c:v>3.7890000000000001</c:v>
                </c:pt>
                <c:pt idx="727">
                  <c:v>3.7890000000000001</c:v>
                </c:pt>
                <c:pt idx="728">
                  <c:v>3.7890000000000001</c:v>
                </c:pt>
                <c:pt idx="729">
                  <c:v>3.7890000000000001</c:v>
                </c:pt>
                <c:pt idx="730">
                  <c:v>3.7890000000000001</c:v>
                </c:pt>
                <c:pt idx="731">
                  <c:v>3.7890000000000001</c:v>
                </c:pt>
                <c:pt idx="732">
                  <c:v>3.7890000000000001</c:v>
                </c:pt>
                <c:pt idx="733">
                  <c:v>3.7890000000000001</c:v>
                </c:pt>
                <c:pt idx="734">
                  <c:v>3.7890000000000001</c:v>
                </c:pt>
                <c:pt idx="735">
                  <c:v>3.7890000000000001</c:v>
                </c:pt>
                <c:pt idx="736">
                  <c:v>3.7890000000000001</c:v>
                </c:pt>
                <c:pt idx="737">
                  <c:v>3.7890000000000001</c:v>
                </c:pt>
                <c:pt idx="738">
                  <c:v>3.7890000000000001</c:v>
                </c:pt>
                <c:pt idx="739">
                  <c:v>3.7890000000000001</c:v>
                </c:pt>
                <c:pt idx="740">
                  <c:v>3.79</c:v>
                </c:pt>
                <c:pt idx="741">
                  <c:v>3.79</c:v>
                </c:pt>
                <c:pt idx="742">
                  <c:v>3.79</c:v>
                </c:pt>
                <c:pt idx="743">
                  <c:v>3.79</c:v>
                </c:pt>
                <c:pt idx="744">
                  <c:v>3.79</c:v>
                </c:pt>
                <c:pt idx="745">
                  <c:v>3.7890000000000001</c:v>
                </c:pt>
                <c:pt idx="746">
                  <c:v>3.7890000000000001</c:v>
                </c:pt>
                <c:pt idx="747">
                  <c:v>3.7890000000000001</c:v>
                </c:pt>
                <c:pt idx="748">
                  <c:v>3.7890000000000001</c:v>
                </c:pt>
                <c:pt idx="749">
                  <c:v>3.7890000000000001</c:v>
                </c:pt>
                <c:pt idx="750">
                  <c:v>3.7890000000000001</c:v>
                </c:pt>
                <c:pt idx="751">
                  <c:v>3.7890000000000001</c:v>
                </c:pt>
                <c:pt idx="752">
                  <c:v>3.7890000000000001</c:v>
                </c:pt>
                <c:pt idx="753">
                  <c:v>3.7890000000000001</c:v>
                </c:pt>
                <c:pt idx="754">
                  <c:v>3.7890000000000001</c:v>
                </c:pt>
                <c:pt idx="755">
                  <c:v>3.7890000000000001</c:v>
                </c:pt>
                <c:pt idx="756">
                  <c:v>3.7890000000000001</c:v>
                </c:pt>
                <c:pt idx="757">
                  <c:v>3.7890000000000001</c:v>
                </c:pt>
                <c:pt idx="758">
                  <c:v>3.7890000000000001</c:v>
                </c:pt>
                <c:pt idx="759">
                  <c:v>3.79</c:v>
                </c:pt>
                <c:pt idx="760">
                  <c:v>3.7890000000000001</c:v>
                </c:pt>
                <c:pt idx="761">
                  <c:v>3.7879999999999998</c:v>
                </c:pt>
                <c:pt idx="762">
                  <c:v>3.7869999999999999</c:v>
                </c:pt>
                <c:pt idx="763">
                  <c:v>3.79</c:v>
                </c:pt>
                <c:pt idx="764">
                  <c:v>3.7890000000000001</c:v>
                </c:pt>
                <c:pt idx="765">
                  <c:v>3.7890000000000001</c:v>
                </c:pt>
                <c:pt idx="766">
                  <c:v>3.7890000000000001</c:v>
                </c:pt>
                <c:pt idx="767">
                  <c:v>3.7890000000000001</c:v>
                </c:pt>
                <c:pt idx="768">
                  <c:v>3.79</c:v>
                </c:pt>
                <c:pt idx="769">
                  <c:v>3.7909999999999999</c:v>
                </c:pt>
                <c:pt idx="770">
                  <c:v>3.786</c:v>
                </c:pt>
                <c:pt idx="771">
                  <c:v>3.79</c:v>
                </c:pt>
                <c:pt idx="772">
                  <c:v>3.7879999999999998</c:v>
                </c:pt>
                <c:pt idx="773">
                  <c:v>3.79</c:v>
                </c:pt>
                <c:pt idx="774">
                  <c:v>3.7890000000000001</c:v>
                </c:pt>
                <c:pt idx="775">
                  <c:v>3.7890000000000001</c:v>
                </c:pt>
                <c:pt idx="776">
                  <c:v>3.7890000000000001</c:v>
                </c:pt>
                <c:pt idx="777">
                  <c:v>3.7890000000000001</c:v>
                </c:pt>
                <c:pt idx="778">
                  <c:v>3.7890000000000001</c:v>
                </c:pt>
                <c:pt idx="779">
                  <c:v>3.79</c:v>
                </c:pt>
                <c:pt idx="780">
                  <c:v>3.7890000000000001</c:v>
                </c:pt>
                <c:pt idx="781">
                  <c:v>3.7879999999999998</c:v>
                </c:pt>
                <c:pt idx="782">
                  <c:v>3.7869999999999999</c:v>
                </c:pt>
                <c:pt idx="783">
                  <c:v>3.79</c:v>
                </c:pt>
                <c:pt idx="784">
                  <c:v>3.7890000000000001</c:v>
                </c:pt>
                <c:pt idx="785">
                  <c:v>3.7890000000000001</c:v>
                </c:pt>
                <c:pt idx="786">
                  <c:v>3.7890000000000001</c:v>
                </c:pt>
                <c:pt idx="787">
                  <c:v>3.7890000000000001</c:v>
                </c:pt>
                <c:pt idx="788">
                  <c:v>3.79</c:v>
                </c:pt>
                <c:pt idx="789">
                  <c:v>3.7909999999999999</c:v>
                </c:pt>
                <c:pt idx="790">
                  <c:v>3.786</c:v>
                </c:pt>
                <c:pt idx="791">
                  <c:v>3.79</c:v>
                </c:pt>
                <c:pt idx="792">
                  <c:v>3.7879999999999998</c:v>
                </c:pt>
                <c:pt idx="793">
                  <c:v>3.79</c:v>
                </c:pt>
                <c:pt idx="794">
                  <c:v>3.7890000000000001</c:v>
                </c:pt>
                <c:pt idx="795">
                  <c:v>3.7890000000000001</c:v>
                </c:pt>
                <c:pt idx="796">
                  <c:v>3.7890000000000001</c:v>
                </c:pt>
                <c:pt idx="797">
                  <c:v>3.7890000000000001</c:v>
                </c:pt>
                <c:pt idx="798">
                  <c:v>3.7879999999999998</c:v>
                </c:pt>
                <c:pt idx="799">
                  <c:v>3.79</c:v>
                </c:pt>
                <c:pt idx="800">
                  <c:v>3.7909999999999999</c:v>
                </c:pt>
                <c:pt idx="801">
                  <c:v>3.7890000000000001</c:v>
                </c:pt>
                <c:pt idx="802">
                  <c:v>3.79</c:v>
                </c:pt>
                <c:pt idx="803">
                  <c:v>3.7879999999999998</c:v>
                </c:pt>
                <c:pt idx="804">
                  <c:v>3.7890000000000001</c:v>
                </c:pt>
                <c:pt idx="805">
                  <c:v>3.7890000000000001</c:v>
                </c:pt>
                <c:pt idx="806">
                  <c:v>3.7890000000000001</c:v>
                </c:pt>
                <c:pt idx="807">
                  <c:v>3.7890000000000001</c:v>
                </c:pt>
                <c:pt idx="808">
                  <c:v>3.7890000000000001</c:v>
                </c:pt>
                <c:pt idx="809">
                  <c:v>3.79</c:v>
                </c:pt>
                <c:pt idx="810">
                  <c:v>3.7890000000000001</c:v>
                </c:pt>
                <c:pt idx="811">
                  <c:v>3.79</c:v>
                </c:pt>
                <c:pt idx="812">
                  <c:v>3.7879999999999998</c:v>
                </c:pt>
                <c:pt idx="813">
                  <c:v>3.7890000000000001</c:v>
                </c:pt>
                <c:pt idx="814">
                  <c:v>3.7890000000000001</c:v>
                </c:pt>
                <c:pt idx="815">
                  <c:v>3.7890000000000001</c:v>
                </c:pt>
                <c:pt idx="816">
                  <c:v>3.7890000000000001</c:v>
                </c:pt>
                <c:pt idx="817">
                  <c:v>3.7890000000000001</c:v>
                </c:pt>
                <c:pt idx="818">
                  <c:v>3.7879999999999998</c:v>
                </c:pt>
                <c:pt idx="819">
                  <c:v>3.79</c:v>
                </c:pt>
                <c:pt idx="820">
                  <c:v>3.7909999999999999</c:v>
                </c:pt>
                <c:pt idx="821">
                  <c:v>3.7890000000000001</c:v>
                </c:pt>
                <c:pt idx="822">
                  <c:v>3.79</c:v>
                </c:pt>
                <c:pt idx="823">
                  <c:v>3.7879999999999998</c:v>
                </c:pt>
                <c:pt idx="824">
                  <c:v>3.7890000000000001</c:v>
                </c:pt>
                <c:pt idx="825">
                  <c:v>3.7890000000000001</c:v>
                </c:pt>
                <c:pt idx="826">
                  <c:v>3.7890000000000001</c:v>
                </c:pt>
                <c:pt idx="827">
                  <c:v>3.7890000000000001</c:v>
                </c:pt>
                <c:pt idx="828">
                  <c:v>3.7890000000000001</c:v>
                </c:pt>
                <c:pt idx="829">
                  <c:v>3.79</c:v>
                </c:pt>
                <c:pt idx="830">
                  <c:v>3.7890000000000001</c:v>
                </c:pt>
                <c:pt idx="831">
                  <c:v>3.79</c:v>
                </c:pt>
                <c:pt idx="832">
                  <c:v>3.7879999999999998</c:v>
                </c:pt>
                <c:pt idx="833">
                  <c:v>3.7890000000000001</c:v>
                </c:pt>
                <c:pt idx="834">
                  <c:v>3.7890000000000001</c:v>
                </c:pt>
                <c:pt idx="835">
                  <c:v>3.7890000000000001</c:v>
                </c:pt>
                <c:pt idx="836">
                  <c:v>3.7890000000000001</c:v>
                </c:pt>
                <c:pt idx="837">
                  <c:v>3.7890000000000001</c:v>
                </c:pt>
                <c:pt idx="838">
                  <c:v>3.7890000000000001</c:v>
                </c:pt>
                <c:pt idx="839">
                  <c:v>3.7890000000000001</c:v>
                </c:pt>
                <c:pt idx="840">
                  <c:v>3.7909999999999999</c:v>
                </c:pt>
                <c:pt idx="841">
                  <c:v>3.7890000000000001</c:v>
                </c:pt>
                <c:pt idx="842">
                  <c:v>3.79</c:v>
                </c:pt>
                <c:pt idx="843">
                  <c:v>3.7890000000000001</c:v>
                </c:pt>
                <c:pt idx="844">
                  <c:v>3.7890000000000001</c:v>
                </c:pt>
                <c:pt idx="845">
                  <c:v>3.7890000000000001</c:v>
                </c:pt>
                <c:pt idx="846">
                  <c:v>3.7890000000000001</c:v>
                </c:pt>
                <c:pt idx="847">
                  <c:v>3.79</c:v>
                </c:pt>
                <c:pt idx="848">
                  <c:v>3.79</c:v>
                </c:pt>
                <c:pt idx="849">
                  <c:v>3.7890000000000001</c:v>
                </c:pt>
                <c:pt idx="850">
                  <c:v>3.7909999999999999</c:v>
                </c:pt>
                <c:pt idx="851">
                  <c:v>3.7890000000000001</c:v>
                </c:pt>
                <c:pt idx="852">
                  <c:v>3.7890000000000001</c:v>
                </c:pt>
                <c:pt idx="853">
                  <c:v>3.7890000000000001</c:v>
                </c:pt>
                <c:pt idx="854">
                  <c:v>3.7890000000000001</c:v>
                </c:pt>
                <c:pt idx="855">
                  <c:v>3.7890000000000001</c:v>
                </c:pt>
                <c:pt idx="856">
                  <c:v>3.7890000000000001</c:v>
                </c:pt>
                <c:pt idx="857">
                  <c:v>3.7890000000000001</c:v>
                </c:pt>
                <c:pt idx="858">
                  <c:v>3.7890000000000001</c:v>
                </c:pt>
                <c:pt idx="859">
                  <c:v>3.7890000000000001</c:v>
                </c:pt>
                <c:pt idx="860">
                  <c:v>3.7909999999999999</c:v>
                </c:pt>
                <c:pt idx="861">
                  <c:v>3.7890000000000001</c:v>
                </c:pt>
                <c:pt idx="862">
                  <c:v>3.79</c:v>
                </c:pt>
                <c:pt idx="863">
                  <c:v>3.7890000000000001</c:v>
                </c:pt>
                <c:pt idx="864">
                  <c:v>3.7890000000000001</c:v>
                </c:pt>
                <c:pt idx="865">
                  <c:v>3.7890000000000001</c:v>
                </c:pt>
                <c:pt idx="866">
                  <c:v>3.7890000000000001</c:v>
                </c:pt>
                <c:pt idx="867">
                  <c:v>3.79</c:v>
                </c:pt>
                <c:pt idx="868">
                  <c:v>3.79</c:v>
                </c:pt>
                <c:pt idx="869">
                  <c:v>3.7890000000000001</c:v>
                </c:pt>
                <c:pt idx="870">
                  <c:v>3.7909999999999999</c:v>
                </c:pt>
                <c:pt idx="871">
                  <c:v>3.7890000000000001</c:v>
                </c:pt>
                <c:pt idx="872">
                  <c:v>3.7890000000000001</c:v>
                </c:pt>
                <c:pt idx="873">
                  <c:v>3.7890000000000001</c:v>
                </c:pt>
                <c:pt idx="874">
                  <c:v>3.7890000000000001</c:v>
                </c:pt>
                <c:pt idx="875">
                  <c:v>3.7890000000000001</c:v>
                </c:pt>
                <c:pt idx="876">
                  <c:v>3.7890000000000001</c:v>
                </c:pt>
                <c:pt idx="877">
                  <c:v>3.7890000000000001</c:v>
                </c:pt>
                <c:pt idx="878">
                  <c:v>3.79</c:v>
                </c:pt>
                <c:pt idx="879">
                  <c:v>3.7890000000000001</c:v>
                </c:pt>
                <c:pt idx="880">
                  <c:v>3.7890000000000001</c:v>
                </c:pt>
                <c:pt idx="881">
                  <c:v>3.79</c:v>
                </c:pt>
                <c:pt idx="882">
                  <c:v>3.7890000000000001</c:v>
                </c:pt>
                <c:pt idx="883">
                  <c:v>3.7890000000000001</c:v>
                </c:pt>
                <c:pt idx="884">
                  <c:v>3.7890000000000001</c:v>
                </c:pt>
                <c:pt idx="885">
                  <c:v>3.7890000000000001</c:v>
                </c:pt>
                <c:pt idx="886">
                  <c:v>3.79</c:v>
                </c:pt>
                <c:pt idx="887">
                  <c:v>3.7869999999999999</c:v>
                </c:pt>
                <c:pt idx="888">
                  <c:v>3.79</c:v>
                </c:pt>
                <c:pt idx="889">
                  <c:v>3.7890000000000001</c:v>
                </c:pt>
                <c:pt idx="890">
                  <c:v>3.7879999999999998</c:v>
                </c:pt>
                <c:pt idx="891">
                  <c:v>3.7890000000000001</c:v>
                </c:pt>
                <c:pt idx="892">
                  <c:v>3.7890000000000001</c:v>
                </c:pt>
                <c:pt idx="893">
                  <c:v>3.7890000000000001</c:v>
                </c:pt>
                <c:pt idx="894">
                  <c:v>3.7890000000000001</c:v>
                </c:pt>
                <c:pt idx="895">
                  <c:v>3.7890000000000001</c:v>
                </c:pt>
                <c:pt idx="896">
                  <c:v>3.7890000000000001</c:v>
                </c:pt>
                <c:pt idx="897">
                  <c:v>3.7890000000000001</c:v>
                </c:pt>
                <c:pt idx="898">
                  <c:v>3.79</c:v>
                </c:pt>
                <c:pt idx="899">
                  <c:v>3.7890000000000001</c:v>
                </c:pt>
                <c:pt idx="900">
                  <c:v>3.7890000000000001</c:v>
                </c:pt>
                <c:pt idx="901">
                  <c:v>3.79</c:v>
                </c:pt>
                <c:pt idx="902">
                  <c:v>3.7890000000000001</c:v>
                </c:pt>
                <c:pt idx="903">
                  <c:v>3.7890000000000001</c:v>
                </c:pt>
                <c:pt idx="904">
                  <c:v>3.7890000000000001</c:v>
                </c:pt>
                <c:pt idx="905">
                  <c:v>3.7890000000000001</c:v>
                </c:pt>
                <c:pt idx="906">
                  <c:v>3.79</c:v>
                </c:pt>
                <c:pt idx="907">
                  <c:v>3.7869999999999999</c:v>
                </c:pt>
                <c:pt idx="908">
                  <c:v>3.79</c:v>
                </c:pt>
                <c:pt idx="909">
                  <c:v>3.7890000000000001</c:v>
                </c:pt>
                <c:pt idx="910">
                  <c:v>3.7879999999999998</c:v>
                </c:pt>
                <c:pt idx="911">
                  <c:v>3.7890000000000001</c:v>
                </c:pt>
                <c:pt idx="912">
                  <c:v>3.7890000000000001</c:v>
                </c:pt>
                <c:pt idx="913">
                  <c:v>3.7890000000000001</c:v>
                </c:pt>
                <c:pt idx="914">
                  <c:v>3.7890000000000001</c:v>
                </c:pt>
                <c:pt idx="915">
                  <c:v>3.79</c:v>
                </c:pt>
                <c:pt idx="916">
                  <c:v>3.7890000000000001</c:v>
                </c:pt>
                <c:pt idx="917">
                  <c:v>3.7890000000000001</c:v>
                </c:pt>
                <c:pt idx="918">
                  <c:v>3.79</c:v>
                </c:pt>
                <c:pt idx="919">
                  <c:v>3.7890000000000001</c:v>
                </c:pt>
                <c:pt idx="920">
                  <c:v>3.7890000000000001</c:v>
                </c:pt>
                <c:pt idx="921">
                  <c:v>3.7890000000000001</c:v>
                </c:pt>
                <c:pt idx="922">
                  <c:v>3.7890000000000001</c:v>
                </c:pt>
                <c:pt idx="923">
                  <c:v>3.7890000000000001</c:v>
                </c:pt>
                <c:pt idx="924">
                  <c:v>3.7890000000000001</c:v>
                </c:pt>
                <c:pt idx="925">
                  <c:v>3.7890000000000001</c:v>
                </c:pt>
                <c:pt idx="926">
                  <c:v>3.7890000000000001</c:v>
                </c:pt>
                <c:pt idx="927">
                  <c:v>3.7890000000000001</c:v>
                </c:pt>
                <c:pt idx="928">
                  <c:v>3.7890000000000001</c:v>
                </c:pt>
                <c:pt idx="929">
                  <c:v>3.7869999999999999</c:v>
                </c:pt>
                <c:pt idx="930">
                  <c:v>3.7890000000000001</c:v>
                </c:pt>
                <c:pt idx="931">
                  <c:v>3.7890000000000001</c:v>
                </c:pt>
                <c:pt idx="932">
                  <c:v>3.7890000000000001</c:v>
                </c:pt>
                <c:pt idx="933">
                  <c:v>3.7890000000000001</c:v>
                </c:pt>
                <c:pt idx="934">
                  <c:v>3.7890000000000001</c:v>
                </c:pt>
                <c:pt idx="935">
                  <c:v>3.79</c:v>
                </c:pt>
                <c:pt idx="936">
                  <c:v>3.7890000000000001</c:v>
                </c:pt>
                <c:pt idx="937">
                  <c:v>3.7890000000000001</c:v>
                </c:pt>
                <c:pt idx="938">
                  <c:v>3.79</c:v>
                </c:pt>
                <c:pt idx="939">
                  <c:v>3.7890000000000001</c:v>
                </c:pt>
                <c:pt idx="940">
                  <c:v>3.7890000000000001</c:v>
                </c:pt>
                <c:pt idx="941">
                  <c:v>3.7890000000000001</c:v>
                </c:pt>
                <c:pt idx="942">
                  <c:v>3.7890000000000001</c:v>
                </c:pt>
                <c:pt idx="943">
                  <c:v>3.7890000000000001</c:v>
                </c:pt>
                <c:pt idx="944">
                  <c:v>3.7890000000000001</c:v>
                </c:pt>
                <c:pt idx="945">
                  <c:v>3.7890000000000001</c:v>
                </c:pt>
                <c:pt idx="946">
                  <c:v>3.7890000000000001</c:v>
                </c:pt>
                <c:pt idx="947">
                  <c:v>3.7890000000000001</c:v>
                </c:pt>
                <c:pt idx="948">
                  <c:v>3.7890000000000001</c:v>
                </c:pt>
                <c:pt idx="949">
                  <c:v>3.7869999999999999</c:v>
                </c:pt>
                <c:pt idx="950">
                  <c:v>3.7890000000000001</c:v>
                </c:pt>
                <c:pt idx="951">
                  <c:v>3.7890000000000001</c:v>
                </c:pt>
                <c:pt idx="952">
                  <c:v>3.7890000000000001</c:v>
                </c:pt>
                <c:pt idx="953">
                  <c:v>3.7890000000000001</c:v>
                </c:pt>
                <c:pt idx="954">
                  <c:v>3.7890000000000001</c:v>
                </c:pt>
                <c:pt idx="955">
                  <c:v>3.7890000000000001</c:v>
                </c:pt>
                <c:pt idx="956">
                  <c:v>3.79</c:v>
                </c:pt>
                <c:pt idx="957">
                  <c:v>3.7909999999999999</c:v>
                </c:pt>
                <c:pt idx="958">
                  <c:v>3.7869999999999999</c:v>
                </c:pt>
                <c:pt idx="959">
                  <c:v>3.79</c:v>
                </c:pt>
                <c:pt idx="960">
                  <c:v>3.7890000000000001</c:v>
                </c:pt>
                <c:pt idx="961">
                  <c:v>3.7890000000000001</c:v>
                </c:pt>
                <c:pt idx="962">
                  <c:v>3.7890000000000001</c:v>
                </c:pt>
                <c:pt idx="963">
                  <c:v>3.7890000000000001</c:v>
                </c:pt>
                <c:pt idx="964">
                  <c:v>3.79</c:v>
                </c:pt>
                <c:pt idx="965">
                  <c:v>3.7890000000000001</c:v>
                </c:pt>
                <c:pt idx="966">
                  <c:v>3.7890000000000001</c:v>
                </c:pt>
                <c:pt idx="967">
                  <c:v>3.7890000000000001</c:v>
                </c:pt>
                <c:pt idx="968">
                  <c:v>3.79</c:v>
                </c:pt>
                <c:pt idx="969">
                  <c:v>3.7879999999999998</c:v>
                </c:pt>
                <c:pt idx="970">
                  <c:v>3.7890000000000001</c:v>
                </c:pt>
                <c:pt idx="971">
                  <c:v>3.7890000000000001</c:v>
                </c:pt>
                <c:pt idx="972">
                  <c:v>3.7890000000000001</c:v>
                </c:pt>
                <c:pt idx="973">
                  <c:v>3.7890000000000001</c:v>
                </c:pt>
                <c:pt idx="974">
                  <c:v>3.7890000000000001</c:v>
                </c:pt>
                <c:pt idx="975">
                  <c:v>3.79</c:v>
                </c:pt>
                <c:pt idx="976">
                  <c:v>3.79</c:v>
                </c:pt>
                <c:pt idx="977">
                  <c:v>3.79</c:v>
                </c:pt>
                <c:pt idx="978">
                  <c:v>3.7869999999999999</c:v>
                </c:pt>
                <c:pt idx="979">
                  <c:v>3.79</c:v>
                </c:pt>
                <c:pt idx="980">
                  <c:v>3.7890000000000001</c:v>
                </c:pt>
                <c:pt idx="981">
                  <c:v>3.7890000000000001</c:v>
                </c:pt>
                <c:pt idx="982">
                  <c:v>3.7890000000000001</c:v>
                </c:pt>
                <c:pt idx="983">
                  <c:v>3.7890000000000001</c:v>
                </c:pt>
                <c:pt idx="984">
                  <c:v>3.79</c:v>
                </c:pt>
                <c:pt idx="985">
                  <c:v>3.7890000000000001</c:v>
                </c:pt>
                <c:pt idx="986">
                  <c:v>3.7890000000000001</c:v>
                </c:pt>
                <c:pt idx="987">
                  <c:v>3.7890000000000001</c:v>
                </c:pt>
                <c:pt idx="988">
                  <c:v>3.79</c:v>
                </c:pt>
                <c:pt idx="989">
                  <c:v>3.7879999999999998</c:v>
                </c:pt>
                <c:pt idx="990">
                  <c:v>3.7890000000000001</c:v>
                </c:pt>
                <c:pt idx="991">
                  <c:v>3.7890000000000001</c:v>
                </c:pt>
                <c:pt idx="992">
                  <c:v>3.7890000000000001</c:v>
                </c:pt>
                <c:pt idx="993">
                  <c:v>3.7890000000000001</c:v>
                </c:pt>
                <c:pt idx="994">
                  <c:v>3.7890000000000001</c:v>
                </c:pt>
                <c:pt idx="995">
                  <c:v>3.7879999999999998</c:v>
                </c:pt>
                <c:pt idx="996">
                  <c:v>3.7890000000000001</c:v>
                </c:pt>
                <c:pt idx="997">
                  <c:v>3.79</c:v>
                </c:pt>
                <c:pt idx="998">
                  <c:v>3.7909999999999999</c:v>
                </c:pt>
                <c:pt idx="999">
                  <c:v>3.7890000000000001</c:v>
                </c:pt>
                <c:pt idx="1000">
                  <c:v>3.7890000000000001</c:v>
                </c:pt>
                <c:pt idx="1001">
                  <c:v>3.7890000000000001</c:v>
                </c:pt>
                <c:pt idx="1002">
                  <c:v>3.7890000000000001</c:v>
                </c:pt>
                <c:pt idx="1003">
                  <c:v>3.7890000000000001</c:v>
                </c:pt>
                <c:pt idx="1004">
                  <c:v>3.7879999999999998</c:v>
                </c:pt>
                <c:pt idx="1005">
                  <c:v>3.7890000000000001</c:v>
                </c:pt>
                <c:pt idx="1006">
                  <c:v>3.7909999999999999</c:v>
                </c:pt>
                <c:pt idx="1007">
                  <c:v>3.7909999999999999</c:v>
                </c:pt>
                <c:pt idx="1008">
                  <c:v>3.79</c:v>
                </c:pt>
                <c:pt idx="1009">
                  <c:v>3.7890000000000001</c:v>
                </c:pt>
                <c:pt idx="1010">
                  <c:v>3.7890000000000001</c:v>
                </c:pt>
                <c:pt idx="1011">
                  <c:v>3.7890000000000001</c:v>
                </c:pt>
                <c:pt idx="1012">
                  <c:v>3.79</c:v>
                </c:pt>
                <c:pt idx="1013">
                  <c:v>3.7879999999999998</c:v>
                </c:pt>
                <c:pt idx="1014">
                  <c:v>3.7890000000000001</c:v>
                </c:pt>
                <c:pt idx="1015">
                  <c:v>3.7890000000000001</c:v>
                </c:pt>
                <c:pt idx="1016">
                  <c:v>3.7890000000000001</c:v>
                </c:pt>
                <c:pt idx="1017">
                  <c:v>3.7879999999999998</c:v>
                </c:pt>
                <c:pt idx="1018">
                  <c:v>3.7890000000000001</c:v>
                </c:pt>
                <c:pt idx="1019">
                  <c:v>3.7890000000000001</c:v>
                </c:pt>
                <c:pt idx="1020">
                  <c:v>3.7890000000000001</c:v>
                </c:pt>
                <c:pt idx="1021">
                  <c:v>3.7890000000000001</c:v>
                </c:pt>
                <c:pt idx="1022">
                  <c:v>3.7890000000000001</c:v>
                </c:pt>
                <c:pt idx="1023">
                  <c:v>3.7890000000000001</c:v>
                </c:pt>
                <c:pt idx="1024">
                  <c:v>3.7879999999999998</c:v>
                </c:pt>
                <c:pt idx="1025">
                  <c:v>3.7890000000000001</c:v>
                </c:pt>
                <c:pt idx="1026">
                  <c:v>3.7909999999999999</c:v>
                </c:pt>
                <c:pt idx="1027">
                  <c:v>3.7909999999999999</c:v>
                </c:pt>
                <c:pt idx="1028">
                  <c:v>3.79</c:v>
                </c:pt>
                <c:pt idx="1029">
                  <c:v>3.7890000000000001</c:v>
                </c:pt>
                <c:pt idx="1030">
                  <c:v>3.7890000000000001</c:v>
                </c:pt>
                <c:pt idx="1031">
                  <c:v>3.7890000000000001</c:v>
                </c:pt>
                <c:pt idx="1032">
                  <c:v>3.79</c:v>
                </c:pt>
                <c:pt idx="1033">
                  <c:v>3.7879999999999998</c:v>
                </c:pt>
                <c:pt idx="1034">
                  <c:v>3.7890000000000001</c:v>
                </c:pt>
                <c:pt idx="1035">
                  <c:v>3.7890000000000001</c:v>
                </c:pt>
                <c:pt idx="1036">
                  <c:v>3.7890000000000001</c:v>
                </c:pt>
                <c:pt idx="1037">
                  <c:v>3.7879999999999998</c:v>
                </c:pt>
                <c:pt idx="1038">
                  <c:v>3.7890000000000001</c:v>
                </c:pt>
                <c:pt idx="1039">
                  <c:v>3.7890000000000001</c:v>
                </c:pt>
                <c:pt idx="1040">
                  <c:v>3.7890000000000001</c:v>
                </c:pt>
                <c:pt idx="1041">
                  <c:v>3.7890000000000001</c:v>
                </c:pt>
                <c:pt idx="1042">
                  <c:v>3.7890000000000001</c:v>
                </c:pt>
                <c:pt idx="1043">
                  <c:v>3.7890000000000001</c:v>
                </c:pt>
                <c:pt idx="1044">
                  <c:v>3.7909999999999999</c:v>
                </c:pt>
                <c:pt idx="1045">
                  <c:v>3.7890000000000001</c:v>
                </c:pt>
                <c:pt idx="1046">
                  <c:v>3.7879999999999998</c:v>
                </c:pt>
                <c:pt idx="1047">
                  <c:v>3.7919999999999998</c:v>
                </c:pt>
                <c:pt idx="1048">
                  <c:v>3.7890000000000001</c:v>
                </c:pt>
                <c:pt idx="1049">
                  <c:v>3.7890000000000001</c:v>
                </c:pt>
                <c:pt idx="1050">
                  <c:v>3.7890000000000001</c:v>
                </c:pt>
                <c:pt idx="1051">
                  <c:v>3.7890000000000001</c:v>
                </c:pt>
                <c:pt idx="1052">
                  <c:v>3.7890000000000001</c:v>
                </c:pt>
                <c:pt idx="1053">
                  <c:v>3.79</c:v>
                </c:pt>
                <c:pt idx="1054">
                  <c:v>3.7879999999999998</c:v>
                </c:pt>
                <c:pt idx="1055">
                  <c:v>3.79</c:v>
                </c:pt>
                <c:pt idx="1056">
                  <c:v>3.7879999999999998</c:v>
                </c:pt>
                <c:pt idx="1057">
                  <c:v>3.7879999999999998</c:v>
                </c:pt>
                <c:pt idx="1058">
                  <c:v>3.7890000000000001</c:v>
                </c:pt>
                <c:pt idx="1059">
                  <c:v>3.7890000000000001</c:v>
                </c:pt>
                <c:pt idx="1060">
                  <c:v>3.7890000000000001</c:v>
                </c:pt>
                <c:pt idx="1061">
                  <c:v>3.7890000000000001</c:v>
                </c:pt>
                <c:pt idx="1062">
                  <c:v>3.7890000000000001</c:v>
                </c:pt>
                <c:pt idx="1063">
                  <c:v>3.7890000000000001</c:v>
                </c:pt>
                <c:pt idx="1064">
                  <c:v>3.7909999999999999</c:v>
                </c:pt>
                <c:pt idx="1065">
                  <c:v>3.7890000000000001</c:v>
                </c:pt>
                <c:pt idx="1066">
                  <c:v>3.7879999999999998</c:v>
                </c:pt>
                <c:pt idx="1067">
                  <c:v>3.7919999999999998</c:v>
                </c:pt>
                <c:pt idx="1068">
                  <c:v>3.7890000000000001</c:v>
                </c:pt>
                <c:pt idx="1069">
                  <c:v>3.7890000000000001</c:v>
                </c:pt>
                <c:pt idx="1070">
                  <c:v>3.7890000000000001</c:v>
                </c:pt>
                <c:pt idx="1071">
                  <c:v>3.7890000000000001</c:v>
                </c:pt>
                <c:pt idx="1072">
                  <c:v>3.7890000000000001</c:v>
                </c:pt>
                <c:pt idx="1073">
                  <c:v>3.79</c:v>
                </c:pt>
                <c:pt idx="1074">
                  <c:v>3.7879999999999998</c:v>
                </c:pt>
                <c:pt idx="1075">
                  <c:v>3.79</c:v>
                </c:pt>
                <c:pt idx="1076">
                  <c:v>3.7879999999999998</c:v>
                </c:pt>
                <c:pt idx="1077">
                  <c:v>3.7879999999999998</c:v>
                </c:pt>
                <c:pt idx="1078">
                  <c:v>3.7890000000000001</c:v>
                </c:pt>
                <c:pt idx="1079">
                  <c:v>3.7890000000000001</c:v>
                </c:pt>
                <c:pt idx="1080">
                  <c:v>3.7890000000000001</c:v>
                </c:pt>
                <c:pt idx="1081">
                  <c:v>3.7890000000000001</c:v>
                </c:pt>
                <c:pt idx="1082">
                  <c:v>3.7890000000000001</c:v>
                </c:pt>
                <c:pt idx="1083">
                  <c:v>3.7909999999999999</c:v>
                </c:pt>
                <c:pt idx="1084">
                  <c:v>3.7919999999999998</c:v>
                </c:pt>
                <c:pt idx="1085">
                  <c:v>3.7909999999999999</c:v>
                </c:pt>
                <c:pt idx="1086">
                  <c:v>3.786</c:v>
                </c:pt>
                <c:pt idx="1087">
                  <c:v>3.7890000000000001</c:v>
                </c:pt>
                <c:pt idx="1088">
                  <c:v>3.7890000000000001</c:v>
                </c:pt>
                <c:pt idx="1089">
                  <c:v>3.7890000000000001</c:v>
                </c:pt>
                <c:pt idx="1090">
                  <c:v>3.7890000000000001</c:v>
                </c:pt>
                <c:pt idx="1091">
                  <c:v>3.7890000000000001</c:v>
                </c:pt>
                <c:pt idx="1092">
                  <c:v>3.7879999999999998</c:v>
                </c:pt>
                <c:pt idx="1093">
                  <c:v>3.7909999999999999</c:v>
                </c:pt>
                <c:pt idx="1094">
                  <c:v>3.7890000000000001</c:v>
                </c:pt>
                <c:pt idx="1095">
                  <c:v>3.7890000000000001</c:v>
                </c:pt>
                <c:pt idx="1096">
                  <c:v>3.7909999999999999</c:v>
                </c:pt>
                <c:pt idx="1097">
                  <c:v>3.7890000000000001</c:v>
                </c:pt>
                <c:pt idx="1098">
                  <c:v>3.7890000000000001</c:v>
                </c:pt>
                <c:pt idx="1099">
                  <c:v>3.7890000000000001</c:v>
                </c:pt>
                <c:pt idx="1100">
                  <c:v>3.7890000000000001</c:v>
                </c:pt>
                <c:pt idx="1101">
                  <c:v>3.7890000000000001</c:v>
                </c:pt>
                <c:pt idx="1102">
                  <c:v>3.7890000000000001</c:v>
                </c:pt>
                <c:pt idx="1103">
                  <c:v>3.7890000000000001</c:v>
                </c:pt>
                <c:pt idx="1104">
                  <c:v>3.7919999999999998</c:v>
                </c:pt>
                <c:pt idx="1105">
                  <c:v>3.7909999999999999</c:v>
                </c:pt>
                <c:pt idx="1106">
                  <c:v>3.786</c:v>
                </c:pt>
                <c:pt idx="1107">
                  <c:v>3.7890000000000001</c:v>
                </c:pt>
                <c:pt idx="1108">
                  <c:v>3.7890000000000001</c:v>
                </c:pt>
                <c:pt idx="1109">
                  <c:v>3.7890000000000001</c:v>
                </c:pt>
                <c:pt idx="1110">
                  <c:v>3.7890000000000001</c:v>
                </c:pt>
                <c:pt idx="1111">
                  <c:v>3.7890000000000001</c:v>
                </c:pt>
                <c:pt idx="1112">
                  <c:v>3.7879999999999998</c:v>
                </c:pt>
                <c:pt idx="1113">
                  <c:v>3.7909999999999999</c:v>
                </c:pt>
                <c:pt idx="1114">
                  <c:v>3.7890000000000001</c:v>
                </c:pt>
                <c:pt idx="1115">
                  <c:v>3.7890000000000001</c:v>
                </c:pt>
                <c:pt idx="1116">
                  <c:v>3.7909999999999999</c:v>
                </c:pt>
                <c:pt idx="1117">
                  <c:v>3.7890000000000001</c:v>
                </c:pt>
                <c:pt idx="1118">
                  <c:v>3.7890000000000001</c:v>
                </c:pt>
                <c:pt idx="1119">
                  <c:v>3.7890000000000001</c:v>
                </c:pt>
                <c:pt idx="1120">
                  <c:v>3.7890000000000001</c:v>
                </c:pt>
                <c:pt idx="1121">
                  <c:v>3.7890000000000001</c:v>
                </c:pt>
                <c:pt idx="1122">
                  <c:v>3.79</c:v>
                </c:pt>
                <c:pt idx="1123">
                  <c:v>3.7890000000000001</c:v>
                </c:pt>
                <c:pt idx="1124">
                  <c:v>3.7890000000000001</c:v>
                </c:pt>
                <c:pt idx="1125">
                  <c:v>3.7869999999999999</c:v>
                </c:pt>
                <c:pt idx="1126">
                  <c:v>3.7890000000000001</c:v>
                </c:pt>
                <c:pt idx="1127">
                  <c:v>3.7890000000000001</c:v>
                </c:pt>
                <c:pt idx="1128">
                  <c:v>3.7890000000000001</c:v>
                </c:pt>
                <c:pt idx="1129">
                  <c:v>3.7890000000000001</c:v>
                </c:pt>
                <c:pt idx="1130">
                  <c:v>3.7890000000000001</c:v>
                </c:pt>
                <c:pt idx="1131">
                  <c:v>3.7890000000000001</c:v>
                </c:pt>
                <c:pt idx="1132">
                  <c:v>3.7879999999999998</c:v>
                </c:pt>
                <c:pt idx="1133">
                  <c:v>3.79</c:v>
                </c:pt>
                <c:pt idx="1134">
                  <c:v>3.7890000000000001</c:v>
                </c:pt>
                <c:pt idx="1135">
                  <c:v>3.79</c:v>
                </c:pt>
                <c:pt idx="1136">
                  <c:v>3.7890000000000001</c:v>
                </c:pt>
                <c:pt idx="1137">
                  <c:v>3.7890000000000001</c:v>
                </c:pt>
                <c:pt idx="1138">
                  <c:v>3.7890000000000001</c:v>
                </c:pt>
                <c:pt idx="1139">
                  <c:v>3.7890000000000001</c:v>
                </c:pt>
                <c:pt idx="1140">
                  <c:v>3.7890000000000001</c:v>
                </c:pt>
                <c:pt idx="1141">
                  <c:v>3.7890000000000001</c:v>
                </c:pt>
                <c:pt idx="1142">
                  <c:v>3.7909999999999999</c:v>
                </c:pt>
                <c:pt idx="1143">
                  <c:v>3.7879999999999998</c:v>
                </c:pt>
                <c:pt idx="1144">
                  <c:v>3.7890000000000001</c:v>
                </c:pt>
                <c:pt idx="1145">
                  <c:v>3.7869999999999999</c:v>
                </c:pt>
                <c:pt idx="1146">
                  <c:v>3.7890000000000001</c:v>
                </c:pt>
                <c:pt idx="1147">
                  <c:v>3.7890000000000001</c:v>
                </c:pt>
                <c:pt idx="1148">
                  <c:v>3.7890000000000001</c:v>
                </c:pt>
                <c:pt idx="1149">
                  <c:v>3.7890000000000001</c:v>
                </c:pt>
                <c:pt idx="1150">
                  <c:v>3.7890000000000001</c:v>
                </c:pt>
                <c:pt idx="1151">
                  <c:v>3.7890000000000001</c:v>
                </c:pt>
                <c:pt idx="1152">
                  <c:v>3.7879999999999998</c:v>
                </c:pt>
                <c:pt idx="1153">
                  <c:v>3.79</c:v>
                </c:pt>
                <c:pt idx="1154">
                  <c:v>3.7890000000000001</c:v>
                </c:pt>
                <c:pt idx="1155">
                  <c:v>3.79</c:v>
                </c:pt>
                <c:pt idx="1156">
                  <c:v>3.7890000000000001</c:v>
                </c:pt>
                <c:pt idx="1157">
                  <c:v>3.7890000000000001</c:v>
                </c:pt>
                <c:pt idx="1158">
                  <c:v>3.7890000000000001</c:v>
                </c:pt>
                <c:pt idx="1159">
                  <c:v>3.7890000000000001</c:v>
                </c:pt>
                <c:pt idx="1160">
                  <c:v>3.7890000000000001</c:v>
                </c:pt>
                <c:pt idx="1161">
                  <c:v>3.7890000000000001</c:v>
                </c:pt>
                <c:pt idx="1162">
                  <c:v>3.7879999999999998</c:v>
                </c:pt>
                <c:pt idx="1163">
                  <c:v>3.7890000000000001</c:v>
                </c:pt>
                <c:pt idx="1164">
                  <c:v>3.7890000000000001</c:v>
                </c:pt>
                <c:pt idx="1165">
                  <c:v>3.7879999999999998</c:v>
                </c:pt>
                <c:pt idx="1166">
                  <c:v>3.7890000000000001</c:v>
                </c:pt>
                <c:pt idx="1167">
                  <c:v>3.7890000000000001</c:v>
                </c:pt>
                <c:pt idx="1168">
                  <c:v>3.7890000000000001</c:v>
                </c:pt>
                <c:pt idx="1169">
                  <c:v>3.7890000000000001</c:v>
                </c:pt>
                <c:pt idx="1170">
                  <c:v>3.7890000000000001</c:v>
                </c:pt>
                <c:pt idx="1171">
                  <c:v>3.7890000000000001</c:v>
                </c:pt>
                <c:pt idx="1172">
                  <c:v>3.7909999999999999</c:v>
                </c:pt>
                <c:pt idx="1173">
                  <c:v>3.7890000000000001</c:v>
                </c:pt>
                <c:pt idx="1174">
                  <c:v>3.7879999999999998</c:v>
                </c:pt>
                <c:pt idx="1175">
                  <c:v>3.7890000000000001</c:v>
                </c:pt>
                <c:pt idx="1176">
                  <c:v>3.7890000000000001</c:v>
                </c:pt>
                <c:pt idx="1177">
                  <c:v>3.7890000000000001</c:v>
                </c:pt>
                <c:pt idx="1178">
                  <c:v>3.7890000000000001</c:v>
                </c:pt>
                <c:pt idx="1179">
                  <c:v>3.7890000000000001</c:v>
                </c:pt>
                <c:pt idx="1180">
                  <c:v>3.7890000000000001</c:v>
                </c:pt>
                <c:pt idx="1181">
                  <c:v>3.7879999999999998</c:v>
                </c:pt>
                <c:pt idx="1182">
                  <c:v>3.79</c:v>
                </c:pt>
                <c:pt idx="1183">
                  <c:v>3.7890000000000001</c:v>
                </c:pt>
                <c:pt idx="1184">
                  <c:v>3.7890000000000001</c:v>
                </c:pt>
                <c:pt idx="1185">
                  <c:v>3.7879999999999998</c:v>
                </c:pt>
                <c:pt idx="1186">
                  <c:v>3.7890000000000001</c:v>
                </c:pt>
                <c:pt idx="1187">
                  <c:v>3.7890000000000001</c:v>
                </c:pt>
                <c:pt idx="1188">
                  <c:v>3.7890000000000001</c:v>
                </c:pt>
                <c:pt idx="1189">
                  <c:v>3.7890000000000001</c:v>
                </c:pt>
                <c:pt idx="1190">
                  <c:v>3.7890000000000001</c:v>
                </c:pt>
                <c:pt idx="1191">
                  <c:v>3.7890000000000001</c:v>
                </c:pt>
                <c:pt idx="1192">
                  <c:v>3.7909999999999999</c:v>
                </c:pt>
                <c:pt idx="1193">
                  <c:v>3.7890000000000001</c:v>
                </c:pt>
                <c:pt idx="1194">
                  <c:v>3.7879999999999998</c:v>
                </c:pt>
                <c:pt idx="1195">
                  <c:v>3.7890000000000001</c:v>
                </c:pt>
                <c:pt idx="1196">
                  <c:v>3.7890000000000001</c:v>
                </c:pt>
                <c:pt idx="1197">
                  <c:v>3.7890000000000001</c:v>
                </c:pt>
                <c:pt idx="1198">
                  <c:v>3.7890000000000001</c:v>
                </c:pt>
                <c:pt idx="1199">
                  <c:v>3.7890000000000001</c:v>
                </c:pt>
                <c:pt idx="1200">
                  <c:v>3.7890000000000001</c:v>
                </c:pt>
                <c:pt idx="1201">
                  <c:v>3.7890000000000001</c:v>
                </c:pt>
                <c:pt idx="1202">
                  <c:v>3.7890000000000001</c:v>
                </c:pt>
                <c:pt idx="1203">
                  <c:v>3.7890000000000001</c:v>
                </c:pt>
                <c:pt idx="1204">
                  <c:v>3.7909999999999999</c:v>
                </c:pt>
                <c:pt idx="1205">
                  <c:v>3.7890000000000001</c:v>
                </c:pt>
                <c:pt idx="1206">
                  <c:v>3.7890000000000001</c:v>
                </c:pt>
                <c:pt idx="1207">
                  <c:v>3.7890000000000001</c:v>
                </c:pt>
                <c:pt idx="1208">
                  <c:v>3.7890000000000001</c:v>
                </c:pt>
                <c:pt idx="1209">
                  <c:v>3.7890000000000001</c:v>
                </c:pt>
                <c:pt idx="1210">
                  <c:v>3.7890000000000001</c:v>
                </c:pt>
                <c:pt idx="1211">
                  <c:v>3.786</c:v>
                </c:pt>
                <c:pt idx="1212">
                  <c:v>3.79</c:v>
                </c:pt>
                <c:pt idx="1213">
                  <c:v>3.7890000000000001</c:v>
                </c:pt>
                <c:pt idx="1214">
                  <c:v>3.7890000000000001</c:v>
                </c:pt>
                <c:pt idx="1215">
                  <c:v>3.7890000000000001</c:v>
                </c:pt>
                <c:pt idx="1216">
                  <c:v>3.7890000000000001</c:v>
                </c:pt>
                <c:pt idx="1217">
                  <c:v>3.7890000000000001</c:v>
                </c:pt>
                <c:pt idx="1218">
                  <c:v>3.7890000000000001</c:v>
                </c:pt>
                <c:pt idx="1219">
                  <c:v>3.7890000000000001</c:v>
                </c:pt>
                <c:pt idx="1220">
                  <c:v>3.7890000000000001</c:v>
                </c:pt>
                <c:pt idx="1221">
                  <c:v>3.79</c:v>
                </c:pt>
                <c:pt idx="1222">
                  <c:v>3.7879999999999998</c:v>
                </c:pt>
                <c:pt idx="1223">
                  <c:v>3.7890000000000001</c:v>
                </c:pt>
                <c:pt idx="1224">
                  <c:v>3.7909999999999999</c:v>
                </c:pt>
                <c:pt idx="1225">
                  <c:v>3.7890000000000001</c:v>
                </c:pt>
                <c:pt idx="1226">
                  <c:v>3.7890000000000001</c:v>
                </c:pt>
                <c:pt idx="1227">
                  <c:v>3.7890000000000001</c:v>
                </c:pt>
                <c:pt idx="1228">
                  <c:v>3.7890000000000001</c:v>
                </c:pt>
                <c:pt idx="1229">
                  <c:v>3.7890000000000001</c:v>
                </c:pt>
                <c:pt idx="1230">
                  <c:v>3.7890000000000001</c:v>
                </c:pt>
                <c:pt idx="1231">
                  <c:v>3.786</c:v>
                </c:pt>
                <c:pt idx="1232">
                  <c:v>3.79</c:v>
                </c:pt>
                <c:pt idx="1233">
                  <c:v>3.7890000000000001</c:v>
                </c:pt>
                <c:pt idx="1234">
                  <c:v>3.7890000000000001</c:v>
                </c:pt>
                <c:pt idx="1235">
                  <c:v>3.7890000000000001</c:v>
                </c:pt>
                <c:pt idx="1236">
                  <c:v>3.7890000000000001</c:v>
                </c:pt>
                <c:pt idx="1237">
                  <c:v>3.7890000000000001</c:v>
                </c:pt>
                <c:pt idx="1238">
                  <c:v>3.7890000000000001</c:v>
                </c:pt>
                <c:pt idx="1239">
                  <c:v>3.7890000000000001</c:v>
                </c:pt>
                <c:pt idx="1240">
                  <c:v>3.7890000000000001</c:v>
                </c:pt>
                <c:pt idx="1241">
                  <c:v>3.7890000000000001</c:v>
                </c:pt>
                <c:pt idx="1242">
                  <c:v>3.7879999999999998</c:v>
                </c:pt>
                <c:pt idx="1243">
                  <c:v>3.7879999999999998</c:v>
                </c:pt>
                <c:pt idx="1244">
                  <c:v>3.7890000000000001</c:v>
                </c:pt>
                <c:pt idx="1245">
                  <c:v>3.7890000000000001</c:v>
                </c:pt>
                <c:pt idx="1246">
                  <c:v>3.7890000000000001</c:v>
                </c:pt>
                <c:pt idx="1247">
                  <c:v>3.7890000000000001</c:v>
                </c:pt>
                <c:pt idx="1248">
                  <c:v>3.7890000000000001</c:v>
                </c:pt>
                <c:pt idx="1249">
                  <c:v>3.7879999999999998</c:v>
                </c:pt>
                <c:pt idx="1250">
                  <c:v>3.7879999999999998</c:v>
                </c:pt>
                <c:pt idx="1251">
                  <c:v>3.79</c:v>
                </c:pt>
                <c:pt idx="1252">
                  <c:v>3.79</c:v>
                </c:pt>
                <c:pt idx="1253">
                  <c:v>3.7869999999999999</c:v>
                </c:pt>
                <c:pt idx="1254">
                  <c:v>3.79</c:v>
                </c:pt>
                <c:pt idx="1255">
                  <c:v>3.7890000000000001</c:v>
                </c:pt>
                <c:pt idx="1256">
                  <c:v>3.7890000000000001</c:v>
                </c:pt>
                <c:pt idx="1257">
                  <c:v>3.7890000000000001</c:v>
                </c:pt>
                <c:pt idx="1258">
                  <c:v>3.7890000000000001</c:v>
                </c:pt>
                <c:pt idx="1259">
                  <c:v>3.79</c:v>
                </c:pt>
                <c:pt idx="1260">
                  <c:v>3.79</c:v>
                </c:pt>
                <c:pt idx="1261">
                  <c:v>3.7890000000000001</c:v>
                </c:pt>
                <c:pt idx="1262">
                  <c:v>3.7879999999999998</c:v>
                </c:pt>
                <c:pt idx="1263">
                  <c:v>3.7879999999999998</c:v>
                </c:pt>
                <c:pt idx="1264">
                  <c:v>3.7890000000000001</c:v>
                </c:pt>
                <c:pt idx="1265">
                  <c:v>3.7890000000000001</c:v>
                </c:pt>
                <c:pt idx="1266">
                  <c:v>3.7890000000000001</c:v>
                </c:pt>
                <c:pt idx="1267">
                  <c:v>3.7890000000000001</c:v>
                </c:pt>
                <c:pt idx="1268">
                  <c:v>3.7890000000000001</c:v>
                </c:pt>
                <c:pt idx="1269">
                  <c:v>3.7879999999999998</c:v>
                </c:pt>
                <c:pt idx="1270">
                  <c:v>3.7879999999999998</c:v>
                </c:pt>
                <c:pt idx="1271">
                  <c:v>3.79</c:v>
                </c:pt>
                <c:pt idx="1272">
                  <c:v>3.79</c:v>
                </c:pt>
                <c:pt idx="1273">
                  <c:v>3.7869999999999999</c:v>
                </c:pt>
                <c:pt idx="1274">
                  <c:v>3.79</c:v>
                </c:pt>
                <c:pt idx="1275">
                  <c:v>3.7890000000000001</c:v>
                </c:pt>
                <c:pt idx="1276">
                  <c:v>3.7890000000000001</c:v>
                </c:pt>
                <c:pt idx="1277">
                  <c:v>3.7890000000000001</c:v>
                </c:pt>
                <c:pt idx="1278">
                  <c:v>3.7890000000000001</c:v>
                </c:pt>
                <c:pt idx="1279">
                  <c:v>3.79</c:v>
                </c:pt>
                <c:pt idx="1280">
                  <c:v>3.7890000000000001</c:v>
                </c:pt>
                <c:pt idx="1281">
                  <c:v>3.7879999999999998</c:v>
                </c:pt>
                <c:pt idx="1282">
                  <c:v>3.7930000000000001</c:v>
                </c:pt>
                <c:pt idx="1283">
                  <c:v>3.7890000000000001</c:v>
                </c:pt>
                <c:pt idx="1284">
                  <c:v>3.7890000000000001</c:v>
                </c:pt>
                <c:pt idx="1285">
                  <c:v>3.7890000000000001</c:v>
                </c:pt>
                <c:pt idx="1286">
                  <c:v>3.7890000000000001</c:v>
                </c:pt>
                <c:pt idx="1287">
                  <c:v>3.7890000000000001</c:v>
                </c:pt>
                <c:pt idx="1288">
                  <c:v>3.79</c:v>
                </c:pt>
                <c:pt idx="1289">
                  <c:v>3.79</c:v>
                </c:pt>
                <c:pt idx="1290">
                  <c:v>3.7909999999999999</c:v>
                </c:pt>
                <c:pt idx="1291">
                  <c:v>3.79</c:v>
                </c:pt>
                <c:pt idx="1292">
                  <c:v>3.7879999999999998</c:v>
                </c:pt>
                <c:pt idx="1293">
                  <c:v>3.7909999999999999</c:v>
                </c:pt>
                <c:pt idx="1294">
                  <c:v>3.79</c:v>
                </c:pt>
                <c:pt idx="1295">
                  <c:v>3.7890000000000001</c:v>
                </c:pt>
                <c:pt idx="1296">
                  <c:v>3.7890000000000001</c:v>
                </c:pt>
                <c:pt idx="1297">
                  <c:v>3.7890000000000001</c:v>
                </c:pt>
                <c:pt idx="1298">
                  <c:v>3.79</c:v>
                </c:pt>
                <c:pt idx="1299">
                  <c:v>3.7850000000000001</c:v>
                </c:pt>
                <c:pt idx="1300">
                  <c:v>3.786</c:v>
                </c:pt>
                <c:pt idx="1301">
                  <c:v>3.7890000000000001</c:v>
                </c:pt>
                <c:pt idx="1302">
                  <c:v>3.7909999999999999</c:v>
                </c:pt>
                <c:pt idx="1303">
                  <c:v>3.7890000000000001</c:v>
                </c:pt>
                <c:pt idx="1304">
                  <c:v>3.7890000000000001</c:v>
                </c:pt>
                <c:pt idx="1305">
                  <c:v>3.7890000000000001</c:v>
                </c:pt>
                <c:pt idx="1306">
                  <c:v>3.7890000000000001</c:v>
                </c:pt>
                <c:pt idx="1307">
                  <c:v>3.7890000000000001</c:v>
                </c:pt>
                <c:pt idx="1308">
                  <c:v>3.79</c:v>
                </c:pt>
                <c:pt idx="1309">
                  <c:v>3.79</c:v>
                </c:pt>
                <c:pt idx="1310">
                  <c:v>3.7909999999999999</c:v>
                </c:pt>
                <c:pt idx="1311">
                  <c:v>3.79</c:v>
                </c:pt>
                <c:pt idx="1312">
                  <c:v>3.7879999999999998</c:v>
                </c:pt>
                <c:pt idx="1313">
                  <c:v>3.7909999999999999</c:v>
                </c:pt>
                <c:pt idx="1314">
                  <c:v>3.79</c:v>
                </c:pt>
                <c:pt idx="1315">
                  <c:v>3.7890000000000001</c:v>
                </c:pt>
                <c:pt idx="1316">
                  <c:v>3.7890000000000001</c:v>
                </c:pt>
                <c:pt idx="1317">
                  <c:v>3.7890000000000001</c:v>
                </c:pt>
                <c:pt idx="1318">
                  <c:v>3.79</c:v>
                </c:pt>
                <c:pt idx="1319">
                  <c:v>3.7850000000000001</c:v>
                </c:pt>
                <c:pt idx="1320">
                  <c:v>3.786</c:v>
                </c:pt>
                <c:pt idx="1321">
                  <c:v>3.7890000000000001</c:v>
                </c:pt>
                <c:pt idx="1322">
                  <c:v>3.79</c:v>
                </c:pt>
                <c:pt idx="1323">
                  <c:v>3.7890000000000001</c:v>
                </c:pt>
                <c:pt idx="1324">
                  <c:v>3.7890000000000001</c:v>
                </c:pt>
                <c:pt idx="1325">
                  <c:v>3.7890000000000001</c:v>
                </c:pt>
                <c:pt idx="1326">
                  <c:v>3.7890000000000001</c:v>
                </c:pt>
                <c:pt idx="1327">
                  <c:v>3.7890000000000001</c:v>
                </c:pt>
                <c:pt idx="1328">
                  <c:v>3.79</c:v>
                </c:pt>
                <c:pt idx="1329">
                  <c:v>3.7869999999999999</c:v>
                </c:pt>
                <c:pt idx="1330">
                  <c:v>3.7890000000000001</c:v>
                </c:pt>
                <c:pt idx="1331">
                  <c:v>3.7890000000000001</c:v>
                </c:pt>
                <c:pt idx="1332">
                  <c:v>3.7890000000000001</c:v>
                </c:pt>
                <c:pt idx="1333">
                  <c:v>3.7890000000000001</c:v>
                </c:pt>
                <c:pt idx="1334">
                  <c:v>3.7890000000000001</c:v>
                </c:pt>
                <c:pt idx="1335">
                  <c:v>3.7890000000000001</c:v>
                </c:pt>
                <c:pt idx="1336">
                  <c:v>3.7890000000000001</c:v>
                </c:pt>
                <c:pt idx="1337">
                  <c:v>3.79</c:v>
                </c:pt>
                <c:pt idx="1338">
                  <c:v>3.7909999999999999</c:v>
                </c:pt>
                <c:pt idx="1339">
                  <c:v>3.7869999999999999</c:v>
                </c:pt>
                <c:pt idx="1340">
                  <c:v>3.7879999999999998</c:v>
                </c:pt>
                <c:pt idx="1341">
                  <c:v>3.7890000000000001</c:v>
                </c:pt>
                <c:pt idx="1342">
                  <c:v>3.7890000000000001</c:v>
                </c:pt>
                <c:pt idx="1343">
                  <c:v>3.7890000000000001</c:v>
                </c:pt>
                <c:pt idx="1344">
                  <c:v>3.7890000000000001</c:v>
                </c:pt>
                <c:pt idx="1345">
                  <c:v>3.7890000000000001</c:v>
                </c:pt>
                <c:pt idx="1346">
                  <c:v>3.7890000000000001</c:v>
                </c:pt>
                <c:pt idx="1347">
                  <c:v>3.7890000000000001</c:v>
                </c:pt>
                <c:pt idx="1348">
                  <c:v>3.79</c:v>
                </c:pt>
                <c:pt idx="1349">
                  <c:v>3.7869999999999999</c:v>
                </c:pt>
                <c:pt idx="1350">
                  <c:v>3.7890000000000001</c:v>
                </c:pt>
                <c:pt idx="1351">
                  <c:v>3.7890000000000001</c:v>
                </c:pt>
                <c:pt idx="1352">
                  <c:v>3.7890000000000001</c:v>
                </c:pt>
                <c:pt idx="1353">
                  <c:v>3.7890000000000001</c:v>
                </c:pt>
                <c:pt idx="1354">
                  <c:v>3.7890000000000001</c:v>
                </c:pt>
                <c:pt idx="1355">
                  <c:v>3.7890000000000001</c:v>
                </c:pt>
                <c:pt idx="1356">
                  <c:v>3.7890000000000001</c:v>
                </c:pt>
                <c:pt idx="1357">
                  <c:v>3.79</c:v>
                </c:pt>
                <c:pt idx="1358">
                  <c:v>3.7909999999999999</c:v>
                </c:pt>
                <c:pt idx="1359">
                  <c:v>3.7869999999999999</c:v>
                </c:pt>
                <c:pt idx="1360">
                  <c:v>3.7879999999999998</c:v>
                </c:pt>
                <c:pt idx="1361">
                  <c:v>3.7890000000000001</c:v>
                </c:pt>
                <c:pt idx="1362">
                  <c:v>3.7890000000000001</c:v>
                </c:pt>
                <c:pt idx="1363">
                  <c:v>3.7890000000000001</c:v>
                </c:pt>
                <c:pt idx="1364">
                  <c:v>3.7890000000000001</c:v>
                </c:pt>
                <c:pt idx="1365">
                  <c:v>3.7890000000000001</c:v>
                </c:pt>
                <c:pt idx="1366">
                  <c:v>3.7890000000000001</c:v>
                </c:pt>
                <c:pt idx="1367">
                  <c:v>3.7890000000000001</c:v>
                </c:pt>
                <c:pt idx="1368">
                  <c:v>3.7869999999999999</c:v>
                </c:pt>
                <c:pt idx="1369">
                  <c:v>3.7919999999999998</c:v>
                </c:pt>
                <c:pt idx="1370">
                  <c:v>3.7890000000000001</c:v>
                </c:pt>
                <c:pt idx="1371">
                  <c:v>3.7909999999999999</c:v>
                </c:pt>
                <c:pt idx="1372">
                  <c:v>3.7890000000000001</c:v>
                </c:pt>
                <c:pt idx="1373">
                  <c:v>3.7890000000000001</c:v>
                </c:pt>
                <c:pt idx="1374">
                  <c:v>3.7890000000000001</c:v>
                </c:pt>
                <c:pt idx="1375">
                  <c:v>3.7890000000000001</c:v>
                </c:pt>
                <c:pt idx="1376">
                  <c:v>3.7890000000000001</c:v>
                </c:pt>
                <c:pt idx="1377">
                  <c:v>3.79</c:v>
                </c:pt>
                <c:pt idx="1378">
                  <c:v>3.7890000000000001</c:v>
                </c:pt>
                <c:pt idx="1379">
                  <c:v>3.786</c:v>
                </c:pt>
                <c:pt idx="1380">
                  <c:v>3.79</c:v>
                </c:pt>
                <c:pt idx="1381">
                  <c:v>3.7869999999999999</c:v>
                </c:pt>
                <c:pt idx="1382">
                  <c:v>3.7890000000000001</c:v>
                </c:pt>
                <c:pt idx="1383">
                  <c:v>3.7890000000000001</c:v>
                </c:pt>
                <c:pt idx="1384">
                  <c:v>3.7890000000000001</c:v>
                </c:pt>
                <c:pt idx="1385">
                  <c:v>3.7890000000000001</c:v>
                </c:pt>
                <c:pt idx="1386">
                  <c:v>3.7890000000000001</c:v>
                </c:pt>
                <c:pt idx="1387">
                  <c:v>3.7890000000000001</c:v>
                </c:pt>
                <c:pt idx="1388">
                  <c:v>3.7869999999999999</c:v>
                </c:pt>
                <c:pt idx="1389">
                  <c:v>3.7919999999999998</c:v>
                </c:pt>
                <c:pt idx="1390">
                  <c:v>3.7890000000000001</c:v>
                </c:pt>
                <c:pt idx="1391">
                  <c:v>3.7909999999999999</c:v>
                </c:pt>
                <c:pt idx="1392">
                  <c:v>3.7890000000000001</c:v>
                </c:pt>
                <c:pt idx="1393">
                  <c:v>3.7890000000000001</c:v>
                </c:pt>
                <c:pt idx="1394">
                  <c:v>3.7890000000000001</c:v>
                </c:pt>
                <c:pt idx="1395">
                  <c:v>3.7890000000000001</c:v>
                </c:pt>
                <c:pt idx="1396">
                  <c:v>3.7890000000000001</c:v>
                </c:pt>
                <c:pt idx="1397">
                  <c:v>3.79</c:v>
                </c:pt>
                <c:pt idx="1398">
                  <c:v>3.7890000000000001</c:v>
                </c:pt>
                <c:pt idx="1399">
                  <c:v>3.786</c:v>
                </c:pt>
                <c:pt idx="1400">
                  <c:v>3.79</c:v>
                </c:pt>
                <c:pt idx="1401">
                  <c:v>3.7869999999999999</c:v>
                </c:pt>
                <c:pt idx="1402">
                  <c:v>3.7890000000000001</c:v>
                </c:pt>
                <c:pt idx="1403">
                  <c:v>3.7890000000000001</c:v>
                </c:pt>
                <c:pt idx="1404">
                  <c:v>3.7890000000000001</c:v>
                </c:pt>
                <c:pt idx="1405">
                  <c:v>3.79</c:v>
                </c:pt>
                <c:pt idx="1406">
                  <c:v>3.7890000000000001</c:v>
                </c:pt>
                <c:pt idx="1407">
                  <c:v>3.79</c:v>
                </c:pt>
                <c:pt idx="1408">
                  <c:v>3.79</c:v>
                </c:pt>
                <c:pt idx="1409">
                  <c:v>3.79</c:v>
                </c:pt>
                <c:pt idx="1410">
                  <c:v>3.7869999999999999</c:v>
                </c:pt>
                <c:pt idx="1411">
                  <c:v>3.786</c:v>
                </c:pt>
                <c:pt idx="1412">
                  <c:v>3.7890000000000001</c:v>
                </c:pt>
                <c:pt idx="1413">
                  <c:v>3.7890000000000001</c:v>
                </c:pt>
                <c:pt idx="1414">
                  <c:v>3.7890000000000001</c:v>
                </c:pt>
                <c:pt idx="1415">
                  <c:v>3.7890000000000001</c:v>
                </c:pt>
                <c:pt idx="1416">
                  <c:v>3.7890000000000001</c:v>
                </c:pt>
                <c:pt idx="1417">
                  <c:v>3.7869999999999999</c:v>
                </c:pt>
                <c:pt idx="1418">
                  <c:v>3.79</c:v>
                </c:pt>
                <c:pt idx="1419">
                  <c:v>3.7879999999999998</c:v>
                </c:pt>
                <c:pt idx="1420">
                  <c:v>3.7930000000000001</c:v>
                </c:pt>
                <c:pt idx="1421">
                  <c:v>3.7890000000000001</c:v>
                </c:pt>
                <c:pt idx="1422">
                  <c:v>3.7890000000000001</c:v>
                </c:pt>
                <c:pt idx="1423">
                  <c:v>3.7890000000000001</c:v>
                </c:pt>
                <c:pt idx="1424">
                  <c:v>3.7890000000000001</c:v>
                </c:pt>
                <c:pt idx="1425">
                  <c:v>3.79</c:v>
                </c:pt>
                <c:pt idx="1426">
                  <c:v>3.7890000000000001</c:v>
                </c:pt>
                <c:pt idx="1427">
                  <c:v>3.79</c:v>
                </c:pt>
                <c:pt idx="1428">
                  <c:v>3.79</c:v>
                </c:pt>
                <c:pt idx="1429">
                  <c:v>3.79</c:v>
                </c:pt>
                <c:pt idx="1430">
                  <c:v>3.7869999999999999</c:v>
                </c:pt>
                <c:pt idx="1431">
                  <c:v>3.786</c:v>
                </c:pt>
                <c:pt idx="1432">
                  <c:v>3.7890000000000001</c:v>
                </c:pt>
                <c:pt idx="1433">
                  <c:v>3.7890000000000001</c:v>
                </c:pt>
                <c:pt idx="1434">
                  <c:v>3.7890000000000001</c:v>
                </c:pt>
                <c:pt idx="1435">
                  <c:v>3.7890000000000001</c:v>
                </c:pt>
                <c:pt idx="1436">
                  <c:v>3.7890000000000001</c:v>
                </c:pt>
                <c:pt idx="1437">
                  <c:v>3.7869999999999999</c:v>
                </c:pt>
                <c:pt idx="1438">
                  <c:v>3.79</c:v>
                </c:pt>
                <c:pt idx="1439">
                  <c:v>3.7879999999999998</c:v>
                </c:pt>
                <c:pt idx="1440">
                  <c:v>3.7930000000000001</c:v>
                </c:pt>
                <c:pt idx="1441">
                  <c:v>3.7890000000000001</c:v>
                </c:pt>
                <c:pt idx="1442">
                  <c:v>3.7890000000000001</c:v>
                </c:pt>
                <c:pt idx="1443">
                  <c:v>3.7890000000000001</c:v>
                </c:pt>
                <c:pt idx="1444">
                  <c:v>3.7890000000000001</c:v>
                </c:pt>
                <c:pt idx="1445">
                  <c:v>3.7890000000000001</c:v>
                </c:pt>
                <c:pt idx="1446">
                  <c:v>3.79</c:v>
                </c:pt>
                <c:pt idx="1447">
                  <c:v>3.7919999999999998</c:v>
                </c:pt>
                <c:pt idx="1448">
                  <c:v>3.7890000000000001</c:v>
                </c:pt>
                <c:pt idx="1449">
                  <c:v>3.7879999999999998</c:v>
                </c:pt>
                <c:pt idx="1450">
                  <c:v>3.7890000000000001</c:v>
                </c:pt>
                <c:pt idx="1451">
                  <c:v>3.7890000000000001</c:v>
                </c:pt>
                <c:pt idx="1452">
                  <c:v>3.7890000000000001</c:v>
                </c:pt>
                <c:pt idx="1453">
                  <c:v>3.7890000000000001</c:v>
                </c:pt>
                <c:pt idx="1454">
                  <c:v>3.7890000000000001</c:v>
                </c:pt>
                <c:pt idx="1455">
                  <c:v>3.7879999999999998</c:v>
                </c:pt>
                <c:pt idx="1456">
                  <c:v>3.7890000000000001</c:v>
                </c:pt>
                <c:pt idx="1457">
                  <c:v>3.7890000000000001</c:v>
                </c:pt>
                <c:pt idx="1458">
                  <c:v>3.7890000000000001</c:v>
                </c:pt>
                <c:pt idx="1459">
                  <c:v>3.79</c:v>
                </c:pt>
                <c:pt idx="1460">
                  <c:v>3.7890000000000001</c:v>
                </c:pt>
                <c:pt idx="1461">
                  <c:v>3.7890000000000001</c:v>
                </c:pt>
                <c:pt idx="1462">
                  <c:v>3.7890000000000001</c:v>
                </c:pt>
                <c:pt idx="1463">
                  <c:v>3.7890000000000001</c:v>
                </c:pt>
                <c:pt idx="1464">
                  <c:v>3.7890000000000001</c:v>
                </c:pt>
                <c:pt idx="1465">
                  <c:v>3.7890000000000001</c:v>
                </c:pt>
                <c:pt idx="1466">
                  <c:v>3.79</c:v>
                </c:pt>
                <c:pt idx="1467">
                  <c:v>3.7919999999999998</c:v>
                </c:pt>
                <c:pt idx="1468">
                  <c:v>3.7890000000000001</c:v>
                </c:pt>
                <c:pt idx="1469">
                  <c:v>3.7879999999999998</c:v>
                </c:pt>
                <c:pt idx="1470">
                  <c:v>3.7890000000000001</c:v>
                </c:pt>
                <c:pt idx="1471">
                  <c:v>3.7890000000000001</c:v>
                </c:pt>
                <c:pt idx="1472">
                  <c:v>3.7890000000000001</c:v>
                </c:pt>
                <c:pt idx="1473">
                  <c:v>3.7890000000000001</c:v>
                </c:pt>
                <c:pt idx="1474">
                  <c:v>3.7890000000000001</c:v>
                </c:pt>
                <c:pt idx="1475">
                  <c:v>3.7879999999999998</c:v>
                </c:pt>
                <c:pt idx="1476">
                  <c:v>3.7890000000000001</c:v>
                </c:pt>
                <c:pt idx="1477">
                  <c:v>3.7890000000000001</c:v>
                </c:pt>
                <c:pt idx="1478">
                  <c:v>3.7890000000000001</c:v>
                </c:pt>
                <c:pt idx="1479">
                  <c:v>3.79</c:v>
                </c:pt>
                <c:pt idx="1480">
                  <c:v>3.7890000000000001</c:v>
                </c:pt>
                <c:pt idx="1481">
                  <c:v>3.7890000000000001</c:v>
                </c:pt>
                <c:pt idx="1482">
                  <c:v>3.7890000000000001</c:v>
                </c:pt>
                <c:pt idx="1483">
                  <c:v>3.7890000000000001</c:v>
                </c:pt>
                <c:pt idx="1484">
                  <c:v>3.7890000000000001</c:v>
                </c:pt>
                <c:pt idx="1485">
                  <c:v>3.79</c:v>
                </c:pt>
                <c:pt idx="1486">
                  <c:v>3.7869999999999999</c:v>
                </c:pt>
                <c:pt idx="1487">
                  <c:v>3.79</c:v>
                </c:pt>
                <c:pt idx="1488">
                  <c:v>3.79</c:v>
                </c:pt>
                <c:pt idx="1489">
                  <c:v>3.79</c:v>
                </c:pt>
                <c:pt idx="1490">
                  <c:v>3.7890000000000001</c:v>
                </c:pt>
                <c:pt idx="1491">
                  <c:v>3.7890000000000001</c:v>
                </c:pt>
                <c:pt idx="1492">
                  <c:v>3.7890000000000001</c:v>
                </c:pt>
                <c:pt idx="1493">
                  <c:v>3.7890000000000001</c:v>
                </c:pt>
                <c:pt idx="1494">
                  <c:v>3.7890000000000001</c:v>
                </c:pt>
                <c:pt idx="1495">
                  <c:v>3.7879999999999998</c:v>
                </c:pt>
                <c:pt idx="1496">
                  <c:v>3.7909999999999999</c:v>
                </c:pt>
                <c:pt idx="1497">
                  <c:v>3.7930000000000001</c:v>
                </c:pt>
                <c:pt idx="1498">
                  <c:v>3.7919999999999998</c:v>
                </c:pt>
                <c:pt idx="1499">
                  <c:v>3.7890000000000001</c:v>
                </c:pt>
                <c:pt idx="1500">
                  <c:v>3.7890000000000001</c:v>
                </c:pt>
                <c:pt idx="1501">
                  <c:v>3.7890000000000001</c:v>
                </c:pt>
                <c:pt idx="1502">
                  <c:v>3.7890000000000001</c:v>
                </c:pt>
                <c:pt idx="1503">
                  <c:v>3.7890000000000001</c:v>
                </c:pt>
                <c:pt idx="1504">
                  <c:v>3.7890000000000001</c:v>
                </c:pt>
                <c:pt idx="1505">
                  <c:v>3.79</c:v>
                </c:pt>
                <c:pt idx="1506">
                  <c:v>3.7869999999999999</c:v>
                </c:pt>
                <c:pt idx="1507">
                  <c:v>3.79</c:v>
                </c:pt>
                <c:pt idx="1508">
                  <c:v>3.79</c:v>
                </c:pt>
                <c:pt idx="1509">
                  <c:v>3.79</c:v>
                </c:pt>
                <c:pt idx="1510">
                  <c:v>3.7890000000000001</c:v>
                </c:pt>
                <c:pt idx="1511">
                  <c:v>3.7890000000000001</c:v>
                </c:pt>
                <c:pt idx="1512">
                  <c:v>3.7890000000000001</c:v>
                </c:pt>
                <c:pt idx="1513">
                  <c:v>3.7890000000000001</c:v>
                </c:pt>
                <c:pt idx="1514">
                  <c:v>3.7890000000000001</c:v>
                </c:pt>
                <c:pt idx="1515">
                  <c:v>3.7879999999999998</c:v>
                </c:pt>
                <c:pt idx="1516">
                  <c:v>3.7909999999999999</c:v>
                </c:pt>
                <c:pt idx="1517">
                  <c:v>3.7930000000000001</c:v>
                </c:pt>
                <c:pt idx="1518">
                  <c:v>3.7919999999999998</c:v>
                </c:pt>
                <c:pt idx="1519">
                  <c:v>3.7890000000000001</c:v>
                </c:pt>
                <c:pt idx="1520">
                  <c:v>3.7890000000000001</c:v>
                </c:pt>
                <c:pt idx="1521">
                  <c:v>3.7890000000000001</c:v>
                </c:pt>
                <c:pt idx="1522">
                  <c:v>3.7890000000000001</c:v>
                </c:pt>
                <c:pt idx="1523">
                  <c:v>3.7890000000000001</c:v>
                </c:pt>
                <c:pt idx="1524">
                  <c:v>3.7890000000000001</c:v>
                </c:pt>
                <c:pt idx="1525">
                  <c:v>3.786</c:v>
                </c:pt>
                <c:pt idx="1526">
                  <c:v>3.7919999999999998</c:v>
                </c:pt>
                <c:pt idx="1527">
                  <c:v>3.7890000000000001</c:v>
                </c:pt>
                <c:pt idx="1528">
                  <c:v>3.7909999999999999</c:v>
                </c:pt>
                <c:pt idx="1529">
                  <c:v>3.79</c:v>
                </c:pt>
                <c:pt idx="1530">
                  <c:v>3.7890000000000001</c:v>
                </c:pt>
                <c:pt idx="1531">
                  <c:v>3.7890000000000001</c:v>
                </c:pt>
                <c:pt idx="1532">
                  <c:v>3.7890000000000001</c:v>
                </c:pt>
                <c:pt idx="1533">
                  <c:v>3.7890000000000001</c:v>
                </c:pt>
                <c:pt idx="1534">
                  <c:v>3.7890000000000001</c:v>
                </c:pt>
                <c:pt idx="1535">
                  <c:v>3.7890000000000001</c:v>
                </c:pt>
                <c:pt idx="1536">
                  <c:v>3.7869999999999999</c:v>
                </c:pt>
                <c:pt idx="1537">
                  <c:v>3.79</c:v>
                </c:pt>
                <c:pt idx="1538">
                  <c:v>3.7890000000000001</c:v>
                </c:pt>
                <c:pt idx="1539">
                  <c:v>3.7890000000000001</c:v>
                </c:pt>
                <c:pt idx="1540">
                  <c:v>3.7890000000000001</c:v>
                </c:pt>
                <c:pt idx="1541">
                  <c:v>3.7890000000000001</c:v>
                </c:pt>
                <c:pt idx="1542">
                  <c:v>3.7890000000000001</c:v>
                </c:pt>
                <c:pt idx="1543">
                  <c:v>3.7890000000000001</c:v>
                </c:pt>
                <c:pt idx="1544">
                  <c:v>3.7890000000000001</c:v>
                </c:pt>
                <c:pt idx="1545">
                  <c:v>3.786</c:v>
                </c:pt>
                <c:pt idx="1546">
                  <c:v>3.7919999999999998</c:v>
                </c:pt>
                <c:pt idx="1547">
                  <c:v>3.7890000000000001</c:v>
                </c:pt>
                <c:pt idx="1548">
                  <c:v>3.7909999999999999</c:v>
                </c:pt>
                <c:pt idx="1549">
                  <c:v>3.79</c:v>
                </c:pt>
                <c:pt idx="1550">
                  <c:v>3.7890000000000001</c:v>
                </c:pt>
                <c:pt idx="1551">
                  <c:v>3.7890000000000001</c:v>
                </c:pt>
                <c:pt idx="1552">
                  <c:v>3.7890000000000001</c:v>
                </c:pt>
                <c:pt idx="1553">
                  <c:v>3.7890000000000001</c:v>
                </c:pt>
                <c:pt idx="1554">
                  <c:v>3.7890000000000001</c:v>
                </c:pt>
                <c:pt idx="1555">
                  <c:v>3.7890000000000001</c:v>
                </c:pt>
                <c:pt idx="1556">
                  <c:v>3.7869999999999999</c:v>
                </c:pt>
                <c:pt idx="1557">
                  <c:v>3.79</c:v>
                </c:pt>
                <c:pt idx="1558">
                  <c:v>3.7890000000000001</c:v>
                </c:pt>
                <c:pt idx="1559">
                  <c:v>3.7890000000000001</c:v>
                </c:pt>
                <c:pt idx="1560">
                  <c:v>3.7890000000000001</c:v>
                </c:pt>
                <c:pt idx="1561">
                  <c:v>3.7890000000000001</c:v>
                </c:pt>
                <c:pt idx="1562">
                  <c:v>3.7890000000000001</c:v>
                </c:pt>
                <c:pt idx="1563">
                  <c:v>3.7890000000000001</c:v>
                </c:pt>
                <c:pt idx="1564">
                  <c:v>3.79</c:v>
                </c:pt>
                <c:pt idx="1565">
                  <c:v>3.7890000000000001</c:v>
                </c:pt>
                <c:pt idx="1566">
                  <c:v>3.79</c:v>
                </c:pt>
                <c:pt idx="1567">
                  <c:v>3.79</c:v>
                </c:pt>
                <c:pt idx="1568">
                  <c:v>3.7879999999999998</c:v>
                </c:pt>
                <c:pt idx="1569">
                  <c:v>3.7890000000000001</c:v>
                </c:pt>
                <c:pt idx="1570">
                  <c:v>3.7890000000000001</c:v>
                </c:pt>
                <c:pt idx="1571">
                  <c:v>3.7890000000000001</c:v>
                </c:pt>
                <c:pt idx="1572">
                  <c:v>3.7890000000000001</c:v>
                </c:pt>
                <c:pt idx="1573">
                  <c:v>3.7890000000000001</c:v>
                </c:pt>
                <c:pt idx="1574">
                  <c:v>3.7890000000000001</c:v>
                </c:pt>
                <c:pt idx="1575">
                  <c:v>3.7890000000000001</c:v>
                </c:pt>
                <c:pt idx="1576">
                  <c:v>3.7879999999999998</c:v>
                </c:pt>
                <c:pt idx="1577">
                  <c:v>3.79</c:v>
                </c:pt>
                <c:pt idx="1578">
                  <c:v>3.7879999999999998</c:v>
                </c:pt>
                <c:pt idx="1579">
                  <c:v>3.7890000000000001</c:v>
                </c:pt>
                <c:pt idx="1580">
                  <c:v>3.7890000000000001</c:v>
                </c:pt>
                <c:pt idx="1581">
                  <c:v>3.7890000000000001</c:v>
                </c:pt>
                <c:pt idx="1582">
                  <c:v>3.7890000000000001</c:v>
                </c:pt>
                <c:pt idx="1583">
                  <c:v>3.7890000000000001</c:v>
                </c:pt>
                <c:pt idx="1584">
                  <c:v>3.79</c:v>
                </c:pt>
                <c:pt idx="1585">
                  <c:v>3.7890000000000001</c:v>
                </c:pt>
                <c:pt idx="1586">
                  <c:v>3.79</c:v>
                </c:pt>
                <c:pt idx="1587">
                  <c:v>3.79</c:v>
                </c:pt>
                <c:pt idx="1588">
                  <c:v>3.7879999999999998</c:v>
                </c:pt>
                <c:pt idx="1589">
                  <c:v>3.7890000000000001</c:v>
                </c:pt>
                <c:pt idx="1590">
                  <c:v>3.7890000000000001</c:v>
                </c:pt>
                <c:pt idx="1591">
                  <c:v>3.7890000000000001</c:v>
                </c:pt>
                <c:pt idx="1592">
                  <c:v>3.7890000000000001</c:v>
                </c:pt>
                <c:pt idx="1593">
                  <c:v>3.7890000000000001</c:v>
                </c:pt>
                <c:pt idx="1594">
                  <c:v>3.7890000000000001</c:v>
                </c:pt>
                <c:pt idx="1595">
                  <c:v>3.7890000000000001</c:v>
                </c:pt>
                <c:pt idx="1596">
                  <c:v>3.7879999999999998</c:v>
                </c:pt>
                <c:pt idx="1597">
                  <c:v>3.79</c:v>
                </c:pt>
                <c:pt idx="1598">
                  <c:v>3.7879999999999998</c:v>
                </c:pt>
                <c:pt idx="1599">
                  <c:v>3.7890000000000001</c:v>
                </c:pt>
                <c:pt idx="1600">
                  <c:v>3.7890000000000001</c:v>
                </c:pt>
                <c:pt idx="1601">
                  <c:v>3.7890000000000001</c:v>
                </c:pt>
                <c:pt idx="1602">
                  <c:v>3.7890000000000001</c:v>
                </c:pt>
                <c:pt idx="1603">
                  <c:v>3.7890000000000001</c:v>
                </c:pt>
                <c:pt idx="1604">
                  <c:v>3.7890000000000001</c:v>
                </c:pt>
                <c:pt idx="1605">
                  <c:v>3.7879999999999998</c:v>
                </c:pt>
                <c:pt idx="1606">
                  <c:v>3.7890000000000001</c:v>
                </c:pt>
                <c:pt idx="1607">
                  <c:v>3.7919999999999998</c:v>
                </c:pt>
                <c:pt idx="1608">
                  <c:v>3.7890000000000001</c:v>
                </c:pt>
                <c:pt idx="1609">
                  <c:v>3.7890000000000001</c:v>
                </c:pt>
                <c:pt idx="1610">
                  <c:v>3.7890000000000001</c:v>
                </c:pt>
                <c:pt idx="1611">
                  <c:v>3.7890000000000001</c:v>
                </c:pt>
                <c:pt idx="1612">
                  <c:v>3.7890000000000001</c:v>
                </c:pt>
                <c:pt idx="1613">
                  <c:v>3.7890000000000001</c:v>
                </c:pt>
                <c:pt idx="1614">
                  <c:v>3.786</c:v>
                </c:pt>
                <c:pt idx="1615">
                  <c:v>3.7879999999999998</c:v>
                </c:pt>
                <c:pt idx="1616">
                  <c:v>3.79</c:v>
                </c:pt>
                <c:pt idx="1617">
                  <c:v>3.7869999999999999</c:v>
                </c:pt>
                <c:pt idx="1618">
                  <c:v>3.7890000000000001</c:v>
                </c:pt>
                <c:pt idx="1619">
                  <c:v>3.7890000000000001</c:v>
                </c:pt>
                <c:pt idx="1620">
                  <c:v>3.7890000000000001</c:v>
                </c:pt>
                <c:pt idx="1621">
                  <c:v>3.7890000000000001</c:v>
                </c:pt>
                <c:pt idx="1622">
                  <c:v>3.7890000000000001</c:v>
                </c:pt>
                <c:pt idx="1623">
                  <c:v>3.7890000000000001</c:v>
                </c:pt>
                <c:pt idx="1624">
                  <c:v>3.7890000000000001</c:v>
                </c:pt>
                <c:pt idx="1625">
                  <c:v>3.7879999999999998</c:v>
                </c:pt>
                <c:pt idx="1626">
                  <c:v>3.7890000000000001</c:v>
                </c:pt>
                <c:pt idx="1627">
                  <c:v>3.7919999999999998</c:v>
                </c:pt>
                <c:pt idx="1628">
                  <c:v>3.7890000000000001</c:v>
                </c:pt>
                <c:pt idx="1629">
                  <c:v>3.7890000000000001</c:v>
                </c:pt>
                <c:pt idx="1630">
                  <c:v>3.7890000000000001</c:v>
                </c:pt>
                <c:pt idx="1631">
                  <c:v>3.7890000000000001</c:v>
                </c:pt>
                <c:pt idx="1632">
                  <c:v>3.7890000000000001</c:v>
                </c:pt>
                <c:pt idx="1633">
                  <c:v>3.7890000000000001</c:v>
                </c:pt>
                <c:pt idx="1634">
                  <c:v>3.786</c:v>
                </c:pt>
                <c:pt idx="1635">
                  <c:v>3.7879999999999998</c:v>
                </c:pt>
                <c:pt idx="1636">
                  <c:v>3.79</c:v>
                </c:pt>
                <c:pt idx="1637">
                  <c:v>3.7869999999999999</c:v>
                </c:pt>
                <c:pt idx="1638">
                  <c:v>3.7890000000000001</c:v>
                </c:pt>
                <c:pt idx="1639">
                  <c:v>3.7890000000000001</c:v>
                </c:pt>
                <c:pt idx="1640">
                  <c:v>3.7890000000000001</c:v>
                </c:pt>
                <c:pt idx="1641">
                  <c:v>3.7890000000000001</c:v>
                </c:pt>
                <c:pt idx="1642">
                  <c:v>3.79</c:v>
                </c:pt>
                <c:pt idx="1643">
                  <c:v>3.7919999999999998</c:v>
                </c:pt>
                <c:pt idx="1644">
                  <c:v>3.7879999999999998</c:v>
                </c:pt>
                <c:pt idx="1645">
                  <c:v>3.7890000000000001</c:v>
                </c:pt>
                <c:pt idx="1646">
                  <c:v>3.786</c:v>
                </c:pt>
                <c:pt idx="1647">
                  <c:v>3.7879999999999998</c:v>
                </c:pt>
                <c:pt idx="1648">
                  <c:v>3.7890000000000001</c:v>
                </c:pt>
                <c:pt idx="1649">
                  <c:v>3.7890000000000001</c:v>
                </c:pt>
                <c:pt idx="1650">
                  <c:v>3.7890000000000001</c:v>
                </c:pt>
                <c:pt idx="1651">
                  <c:v>3.79</c:v>
                </c:pt>
                <c:pt idx="1652">
                  <c:v>3.7919999999999998</c:v>
                </c:pt>
                <c:pt idx="1653">
                  <c:v>3.7869999999999999</c:v>
                </c:pt>
                <c:pt idx="1654">
                  <c:v>3.7869999999999999</c:v>
                </c:pt>
                <c:pt idx="1655">
                  <c:v>3.7909999999999999</c:v>
                </c:pt>
                <c:pt idx="1656">
                  <c:v>3.7890000000000001</c:v>
                </c:pt>
                <c:pt idx="1657">
                  <c:v>3.7890000000000001</c:v>
                </c:pt>
                <c:pt idx="1658">
                  <c:v>3.7890000000000001</c:v>
                </c:pt>
                <c:pt idx="1659">
                  <c:v>3.7890000000000001</c:v>
                </c:pt>
                <c:pt idx="1660">
                  <c:v>3.7890000000000001</c:v>
                </c:pt>
                <c:pt idx="1661">
                  <c:v>3.7890000000000001</c:v>
                </c:pt>
                <c:pt idx="1662">
                  <c:v>3.79</c:v>
                </c:pt>
                <c:pt idx="1663">
                  <c:v>3.7919999999999998</c:v>
                </c:pt>
                <c:pt idx="1664">
                  <c:v>3.7879999999999998</c:v>
                </c:pt>
                <c:pt idx="1665">
                  <c:v>3.7890000000000001</c:v>
                </c:pt>
                <c:pt idx="1666">
                  <c:v>3.786</c:v>
                </c:pt>
                <c:pt idx="1667">
                  <c:v>3.7879999999999998</c:v>
                </c:pt>
                <c:pt idx="1668">
                  <c:v>3.7890000000000001</c:v>
                </c:pt>
                <c:pt idx="1669">
                  <c:v>3.7890000000000001</c:v>
                </c:pt>
                <c:pt idx="1670">
                  <c:v>3.7890000000000001</c:v>
                </c:pt>
                <c:pt idx="1671">
                  <c:v>3.79</c:v>
                </c:pt>
                <c:pt idx="1672">
                  <c:v>3.7919999999999998</c:v>
                </c:pt>
                <c:pt idx="1673">
                  <c:v>3.7869999999999999</c:v>
                </c:pt>
                <c:pt idx="1674">
                  <c:v>3.7869999999999999</c:v>
                </c:pt>
                <c:pt idx="1675">
                  <c:v>3.7909999999999999</c:v>
                </c:pt>
                <c:pt idx="1676">
                  <c:v>3.7890000000000001</c:v>
                </c:pt>
                <c:pt idx="1677">
                  <c:v>3.7890000000000001</c:v>
                </c:pt>
                <c:pt idx="1678">
                  <c:v>3.7890000000000001</c:v>
                </c:pt>
                <c:pt idx="1679">
                  <c:v>3.7890000000000001</c:v>
                </c:pt>
                <c:pt idx="1680">
                  <c:v>3.7890000000000001</c:v>
                </c:pt>
                <c:pt idx="1681">
                  <c:v>3.7890000000000001</c:v>
                </c:pt>
                <c:pt idx="1682">
                  <c:v>3.79</c:v>
                </c:pt>
                <c:pt idx="1683">
                  <c:v>3.7890000000000001</c:v>
                </c:pt>
                <c:pt idx="1684">
                  <c:v>3.79</c:v>
                </c:pt>
                <c:pt idx="1685">
                  <c:v>3.7890000000000001</c:v>
                </c:pt>
                <c:pt idx="1686">
                  <c:v>3.7890000000000001</c:v>
                </c:pt>
                <c:pt idx="1687">
                  <c:v>3.7890000000000001</c:v>
                </c:pt>
                <c:pt idx="1688">
                  <c:v>3.7890000000000001</c:v>
                </c:pt>
                <c:pt idx="1689">
                  <c:v>3.7890000000000001</c:v>
                </c:pt>
                <c:pt idx="1690">
                  <c:v>3.7890000000000001</c:v>
                </c:pt>
                <c:pt idx="1691">
                  <c:v>3.7890000000000001</c:v>
                </c:pt>
                <c:pt idx="1692">
                  <c:v>3.7879999999999998</c:v>
                </c:pt>
                <c:pt idx="1693">
                  <c:v>3.7890000000000001</c:v>
                </c:pt>
                <c:pt idx="1694">
                  <c:v>3.79</c:v>
                </c:pt>
                <c:pt idx="1695">
                  <c:v>3.7879999999999998</c:v>
                </c:pt>
                <c:pt idx="1696">
                  <c:v>3.7890000000000001</c:v>
                </c:pt>
                <c:pt idx="1697">
                  <c:v>3.7890000000000001</c:v>
                </c:pt>
                <c:pt idx="1698">
                  <c:v>3.7890000000000001</c:v>
                </c:pt>
                <c:pt idx="1699">
                  <c:v>3.79</c:v>
                </c:pt>
                <c:pt idx="1700">
                  <c:v>3.7890000000000001</c:v>
                </c:pt>
                <c:pt idx="1701">
                  <c:v>3.79</c:v>
                </c:pt>
                <c:pt idx="1702">
                  <c:v>3.79</c:v>
                </c:pt>
                <c:pt idx="1703">
                  <c:v>3.7890000000000001</c:v>
                </c:pt>
                <c:pt idx="1704">
                  <c:v>3.7890000000000001</c:v>
                </c:pt>
                <c:pt idx="1705">
                  <c:v>3.79</c:v>
                </c:pt>
                <c:pt idx="1706">
                  <c:v>3.79</c:v>
                </c:pt>
                <c:pt idx="1707">
                  <c:v>3.7890000000000001</c:v>
                </c:pt>
                <c:pt idx="1708">
                  <c:v>3.7890000000000001</c:v>
                </c:pt>
                <c:pt idx="1709">
                  <c:v>3.7890000000000001</c:v>
                </c:pt>
                <c:pt idx="1710">
                  <c:v>3.7890000000000001</c:v>
                </c:pt>
                <c:pt idx="1711">
                  <c:v>3.7890000000000001</c:v>
                </c:pt>
                <c:pt idx="1712">
                  <c:v>3.7879999999999998</c:v>
                </c:pt>
                <c:pt idx="1713">
                  <c:v>3.7890000000000001</c:v>
                </c:pt>
                <c:pt idx="1714">
                  <c:v>3.7869999999999999</c:v>
                </c:pt>
                <c:pt idx="1715">
                  <c:v>3.7919999999999998</c:v>
                </c:pt>
                <c:pt idx="1716">
                  <c:v>3.7890000000000001</c:v>
                </c:pt>
                <c:pt idx="1717">
                  <c:v>3.7890000000000001</c:v>
                </c:pt>
                <c:pt idx="1718">
                  <c:v>3.7890000000000001</c:v>
                </c:pt>
                <c:pt idx="1719">
                  <c:v>3.7890000000000001</c:v>
                </c:pt>
                <c:pt idx="1720">
                  <c:v>3.7890000000000001</c:v>
                </c:pt>
                <c:pt idx="1721">
                  <c:v>3.7879999999999998</c:v>
                </c:pt>
                <c:pt idx="1722">
                  <c:v>3.79</c:v>
                </c:pt>
                <c:pt idx="1723">
                  <c:v>3.79</c:v>
                </c:pt>
                <c:pt idx="1724">
                  <c:v>3.79</c:v>
                </c:pt>
                <c:pt idx="1725">
                  <c:v>3.7890000000000001</c:v>
                </c:pt>
                <c:pt idx="1726">
                  <c:v>3.7890000000000001</c:v>
                </c:pt>
                <c:pt idx="1727">
                  <c:v>3.7890000000000001</c:v>
                </c:pt>
                <c:pt idx="1728">
                  <c:v>3.7890000000000001</c:v>
                </c:pt>
                <c:pt idx="1729">
                  <c:v>3.7890000000000001</c:v>
                </c:pt>
                <c:pt idx="1730">
                  <c:v>3.7879999999999998</c:v>
                </c:pt>
                <c:pt idx="1731">
                  <c:v>3.7909999999999999</c:v>
                </c:pt>
                <c:pt idx="1732">
                  <c:v>3.79</c:v>
                </c:pt>
                <c:pt idx="1733">
                  <c:v>3.7890000000000001</c:v>
                </c:pt>
                <c:pt idx="1734">
                  <c:v>3.79</c:v>
                </c:pt>
                <c:pt idx="1735">
                  <c:v>3.7890000000000001</c:v>
                </c:pt>
                <c:pt idx="1736">
                  <c:v>3.7890000000000001</c:v>
                </c:pt>
                <c:pt idx="1737">
                  <c:v>3.7890000000000001</c:v>
                </c:pt>
                <c:pt idx="1738">
                  <c:v>3.7890000000000001</c:v>
                </c:pt>
                <c:pt idx="1739">
                  <c:v>3.7890000000000001</c:v>
                </c:pt>
                <c:pt idx="1740">
                  <c:v>3.7909999999999999</c:v>
                </c:pt>
                <c:pt idx="1741">
                  <c:v>3.7869999999999999</c:v>
                </c:pt>
                <c:pt idx="1742">
                  <c:v>3.7890000000000001</c:v>
                </c:pt>
                <c:pt idx="1743">
                  <c:v>3.7909999999999999</c:v>
                </c:pt>
                <c:pt idx="1744">
                  <c:v>3.7890000000000001</c:v>
                </c:pt>
                <c:pt idx="1745">
                  <c:v>3.7890000000000001</c:v>
                </c:pt>
                <c:pt idx="1746">
                  <c:v>3.7890000000000001</c:v>
                </c:pt>
                <c:pt idx="1747">
                  <c:v>3.7890000000000001</c:v>
                </c:pt>
                <c:pt idx="1748">
                  <c:v>3.7909999999999999</c:v>
                </c:pt>
                <c:pt idx="1749">
                  <c:v>3.7879999999999998</c:v>
                </c:pt>
                <c:pt idx="1750">
                  <c:v>3.7869999999999999</c:v>
                </c:pt>
                <c:pt idx="1751">
                  <c:v>3.7909999999999999</c:v>
                </c:pt>
                <c:pt idx="1752">
                  <c:v>3.7879999999999998</c:v>
                </c:pt>
                <c:pt idx="1753">
                  <c:v>3.7909999999999999</c:v>
                </c:pt>
                <c:pt idx="1754">
                  <c:v>3.7890000000000001</c:v>
                </c:pt>
                <c:pt idx="1755">
                  <c:v>3.7890000000000001</c:v>
                </c:pt>
                <c:pt idx="1756">
                  <c:v>3.7890000000000001</c:v>
                </c:pt>
                <c:pt idx="1757">
                  <c:v>3.7890000000000001</c:v>
                </c:pt>
                <c:pt idx="1758">
                  <c:v>3.7890000000000001</c:v>
                </c:pt>
                <c:pt idx="1759">
                  <c:v>3.79</c:v>
                </c:pt>
                <c:pt idx="1760">
                  <c:v>3.786</c:v>
                </c:pt>
                <c:pt idx="1761">
                  <c:v>3.7879999999999998</c:v>
                </c:pt>
                <c:pt idx="1762">
                  <c:v>3.79</c:v>
                </c:pt>
                <c:pt idx="1763">
                  <c:v>3.7890000000000001</c:v>
                </c:pt>
                <c:pt idx="1764">
                  <c:v>3.7890000000000001</c:v>
                </c:pt>
                <c:pt idx="1765">
                  <c:v>3.7890000000000001</c:v>
                </c:pt>
                <c:pt idx="1766">
                  <c:v>3.7890000000000001</c:v>
                </c:pt>
                <c:pt idx="1767">
                  <c:v>3.7890000000000001</c:v>
                </c:pt>
                <c:pt idx="1768">
                  <c:v>3.7890000000000001</c:v>
                </c:pt>
                <c:pt idx="1769">
                  <c:v>3.7909999999999999</c:v>
                </c:pt>
                <c:pt idx="1770">
                  <c:v>3.7890000000000001</c:v>
                </c:pt>
                <c:pt idx="1771">
                  <c:v>3.79</c:v>
                </c:pt>
                <c:pt idx="1772">
                  <c:v>3.7909999999999999</c:v>
                </c:pt>
                <c:pt idx="1773">
                  <c:v>3.7890000000000001</c:v>
                </c:pt>
                <c:pt idx="1774">
                  <c:v>3.7890000000000001</c:v>
                </c:pt>
                <c:pt idx="1775">
                  <c:v>3.7890000000000001</c:v>
                </c:pt>
                <c:pt idx="1776">
                  <c:v>3.7890000000000001</c:v>
                </c:pt>
                <c:pt idx="1777">
                  <c:v>3.7890000000000001</c:v>
                </c:pt>
                <c:pt idx="1778">
                  <c:v>3.7890000000000001</c:v>
                </c:pt>
                <c:pt idx="1779">
                  <c:v>3.7879999999999998</c:v>
                </c:pt>
                <c:pt idx="1780">
                  <c:v>3.79</c:v>
                </c:pt>
                <c:pt idx="1781">
                  <c:v>3.7919999999999998</c:v>
                </c:pt>
                <c:pt idx="1782">
                  <c:v>3.7909999999999999</c:v>
                </c:pt>
                <c:pt idx="1783">
                  <c:v>3.7890000000000001</c:v>
                </c:pt>
                <c:pt idx="1784">
                  <c:v>3.7890000000000001</c:v>
                </c:pt>
                <c:pt idx="1785">
                  <c:v>3.7890000000000001</c:v>
                </c:pt>
                <c:pt idx="1786">
                  <c:v>3.7890000000000001</c:v>
                </c:pt>
                <c:pt idx="1787">
                  <c:v>3.7890000000000001</c:v>
                </c:pt>
                <c:pt idx="1788">
                  <c:v>3.79</c:v>
                </c:pt>
                <c:pt idx="1789">
                  <c:v>3.7879999999999998</c:v>
                </c:pt>
                <c:pt idx="1790">
                  <c:v>3.79</c:v>
                </c:pt>
                <c:pt idx="1791">
                  <c:v>3.7879999999999998</c:v>
                </c:pt>
                <c:pt idx="1792">
                  <c:v>3.7869999999999999</c:v>
                </c:pt>
                <c:pt idx="1793">
                  <c:v>3.7890000000000001</c:v>
                </c:pt>
                <c:pt idx="1794">
                  <c:v>3.7890000000000001</c:v>
                </c:pt>
                <c:pt idx="1795">
                  <c:v>3.7890000000000001</c:v>
                </c:pt>
                <c:pt idx="1796">
                  <c:v>3.7890000000000001</c:v>
                </c:pt>
                <c:pt idx="1797">
                  <c:v>3.7879999999999998</c:v>
                </c:pt>
                <c:pt idx="1798">
                  <c:v>3.7879999999999998</c:v>
                </c:pt>
                <c:pt idx="1799">
                  <c:v>3.79</c:v>
                </c:pt>
                <c:pt idx="1800">
                  <c:v>3.786</c:v>
                </c:pt>
                <c:pt idx="1801">
                  <c:v>3.7879999999999998</c:v>
                </c:pt>
                <c:pt idx="1802">
                  <c:v>3.7879999999999998</c:v>
                </c:pt>
                <c:pt idx="1803">
                  <c:v>3.7890000000000001</c:v>
                </c:pt>
                <c:pt idx="1804">
                  <c:v>3.7890000000000001</c:v>
                </c:pt>
                <c:pt idx="1805">
                  <c:v>3.7890000000000001</c:v>
                </c:pt>
                <c:pt idx="1806">
                  <c:v>3.7890000000000001</c:v>
                </c:pt>
                <c:pt idx="1807">
                  <c:v>3.7890000000000001</c:v>
                </c:pt>
                <c:pt idx="1808">
                  <c:v>3.786</c:v>
                </c:pt>
                <c:pt idx="1809">
                  <c:v>3.7879999999999998</c:v>
                </c:pt>
                <c:pt idx="1810">
                  <c:v>3.7890000000000001</c:v>
                </c:pt>
                <c:pt idx="1811">
                  <c:v>3.7919999999999998</c:v>
                </c:pt>
                <c:pt idx="1812">
                  <c:v>3.7890000000000001</c:v>
                </c:pt>
                <c:pt idx="1813">
                  <c:v>3.7890000000000001</c:v>
                </c:pt>
                <c:pt idx="1814">
                  <c:v>3.7890000000000001</c:v>
                </c:pt>
                <c:pt idx="1815">
                  <c:v>3.7890000000000001</c:v>
                </c:pt>
                <c:pt idx="1816">
                  <c:v>3.7890000000000001</c:v>
                </c:pt>
                <c:pt idx="1817">
                  <c:v>3.7890000000000001</c:v>
                </c:pt>
                <c:pt idx="1818">
                  <c:v>3.7909999999999999</c:v>
                </c:pt>
                <c:pt idx="1819">
                  <c:v>3.79</c:v>
                </c:pt>
                <c:pt idx="1820">
                  <c:v>3.7890000000000001</c:v>
                </c:pt>
                <c:pt idx="1821">
                  <c:v>3.79</c:v>
                </c:pt>
                <c:pt idx="1822">
                  <c:v>3.7890000000000001</c:v>
                </c:pt>
                <c:pt idx="1823">
                  <c:v>3.7890000000000001</c:v>
                </c:pt>
                <c:pt idx="1824">
                  <c:v>3.7890000000000001</c:v>
                </c:pt>
                <c:pt idx="1825">
                  <c:v>3.7890000000000001</c:v>
                </c:pt>
                <c:pt idx="1826">
                  <c:v>3.79</c:v>
                </c:pt>
                <c:pt idx="1827">
                  <c:v>3.7879999999999998</c:v>
                </c:pt>
                <c:pt idx="1828">
                  <c:v>3.7879999999999998</c:v>
                </c:pt>
                <c:pt idx="1829">
                  <c:v>3.7879999999999998</c:v>
                </c:pt>
                <c:pt idx="1830">
                  <c:v>3.7909999999999999</c:v>
                </c:pt>
                <c:pt idx="1831">
                  <c:v>3.7890000000000001</c:v>
                </c:pt>
                <c:pt idx="1832">
                  <c:v>3.7890000000000001</c:v>
                </c:pt>
                <c:pt idx="1833">
                  <c:v>3.7890000000000001</c:v>
                </c:pt>
                <c:pt idx="1834">
                  <c:v>3.7890000000000001</c:v>
                </c:pt>
                <c:pt idx="1835">
                  <c:v>3.7890000000000001</c:v>
                </c:pt>
                <c:pt idx="1836">
                  <c:v>3.79</c:v>
                </c:pt>
                <c:pt idx="1837">
                  <c:v>3.7909999999999999</c:v>
                </c:pt>
                <c:pt idx="1838">
                  <c:v>3.7919999999999998</c:v>
                </c:pt>
                <c:pt idx="1839">
                  <c:v>3.7869999999999999</c:v>
                </c:pt>
                <c:pt idx="1840">
                  <c:v>3.7869999999999999</c:v>
                </c:pt>
                <c:pt idx="1841">
                  <c:v>3.79</c:v>
                </c:pt>
                <c:pt idx="1842">
                  <c:v>3.7890000000000001</c:v>
                </c:pt>
                <c:pt idx="1843">
                  <c:v>3.7890000000000001</c:v>
                </c:pt>
                <c:pt idx="1844">
                  <c:v>3.7890000000000001</c:v>
                </c:pt>
                <c:pt idx="1845">
                  <c:v>3.7890000000000001</c:v>
                </c:pt>
                <c:pt idx="1846">
                  <c:v>3.79</c:v>
                </c:pt>
                <c:pt idx="1847">
                  <c:v>3.7909999999999999</c:v>
                </c:pt>
                <c:pt idx="1848">
                  <c:v>3.79</c:v>
                </c:pt>
                <c:pt idx="1849">
                  <c:v>3.7909999999999999</c:v>
                </c:pt>
                <c:pt idx="1850">
                  <c:v>3.7890000000000001</c:v>
                </c:pt>
                <c:pt idx="1851">
                  <c:v>3.7890000000000001</c:v>
                </c:pt>
                <c:pt idx="1852">
                  <c:v>3.7890000000000001</c:v>
                </c:pt>
                <c:pt idx="1853">
                  <c:v>3.7890000000000001</c:v>
                </c:pt>
                <c:pt idx="1854">
                  <c:v>3.7890000000000001</c:v>
                </c:pt>
                <c:pt idx="1855">
                  <c:v>3.79</c:v>
                </c:pt>
                <c:pt idx="1856">
                  <c:v>3.7890000000000001</c:v>
                </c:pt>
                <c:pt idx="1857">
                  <c:v>3.79</c:v>
                </c:pt>
                <c:pt idx="1858">
                  <c:v>3.79</c:v>
                </c:pt>
                <c:pt idx="1859">
                  <c:v>3.79</c:v>
                </c:pt>
                <c:pt idx="1860">
                  <c:v>3.79</c:v>
                </c:pt>
                <c:pt idx="1861">
                  <c:v>3.7890000000000001</c:v>
                </c:pt>
                <c:pt idx="1862">
                  <c:v>3.7890000000000001</c:v>
                </c:pt>
                <c:pt idx="1863">
                  <c:v>3.7890000000000001</c:v>
                </c:pt>
                <c:pt idx="1864">
                  <c:v>3.7890000000000001</c:v>
                </c:pt>
                <c:pt idx="1865">
                  <c:v>3.7879999999999998</c:v>
                </c:pt>
                <c:pt idx="1866">
                  <c:v>3.7850000000000001</c:v>
                </c:pt>
                <c:pt idx="1867">
                  <c:v>3.7879999999999998</c:v>
                </c:pt>
                <c:pt idx="1868">
                  <c:v>3.7869999999999999</c:v>
                </c:pt>
                <c:pt idx="1869">
                  <c:v>3.7879999999999998</c:v>
                </c:pt>
                <c:pt idx="1870">
                  <c:v>3.79</c:v>
                </c:pt>
                <c:pt idx="1871">
                  <c:v>3.7890000000000001</c:v>
                </c:pt>
                <c:pt idx="1872">
                  <c:v>3.7890000000000001</c:v>
                </c:pt>
                <c:pt idx="1873">
                  <c:v>3.7890000000000001</c:v>
                </c:pt>
                <c:pt idx="1874">
                  <c:v>3.7890000000000001</c:v>
                </c:pt>
                <c:pt idx="1875">
                  <c:v>3.79</c:v>
                </c:pt>
                <c:pt idx="1876">
                  <c:v>3.7909999999999999</c:v>
                </c:pt>
                <c:pt idx="1877">
                  <c:v>3.79</c:v>
                </c:pt>
                <c:pt idx="1878">
                  <c:v>3.7890000000000001</c:v>
                </c:pt>
                <c:pt idx="1879">
                  <c:v>3.79</c:v>
                </c:pt>
                <c:pt idx="1880">
                  <c:v>3.7890000000000001</c:v>
                </c:pt>
                <c:pt idx="1881">
                  <c:v>3.7890000000000001</c:v>
                </c:pt>
                <c:pt idx="1882">
                  <c:v>3.7890000000000001</c:v>
                </c:pt>
                <c:pt idx="1883">
                  <c:v>3.7890000000000001</c:v>
                </c:pt>
                <c:pt idx="1884">
                  <c:v>3.7879999999999998</c:v>
                </c:pt>
                <c:pt idx="1885">
                  <c:v>3.79</c:v>
                </c:pt>
                <c:pt idx="1886">
                  <c:v>3.7879999999999998</c:v>
                </c:pt>
                <c:pt idx="1887">
                  <c:v>3.7890000000000001</c:v>
                </c:pt>
                <c:pt idx="1888">
                  <c:v>3.7890000000000001</c:v>
                </c:pt>
                <c:pt idx="1889">
                  <c:v>3.7890000000000001</c:v>
                </c:pt>
                <c:pt idx="1890">
                  <c:v>3.7890000000000001</c:v>
                </c:pt>
                <c:pt idx="1891">
                  <c:v>3.7890000000000001</c:v>
                </c:pt>
                <c:pt idx="1892">
                  <c:v>3.7890000000000001</c:v>
                </c:pt>
                <c:pt idx="1893">
                  <c:v>3.7890000000000001</c:v>
                </c:pt>
                <c:pt idx="1894">
                  <c:v>3.79</c:v>
                </c:pt>
                <c:pt idx="1895">
                  <c:v>3.79</c:v>
                </c:pt>
                <c:pt idx="1896">
                  <c:v>3.79</c:v>
                </c:pt>
                <c:pt idx="1897">
                  <c:v>3.7890000000000001</c:v>
                </c:pt>
                <c:pt idx="1898">
                  <c:v>3.7909999999999999</c:v>
                </c:pt>
                <c:pt idx="1899">
                  <c:v>3.7890000000000001</c:v>
                </c:pt>
                <c:pt idx="1900">
                  <c:v>3.7890000000000001</c:v>
                </c:pt>
                <c:pt idx="1901">
                  <c:v>3.7890000000000001</c:v>
                </c:pt>
                <c:pt idx="1902">
                  <c:v>3.7890000000000001</c:v>
                </c:pt>
                <c:pt idx="1903">
                  <c:v>3.7890000000000001</c:v>
                </c:pt>
                <c:pt idx="1904">
                  <c:v>3.79</c:v>
                </c:pt>
                <c:pt idx="1905">
                  <c:v>3.7869999999999999</c:v>
                </c:pt>
                <c:pt idx="1906">
                  <c:v>3.79</c:v>
                </c:pt>
                <c:pt idx="1907">
                  <c:v>3.7890000000000001</c:v>
                </c:pt>
                <c:pt idx="1908">
                  <c:v>3.79</c:v>
                </c:pt>
                <c:pt idx="1909">
                  <c:v>3.7890000000000001</c:v>
                </c:pt>
                <c:pt idx="1910">
                  <c:v>3.7890000000000001</c:v>
                </c:pt>
                <c:pt idx="1911">
                  <c:v>3.7890000000000001</c:v>
                </c:pt>
                <c:pt idx="1912">
                  <c:v>3.7890000000000001</c:v>
                </c:pt>
                <c:pt idx="1913">
                  <c:v>3.7869999999999999</c:v>
                </c:pt>
                <c:pt idx="1914">
                  <c:v>3.79</c:v>
                </c:pt>
                <c:pt idx="1915">
                  <c:v>3.7890000000000001</c:v>
                </c:pt>
                <c:pt idx="1916">
                  <c:v>3.7909999999999999</c:v>
                </c:pt>
                <c:pt idx="1917">
                  <c:v>3.7869999999999999</c:v>
                </c:pt>
                <c:pt idx="1918">
                  <c:v>3.7890000000000001</c:v>
                </c:pt>
                <c:pt idx="1919">
                  <c:v>3.7890000000000001</c:v>
                </c:pt>
                <c:pt idx="1920">
                  <c:v>3.7890000000000001</c:v>
                </c:pt>
                <c:pt idx="1921">
                  <c:v>3.7890000000000001</c:v>
                </c:pt>
                <c:pt idx="1922">
                  <c:v>3.7890000000000001</c:v>
                </c:pt>
                <c:pt idx="1923">
                  <c:v>3.7890000000000001</c:v>
                </c:pt>
                <c:pt idx="1924">
                  <c:v>3.7879999999999998</c:v>
                </c:pt>
                <c:pt idx="1925">
                  <c:v>3.7890000000000001</c:v>
                </c:pt>
                <c:pt idx="1926">
                  <c:v>3.7869999999999999</c:v>
                </c:pt>
                <c:pt idx="1927">
                  <c:v>3.7890000000000001</c:v>
                </c:pt>
                <c:pt idx="1928">
                  <c:v>3.7890000000000001</c:v>
                </c:pt>
                <c:pt idx="1929">
                  <c:v>3.7890000000000001</c:v>
                </c:pt>
                <c:pt idx="1930">
                  <c:v>3.7890000000000001</c:v>
                </c:pt>
                <c:pt idx="1931">
                  <c:v>3.7890000000000001</c:v>
                </c:pt>
                <c:pt idx="1932">
                  <c:v>3.7890000000000001</c:v>
                </c:pt>
                <c:pt idx="1933">
                  <c:v>3.7909999999999999</c:v>
                </c:pt>
                <c:pt idx="1934">
                  <c:v>3.7890000000000001</c:v>
                </c:pt>
                <c:pt idx="1935">
                  <c:v>3.79</c:v>
                </c:pt>
                <c:pt idx="1936">
                  <c:v>3.7890000000000001</c:v>
                </c:pt>
                <c:pt idx="1937">
                  <c:v>3.79</c:v>
                </c:pt>
                <c:pt idx="1938">
                  <c:v>3.7890000000000001</c:v>
                </c:pt>
                <c:pt idx="1939">
                  <c:v>3.7890000000000001</c:v>
                </c:pt>
                <c:pt idx="1940">
                  <c:v>3.7890000000000001</c:v>
                </c:pt>
                <c:pt idx="1941">
                  <c:v>3.7890000000000001</c:v>
                </c:pt>
                <c:pt idx="1942">
                  <c:v>3.7869999999999999</c:v>
                </c:pt>
                <c:pt idx="1943">
                  <c:v>3.79</c:v>
                </c:pt>
                <c:pt idx="1944">
                  <c:v>3.7909999999999999</c:v>
                </c:pt>
                <c:pt idx="1945">
                  <c:v>3.7919999999999998</c:v>
                </c:pt>
                <c:pt idx="1946">
                  <c:v>3.7869999999999999</c:v>
                </c:pt>
                <c:pt idx="1947">
                  <c:v>3.7890000000000001</c:v>
                </c:pt>
                <c:pt idx="1948">
                  <c:v>3.7890000000000001</c:v>
                </c:pt>
                <c:pt idx="1949">
                  <c:v>3.7890000000000001</c:v>
                </c:pt>
                <c:pt idx="1950">
                  <c:v>3.79</c:v>
                </c:pt>
                <c:pt idx="1951">
                  <c:v>3.7890000000000001</c:v>
                </c:pt>
                <c:pt idx="1952">
                  <c:v>3.79</c:v>
                </c:pt>
                <c:pt idx="1953">
                  <c:v>3.7909999999999999</c:v>
                </c:pt>
                <c:pt idx="1954">
                  <c:v>3.79</c:v>
                </c:pt>
                <c:pt idx="1955">
                  <c:v>3.7890000000000001</c:v>
                </c:pt>
                <c:pt idx="1956">
                  <c:v>3.7890000000000001</c:v>
                </c:pt>
                <c:pt idx="1957">
                  <c:v>3.7890000000000001</c:v>
                </c:pt>
                <c:pt idx="1958">
                  <c:v>3.7890000000000001</c:v>
                </c:pt>
                <c:pt idx="1959">
                  <c:v>3.7890000000000001</c:v>
                </c:pt>
                <c:pt idx="1960">
                  <c:v>3.7890000000000001</c:v>
                </c:pt>
                <c:pt idx="1961">
                  <c:v>3.7890000000000001</c:v>
                </c:pt>
                <c:pt idx="1962">
                  <c:v>3.79</c:v>
                </c:pt>
                <c:pt idx="1963">
                  <c:v>3.7869999999999999</c:v>
                </c:pt>
                <c:pt idx="1964">
                  <c:v>3.7919999999999998</c:v>
                </c:pt>
                <c:pt idx="1965">
                  <c:v>3.786</c:v>
                </c:pt>
                <c:pt idx="1966">
                  <c:v>3.7890000000000001</c:v>
                </c:pt>
                <c:pt idx="1967">
                  <c:v>3.7890000000000001</c:v>
                </c:pt>
                <c:pt idx="1968">
                  <c:v>3.7890000000000001</c:v>
                </c:pt>
                <c:pt idx="1969">
                  <c:v>3.7890000000000001</c:v>
                </c:pt>
                <c:pt idx="1970">
                  <c:v>3.7879999999999998</c:v>
                </c:pt>
                <c:pt idx="1971">
                  <c:v>3.7879999999999998</c:v>
                </c:pt>
                <c:pt idx="1972">
                  <c:v>3.7879999999999998</c:v>
                </c:pt>
                <c:pt idx="1973">
                  <c:v>3.79</c:v>
                </c:pt>
                <c:pt idx="1974">
                  <c:v>3.7890000000000001</c:v>
                </c:pt>
                <c:pt idx="1975">
                  <c:v>3.7890000000000001</c:v>
                </c:pt>
                <c:pt idx="1976">
                  <c:v>3.7890000000000001</c:v>
                </c:pt>
                <c:pt idx="1977">
                  <c:v>3.7890000000000001</c:v>
                </c:pt>
                <c:pt idx="1978">
                  <c:v>3.7890000000000001</c:v>
                </c:pt>
                <c:pt idx="1979">
                  <c:v>3.7890000000000001</c:v>
                </c:pt>
                <c:pt idx="1980">
                  <c:v>3.79</c:v>
                </c:pt>
                <c:pt idx="1981">
                  <c:v>3.794</c:v>
                </c:pt>
                <c:pt idx="1982">
                  <c:v>3.7879999999999998</c:v>
                </c:pt>
                <c:pt idx="1983">
                  <c:v>3.79</c:v>
                </c:pt>
                <c:pt idx="1984">
                  <c:v>3.7909999999999999</c:v>
                </c:pt>
                <c:pt idx="1985">
                  <c:v>3.79</c:v>
                </c:pt>
                <c:pt idx="1986">
                  <c:v>3.7890000000000001</c:v>
                </c:pt>
                <c:pt idx="1987">
                  <c:v>3.7890000000000001</c:v>
                </c:pt>
                <c:pt idx="1988">
                  <c:v>3.7890000000000001</c:v>
                </c:pt>
                <c:pt idx="1989">
                  <c:v>3.79</c:v>
                </c:pt>
                <c:pt idx="1990">
                  <c:v>3.7890000000000001</c:v>
                </c:pt>
                <c:pt idx="1991">
                  <c:v>3.7879999999999998</c:v>
                </c:pt>
                <c:pt idx="1992">
                  <c:v>3.7909999999999999</c:v>
                </c:pt>
                <c:pt idx="1993">
                  <c:v>3.7919999999999998</c:v>
                </c:pt>
                <c:pt idx="1994">
                  <c:v>3.79</c:v>
                </c:pt>
                <c:pt idx="1995">
                  <c:v>3.7890000000000001</c:v>
                </c:pt>
                <c:pt idx="1996">
                  <c:v>3.7890000000000001</c:v>
                </c:pt>
                <c:pt idx="1997">
                  <c:v>3.7890000000000001</c:v>
                </c:pt>
                <c:pt idx="1998">
                  <c:v>3.7890000000000001</c:v>
                </c:pt>
                <c:pt idx="1999">
                  <c:v>3.7890000000000001</c:v>
                </c:pt>
                <c:pt idx="2000">
                  <c:v>3.7890000000000001</c:v>
                </c:pt>
                <c:pt idx="2001">
                  <c:v>3.7890000000000001</c:v>
                </c:pt>
                <c:pt idx="2002">
                  <c:v>3.786</c:v>
                </c:pt>
                <c:pt idx="2003">
                  <c:v>3.7890000000000001</c:v>
                </c:pt>
                <c:pt idx="2004">
                  <c:v>3.7890000000000001</c:v>
                </c:pt>
                <c:pt idx="2005">
                  <c:v>3.7890000000000001</c:v>
                </c:pt>
                <c:pt idx="2006">
                  <c:v>3.7890000000000001</c:v>
                </c:pt>
                <c:pt idx="2007">
                  <c:v>3.7890000000000001</c:v>
                </c:pt>
                <c:pt idx="2008">
                  <c:v>3.7890000000000001</c:v>
                </c:pt>
                <c:pt idx="2009">
                  <c:v>3.7890000000000001</c:v>
                </c:pt>
                <c:pt idx="2010">
                  <c:v>3.79</c:v>
                </c:pt>
                <c:pt idx="2011">
                  <c:v>3.786</c:v>
                </c:pt>
                <c:pt idx="2012">
                  <c:v>3.7909999999999999</c:v>
                </c:pt>
                <c:pt idx="2013">
                  <c:v>3.79</c:v>
                </c:pt>
                <c:pt idx="2014">
                  <c:v>3.7890000000000001</c:v>
                </c:pt>
                <c:pt idx="2015">
                  <c:v>3.7890000000000001</c:v>
                </c:pt>
                <c:pt idx="2016">
                  <c:v>3.7890000000000001</c:v>
                </c:pt>
                <c:pt idx="2017">
                  <c:v>3.7890000000000001</c:v>
                </c:pt>
                <c:pt idx="2018">
                  <c:v>3.7890000000000001</c:v>
                </c:pt>
                <c:pt idx="2019">
                  <c:v>3.79</c:v>
                </c:pt>
                <c:pt idx="2020">
                  <c:v>3.7890000000000001</c:v>
                </c:pt>
                <c:pt idx="2021">
                  <c:v>3.7839999999999998</c:v>
                </c:pt>
                <c:pt idx="2022">
                  <c:v>3.7919999999999998</c:v>
                </c:pt>
                <c:pt idx="2023">
                  <c:v>3.7879999999999998</c:v>
                </c:pt>
                <c:pt idx="2024">
                  <c:v>3.7890000000000001</c:v>
                </c:pt>
                <c:pt idx="2025">
                  <c:v>3.7890000000000001</c:v>
                </c:pt>
                <c:pt idx="2026">
                  <c:v>3.7890000000000001</c:v>
                </c:pt>
                <c:pt idx="2027">
                  <c:v>3.7890000000000001</c:v>
                </c:pt>
                <c:pt idx="2028">
                  <c:v>3.7890000000000001</c:v>
                </c:pt>
                <c:pt idx="2029">
                  <c:v>3.79</c:v>
                </c:pt>
                <c:pt idx="2030">
                  <c:v>3.7890000000000001</c:v>
                </c:pt>
                <c:pt idx="2031">
                  <c:v>3.7909999999999999</c:v>
                </c:pt>
                <c:pt idx="2032">
                  <c:v>3.79</c:v>
                </c:pt>
                <c:pt idx="2033">
                  <c:v>3.7890000000000001</c:v>
                </c:pt>
                <c:pt idx="2034">
                  <c:v>3.7890000000000001</c:v>
                </c:pt>
                <c:pt idx="2035">
                  <c:v>3.7890000000000001</c:v>
                </c:pt>
                <c:pt idx="2036">
                  <c:v>3.7890000000000001</c:v>
                </c:pt>
                <c:pt idx="2037">
                  <c:v>3.7890000000000001</c:v>
                </c:pt>
                <c:pt idx="2038">
                  <c:v>3.7890000000000001</c:v>
                </c:pt>
                <c:pt idx="2039">
                  <c:v>3.7890000000000001</c:v>
                </c:pt>
                <c:pt idx="2040">
                  <c:v>3.786</c:v>
                </c:pt>
                <c:pt idx="2041">
                  <c:v>3.79</c:v>
                </c:pt>
                <c:pt idx="2042">
                  <c:v>3.79</c:v>
                </c:pt>
                <c:pt idx="2043">
                  <c:v>3.7890000000000001</c:v>
                </c:pt>
                <c:pt idx="2044">
                  <c:v>3.7890000000000001</c:v>
                </c:pt>
                <c:pt idx="2045">
                  <c:v>3.7890000000000001</c:v>
                </c:pt>
                <c:pt idx="2046">
                  <c:v>3.79</c:v>
                </c:pt>
                <c:pt idx="2047">
                  <c:v>3.7890000000000001</c:v>
                </c:pt>
                <c:pt idx="2048">
                  <c:v>3.79</c:v>
                </c:pt>
                <c:pt idx="2049">
                  <c:v>3.79</c:v>
                </c:pt>
                <c:pt idx="2050">
                  <c:v>3.79</c:v>
                </c:pt>
                <c:pt idx="2051">
                  <c:v>3.79</c:v>
                </c:pt>
                <c:pt idx="2052">
                  <c:v>3.7879999999999998</c:v>
                </c:pt>
                <c:pt idx="2053">
                  <c:v>3.79</c:v>
                </c:pt>
                <c:pt idx="2054">
                  <c:v>3.7890000000000001</c:v>
                </c:pt>
                <c:pt idx="2055">
                  <c:v>3.7890000000000001</c:v>
                </c:pt>
                <c:pt idx="2056">
                  <c:v>3.7890000000000001</c:v>
                </c:pt>
                <c:pt idx="2057">
                  <c:v>3.7890000000000001</c:v>
                </c:pt>
                <c:pt idx="2058">
                  <c:v>3.79</c:v>
                </c:pt>
                <c:pt idx="2059">
                  <c:v>3.7949999999999999</c:v>
                </c:pt>
                <c:pt idx="2060">
                  <c:v>3.7909999999999999</c:v>
                </c:pt>
                <c:pt idx="2061">
                  <c:v>3.7879999999999998</c:v>
                </c:pt>
                <c:pt idx="2062">
                  <c:v>3.7890000000000001</c:v>
                </c:pt>
                <c:pt idx="2063">
                  <c:v>3.7890000000000001</c:v>
                </c:pt>
                <c:pt idx="2064">
                  <c:v>3.7890000000000001</c:v>
                </c:pt>
                <c:pt idx="2065">
                  <c:v>3.7890000000000001</c:v>
                </c:pt>
                <c:pt idx="2066">
                  <c:v>3.7890000000000001</c:v>
                </c:pt>
                <c:pt idx="2067">
                  <c:v>3.7890000000000001</c:v>
                </c:pt>
                <c:pt idx="2068">
                  <c:v>3.786</c:v>
                </c:pt>
                <c:pt idx="2069">
                  <c:v>3.794</c:v>
                </c:pt>
                <c:pt idx="2070">
                  <c:v>3.7879999999999998</c:v>
                </c:pt>
                <c:pt idx="2071">
                  <c:v>3.7879999999999998</c:v>
                </c:pt>
                <c:pt idx="2072">
                  <c:v>3.7890000000000001</c:v>
                </c:pt>
                <c:pt idx="2073">
                  <c:v>3.7890000000000001</c:v>
                </c:pt>
                <c:pt idx="2074">
                  <c:v>3.7890000000000001</c:v>
                </c:pt>
                <c:pt idx="2075">
                  <c:v>3.7890000000000001</c:v>
                </c:pt>
                <c:pt idx="2076">
                  <c:v>3.7890000000000001</c:v>
                </c:pt>
                <c:pt idx="2077">
                  <c:v>3.7909999999999999</c:v>
                </c:pt>
                <c:pt idx="2078">
                  <c:v>3.7890000000000001</c:v>
                </c:pt>
                <c:pt idx="2079">
                  <c:v>3.786</c:v>
                </c:pt>
                <c:pt idx="2080">
                  <c:v>3.7869999999999999</c:v>
                </c:pt>
                <c:pt idx="2081">
                  <c:v>3.7890000000000001</c:v>
                </c:pt>
                <c:pt idx="2082">
                  <c:v>3.7890000000000001</c:v>
                </c:pt>
                <c:pt idx="2083">
                  <c:v>3.7890000000000001</c:v>
                </c:pt>
                <c:pt idx="2084">
                  <c:v>3.7890000000000001</c:v>
                </c:pt>
                <c:pt idx="2085">
                  <c:v>3.7890000000000001</c:v>
                </c:pt>
                <c:pt idx="2086">
                  <c:v>3.7890000000000001</c:v>
                </c:pt>
                <c:pt idx="2087">
                  <c:v>3.7869999999999999</c:v>
                </c:pt>
                <c:pt idx="2088">
                  <c:v>3.79</c:v>
                </c:pt>
                <c:pt idx="2089">
                  <c:v>3.7879999999999998</c:v>
                </c:pt>
                <c:pt idx="2090">
                  <c:v>3.7890000000000001</c:v>
                </c:pt>
                <c:pt idx="2091">
                  <c:v>3.7890000000000001</c:v>
                </c:pt>
                <c:pt idx="2092">
                  <c:v>3.7890000000000001</c:v>
                </c:pt>
                <c:pt idx="2093">
                  <c:v>3.7890000000000001</c:v>
                </c:pt>
                <c:pt idx="2094">
                  <c:v>3.7890000000000001</c:v>
                </c:pt>
                <c:pt idx="2095">
                  <c:v>3.7890000000000001</c:v>
                </c:pt>
                <c:pt idx="2096">
                  <c:v>3.7890000000000001</c:v>
                </c:pt>
                <c:pt idx="2097">
                  <c:v>3.7890000000000001</c:v>
                </c:pt>
                <c:pt idx="2098">
                  <c:v>3.7879999999999998</c:v>
                </c:pt>
                <c:pt idx="2099">
                  <c:v>3.7890000000000001</c:v>
                </c:pt>
                <c:pt idx="2100">
                  <c:v>3.7879999999999998</c:v>
                </c:pt>
                <c:pt idx="2101">
                  <c:v>3.79</c:v>
                </c:pt>
                <c:pt idx="2102">
                  <c:v>3.7890000000000001</c:v>
                </c:pt>
                <c:pt idx="2103">
                  <c:v>3.7890000000000001</c:v>
                </c:pt>
                <c:pt idx="2104">
                  <c:v>3.7890000000000001</c:v>
                </c:pt>
                <c:pt idx="2105">
                  <c:v>3.7890000000000001</c:v>
                </c:pt>
                <c:pt idx="2106">
                  <c:v>3.7890000000000001</c:v>
                </c:pt>
                <c:pt idx="2107">
                  <c:v>3.7909999999999999</c:v>
                </c:pt>
                <c:pt idx="2108">
                  <c:v>3.7890000000000001</c:v>
                </c:pt>
                <c:pt idx="2109">
                  <c:v>3.79</c:v>
                </c:pt>
                <c:pt idx="2110">
                  <c:v>3.7890000000000001</c:v>
                </c:pt>
                <c:pt idx="2111">
                  <c:v>3.7890000000000001</c:v>
                </c:pt>
                <c:pt idx="2112">
                  <c:v>3.7890000000000001</c:v>
                </c:pt>
                <c:pt idx="2113">
                  <c:v>3.7890000000000001</c:v>
                </c:pt>
                <c:pt idx="2114">
                  <c:v>3.7890000000000001</c:v>
                </c:pt>
                <c:pt idx="2115">
                  <c:v>3.7890000000000001</c:v>
                </c:pt>
                <c:pt idx="2116">
                  <c:v>3.7890000000000001</c:v>
                </c:pt>
                <c:pt idx="2117">
                  <c:v>3.7890000000000001</c:v>
                </c:pt>
                <c:pt idx="2118">
                  <c:v>3.7890000000000001</c:v>
                </c:pt>
                <c:pt idx="2119">
                  <c:v>3.7890000000000001</c:v>
                </c:pt>
                <c:pt idx="2120">
                  <c:v>3.7909999999999999</c:v>
                </c:pt>
                <c:pt idx="2121">
                  <c:v>3.7890000000000001</c:v>
                </c:pt>
                <c:pt idx="2122">
                  <c:v>3.7890000000000001</c:v>
                </c:pt>
                <c:pt idx="2123">
                  <c:v>3.7890000000000001</c:v>
                </c:pt>
                <c:pt idx="2124">
                  <c:v>3.7890000000000001</c:v>
                </c:pt>
                <c:pt idx="2125">
                  <c:v>3.7890000000000001</c:v>
                </c:pt>
                <c:pt idx="2126">
                  <c:v>3.79</c:v>
                </c:pt>
                <c:pt idx="2127">
                  <c:v>3.7879999999999998</c:v>
                </c:pt>
                <c:pt idx="2128">
                  <c:v>3.7879999999999998</c:v>
                </c:pt>
                <c:pt idx="2129">
                  <c:v>3.7879999999999998</c:v>
                </c:pt>
                <c:pt idx="2130">
                  <c:v>3.79</c:v>
                </c:pt>
                <c:pt idx="2131">
                  <c:v>3.7890000000000001</c:v>
                </c:pt>
                <c:pt idx="2132">
                  <c:v>3.7890000000000001</c:v>
                </c:pt>
                <c:pt idx="2133">
                  <c:v>3.7890000000000001</c:v>
                </c:pt>
                <c:pt idx="2134">
                  <c:v>3.7890000000000001</c:v>
                </c:pt>
                <c:pt idx="2135">
                  <c:v>3.7890000000000001</c:v>
                </c:pt>
                <c:pt idx="2136">
                  <c:v>3.7869999999999999</c:v>
                </c:pt>
                <c:pt idx="2137">
                  <c:v>3.7909999999999999</c:v>
                </c:pt>
                <c:pt idx="2138">
                  <c:v>3.79</c:v>
                </c:pt>
                <c:pt idx="2139">
                  <c:v>3.79</c:v>
                </c:pt>
                <c:pt idx="2140">
                  <c:v>3.79</c:v>
                </c:pt>
                <c:pt idx="2141">
                  <c:v>3.7890000000000001</c:v>
                </c:pt>
                <c:pt idx="2142">
                  <c:v>3.7890000000000001</c:v>
                </c:pt>
                <c:pt idx="2143">
                  <c:v>3.7890000000000001</c:v>
                </c:pt>
                <c:pt idx="2144">
                  <c:v>3.7890000000000001</c:v>
                </c:pt>
                <c:pt idx="2145">
                  <c:v>3.7909999999999999</c:v>
                </c:pt>
                <c:pt idx="2146">
                  <c:v>3.7869999999999999</c:v>
                </c:pt>
                <c:pt idx="2147">
                  <c:v>3.7890000000000001</c:v>
                </c:pt>
                <c:pt idx="2148">
                  <c:v>3.7869999999999999</c:v>
                </c:pt>
                <c:pt idx="2149">
                  <c:v>3.7879999999999998</c:v>
                </c:pt>
                <c:pt idx="2150">
                  <c:v>3.7890000000000001</c:v>
                </c:pt>
                <c:pt idx="2151">
                  <c:v>3.7890000000000001</c:v>
                </c:pt>
                <c:pt idx="2152">
                  <c:v>3.7890000000000001</c:v>
                </c:pt>
                <c:pt idx="2153">
                  <c:v>3.7890000000000001</c:v>
                </c:pt>
                <c:pt idx="2154">
                  <c:v>3.7909999999999999</c:v>
                </c:pt>
                <c:pt idx="2155">
                  <c:v>3.79</c:v>
                </c:pt>
                <c:pt idx="2156">
                  <c:v>3.7890000000000001</c:v>
                </c:pt>
                <c:pt idx="2157">
                  <c:v>3.7879999999999998</c:v>
                </c:pt>
                <c:pt idx="2158">
                  <c:v>3.7879999999999998</c:v>
                </c:pt>
                <c:pt idx="2159">
                  <c:v>3.7890000000000001</c:v>
                </c:pt>
                <c:pt idx="2160">
                  <c:v>3.7890000000000001</c:v>
                </c:pt>
                <c:pt idx="2161">
                  <c:v>3.7890000000000001</c:v>
                </c:pt>
                <c:pt idx="2162">
                  <c:v>3.7890000000000001</c:v>
                </c:pt>
                <c:pt idx="2163">
                  <c:v>3.7890000000000001</c:v>
                </c:pt>
                <c:pt idx="2164">
                  <c:v>3.79</c:v>
                </c:pt>
                <c:pt idx="2165">
                  <c:v>3.7919999999999998</c:v>
                </c:pt>
                <c:pt idx="2166">
                  <c:v>3.7879999999999998</c:v>
                </c:pt>
                <c:pt idx="2167">
                  <c:v>3.7879999999999998</c:v>
                </c:pt>
                <c:pt idx="2168">
                  <c:v>3.7890000000000001</c:v>
                </c:pt>
                <c:pt idx="2169">
                  <c:v>3.7890000000000001</c:v>
                </c:pt>
                <c:pt idx="2170">
                  <c:v>3.7890000000000001</c:v>
                </c:pt>
                <c:pt idx="2171">
                  <c:v>3.7890000000000001</c:v>
                </c:pt>
                <c:pt idx="2172">
                  <c:v>3.7890000000000001</c:v>
                </c:pt>
                <c:pt idx="2173">
                  <c:v>3.7890000000000001</c:v>
                </c:pt>
                <c:pt idx="2174">
                  <c:v>3.79</c:v>
                </c:pt>
                <c:pt idx="2175">
                  <c:v>3.7919999999999998</c:v>
                </c:pt>
                <c:pt idx="2176">
                  <c:v>3.7890000000000001</c:v>
                </c:pt>
                <c:pt idx="2177">
                  <c:v>3.79</c:v>
                </c:pt>
                <c:pt idx="2178">
                  <c:v>3.7890000000000001</c:v>
                </c:pt>
                <c:pt idx="2179">
                  <c:v>3.7890000000000001</c:v>
                </c:pt>
                <c:pt idx="2180">
                  <c:v>3.7890000000000001</c:v>
                </c:pt>
                <c:pt idx="2181">
                  <c:v>3.7890000000000001</c:v>
                </c:pt>
                <c:pt idx="2182">
                  <c:v>3.79</c:v>
                </c:pt>
                <c:pt idx="2183">
                  <c:v>3.7890000000000001</c:v>
                </c:pt>
                <c:pt idx="2184">
                  <c:v>3.7919999999999998</c:v>
                </c:pt>
                <c:pt idx="2185">
                  <c:v>3.7919999999999998</c:v>
                </c:pt>
                <c:pt idx="2186">
                  <c:v>3.7890000000000001</c:v>
                </c:pt>
                <c:pt idx="2187">
                  <c:v>3.7879999999999998</c:v>
                </c:pt>
                <c:pt idx="2188">
                  <c:v>3.79</c:v>
                </c:pt>
                <c:pt idx="2189">
                  <c:v>3.7890000000000001</c:v>
                </c:pt>
                <c:pt idx="2190">
                  <c:v>3.7890000000000001</c:v>
                </c:pt>
                <c:pt idx="2191">
                  <c:v>3.7890000000000001</c:v>
                </c:pt>
                <c:pt idx="2192">
                  <c:v>3.7890000000000001</c:v>
                </c:pt>
                <c:pt idx="2193">
                  <c:v>3.79</c:v>
                </c:pt>
                <c:pt idx="2194">
                  <c:v>3.7919999999999998</c:v>
                </c:pt>
                <c:pt idx="2195">
                  <c:v>3.7909999999999999</c:v>
                </c:pt>
                <c:pt idx="2196">
                  <c:v>3.7890000000000001</c:v>
                </c:pt>
                <c:pt idx="2197">
                  <c:v>3.7890000000000001</c:v>
                </c:pt>
                <c:pt idx="2198">
                  <c:v>3.7879999999999998</c:v>
                </c:pt>
                <c:pt idx="2199">
                  <c:v>3.7890000000000001</c:v>
                </c:pt>
                <c:pt idx="2200">
                  <c:v>3.7890000000000001</c:v>
                </c:pt>
                <c:pt idx="2201">
                  <c:v>3.7890000000000001</c:v>
                </c:pt>
                <c:pt idx="2202">
                  <c:v>3.7890000000000001</c:v>
                </c:pt>
                <c:pt idx="2203">
                  <c:v>3.7909999999999999</c:v>
                </c:pt>
                <c:pt idx="2204">
                  <c:v>3.79</c:v>
                </c:pt>
                <c:pt idx="2205">
                  <c:v>3.7890000000000001</c:v>
                </c:pt>
                <c:pt idx="2206">
                  <c:v>3.79</c:v>
                </c:pt>
                <c:pt idx="2207">
                  <c:v>3.7869999999999999</c:v>
                </c:pt>
                <c:pt idx="2208">
                  <c:v>3.7890000000000001</c:v>
                </c:pt>
                <c:pt idx="2209">
                  <c:v>3.7890000000000001</c:v>
                </c:pt>
                <c:pt idx="2210">
                  <c:v>3.7890000000000001</c:v>
                </c:pt>
                <c:pt idx="2211">
                  <c:v>3.7890000000000001</c:v>
                </c:pt>
                <c:pt idx="2212">
                  <c:v>3.7879999999999998</c:v>
                </c:pt>
                <c:pt idx="2213">
                  <c:v>3.79</c:v>
                </c:pt>
                <c:pt idx="2214">
                  <c:v>3.7879999999999998</c:v>
                </c:pt>
                <c:pt idx="2215">
                  <c:v>3.786</c:v>
                </c:pt>
                <c:pt idx="2216">
                  <c:v>3.7890000000000001</c:v>
                </c:pt>
                <c:pt idx="2217">
                  <c:v>3.7890000000000001</c:v>
                </c:pt>
                <c:pt idx="2218">
                  <c:v>3.7890000000000001</c:v>
                </c:pt>
                <c:pt idx="2219">
                  <c:v>3.7890000000000001</c:v>
                </c:pt>
                <c:pt idx="2220">
                  <c:v>3.7890000000000001</c:v>
                </c:pt>
                <c:pt idx="2221">
                  <c:v>3.7890000000000001</c:v>
                </c:pt>
                <c:pt idx="2222">
                  <c:v>3.7890000000000001</c:v>
                </c:pt>
                <c:pt idx="2223">
                  <c:v>3.79</c:v>
                </c:pt>
                <c:pt idx="2224">
                  <c:v>3.7930000000000001</c:v>
                </c:pt>
                <c:pt idx="2225">
                  <c:v>3.7890000000000001</c:v>
                </c:pt>
                <c:pt idx="2226">
                  <c:v>3.79</c:v>
                </c:pt>
                <c:pt idx="2227">
                  <c:v>3.7890000000000001</c:v>
                </c:pt>
                <c:pt idx="2228">
                  <c:v>3.7890000000000001</c:v>
                </c:pt>
                <c:pt idx="2229">
                  <c:v>3.7890000000000001</c:v>
                </c:pt>
                <c:pt idx="2230">
                  <c:v>3.7890000000000001</c:v>
                </c:pt>
                <c:pt idx="2231">
                  <c:v>3.7890000000000001</c:v>
                </c:pt>
                <c:pt idx="2232">
                  <c:v>3.7879999999999998</c:v>
                </c:pt>
                <c:pt idx="2233">
                  <c:v>3.7879999999999998</c:v>
                </c:pt>
                <c:pt idx="2234">
                  <c:v>3.7909999999999999</c:v>
                </c:pt>
                <c:pt idx="2235">
                  <c:v>3.7869999999999999</c:v>
                </c:pt>
                <c:pt idx="2236">
                  <c:v>3.7890000000000001</c:v>
                </c:pt>
                <c:pt idx="2237">
                  <c:v>3.7890000000000001</c:v>
                </c:pt>
                <c:pt idx="2238">
                  <c:v>3.7890000000000001</c:v>
                </c:pt>
                <c:pt idx="2239">
                  <c:v>3.7890000000000001</c:v>
                </c:pt>
                <c:pt idx="2240">
                  <c:v>3.7890000000000001</c:v>
                </c:pt>
                <c:pt idx="2241">
                  <c:v>3.7890000000000001</c:v>
                </c:pt>
                <c:pt idx="2242">
                  <c:v>3.7879999999999998</c:v>
                </c:pt>
                <c:pt idx="2243">
                  <c:v>3.7909999999999999</c:v>
                </c:pt>
                <c:pt idx="2244">
                  <c:v>3.7879999999999998</c:v>
                </c:pt>
                <c:pt idx="2245">
                  <c:v>3.7890000000000001</c:v>
                </c:pt>
                <c:pt idx="2246">
                  <c:v>3.7890000000000001</c:v>
                </c:pt>
                <c:pt idx="2247">
                  <c:v>3.7890000000000001</c:v>
                </c:pt>
                <c:pt idx="2248">
                  <c:v>3.7890000000000001</c:v>
                </c:pt>
                <c:pt idx="2249">
                  <c:v>3.7890000000000001</c:v>
                </c:pt>
                <c:pt idx="2250">
                  <c:v>3.7890000000000001</c:v>
                </c:pt>
                <c:pt idx="2251">
                  <c:v>3.7890000000000001</c:v>
                </c:pt>
                <c:pt idx="2252">
                  <c:v>3.7850000000000001</c:v>
                </c:pt>
                <c:pt idx="2253">
                  <c:v>3.7869999999999999</c:v>
                </c:pt>
                <c:pt idx="2254">
                  <c:v>3.7890000000000001</c:v>
                </c:pt>
                <c:pt idx="2255">
                  <c:v>3.786</c:v>
                </c:pt>
                <c:pt idx="2256">
                  <c:v>3.7890000000000001</c:v>
                </c:pt>
                <c:pt idx="2257">
                  <c:v>3.7890000000000001</c:v>
                </c:pt>
                <c:pt idx="2258">
                  <c:v>3.7890000000000001</c:v>
                </c:pt>
                <c:pt idx="2259">
                  <c:v>3.7890000000000001</c:v>
                </c:pt>
                <c:pt idx="2260">
                  <c:v>3.79</c:v>
                </c:pt>
                <c:pt idx="2261">
                  <c:v>3.7890000000000001</c:v>
                </c:pt>
                <c:pt idx="2262">
                  <c:v>3.7890000000000001</c:v>
                </c:pt>
                <c:pt idx="2263">
                  <c:v>3.79</c:v>
                </c:pt>
                <c:pt idx="2264">
                  <c:v>3.7850000000000001</c:v>
                </c:pt>
                <c:pt idx="2265">
                  <c:v>3.79</c:v>
                </c:pt>
                <c:pt idx="2266">
                  <c:v>3.7890000000000001</c:v>
                </c:pt>
                <c:pt idx="2267">
                  <c:v>3.7890000000000001</c:v>
                </c:pt>
                <c:pt idx="2268">
                  <c:v>3.79</c:v>
                </c:pt>
                <c:pt idx="2269">
                  <c:v>3.79</c:v>
                </c:pt>
                <c:pt idx="2270">
                  <c:v>3.79</c:v>
                </c:pt>
                <c:pt idx="2271">
                  <c:v>3.79</c:v>
                </c:pt>
                <c:pt idx="2272">
                  <c:v>3.7869999999999999</c:v>
                </c:pt>
                <c:pt idx="2273">
                  <c:v>3.7869999999999999</c:v>
                </c:pt>
                <c:pt idx="2274">
                  <c:v>3.794</c:v>
                </c:pt>
                <c:pt idx="2275">
                  <c:v>3.7890000000000001</c:v>
                </c:pt>
                <c:pt idx="2276">
                  <c:v>3.7890000000000001</c:v>
                </c:pt>
                <c:pt idx="2277">
                  <c:v>3.7890000000000001</c:v>
                </c:pt>
                <c:pt idx="2278">
                  <c:v>3.7890000000000001</c:v>
                </c:pt>
                <c:pt idx="2279">
                  <c:v>3.7890000000000001</c:v>
                </c:pt>
                <c:pt idx="2280">
                  <c:v>3.7890000000000001</c:v>
                </c:pt>
                <c:pt idx="2281">
                  <c:v>3.7909999999999999</c:v>
                </c:pt>
                <c:pt idx="2282">
                  <c:v>3.79</c:v>
                </c:pt>
                <c:pt idx="2283">
                  <c:v>3.7909999999999999</c:v>
                </c:pt>
                <c:pt idx="2284">
                  <c:v>3.79</c:v>
                </c:pt>
                <c:pt idx="2285">
                  <c:v>3.7890000000000001</c:v>
                </c:pt>
                <c:pt idx="2286">
                  <c:v>3.7890000000000001</c:v>
                </c:pt>
                <c:pt idx="2287">
                  <c:v>3.7890000000000001</c:v>
                </c:pt>
                <c:pt idx="2288">
                  <c:v>3.79</c:v>
                </c:pt>
                <c:pt idx="2289">
                  <c:v>3.7879999999999998</c:v>
                </c:pt>
                <c:pt idx="2290">
                  <c:v>3.7890000000000001</c:v>
                </c:pt>
                <c:pt idx="2291">
                  <c:v>3.79</c:v>
                </c:pt>
                <c:pt idx="2292">
                  <c:v>3.7919999999999998</c:v>
                </c:pt>
                <c:pt idx="2293">
                  <c:v>3.7890000000000001</c:v>
                </c:pt>
                <c:pt idx="2294">
                  <c:v>3.7879999999999998</c:v>
                </c:pt>
                <c:pt idx="2295">
                  <c:v>3.79</c:v>
                </c:pt>
                <c:pt idx="2296">
                  <c:v>3.7890000000000001</c:v>
                </c:pt>
                <c:pt idx="2297">
                  <c:v>3.7890000000000001</c:v>
                </c:pt>
                <c:pt idx="2298">
                  <c:v>3.7890000000000001</c:v>
                </c:pt>
                <c:pt idx="2299">
                  <c:v>3.7890000000000001</c:v>
                </c:pt>
                <c:pt idx="2300">
                  <c:v>3.7909999999999999</c:v>
                </c:pt>
                <c:pt idx="2301">
                  <c:v>3.79</c:v>
                </c:pt>
                <c:pt idx="2302">
                  <c:v>3.7890000000000001</c:v>
                </c:pt>
                <c:pt idx="2303">
                  <c:v>3.79</c:v>
                </c:pt>
                <c:pt idx="2304">
                  <c:v>3.7919999999999998</c:v>
                </c:pt>
                <c:pt idx="2305">
                  <c:v>3.7890000000000001</c:v>
                </c:pt>
                <c:pt idx="2306">
                  <c:v>3.7890000000000001</c:v>
                </c:pt>
                <c:pt idx="2307">
                  <c:v>3.7890000000000001</c:v>
                </c:pt>
                <c:pt idx="2308">
                  <c:v>3.79</c:v>
                </c:pt>
                <c:pt idx="2309">
                  <c:v>3.7879999999999998</c:v>
                </c:pt>
                <c:pt idx="2310">
                  <c:v>3.794</c:v>
                </c:pt>
                <c:pt idx="2311">
                  <c:v>3.7909999999999999</c:v>
                </c:pt>
                <c:pt idx="2312">
                  <c:v>3.7890000000000001</c:v>
                </c:pt>
                <c:pt idx="2313">
                  <c:v>3.7909999999999999</c:v>
                </c:pt>
                <c:pt idx="2314">
                  <c:v>3.7890000000000001</c:v>
                </c:pt>
                <c:pt idx="2315">
                  <c:v>3.7890000000000001</c:v>
                </c:pt>
                <c:pt idx="2316">
                  <c:v>3.7890000000000001</c:v>
                </c:pt>
                <c:pt idx="2317">
                  <c:v>3.79</c:v>
                </c:pt>
                <c:pt idx="2318">
                  <c:v>3.79</c:v>
                </c:pt>
                <c:pt idx="2319">
                  <c:v>3.7890000000000001</c:v>
                </c:pt>
                <c:pt idx="2320">
                  <c:v>3.7909999999999999</c:v>
                </c:pt>
                <c:pt idx="2321">
                  <c:v>3.7879999999999998</c:v>
                </c:pt>
                <c:pt idx="2322">
                  <c:v>3.7890000000000001</c:v>
                </c:pt>
                <c:pt idx="2323">
                  <c:v>3.7890000000000001</c:v>
                </c:pt>
                <c:pt idx="2324">
                  <c:v>3.7890000000000001</c:v>
                </c:pt>
                <c:pt idx="2325">
                  <c:v>3.7890000000000001</c:v>
                </c:pt>
                <c:pt idx="2326">
                  <c:v>3.7890000000000001</c:v>
                </c:pt>
                <c:pt idx="2327">
                  <c:v>3.7890000000000001</c:v>
                </c:pt>
                <c:pt idx="2328">
                  <c:v>3.7879999999999998</c:v>
                </c:pt>
                <c:pt idx="2329">
                  <c:v>3.7909999999999999</c:v>
                </c:pt>
                <c:pt idx="2330">
                  <c:v>3.7850000000000001</c:v>
                </c:pt>
                <c:pt idx="2331">
                  <c:v>3.79</c:v>
                </c:pt>
                <c:pt idx="2332">
                  <c:v>3.7949999999999999</c:v>
                </c:pt>
                <c:pt idx="2333">
                  <c:v>3.7890000000000001</c:v>
                </c:pt>
                <c:pt idx="2334">
                  <c:v>3.7890000000000001</c:v>
                </c:pt>
                <c:pt idx="2335">
                  <c:v>3.7890000000000001</c:v>
                </c:pt>
                <c:pt idx="2336">
                  <c:v>3.7890000000000001</c:v>
                </c:pt>
                <c:pt idx="2337">
                  <c:v>3.7890000000000001</c:v>
                </c:pt>
                <c:pt idx="2338">
                  <c:v>3.7890000000000001</c:v>
                </c:pt>
                <c:pt idx="2339">
                  <c:v>3.7959999999999998</c:v>
                </c:pt>
                <c:pt idx="2340">
                  <c:v>3.7890000000000001</c:v>
                </c:pt>
                <c:pt idx="2341">
                  <c:v>3.7890000000000001</c:v>
                </c:pt>
                <c:pt idx="2342">
                  <c:v>3.7909999999999999</c:v>
                </c:pt>
                <c:pt idx="2343">
                  <c:v>3.7890000000000001</c:v>
                </c:pt>
                <c:pt idx="2344">
                  <c:v>3.7890000000000001</c:v>
                </c:pt>
                <c:pt idx="2345">
                  <c:v>3.7890000000000001</c:v>
                </c:pt>
                <c:pt idx="2346">
                  <c:v>3.7890000000000001</c:v>
                </c:pt>
                <c:pt idx="2347">
                  <c:v>3.7890000000000001</c:v>
                </c:pt>
                <c:pt idx="2348">
                  <c:v>3.79</c:v>
                </c:pt>
                <c:pt idx="2349">
                  <c:v>3.7909999999999999</c:v>
                </c:pt>
                <c:pt idx="2350">
                  <c:v>3.7879999999999998</c:v>
                </c:pt>
                <c:pt idx="2351">
                  <c:v>3.79</c:v>
                </c:pt>
                <c:pt idx="2352">
                  <c:v>3.7890000000000001</c:v>
                </c:pt>
                <c:pt idx="2353">
                  <c:v>3.7890000000000001</c:v>
                </c:pt>
                <c:pt idx="2354">
                  <c:v>3.79</c:v>
                </c:pt>
                <c:pt idx="2355">
                  <c:v>3.7890000000000001</c:v>
                </c:pt>
                <c:pt idx="2356">
                  <c:v>3.7890000000000001</c:v>
                </c:pt>
                <c:pt idx="2357">
                  <c:v>3.7909999999999999</c:v>
                </c:pt>
                <c:pt idx="2358">
                  <c:v>3.7919999999999998</c:v>
                </c:pt>
                <c:pt idx="2359">
                  <c:v>3.79</c:v>
                </c:pt>
                <c:pt idx="2360">
                  <c:v>3.7890000000000001</c:v>
                </c:pt>
                <c:pt idx="2361">
                  <c:v>3.7919999999999998</c:v>
                </c:pt>
                <c:pt idx="2362">
                  <c:v>3.7869999999999999</c:v>
                </c:pt>
                <c:pt idx="2363">
                  <c:v>3.7890000000000001</c:v>
                </c:pt>
                <c:pt idx="2364">
                  <c:v>3.7890000000000001</c:v>
                </c:pt>
                <c:pt idx="2365">
                  <c:v>3.79</c:v>
                </c:pt>
                <c:pt idx="2366">
                  <c:v>3.7890000000000001</c:v>
                </c:pt>
                <c:pt idx="2367">
                  <c:v>3.7890000000000001</c:v>
                </c:pt>
                <c:pt idx="2368">
                  <c:v>3.7930000000000001</c:v>
                </c:pt>
                <c:pt idx="2369">
                  <c:v>3.7879999999999998</c:v>
                </c:pt>
                <c:pt idx="2370">
                  <c:v>3.79</c:v>
                </c:pt>
                <c:pt idx="2371">
                  <c:v>3.7890000000000001</c:v>
                </c:pt>
                <c:pt idx="2372">
                  <c:v>3.7890000000000001</c:v>
                </c:pt>
                <c:pt idx="2373">
                  <c:v>3.7890000000000001</c:v>
                </c:pt>
                <c:pt idx="2374">
                  <c:v>3.7890000000000001</c:v>
                </c:pt>
                <c:pt idx="2375">
                  <c:v>3.7890000000000001</c:v>
                </c:pt>
                <c:pt idx="2376">
                  <c:v>3.7890000000000001</c:v>
                </c:pt>
                <c:pt idx="2377">
                  <c:v>3.7919999999999998</c:v>
                </c:pt>
                <c:pt idx="2378">
                  <c:v>3.79</c:v>
                </c:pt>
                <c:pt idx="2379">
                  <c:v>3.7890000000000001</c:v>
                </c:pt>
                <c:pt idx="2380">
                  <c:v>3.79</c:v>
                </c:pt>
                <c:pt idx="2381">
                  <c:v>3.7890000000000001</c:v>
                </c:pt>
                <c:pt idx="2382">
                  <c:v>3.7890000000000001</c:v>
                </c:pt>
                <c:pt idx="2383">
                  <c:v>3.7890000000000001</c:v>
                </c:pt>
                <c:pt idx="2384">
                  <c:v>3.7890000000000001</c:v>
                </c:pt>
                <c:pt idx="2385">
                  <c:v>3.7890000000000001</c:v>
                </c:pt>
                <c:pt idx="2386">
                  <c:v>3.7909999999999999</c:v>
                </c:pt>
                <c:pt idx="2387">
                  <c:v>3.7890000000000001</c:v>
                </c:pt>
                <c:pt idx="2388">
                  <c:v>3.7869999999999999</c:v>
                </c:pt>
                <c:pt idx="2389">
                  <c:v>3.79</c:v>
                </c:pt>
                <c:pt idx="2390">
                  <c:v>3.79</c:v>
                </c:pt>
                <c:pt idx="2391">
                  <c:v>3.79</c:v>
                </c:pt>
                <c:pt idx="2392">
                  <c:v>3.7890000000000001</c:v>
                </c:pt>
                <c:pt idx="2393">
                  <c:v>3.7890000000000001</c:v>
                </c:pt>
                <c:pt idx="2394">
                  <c:v>3.7890000000000001</c:v>
                </c:pt>
                <c:pt idx="2395">
                  <c:v>3.7890000000000001</c:v>
                </c:pt>
                <c:pt idx="2396">
                  <c:v>3.7879999999999998</c:v>
                </c:pt>
                <c:pt idx="2397">
                  <c:v>3.7890000000000001</c:v>
                </c:pt>
                <c:pt idx="2398">
                  <c:v>3.79</c:v>
                </c:pt>
                <c:pt idx="2399">
                  <c:v>3.79</c:v>
                </c:pt>
                <c:pt idx="2400">
                  <c:v>3.79</c:v>
                </c:pt>
                <c:pt idx="2401">
                  <c:v>3.7890000000000001</c:v>
                </c:pt>
                <c:pt idx="2402">
                  <c:v>3.7890000000000001</c:v>
                </c:pt>
                <c:pt idx="2403">
                  <c:v>3.7890000000000001</c:v>
                </c:pt>
                <c:pt idx="2404">
                  <c:v>3.79</c:v>
                </c:pt>
                <c:pt idx="2405">
                  <c:v>3.79</c:v>
                </c:pt>
                <c:pt idx="2406">
                  <c:v>3.7930000000000001</c:v>
                </c:pt>
                <c:pt idx="2407">
                  <c:v>3.7879999999999998</c:v>
                </c:pt>
                <c:pt idx="2408">
                  <c:v>3.7879999999999998</c:v>
                </c:pt>
                <c:pt idx="2409">
                  <c:v>3.786</c:v>
                </c:pt>
                <c:pt idx="2410">
                  <c:v>3.7890000000000001</c:v>
                </c:pt>
                <c:pt idx="2411">
                  <c:v>3.7890000000000001</c:v>
                </c:pt>
                <c:pt idx="2412">
                  <c:v>3.7890000000000001</c:v>
                </c:pt>
                <c:pt idx="2413">
                  <c:v>3.7890000000000001</c:v>
                </c:pt>
                <c:pt idx="2414">
                  <c:v>3.79</c:v>
                </c:pt>
                <c:pt idx="2415">
                  <c:v>3.7890000000000001</c:v>
                </c:pt>
                <c:pt idx="2416">
                  <c:v>3.79</c:v>
                </c:pt>
                <c:pt idx="2417">
                  <c:v>3.7879999999999998</c:v>
                </c:pt>
                <c:pt idx="2418">
                  <c:v>3.7879999999999998</c:v>
                </c:pt>
                <c:pt idx="2419">
                  <c:v>3.7879999999999998</c:v>
                </c:pt>
                <c:pt idx="2420">
                  <c:v>3.7890000000000001</c:v>
                </c:pt>
                <c:pt idx="2421">
                  <c:v>3.7890000000000001</c:v>
                </c:pt>
                <c:pt idx="2422">
                  <c:v>3.79</c:v>
                </c:pt>
                <c:pt idx="2423">
                  <c:v>3.7890000000000001</c:v>
                </c:pt>
                <c:pt idx="2424">
                  <c:v>3.7890000000000001</c:v>
                </c:pt>
                <c:pt idx="2425">
                  <c:v>3.79</c:v>
                </c:pt>
                <c:pt idx="2426">
                  <c:v>3.7890000000000001</c:v>
                </c:pt>
                <c:pt idx="2427">
                  <c:v>3.7879999999999998</c:v>
                </c:pt>
                <c:pt idx="2428">
                  <c:v>3.7869999999999999</c:v>
                </c:pt>
                <c:pt idx="2429">
                  <c:v>3.7879999999999998</c:v>
                </c:pt>
                <c:pt idx="2430">
                  <c:v>3.7890000000000001</c:v>
                </c:pt>
                <c:pt idx="2431">
                  <c:v>3.7890000000000001</c:v>
                </c:pt>
                <c:pt idx="2432">
                  <c:v>3.7890000000000001</c:v>
                </c:pt>
                <c:pt idx="2433">
                  <c:v>3.79</c:v>
                </c:pt>
                <c:pt idx="2434">
                  <c:v>3.7890000000000001</c:v>
                </c:pt>
                <c:pt idx="2435">
                  <c:v>3.79</c:v>
                </c:pt>
                <c:pt idx="2436">
                  <c:v>3.7909999999999999</c:v>
                </c:pt>
                <c:pt idx="2437">
                  <c:v>3.7869999999999999</c:v>
                </c:pt>
                <c:pt idx="2438">
                  <c:v>3.79</c:v>
                </c:pt>
                <c:pt idx="2439">
                  <c:v>3.79</c:v>
                </c:pt>
                <c:pt idx="2440">
                  <c:v>3.7890000000000001</c:v>
                </c:pt>
                <c:pt idx="2441">
                  <c:v>3.7890000000000001</c:v>
                </c:pt>
                <c:pt idx="2442">
                  <c:v>3.7890000000000001</c:v>
                </c:pt>
                <c:pt idx="2443">
                  <c:v>3.7890000000000001</c:v>
                </c:pt>
                <c:pt idx="2444">
                  <c:v>3.7890000000000001</c:v>
                </c:pt>
                <c:pt idx="2445">
                  <c:v>3.7909999999999999</c:v>
                </c:pt>
                <c:pt idx="2446">
                  <c:v>3.79</c:v>
                </c:pt>
                <c:pt idx="2447">
                  <c:v>3.7879999999999998</c:v>
                </c:pt>
                <c:pt idx="2448">
                  <c:v>3.7869999999999999</c:v>
                </c:pt>
                <c:pt idx="2449">
                  <c:v>3.7879999999999998</c:v>
                </c:pt>
                <c:pt idx="2450">
                  <c:v>3.7890000000000001</c:v>
                </c:pt>
                <c:pt idx="2451">
                  <c:v>3.7890000000000001</c:v>
                </c:pt>
                <c:pt idx="2452">
                  <c:v>3.7890000000000001</c:v>
                </c:pt>
                <c:pt idx="2453">
                  <c:v>3.7890000000000001</c:v>
                </c:pt>
                <c:pt idx="2454">
                  <c:v>3.7890000000000001</c:v>
                </c:pt>
                <c:pt idx="2455">
                  <c:v>3.7869999999999999</c:v>
                </c:pt>
                <c:pt idx="2456">
                  <c:v>3.79</c:v>
                </c:pt>
                <c:pt idx="2457">
                  <c:v>3.7879999999999998</c:v>
                </c:pt>
                <c:pt idx="2458">
                  <c:v>3.7879999999999998</c:v>
                </c:pt>
                <c:pt idx="2459">
                  <c:v>3.7890000000000001</c:v>
                </c:pt>
                <c:pt idx="2460">
                  <c:v>3.7890000000000001</c:v>
                </c:pt>
                <c:pt idx="2461">
                  <c:v>3.7890000000000001</c:v>
                </c:pt>
                <c:pt idx="2462">
                  <c:v>3.79</c:v>
                </c:pt>
                <c:pt idx="2463">
                  <c:v>3.7890000000000001</c:v>
                </c:pt>
                <c:pt idx="2464">
                  <c:v>3.7869999999999999</c:v>
                </c:pt>
                <c:pt idx="2465">
                  <c:v>3.7890000000000001</c:v>
                </c:pt>
                <c:pt idx="2466">
                  <c:v>3.7869999999999999</c:v>
                </c:pt>
                <c:pt idx="2467">
                  <c:v>3.7879999999999998</c:v>
                </c:pt>
                <c:pt idx="2468">
                  <c:v>3.79</c:v>
                </c:pt>
                <c:pt idx="2469">
                  <c:v>3.7890000000000001</c:v>
                </c:pt>
                <c:pt idx="2470">
                  <c:v>3.7890000000000001</c:v>
                </c:pt>
                <c:pt idx="2471">
                  <c:v>3.7890000000000001</c:v>
                </c:pt>
                <c:pt idx="2472">
                  <c:v>3.7890000000000001</c:v>
                </c:pt>
                <c:pt idx="2473">
                  <c:v>3.7879999999999998</c:v>
                </c:pt>
                <c:pt idx="2474">
                  <c:v>3.7890000000000001</c:v>
                </c:pt>
                <c:pt idx="2475">
                  <c:v>3.7890000000000001</c:v>
                </c:pt>
                <c:pt idx="2476">
                  <c:v>3.7879999999999998</c:v>
                </c:pt>
                <c:pt idx="2477">
                  <c:v>3.7869999999999999</c:v>
                </c:pt>
                <c:pt idx="2478">
                  <c:v>3.79</c:v>
                </c:pt>
                <c:pt idx="2479">
                  <c:v>3.7890000000000001</c:v>
                </c:pt>
                <c:pt idx="2480">
                  <c:v>3.7890000000000001</c:v>
                </c:pt>
                <c:pt idx="2481">
                  <c:v>3.7890000000000001</c:v>
                </c:pt>
                <c:pt idx="2482">
                  <c:v>3.79</c:v>
                </c:pt>
                <c:pt idx="2483">
                  <c:v>3.7909999999999999</c:v>
                </c:pt>
                <c:pt idx="2484">
                  <c:v>3.79</c:v>
                </c:pt>
                <c:pt idx="2485">
                  <c:v>3.7879999999999998</c:v>
                </c:pt>
                <c:pt idx="2486">
                  <c:v>3.7869999999999999</c:v>
                </c:pt>
                <c:pt idx="2487">
                  <c:v>3.7909999999999999</c:v>
                </c:pt>
                <c:pt idx="2488">
                  <c:v>3.7890000000000001</c:v>
                </c:pt>
                <c:pt idx="2489">
                  <c:v>3.7890000000000001</c:v>
                </c:pt>
                <c:pt idx="2490">
                  <c:v>3.7890000000000001</c:v>
                </c:pt>
                <c:pt idx="2491">
                  <c:v>3.7890000000000001</c:v>
                </c:pt>
                <c:pt idx="2492">
                  <c:v>3.79</c:v>
                </c:pt>
                <c:pt idx="2493">
                  <c:v>3.7869999999999999</c:v>
                </c:pt>
                <c:pt idx="2494">
                  <c:v>3.7879999999999998</c:v>
                </c:pt>
                <c:pt idx="2495">
                  <c:v>3.7890000000000001</c:v>
                </c:pt>
                <c:pt idx="2496">
                  <c:v>3.7930000000000001</c:v>
                </c:pt>
                <c:pt idx="2497">
                  <c:v>3.79</c:v>
                </c:pt>
                <c:pt idx="2498">
                  <c:v>3.7890000000000001</c:v>
                </c:pt>
                <c:pt idx="2499">
                  <c:v>3.79</c:v>
                </c:pt>
                <c:pt idx="2500">
                  <c:v>3.7890000000000001</c:v>
                </c:pt>
                <c:pt idx="2501">
                  <c:v>3.7890000000000001</c:v>
                </c:pt>
                <c:pt idx="2502">
                  <c:v>3.7919999999999998</c:v>
                </c:pt>
                <c:pt idx="2503">
                  <c:v>3.79</c:v>
                </c:pt>
                <c:pt idx="2504">
                  <c:v>3.7890000000000001</c:v>
                </c:pt>
                <c:pt idx="2505">
                  <c:v>3.79</c:v>
                </c:pt>
                <c:pt idx="2506">
                  <c:v>3.7869999999999999</c:v>
                </c:pt>
                <c:pt idx="2507">
                  <c:v>3.7890000000000001</c:v>
                </c:pt>
                <c:pt idx="2508">
                  <c:v>3.7890000000000001</c:v>
                </c:pt>
                <c:pt idx="2509">
                  <c:v>3.7890000000000001</c:v>
                </c:pt>
                <c:pt idx="2510">
                  <c:v>3.7890000000000001</c:v>
                </c:pt>
                <c:pt idx="2511">
                  <c:v>3.7890000000000001</c:v>
                </c:pt>
                <c:pt idx="2512">
                  <c:v>3.786</c:v>
                </c:pt>
                <c:pt idx="2513">
                  <c:v>3.7959999999999998</c:v>
                </c:pt>
                <c:pt idx="2514">
                  <c:v>3.7890000000000001</c:v>
                </c:pt>
                <c:pt idx="2515">
                  <c:v>3.7909999999999999</c:v>
                </c:pt>
                <c:pt idx="2516">
                  <c:v>3.7890000000000001</c:v>
                </c:pt>
                <c:pt idx="2517">
                  <c:v>3.7890000000000001</c:v>
                </c:pt>
                <c:pt idx="2518">
                  <c:v>3.7890000000000001</c:v>
                </c:pt>
                <c:pt idx="2519">
                  <c:v>3.7890000000000001</c:v>
                </c:pt>
                <c:pt idx="2520">
                  <c:v>3.7890000000000001</c:v>
                </c:pt>
                <c:pt idx="2521">
                  <c:v>3.7879999999999998</c:v>
                </c:pt>
                <c:pt idx="2522">
                  <c:v>3.79</c:v>
                </c:pt>
                <c:pt idx="2523">
                  <c:v>3.7879999999999998</c:v>
                </c:pt>
                <c:pt idx="2524">
                  <c:v>3.7890000000000001</c:v>
                </c:pt>
                <c:pt idx="2525">
                  <c:v>3.7879999999999998</c:v>
                </c:pt>
                <c:pt idx="2526">
                  <c:v>3.79</c:v>
                </c:pt>
                <c:pt idx="2527">
                  <c:v>3.7890000000000001</c:v>
                </c:pt>
                <c:pt idx="2528">
                  <c:v>3.7890000000000001</c:v>
                </c:pt>
                <c:pt idx="2529">
                  <c:v>3.79</c:v>
                </c:pt>
                <c:pt idx="2530">
                  <c:v>3.7890000000000001</c:v>
                </c:pt>
                <c:pt idx="2531">
                  <c:v>3.7879999999999998</c:v>
                </c:pt>
                <c:pt idx="2532">
                  <c:v>3.7930000000000001</c:v>
                </c:pt>
                <c:pt idx="2533">
                  <c:v>3.7890000000000001</c:v>
                </c:pt>
                <c:pt idx="2534">
                  <c:v>3.79</c:v>
                </c:pt>
                <c:pt idx="2535">
                  <c:v>3.7890000000000001</c:v>
                </c:pt>
                <c:pt idx="2536">
                  <c:v>3.7890000000000001</c:v>
                </c:pt>
                <c:pt idx="2537">
                  <c:v>3.7890000000000001</c:v>
                </c:pt>
                <c:pt idx="2538">
                  <c:v>3.79</c:v>
                </c:pt>
                <c:pt idx="2539">
                  <c:v>3.79</c:v>
                </c:pt>
                <c:pt idx="2540">
                  <c:v>3.79</c:v>
                </c:pt>
                <c:pt idx="2541">
                  <c:v>3.7890000000000001</c:v>
                </c:pt>
                <c:pt idx="2542">
                  <c:v>3.7879999999999998</c:v>
                </c:pt>
                <c:pt idx="2543">
                  <c:v>3.786</c:v>
                </c:pt>
                <c:pt idx="2544">
                  <c:v>3.7890000000000001</c:v>
                </c:pt>
                <c:pt idx="2545">
                  <c:v>3.7879999999999998</c:v>
                </c:pt>
                <c:pt idx="2546">
                  <c:v>3.7890000000000001</c:v>
                </c:pt>
                <c:pt idx="2547">
                  <c:v>3.7890000000000001</c:v>
                </c:pt>
                <c:pt idx="2548">
                  <c:v>3.7890000000000001</c:v>
                </c:pt>
                <c:pt idx="2549">
                  <c:v>3.7890000000000001</c:v>
                </c:pt>
                <c:pt idx="2550">
                  <c:v>3.7890000000000001</c:v>
                </c:pt>
                <c:pt idx="2551">
                  <c:v>3.7879999999999998</c:v>
                </c:pt>
                <c:pt idx="2552">
                  <c:v>3.79</c:v>
                </c:pt>
                <c:pt idx="2553">
                  <c:v>3.7890000000000001</c:v>
                </c:pt>
                <c:pt idx="2554">
                  <c:v>3.7890000000000001</c:v>
                </c:pt>
                <c:pt idx="2555">
                  <c:v>3.7890000000000001</c:v>
                </c:pt>
                <c:pt idx="2556">
                  <c:v>3.7890000000000001</c:v>
                </c:pt>
                <c:pt idx="2557">
                  <c:v>3.7890000000000001</c:v>
                </c:pt>
                <c:pt idx="2558">
                  <c:v>3.7890000000000001</c:v>
                </c:pt>
                <c:pt idx="2559">
                  <c:v>3.7879999999999998</c:v>
                </c:pt>
                <c:pt idx="2560">
                  <c:v>3.79</c:v>
                </c:pt>
                <c:pt idx="2561">
                  <c:v>3.7890000000000001</c:v>
                </c:pt>
                <c:pt idx="2562">
                  <c:v>3.7890000000000001</c:v>
                </c:pt>
                <c:pt idx="2563">
                  <c:v>3.79</c:v>
                </c:pt>
                <c:pt idx="2564">
                  <c:v>3.7890000000000001</c:v>
                </c:pt>
                <c:pt idx="2565">
                  <c:v>3.7890000000000001</c:v>
                </c:pt>
                <c:pt idx="2566">
                  <c:v>3.7890000000000001</c:v>
                </c:pt>
                <c:pt idx="2567">
                  <c:v>3.7890000000000001</c:v>
                </c:pt>
                <c:pt idx="2568">
                  <c:v>3.7890000000000001</c:v>
                </c:pt>
                <c:pt idx="2569">
                  <c:v>3.79</c:v>
                </c:pt>
                <c:pt idx="2570">
                  <c:v>3.7879999999999998</c:v>
                </c:pt>
                <c:pt idx="2571">
                  <c:v>3.7879999999999998</c:v>
                </c:pt>
                <c:pt idx="2572">
                  <c:v>3.79</c:v>
                </c:pt>
                <c:pt idx="2573">
                  <c:v>3.7869999999999999</c:v>
                </c:pt>
                <c:pt idx="2574">
                  <c:v>3.79</c:v>
                </c:pt>
                <c:pt idx="2575">
                  <c:v>3.7890000000000001</c:v>
                </c:pt>
                <c:pt idx="2576">
                  <c:v>3.7890000000000001</c:v>
                </c:pt>
                <c:pt idx="2577">
                  <c:v>3.79</c:v>
                </c:pt>
                <c:pt idx="2578">
                  <c:v>3.7890000000000001</c:v>
                </c:pt>
                <c:pt idx="2579">
                  <c:v>3.7890000000000001</c:v>
                </c:pt>
                <c:pt idx="2580">
                  <c:v>3.7890000000000001</c:v>
                </c:pt>
                <c:pt idx="2581">
                  <c:v>3.7909999999999999</c:v>
                </c:pt>
                <c:pt idx="2582">
                  <c:v>3.79</c:v>
                </c:pt>
                <c:pt idx="2583">
                  <c:v>3.79</c:v>
                </c:pt>
                <c:pt idx="2584">
                  <c:v>3.79</c:v>
                </c:pt>
                <c:pt idx="2585">
                  <c:v>3.7890000000000001</c:v>
                </c:pt>
                <c:pt idx="2586">
                  <c:v>3.7890000000000001</c:v>
                </c:pt>
                <c:pt idx="2587">
                  <c:v>3.7890000000000001</c:v>
                </c:pt>
                <c:pt idx="2588">
                  <c:v>3.79</c:v>
                </c:pt>
                <c:pt idx="2589">
                  <c:v>3.7890000000000001</c:v>
                </c:pt>
                <c:pt idx="2590">
                  <c:v>3.7930000000000001</c:v>
                </c:pt>
                <c:pt idx="2591">
                  <c:v>3.7890000000000001</c:v>
                </c:pt>
                <c:pt idx="2592">
                  <c:v>3.7890000000000001</c:v>
                </c:pt>
                <c:pt idx="2593">
                  <c:v>3.79</c:v>
                </c:pt>
                <c:pt idx="2594">
                  <c:v>3.7890000000000001</c:v>
                </c:pt>
                <c:pt idx="2595">
                  <c:v>3.7890000000000001</c:v>
                </c:pt>
                <c:pt idx="2596">
                  <c:v>3.7890000000000001</c:v>
                </c:pt>
                <c:pt idx="2597">
                  <c:v>3.7890000000000001</c:v>
                </c:pt>
                <c:pt idx="2598">
                  <c:v>3.79</c:v>
                </c:pt>
                <c:pt idx="2599">
                  <c:v>3.7879999999999998</c:v>
                </c:pt>
                <c:pt idx="2600">
                  <c:v>3.7930000000000001</c:v>
                </c:pt>
                <c:pt idx="2601">
                  <c:v>3.7890000000000001</c:v>
                </c:pt>
                <c:pt idx="2602">
                  <c:v>3.7930000000000001</c:v>
                </c:pt>
                <c:pt idx="2603">
                  <c:v>3.7890000000000001</c:v>
                </c:pt>
                <c:pt idx="2604">
                  <c:v>3.7890000000000001</c:v>
                </c:pt>
                <c:pt idx="2605">
                  <c:v>3.7890000000000001</c:v>
                </c:pt>
                <c:pt idx="2606">
                  <c:v>3.7890000000000001</c:v>
                </c:pt>
                <c:pt idx="2607">
                  <c:v>3.7890000000000001</c:v>
                </c:pt>
                <c:pt idx="2608">
                  <c:v>3.7890000000000001</c:v>
                </c:pt>
                <c:pt idx="2609">
                  <c:v>3.7909999999999999</c:v>
                </c:pt>
                <c:pt idx="2610">
                  <c:v>3.7879999999999998</c:v>
                </c:pt>
                <c:pt idx="2611">
                  <c:v>3.7879999999999998</c:v>
                </c:pt>
                <c:pt idx="2612">
                  <c:v>3.7909999999999999</c:v>
                </c:pt>
                <c:pt idx="2613">
                  <c:v>3.7890000000000001</c:v>
                </c:pt>
                <c:pt idx="2614">
                  <c:v>3.7890000000000001</c:v>
                </c:pt>
                <c:pt idx="2615">
                  <c:v>3.7890000000000001</c:v>
                </c:pt>
                <c:pt idx="2616">
                  <c:v>3.79</c:v>
                </c:pt>
                <c:pt idx="2617">
                  <c:v>3.7890000000000001</c:v>
                </c:pt>
                <c:pt idx="2618">
                  <c:v>3.7879999999999998</c:v>
                </c:pt>
                <c:pt idx="2619">
                  <c:v>3.7879999999999998</c:v>
                </c:pt>
                <c:pt idx="2620">
                  <c:v>3.7890000000000001</c:v>
                </c:pt>
                <c:pt idx="2621">
                  <c:v>3.7879999999999998</c:v>
                </c:pt>
                <c:pt idx="2622">
                  <c:v>3.79</c:v>
                </c:pt>
                <c:pt idx="2623">
                  <c:v>3.7890000000000001</c:v>
                </c:pt>
                <c:pt idx="2624">
                  <c:v>3.7890000000000001</c:v>
                </c:pt>
                <c:pt idx="2625">
                  <c:v>3.7890000000000001</c:v>
                </c:pt>
                <c:pt idx="2626">
                  <c:v>3.7890000000000001</c:v>
                </c:pt>
                <c:pt idx="2627">
                  <c:v>3.7879999999999998</c:v>
                </c:pt>
                <c:pt idx="2628">
                  <c:v>3.782</c:v>
                </c:pt>
                <c:pt idx="2629">
                  <c:v>3.79</c:v>
                </c:pt>
                <c:pt idx="2630">
                  <c:v>3.7890000000000001</c:v>
                </c:pt>
                <c:pt idx="2631">
                  <c:v>3.7890000000000001</c:v>
                </c:pt>
                <c:pt idx="2632">
                  <c:v>3.7890000000000001</c:v>
                </c:pt>
                <c:pt idx="2633">
                  <c:v>3.7890000000000001</c:v>
                </c:pt>
                <c:pt idx="2634">
                  <c:v>3.7890000000000001</c:v>
                </c:pt>
                <c:pt idx="2635">
                  <c:v>3.7890000000000001</c:v>
                </c:pt>
                <c:pt idx="2636">
                  <c:v>3.7879999999999998</c:v>
                </c:pt>
                <c:pt idx="2637">
                  <c:v>3.794</c:v>
                </c:pt>
                <c:pt idx="2638">
                  <c:v>3.7890000000000001</c:v>
                </c:pt>
                <c:pt idx="2639">
                  <c:v>3.7879999999999998</c:v>
                </c:pt>
                <c:pt idx="2640">
                  <c:v>3.7909999999999999</c:v>
                </c:pt>
                <c:pt idx="2641">
                  <c:v>3.7890000000000001</c:v>
                </c:pt>
                <c:pt idx="2642">
                  <c:v>3.7890000000000001</c:v>
                </c:pt>
                <c:pt idx="2643">
                  <c:v>3.7890000000000001</c:v>
                </c:pt>
                <c:pt idx="2644">
                  <c:v>3.7890000000000001</c:v>
                </c:pt>
                <c:pt idx="2645">
                  <c:v>3.7890000000000001</c:v>
                </c:pt>
                <c:pt idx="2646">
                  <c:v>3.7890000000000001</c:v>
                </c:pt>
                <c:pt idx="2647">
                  <c:v>3.7879999999999998</c:v>
                </c:pt>
                <c:pt idx="2648">
                  <c:v>3.7919999999999998</c:v>
                </c:pt>
                <c:pt idx="2649">
                  <c:v>3.7890000000000001</c:v>
                </c:pt>
                <c:pt idx="2650">
                  <c:v>3.7869999999999999</c:v>
                </c:pt>
                <c:pt idx="2651">
                  <c:v>3.7890000000000001</c:v>
                </c:pt>
                <c:pt idx="2652">
                  <c:v>3.7879999999999998</c:v>
                </c:pt>
                <c:pt idx="2653">
                  <c:v>3.7890000000000001</c:v>
                </c:pt>
                <c:pt idx="2654">
                  <c:v>3.7879999999999998</c:v>
                </c:pt>
                <c:pt idx="2655">
                  <c:v>3.7890000000000001</c:v>
                </c:pt>
                <c:pt idx="2656">
                  <c:v>3.7890000000000001</c:v>
                </c:pt>
                <c:pt idx="2657">
                  <c:v>3.7909999999999999</c:v>
                </c:pt>
                <c:pt idx="2658">
                  <c:v>3.7869999999999999</c:v>
                </c:pt>
                <c:pt idx="2659">
                  <c:v>3.7890000000000001</c:v>
                </c:pt>
                <c:pt idx="2660">
                  <c:v>3.786</c:v>
                </c:pt>
                <c:pt idx="2661">
                  <c:v>3.7879999999999998</c:v>
                </c:pt>
                <c:pt idx="2662">
                  <c:v>3.7879999999999998</c:v>
                </c:pt>
                <c:pt idx="2663">
                  <c:v>3.7879999999999998</c:v>
                </c:pt>
                <c:pt idx="2664">
                  <c:v>3.7879999999999998</c:v>
                </c:pt>
                <c:pt idx="2665">
                  <c:v>3.79</c:v>
                </c:pt>
                <c:pt idx="2666">
                  <c:v>3.7890000000000001</c:v>
                </c:pt>
                <c:pt idx="2667">
                  <c:v>3.7869999999999999</c:v>
                </c:pt>
                <c:pt idx="2668">
                  <c:v>3.7869999999999999</c:v>
                </c:pt>
                <c:pt idx="2669">
                  <c:v>3.786</c:v>
                </c:pt>
                <c:pt idx="2670">
                  <c:v>3.782</c:v>
                </c:pt>
                <c:pt idx="2671">
                  <c:v>3.52</c:v>
                </c:pt>
                <c:pt idx="2672">
                  <c:v>3.3420000000000001</c:v>
                </c:pt>
                <c:pt idx="2673">
                  <c:v>3.427</c:v>
                </c:pt>
                <c:pt idx="2674">
                  <c:v>3.46</c:v>
                </c:pt>
                <c:pt idx="2675">
                  <c:v>3.4910000000000001</c:v>
                </c:pt>
                <c:pt idx="2676">
                  <c:v>3.5190000000000001</c:v>
                </c:pt>
                <c:pt idx="2677">
                  <c:v>3.5329999999999999</c:v>
                </c:pt>
                <c:pt idx="2678">
                  <c:v>3.5430000000000001</c:v>
                </c:pt>
                <c:pt idx="2679">
                  <c:v>3.556</c:v>
                </c:pt>
                <c:pt idx="2680">
                  <c:v>3.5630000000000002</c:v>
                </c:pt>
                <c:pt idx="2681">
                  <c:v>3.581</c:v>
                </c:pt>
                <c:pt idx="2682">
                  <c:v>3.589</c:v>
                </c:pt>
                <c:pt idx="2683">
                  <c:v>3.6059999999999999</c:v>
                </c:pt>
                <c:pt idx="2684">
                  <c:v>3.6269999999999998</c:v>
                </c:pt>
                <c:pt idx="2685">
                  <c:v>3.637</c:v>
                </c:pt>
                <c:pt idx="2686">
                  <c:v>3.6520000000000001</c:v>
                </c:pt>
                <c:pt idx="2687">
                  <c:v>3.6579999999999999</c:v>
                </c:pt>
                <c:pt idx="2688">
                  <c:v>3.665</c:v>
                </c:pt>
                <c:pt idx="2689">
                  <c:v>3.6709999999999998</c:v>
                </c:pt>
                <c:pt idx="2690">
                  <c:v>3.6760000000000002</c:v>
                </c:pt>
                <c:pt idx="2691">
                  <c:v>3.6789999999999998</c:v>
                </c:pt>
                <c:pt idx="2692">
                  <c:v>3.681</c:v>
                </c:pt>
                <c:pt idx="2693">
                  <c:v>3.6840000000000002</c:v>
                </c:pt>
                <c:pt idx="2694">
                  <c:v>3.6859999999999999</c:v>
                </c:pt>
                <c:pt idx="2695">
                  <c:v>3.6869999999999998</c:v>
                </c:pt>
                <c:pt idx="2696">
                  <c:v>3.6909999999999998</c:v>
                </c:pt>
                <c:pt idx="2697">
                  <c:v>3.6890000000000001</c:v>
                </c:pt>
                <c:pt idx="2698">
                  <c:v>3.6920000000000002</c:v>
                </c:pt>
                <c:pt idx="2699">
                  <c:v>3.6920000000000002</c:v>
                </c:pt>
                <c:pt idx="2700">
                  <c:v>3.6930000000000001</c:v>
                </c:pt>
                <c:pt idx="2701">
                  <c:v>3.694</c:v>
                </c:pt>
                <c:pt idx="2702">
                  <c:v>3.6949999999999998</c:v>
                </c:pt>
                <c:pt idx="2703">
                  <c:v>3.6949999999999998</c:v>
                </c:pt>
                <c:pt idx="2704">
                  <c:v>3.6970000000000001</c:v>
                </c:pt>
                <c:pt idx="2705">
                  <c:v>3.6989999999999998</c:v>
                </c:pt>
                <c:pt idx="2706">
                  <c:v>3.698</c:v>
                </c:pt>
                <c:pt idx="2707">
                  <c:v>3.6960000000000002</c:v>
                </c:pt>
                <c:pt idx="2708">
                  <c:v>3.6970000000000001</c:v>
                </c:pt>
                <c:pt idx="2709">
                  <c:v>3.6970000000000001</c:v>
                </c:pt>
                <c:pt idx="2710">
                  <c:v>3.698</c:v>
                </c:pt>
                <c:pt idx="2711">
                  <c:v>3.698</c:v>
                </c:pt>
                <c:pt idx="2712">
                  <c:v>3.698</c:v>
                </c:pt>
                <c:pt idx="2713">
                  <c:v>3.6989999999999998</c:v>
                </c:pt>
                <c:pt idx="2714">
                  <c:v>3.698</c:v>
                </c:pt>
                <c:pt idx="2715">
                  <c:v>3.7</c:v>
                </c:pt>
                <c:pt idx="2716">
                  <c:v>3.698</c:v>
                </c:pt>
                <c:pt idx="2717">
                  <c:v>3.7</c:v>
                </c:pt>
                <c:pt idx="2718">
                  <c:v>3.7</c:v>
                </c:pt>
                <c:pt idx="2719">
                  <c:v>3.6989999999999998</c:v>
                </c:pt>
                <c:pt idx="2720">
                  <c:v>3.6989999999999998</c:v>
                </c:pt>
                <c:pt idx="2721">
                  <c:v>3.7</c:v>
                </c:pt>
                <c:pt idx="2722">
                  <c:v>3.7</c:v>
                </c:pt>
                <c:pt idx="2723">
                  <c:v>3.7</c:v>
                </c:pt>
                <c:pt idx="2724">
                  <c:v>3.7010000000000001</c:v>
                </c:pt>
                <c:pt idx="2725">
                  <c:v>3.6989999999999998</c:v>
                </c:pt>
                <c:pt idx="2726">
                  <c:v>3.7010000000000001</c:v>
                </c:pt>
                <c:pt idx="2727">
                  <c:v>3.7</c:v>
                </c:pt>
                <c:pt idx="2728">
                  <c:v>3.7</c:v>
                </c:pt>
                <c:pt idx="2729">
                  <c:v>3.7</c:v>
                </c:pt>
                <c:pt idx="2730">
                  <c:v>3.7</c:v>
                </c:pt>
                <c:pt idx="2731">
                  <c:v>3.6989999999999998</c:v>
                </c:pt>
                <c:pt idx="2732">
                  <c:v>3.6989999999999998</c:v>
                </c:pt>
                <c:pt idx="2733">
                  <c:v>3.6989999999999998</c:v>
                </c:pt>
                <c:pt idx="2734">
                  <c:v>3.7</c:v>
                </c:pt>
                <c:pt idx="2735">
                  <c:v>3.7</c:v>
                </c:pt>
                <c:pt idx="2736">
                  <c:v>3.7</c:v>
                </c:pt>
                <c:pt idx="2737">
                  <c:v>3.698</c:v>
                </c:pt>
                <c:pt idx="2738">
                  <c:v>3.698</c:v>
                </c:pt>
                <c:pt idx="2739">
                  <c:v>3.6970000000000001</c:v>
                </c:pt>
                <c:pt idx="2740">
                  <c:v>3.6989999999999998</c:v>
                </c:pt>
                <c:pt idx="2741">
                  <c:v>3.6989999999999998</c:v>
                </c:pt>
                <c:pt idx="2742">
                  <c:v>3.6989999999999998</c:v>
                </c:pt>
                <c:pt idx="2743">
                  <c:v>3.698</c:v>
                </c:pt>
                <c:pt idx="2744">
                  <c:v>3.6949999999999998</c:v>
                </c:pt>
                <c:pt idx="2745">
                  <c:v>3.698</c:v>
                </c:pt>
                <c:pt idx="2746">
                  <c:v>3.6970000000000001</c:v>
                </c:pt>
                <c:pt idx="2747">
                  <c:v>3.6970000000000001</c:v>
                </c:pt>
                <c:pt idx="2748">
                  <c:v>3.6960000000000002</c:v>
                </c:pt>
                <c:pt idx="2749">
                  <c:v>3.6960000000000002</c:v>
                </c:pt>
                <c:pt idx="2750">
                  <c:v>3.6960000000000002</c:v>
                </c:pt>
                <c:pt idx="2751">
                  <c:v>3.6960000000000002</c:v>
                </c:pt>
                <c:pt idx="2752">
                  <c:v>3.694</c:v>
                </c:pt>
                <c:pt idx="2753">
                  <c:v>3.698</c:v>
                </c:pt>
                <c:pt idx="2754">
                  <c:v>3.702</c:v>
                </c:pt>
                <c:pt idx="2755">
                  <c:v>3.7010000000000001</c:v>
                </c:pt>
                <c:pt idx="2756">
                  <c:v>3.7</c:v>
                </c:pt>
                <c:pt idx="2757">
                  <c:v>3.702</c:v>
                </c:pt>
                <c:pt idx="2758">
                  <c:v>3.702</c:v>
                </c:pt>
                <c:pt idx="2759">
                  <c:v>3.7029999999999998</c:v>
                </c:pt>
                <c:pt idx="2760">
                  <c:v>3.7029999999999998</c:v>
                </c:pt>
                <c:pt idx="2761">
                  <c:v>3.7029999999999998</c:v>
                </c:pt>
                <c:pt idx="2762">
                  <c:v>3.7</c:v>
                </c:pt>
                <c:pt idx="2763">
                  <c:v>3.702</c:v>
                </c:pt>
                <c:pt idx="2764">
                  <c:v>3.7040000000000002</c:v>
                </c:pt>
                <c:pt idx="2765">
                  <c:v>3.7</c:v>
                </c:pt>
                <c:pt idx="2766">
                  <c:v>3.7029999999999998</c:v>
                </c:pt>
                <c:pt idx="2767">
                  <c:v>3.7029999999999998</c:v>
                </c:pt>
                <c:pt idx="2768">
                  <c:v>3.7029999999999998</c:v>
                </c:pt>
                <c:pt idx="2769">
                  <c:v>3.7029999999999998</c:v>
                </c:pt>
                <c:pt idx="2770">
                  <c:v>3.7029999999999998</c:v>
                </c:pt>
                <c:pt idx="2771">
                  <c:v>3.7029999999999998</c:v>
                </c:pt>
                <c:pt idx="2772">
                  <c:v>3.7010000000000001</c:v>
                </c:pt>
                <c:pt idx="2773">
                  <c:v>3.7029999999999998</c:v>
                </c:pt>
                <c:pt idx="2774">
                  <c:v>3.7040000000000002</c:v>
                </c:pt>
                <c:pt idx="2775">
                  <c:v>3.7029999999999998</c:v>
                </c:pt>
                <c:pt idx="2776">
                  <c:v>3.7029999999999998</c:v>
                </c:pt>
                <c:pt idx="2777">
                  <c:v>3.7029999999999998</c:v>
                </c:pt>
                <c:pt idx="2778">
                  <c:v>3.7029999999999998</c:v>
                </c:pt>
                <c:pt idx="2779">
                  <c:v>3.702</c:v>
                </c:pt>
                <c:pt idx="2780">
                  <c:v>3.702</c:v>
                </c:pt>
                <c:pt idx="2781">
                  <c:v>3.7010000000000001</c:v>
                </c:pt>
                <c:pt idx="2782">
                  <c:v>3.702</c:v>
                </c:pt>
                <c:pt idx="2783">
                  <c:v>3.7029999999999998</c:v>
                </c:pt>
                <c:pt idx="2784">
                  <c:v>3.702</c:v>
                </c:pt>
                <c:pt idx="2785">
                  <c:v>3.702</c:v>
                </c:pt>
                <c:pt idx="2786">
                  <c:v>3.702</c:v>
                </c:pt>
                <c:pt idx="2787">
                  <c:v>3.7010000000000001</c:v>
                </c:pt>
                <c:pt idx="2788">
                  <c:v>3.7010000000000001</c:v>
                </c:pt>
                <c:pt idx="2789">
                  <c:v>3.7010000000000001</c:v>
                </c:pt>
                <c:pt idx="2790">
                  <c:v>3.7010000000000001</c:v>
                </c:pt>
                <c:pt idx="2791">
                  <c:v>3.7</c:v>
                </c:pt>
                <c:pt idx="2792">
                  <c:v>3.702</c:v>
                </c:pt>
                <c:pt idx="2793">
                  <c:v>3.702</c:v>
                </c:pt>
                <c:pt idx="2794">
                  <c:v>3.7010000000000001</c:v>
                </c:pt>
                <c:pt idx="2795">
                  <c:v>3.7010000000000001</c:v>
                </c:pt>
                <c:pt idx="2796">
                  <c:v>3.7010000000000001</c:v>
                </c:pt>
                <c:pt idx="2797">
                  <c:v>3.7010000000000001</c:v>
                </c:pt>
                <c:pt idx="2798">
                  <c:v>3.7010000000000001</c:v>
                </c:pt>
                <c:pt idx="2799">
                  <c:v>3.7</c:v>
                </c:pt>
                <c:pt idx="2800">
                  <c:v>3.6989999999999998</c:v>
                </c:pt>
                <c:pt idx="2801">
                  <c:v>3.7010000000000001</c:v>
                </c:pt>
                <c:pt idx="2802">
                  <c:v>3.6960000000000002</c:v>
                </c:pt>
                <c:pt idx="2803">
                  <c:v>3.7</c:v>
                </c:pt>
                <c:pt idx="2804">
                  <c:v>3.7</c:v>
                </c:pt>
                <c:pt idx="2805">
                  <c:v>3.6989999999999998</c:v>
                </c:pt>
                <c:pt idx="2806">
                  <c:v>3.6989999999999998</c:v>
                </c:pt>
                <c:pt idx="2807">
                  <c:v>3.6989999999999998</c:v>
                </c:pt>
                <c:pt idx="2808">
                  <c:v>3.6989999999999998</c:v>
                </c:pt>
                <c:pt idx="2809">
                  <c:v>3.6989999999999998</c:v>
                </c:pt>
                <c:pt idx="2810">
                  <c:v>3.6989999999999998</c:v>
                </c:pt>
                <c:pt idx="2811">
                  <c:v>3.6970000000000001</c:v>
                </c:pt>
                <c:pt idx="2812">
                  <c:v>3.6960000000000002</c:v>
                </c:pt>
                <c:pt idx="2813">
                  <c:v>3.7</c:v>
                </c:pt>
                <c:pt idx="2814">
                  <c:v>3.698</c:v>
                </c:pt>
                <c:pt idx="2815">
                  <c:v>3.6989999999999998</c:v>
                </c:pt>
                <c:pt idx="2816">
                  <c:v>3.698</c:v>
                </c:pt>
                <c:pt idx="2817">
                  <c:v>3.698</c:v>
                </c:pt>
                <c:pt idx="2818">
                  <c:v>3.698</c:v>
                </c:pt>
                <c:pt idx="2819">
                  <c:v>3.698</c:v>
                </c:pt>
                <c:pt idx="2820">
                  <c:v>3.6970000000000001</c:v>
                </c:pt>
                <c:pt idx="2821">
                  <c:v>3.6949999999999998</c:v>
                </c:pt>
                <c:pt idx="2822">
                  <c:v>3.7</c:v>
                </c:pt>
                <c:pt idx="2823">
                  <c:v>3.6970000000000001</c:v>
                </c:pt>
                <c:pt idx="2824">
                  <c:v>3.698</c:v>
                </c:pt>
                <c:pt idx="2825">
                  <c:v>3.698</c:v>
                </c:pt>
                <c:pt idx="2826">
                  <c:v>3.698</c:v>
                </c:pt>
                <c:pt idx="2827">
                  <c:v>3.698</c:v>
                </c:pt>
                <c:pt idx="2828">
                  <c:v>3.6970000000000001</c:v>
                </c:pt>
                <c:pt idx="2829">
                  <c:v>3.6970000000000001</c:v>
                </c:pt>
                <c:pt idx="2830">
                  <c:v>3.6989999999999998</c:v>
                </c:pt>
                <c:pt idx="2831">
                  <c:v>3.6989999999999998</c:v>
                </c:pt>
                <c:pt idx="2832">
                  <c:v>3.698</c:v>
                </c:pt>
                <c:pt idx="2833">
                  <c:v>3.698</c:v>
                </c:pt>
                <c:pt idx="2834">
                  <c:v>3.698</c:v>
                </c:pt>
                <c:pt idx="2835">
                  <c:v>3.698</c:v>
                </c:pt>
                <c:pt idx="2836">
                  <c:v>3.698</c:v>
                </c:pt>
                <c:pt idx="2837">
                  <c:v>3.698</c:v>
                </c:pt>
                <c:pt idx="2838">
                  <c:v>3.698</c:v>
                </c:pt>
                <c:pt idx="2839">
                  <c:v>3.6949999999999998</c:v>
                </c:pt>
                <c:pt idx="2840">
                  <c:v>3.6970000000000001</c:v>
                </c:pt>
                <c:pt idx="2841">
                  <c:v>3.6960000000000002</c:v>
                </c:pt>
                <c:pt idx="2842">
                  <c:v>3.6970000000000001</c:v>
                </c:pt>
                <c:pt idx="2843">
                  <c:v>3.6960000000000002</c:v>
                </c:pt>
                <c:pt idx="2844">
                  <c:v>3.6930000000000001</c:v>
                </c:pt>
                <c:pt idx="2845">
                  <c:v>3.6960000000000002</c:v>
                </c:pt>
                <c:pt idx="2846">
                  <c:v>3.698</c:v>
                </c:pt>
                <c:pt idx="2847">
                  <c:v>3.698</c:v>
                </c:pt>
                <c:pt idx="2848">
                  <c:v>3.6970000000000001</c:v>
                </c:pt>
                <c:pt idx="2849">
                  <c:v>3.698</c:v>
                </c:pt>
                <c:pt idx="2850">
                  <c:v>3.698</c:v>
                </c:pt>
                <c:pt idx="2851">
                  <c:v>3.6989999999999998</c:v>
                </c:pt>
                <c:pt idx="2852">
                  <c:v>3.6989999999999998</c:v>
                </c:pt>
                <c:pt idx="2853">
                  <c:v>3.6989999999999998</c:v>
                </c:pt>
                <c:pt idx="2854">
                  <c:v>3.6989999999999998</c:v>
                </c:pt>
                <c:pt idx="2855">
                  <c:v>3.6989999999999998</c:v>
                </c:pt>
                <c:pt idx="2856">
                  <c:v>3.6989999999999998</c:v>
                </c:pt>
                <c:pt idx="2857">
                  <c:v>3.6989999999999998</c:v>
                </c:pt>
                <c:pt idx="2858">
                  <c:v>3.6970000000000001</c:v>
                </c:pt>
                <c:pt idx="2859">
                  <c:v>3.7</c:v>
                </c:pt>
                <c:pt idx="2860">
                  <c:v>3.7040000000000002</c:v>
                </c:pt>
                <c:pt idx="2861">
                  <c:v>3.698</c:v>
                </c:pt>
                <c:pt idx="2862">
                  <c:v>3.6970000000000001</c:v>
                </c:pt>
                <c:pt idx="2863">
                  <c:v>3.698</c:v>
                </c:pt>
                <c:pt idx="2864">
                  <c:v>3.698</c:v>
                </c:pt>
                <c:pt idx="2865">
                  <c:v>3.698</c:v>
                </c:pt>
                <c:pt idx="2866">
                  <c:v>3.698</c:v>
                </c:pt>
                <c:pt idx="2867">
                  <c:v>3.6970000000000001</c:v>
                </c:pt>
                <c:pt idx="2868">
                  <c:v>3.698</c:v>
                </c:pt>
                <c:pt idx="2869">
                  <c:v>3.698</c:v>
                </c:pt>
                <c:pt idx="2870">
                  <c:v>3.6949999999999998</c:v>
                </c:pt>
                <c:pt idx="2871">
                  <c:v>3.6960000000000002</c:v>
                </c:pt>
                <c:pt idx="2872">
                  <c:v>3.6970000000000001</c:v>
                </c:pt>
                <c:pt idx="2873">
                  <c:v>3.6970000000000001</c:v>
                </c:pt>
                <c:pt idx="2874">
                  <c:v>3.6970000000000001</c:v>
                </c:pt>
                <c:pt idx="2875">
                  <c:v>3.6970000000000001</c:v>
                </c:pt>
                <c:pt idx="2876">
                  <c:v>3.6970000000000001</c:v>
                </c:pt>
                <c:pt idx="2877">
                  <c:v>3.6970000000000001</c:v>
                </c:pt>
                <c:pt idx="2878">
                  <c:v>3.6960000000000002</c:v>
                </c:pt>
                <c:pt idx="2879">
                  <c:v>3.698</c:v>
                </c:pt>
                <c:pt idx="2880">
                  <c:v>3.6949999999999998</c:v>
                </c:pt>
                <c:pt idx="2881">
                  <c:v>3.6970000000000001</c:v>
                </c:pt>
                <c:pt idx="2882">
                  <c:v>3.6970000000000001</c:v>
                </c:pt>
                <c:pt idx="2883">
                  <c:v>3.6970000000000001</c:v>
                </c:pt>
                <c:pt idx="2884">
                  <c:v>3.6970000000000001</c:v>
                </c:pt>
                <c:pt idx="2885">
                  <c:v>3.6960000000000002</c:v>
                </c:pt>
                <c:pt idx="2886">
                  <c:v>3.6960000000000002</c:v>
                </c:pt>
                <c:pt idx="2887">
                  <c:v>3.6960000000000002</c:v>
                </c:pt>
                <c:pt idx="2888">
                  <c:v>3.698</c:v>
                </c:pt>
                <c:pt idx="2889">
                  <c:v>3.6960000000000002</c:v>
                </c:pt>
                <c:pt idx="2890">
                  <c:v>3.6960000000000002</c:v>
                </c:pt>
                <c:pt idx="2891">
                  <c:v>3.6960000000000002</c:v>
                </c:pt>
                <c:pt idx="2892">
                  <c:v>3.6960000000000002</c:v>
                </c:pt>
                <c:pt idx="2893">
                  <c:v>3.6960000000000002</c:v>
                </c:pt>
                <c:pt idx="2894">
                  <c:v>3.6949999999999998</c:v>
                </c:pt>
                <c:pt idx="2895">
                  <c:v>3.6960000000000002</c:v>
                </c:pt>
                <c:pt idx="2896">
                  <c:v>3.6970000000000001</c:v>
                </c:pt>
                <c:pt idx="2897">
                  <c:v>3.698</c:v>
                </c:pt>
                <c:pt idx="2898">
                  <c:v>3.6970000000000001</c:v>
                </c:pt>
                <c:pt idx="2899">
                  <c:v>3.6949999999999998</c:v>
                </c:pt>
                <c:pt idx="2900">
                  <c:v>3.6970000000000001</c:v>
                </c:pt>
                <c:pt idx="2901">
                  <c:v>3.698</c:v>
                </c:pt>
                <c:pt idx="2902">
                  <c:v>3.698</c:v>
                </c:pt>
                <c:pt idx="2903">
                  <c:v>3.6970000000000001</c:v>
                </c:pt>
                <c:pt idx="2904">
                  <c:v>3.6970000000000001</c:v>
                </c:pt>
                <c:pt idx="2905">
                  <c:v>3.6970000000000001</c:v>
                </c:pt>
                <c:pt idx="2906">
                  <c:v>3.6970000000000001</c:v>
                </c:pt>
                <c:pt idx="2907">
                  <c:v>3.6949999999999998</c:v>
                </c:pt>
                <c:pt idx="2908">
                  <c:v>3.6970000000000001</c:v>
                </c:pt>
                <c:pt idx="2909">
                  <c:v>3.6960000000000002</c:v>
                </c:pt>
                <c:pt idx="2910">
                  <c:v>3.698</c:v>
                </c:pt>
                <c:pt idx="2911">
                  <c:v>3.6960000000000002</c:v>
                </c:pt>
                <c:pt idx="2912">
                  <c:v>3.6960000000000002</c:v>
                </c:pt>
                <c:pt idx="2913">
                  <c:v>3.6960000000000002</c:v>
                </c:pt>
                <c:pt idx="2914">
                  <c:v>3.6960000000000002</c:v>
                </c:pt>
                <c:pt idx="2915">
                  <c:v>3.6949999999999998</c:v>
                </c:pt>
                <c:pt idx="2916">
                  <c:v>3.6949999999999998</c:v>
                </c:pt>
                <c:pt idx="2917">
                  <c:v>3.6970000000000001</c:v>
                </c:pt>
                <c:pt idx="2918">
                  <c:v>3.6949999999999998</c:v>
                </c:pt>
                <c:pt idx="2919">
                  <c:v>3.6960000000000002</c:v>
                </c:pt>
                <c:pt idx="2920">
                  <c:v>3.6949999999999998</c:v>
                </c:pt>
                <c:pt idx="2921">
                  <c:v>3.6949999999999998</c:v>
                </c:pt>
                <c:pt idx="2922">
                  <c:v>3.6949999999999998</c:v>
                </c:pt>
                <c:pt idx="2923">
                  <c:v>3.6949999999999998</c:v>
                </c:pt>
                <c:pt idx="2924">
                  <c:v>3.694</c:v>
                </c:pt>
                <c:pt idx="2925">
                  <c:v>3.694</c:v>
                </c:pt>
                <c:pt idx="2926">
                  <c:v>3.6920000000000002</c:v>
                </c:pt>
                <c:pt idx="2927">
                  <c:v>3.6949999999999998</c:v>
                </c:pt>
                <c:pt idx="2928">
                  <c:v>3.6920000000000002</c:v>
                </c:pt>
                <c:pt idx="2929">
                  <c:v>3.694</c:v>
                </c:pt>
                <c:pt idx="2930">
                  <c:v>3.694</c:v>
                </c:pt>
                <c:pt idx="2931">
                  <c:v>3.6930000000000001</c:v>
                </c:pt>
                <c:pt idx="2932">
                  <c:v>3.6890000000000001</c:v>
                </c:pt>
                <c:pt idx="2933">
                  <c:v>3.69</c:v>
                </c:pt>
                <c:pt idx="2934">
                  <c:v>3.69</c:v>
                </c:pt>
                <c:pt idx="2935">
                  <c:v>3.6890000000000001</c:v>
                </c:pt>
                <c:pt idx="2936">
                  <c:v>3.6890000000000001</c:v>
                </c:pt>
                <c:pt idx="2937">
                  <c:v>3.6869999999999998</c:v>
                </c:pt>
                <c:pt idx="2938">
                  <c:v>3.6859999999999999</c:v>
                </c:pt>
                <c:pt idx="2939">
                  <c:v>3.6890000000000001</c:v>
                </c:pt>
                <c:pt idx="2940">
                  <c:v>3.6890000000000001</c:v>
                </c:pt>
                <c:pt idx="2941">
                  <c:v>3.6890000000000001</c:v>
                </c:pt>
                <c:pt idx="2942">
                  <c:v>3.69</c:v>
                </c:pt>
                <c:pt idx="2943">
                  <c:v>3.6890000000000001</c:v>
                </c:pt>
                <c:pt idx="2944">
                  <c:v>3.6890000000000001</c:v>
                </c:pt>
                <c:pt idx="2945">
                  <c:v>3.6890000000000001</c:v>
                </c:pt>
                <c:pt idx="2946">
                  <c:v>3.6880000000000002</c:v>
                </c:pt>
                <c:pt idx="2947">
                  <c:v>3.6880000000000002</c:v>
                </c:pt>
                <c:pt idx="2948">
                  <c:v>3.69</c:v>
                </c:pt>
                <c:pt idx="2949">
                  <c:v>3.6880000000000002</c:v>
                </c:pt>
                <c:pt idx="2950">
                  <c:v>3.6890000000000001</c:v>
                </c:pt>
                <c:pt idx="2951">
                  <c:v>3.6880000000000002</c:v>
                </c:pt>
                <c:pt idx="2952">
                  <c:v>3.6869999999999998</c:v>
                </c:pt>
                <c:pt idx="2953">
                  <c:v>3.6890000000000001</c:v>
                </c:pt>
                <c:pt idx="2954">
                  <c:v>3.69</c:v>
                </c:pt>
                <c:pt idx="2955">
                  <c:v>3.69</c:v>
                </c:pt>
                <c:pt idx="2956">
                  <c:v>3.69</c:v>
                </c:pt>
                <c:pt idx="2957">
                  <c:v>3.6909999999999998</c:v>
                </c:pt>
                <c:pt idx="2958">
                  <c:v>3.6890000000000001</c:v>
                </c:pt>
                <c:pt idx="2959">
                  <c:v>3.6890000000000001</c:v>
                </c:pt>
                <c:pt idx="2960">
                  <c:v>3.6880000000000002</c:v>
                </c:pt>
                <c:pt idx="2961">
                  <c:v>3.6890000000000001</c:v>
                </c:pt>
                <c:pt idx="2962">
                  <c:v>3.6880000000000002</c:v>
                </c:pt>
                <c:pt idx="2963">
                  <c:v>3.6880000000000002</c:v>
                </c:pt>
                <c:pt idx="2964">
                  <c:v>3.6880000000000002</c:v>
                </c:pt>
                <c:pt idx="2965">
                  <c:v>3.6880000000000002</c:v>
                </c:pt>
                <c:pt idx="2966">
                  <c:v>3.6850000000000001</c:v>
                </c:pt>
                <c:pt idx="2967">
                  <c:v>3.6880000000000002</c:v>
                </c:pt>
                <c:pt idx="2968">
                  <c:v>3.6869999999999998</c:v>
                </c:pt>
                <c:pt idx="2969">
                  <c:v>3.6869999999999998</c:v>
                </c:pt>
                <c:pt idx="2970">
                  <c:v>3.6880000000000002</c:v>
                </c:pt>
                <c:pt idx="2971">
                  <c:v>3.6869999999999998</c:v>
                </c:pt>
                <c:pt idx="2972">
                  <c:v>3.6869999999999998</c:v>
                </c:pt>
                <c:pt idx="2973">
                  <c:v>3.6869999999999998</c:v>
                </c:pt>
                <c:pt idx="2974">
                  <c:v>3.6859999999999999</c:v>
                </c:pt>
                <c:pt idx="2975">
                  <c:v>3.6859999999999999</c:v>
                </c:pt>
                <c:pt idx="2976">
                  <c:v>3.6869999999999998</c:v>
                </c:pt>
                <c:pt idx="2977">
                  <c:v>3.6859999999999999</c:v>
                </c:pt>
                <c:pt idx="2978">
                  <c:v>3.6869999999999998</c:v>
                </c:pt>
                <c:pt idx="2979">
                  <c:v>3.6869999999999998</c:v>
                </c:pt>
                <c:pt idx="2980">
                  <c:v>3.6859999999999999</c:v>
                </c:pt>
                <c:pt idx="2981">
                  <c:v>3.6869999999999998</c:v>
                </c:pt>
                <c:pt idx="2982">
                  <c:v>3.6869999999999998</c:v>
                </c:pt>
                <c:pt idx="2983">
                  <c:v>3.6869999999999998</c:v>
                </c:pt>
                <c:pt idx="2984">
                  <c:v>3.6859999999999999</c:v>
                </c:pt>
                <c:pt idx="2985">
                  <c:v>3.6880000000000002</c:v>
                </c:pt>
                <c:pt idx="2986">
                  <c:v>3.6869999999999998</c:v>
                </c:pt>
                <c:pt idx="2987">
                  <c:v>3.6859999999999999</c:v>
                </c:pt>
                <c:pt idx="2988">
                  <c:v>3.6859999999999999</c:v>
                </c:pt>
                <c:pt idx="2989">
                  <c:v>3.6859999999999999</c:v>
                </c:pt>
                <c:pt idx="2990">
                  <c:v>3.6850000000000001</c:v>
                </c:pt>
                <c:pt idx="2991">
                  <c:v>3.6829999999999998</c:v>
                </c:pt>
                <c:pt idx="2992">
                  <c:v>3.6840000000000002</c:v>
                </c:pt>
                <c:pt idx="2993">
                  <c:v>3.6819999999999999</c:v>
                </c:pt>
                <c:pt idx="2994">
                  <c:v>3.6890000000000001</c:v>
                </c:pt>
                <c:pt idx="2995">
                  <c:v>3.6859999999999999</c:v>
                </c:pt>
                <c:pt idx="2996">
                  <c:v>3.69</c:v>
                </c:pt>
                <c:pt idx="2997">
                  <c:v>3.69</c:v>
                </c:pt>
                <c:pt idx="2998">
                  <c:v>3.69</c:v>
                </c:pt>
                <c:pt idx="2999">
                  <c:v>3.69</c:v>
                </c:pt>
                <c:pt idx="3000">
                  <c:v>3.69</c:v>
                </c:pt>
                <c:pt idx="3001">
                  <c:v>3.69</c:v>
                </c:pt>
                <c:pt idx="3002">
                  <c:v>3.69</c:v>
                </c:pt>
                <c:pt idx="3003">
                  <c:v>3.69</c:v>
                </c:pt>
                <c:pt idx="3004">
                  <c:v>3.69</c:v>
                </c:pt>
                <c:pt idx="3005">
                  <c:v>3.6869999999999998</c:v>
                </c:pt>
                <c:pt idx="3006">
                  <c:v>3.69</c:v>
                </c:pt>
                <c:pt idx="3007">
                  <c:v>3.6890000000000001</c:v>
                </c:pt>
                <c:pt idx="3008">
                  <c:v>3.6890000000000001</c:v>
                </c:pt>
                <c:pt idx="3009">
                  <c:v>3.6890000000000001</c:v>
                </c:pt>
                <c:pt idx="3010">
                  <c:v>3.6890000000000001</c:v>
                </c:pt>
                <c:pt idx="3011">
                  <c:v>3.6890000000000001</c:v>
                </c:pt>
                <c:pt idx="3012">
                  <c:v>3.6890000000000001</c:v>
                </c:pt>
                <c:pt idx="3013">
                  <c:v>3.6869999999999998</c:v>
                </c:pt>
                <c:pt idx="3014">
                  <c:v>3.6869999999999998</c:v>
                </c:pt>
                <c:pt idx="3015">
                  <c:v>3.6890000000000001</c:v>
                </c:pt>
                <c:pt idx="3016">
                  <c:v>3.6869999999999998</c:v>
                </c:pt>
                <c:pt idx="3017">
                  <c:v>3.6869999999999998</c:v>
                </c:pt>
                <c:pt idx="3018">
                  <c:v>3.6880000000000002</c:v>
                </c:pt>
                <c:pt idx="3019">
                  <c:v>3.6880000000000002</c:v>
                </c:pt>
                <c:pt idx="3020">
                  <c:v>3.6880000000000002</c:v>
                </c:pt>
                <c:pt idx="3021">
                  <c:v>3.6880000000000002</c:v>
                </c:pt>
                <c:pt idx="3022">
                  <c:v>3.69</c:v>
                </c:pt>
                <c:pt idx="3023">
                  <c:v>3.6890000000000001</c:v>
                </c:pt>
                <c:pt idx="3024">
                  <c:v>3.6869999999999998</c:v>
                </c:pt>
                <c:pt idx="3025">
                  <c:v>3.6890000000000001</c:v>
                </c:pt>
                <c:pt idx="3026">
                  <c:v>3.6880000000000002</c:v>
                </c:pt>
                <c:pt idx="3027">
                  <c:v>3.6869999999999998</c:v>
                </c:pt>
                <c:pt idx="3028">
                  <c:v>3.6880000000000002</c:v>
                </c:pt>
                <c:pt idx="3029">
                  <c:v>3.6880000000000002</c:v>
                </c:pt>
                <c:pt idx="3030">
                  <c:v>3.6880000000000002</c:v>
                </c:pt>
                <c:pt idx="3031">
                  <c:v>3.6880000000000002</c:v>
                </c:pt>
                <c:pt idx="3032">
                  <c:v>3.6869999999999998</c:v>
                </c:pt>
                <c:pt idx="3033">
                  <c:v>3.6869999999999998</c:v>
                </c:pt>
                <c:pt idx="3034">
                  <c:v>3.6859999999999999</c:v>
                </c:pt>
                <c:pt idx="3035">
                  <c:v>3.6859999999999999</c:v>
                </c:pt>
                <c:pt idx="3036">
                  <c:v>3.6869999999999998</c:v>
                </c:pt>
                <c:pt idx="3037">
                  <c:v>3.6869999999999998</c:v>
                </c:pt>
                <c:pt idx="3038">
                  <c:v>3.6869999999999998</c:v>
                </c:pt>
                <c:pt idx="3039">
                  <c:v>3.6869999999999998</c:v>
                </c:pt>
                <c:pt idx="3040">
                  <c:v>3.6869999999999998</c:v>
                </c:pt>
                <c:pt idx="3041">
                  <c:v>3.6859999999999999</c:v>
                </c:pt>
                <c:pt idx="3042">
                  <c:v>3.6840000000000002</c:v>
                </c:pt>
                <c:pt idx="3043">
                  <c:v>3.6840000000000002</c:v>
                </c:pt>
                <c:pt idx="3044">
                  <c:v>3.6850000000000001</c:v>
                </c:pt>
                <c:pt idx="3045">
                  <c:v>3.6880000000000002</c:v>
                </c:pt>
                <c:pt idx="3046">
                  <c:v>3.6859999999999999</c:v>
                </c:pt>
                <c:pt idx="3047">
                  <c:v>3.6840000000000002</c:v>
                </c:pt>
                <c:pt idx="3048">
                  <c:v>3.6840000000000002</c:v>
                </c:pt>
                <c:pt idx="3049">
                  <c:v>3.6819999999999999</c:v>
                </c:pt>
                <c:pt idx="3050">
                  <c:v>3.681</c:v>
                </c:pt>
                <c:pt idx="3051">
                  <c:v>3.6829999999999998</c:v>
                </c:pt>
                <c:pt idx="3052">
                  <c:v>3.6840000000000002</c:v>
                </c:pt>
                <c:pt idx="3053">
                  <c:v>3.6850000000000001</c:v>
                </c:pt>
                <c:pt idx="3054">
                  <c:v>3.6859999999999999</c:v>
                </c:pt>
                <c:pt idx="3055">
                  <c:v>3.6859999999999999</c:v>
                </c:pt>
                <c:pt idx="3056">
                  <c:v>3.6859999999999999</c:v>
                </c:pt>
                <c:pt idx="3057">
                  <c:v>3.6859999999999999</c:v>
                </c:pt>
                <c:pt idx="3058">
                  <c:v>3.6859999999999999</c:v>
                </c:pt>
                <c:pt idx="3059">
                  <c:v>3.6859999999999999</c:v>
                </c:pt>
                <c:pt idx="3060">
                  <c:v>3.6859999999999999</c:v>
                </c:pt>
                <c:pt idx="3061">
                  <c:v>3.6859999999999999</c:v>
                </c:pt>
                <c:pt idx="3062">
                  <c:v>3.6859999999999999</c:v>
                </c:pt>
                <c:pt idx="3063">
                  <c:v>3.6859999999999999</c:v>
                </c:pt>
                <c:pt idx="3064">
                  <c:v>3.6880000000000002</c:v>
                </c:pt>
                <c:pt idx="3065">
                  <c:v>3.6859999999999999</c:v>
                </c:pt>
                <c:pt idx="3066">
                  <c:v>3.6859999999999999</c:v>
                </c:pt>
                <c:pt idx="3067">
                  <c:v>3.6859999999999999</c:v>
                </c:pt>
                <c:pt idx="3068">
                  <c:v>3.6850000000000001</c:v>
                </c:pt>
                <c:pt idx="3069">
                  <c:v>3.6869999999999998</c:v>
                </c:pt>
                <c:pt idx="3070">
                  <c:v>3.6869999999999998</c:v>
                </c:pt>
                <c:pt idx="3071">
                  <c:v>3.6869999999999998</c:v>
                </c:pt>
                <c:pt idx="3072">
                  <c:v>3.6850000000000001</c:v>
                </c:pt>
                <c:pt idx="3073">
                  <c:v>3.6890000000000001</c:v>
                </c:pt>
                <c:pt idx="3074">
                  <c:v>3.6869999999999998</c:v>
                </c:pt>
                <c:pt idx="3075">
                  <c:v>3.6869999999999998</c:v>
                </c:pt>
                <c:pt idx="3076">
                  <c:v>3.6859999999999999</c:v>
                </c:pt>
                <c:pt idx="3077">
                  <c:v>3.6869999999999998</c:v>
                </c:pt>
                <c:pt idx="3078">
                  <c:v>3.6859999999999999</c:v>
                </c:pt>
                <c:pt idx="3079">
                  <c:v>3.6869999999999998</c:v>
                </c:pt>
                <c:pt idx="3080">
                  <c:v>3.6850000000000001</c:v>
                </c:pt>
                <c:pt idx="3081">
                  <c:v>3.6850000000000001</c:v>
                </c:pt>
                <c:pt idx="3082">
                  <c:v>3.6880000000000002</c:v>
                </c:pt>
                <c:pt idx="3083">
                  <c:v>3.6850000000000001</c:v>
                </c:pt>
                <c:pt idx="3084">
                  <c:v>3.6859999999999999</c:v>
                </c:pt>
                <c:pt idx="3085">
                  <c:v>3.6859999999999999</c:v>
                </c:pt>
                <c:pt idx="3086">
                  <c:v>3.6859999999999999</c:v>
                </c:pt>
                <c:pt idx="3087">
                  <c:v>3.6850000000000001</c:v>
                </c:pt>
                <c:pt idx="3088">
                  <c:v>3.6819999999999999</c:v>
                </c:pt>
                <c:pt idx="3089">
                  <c:v>3.6840000000000002</c:v>
                </c:pt>
                <c:pt idx="3090">
                  <c:v>3.6869999999999998</c:v>
                </c:pt>
                <c:pt idx="3091">
                  <c:v>3.6869999999999998</c:v>
                </c:pt>
                <c:pt idx="3092">
                  <c:v>3.6880000000000002</c:v>
                </c:pt>
                <c:pt idx="3093">
                  <c:v>3.6859999999999999</c:v>
                </c:pt>
                <c:pt idx="3094">
                  <c:v>3.6869999999999998</c:v>
                </c:pt>
                <c:pt idx="3095">
                  <c:v>3.6869999999999998</c:v>
                </c:pt>
                <c:pt idx="3096">
                  <c:v>3.6869999999999998</c:v>
                </c:pt>
                <c:pt idx="3097">
                  <c:v>3.6859999999999999</c:v>
                </c:pt>
                <c:pt idx="3098">
                  <c:v>3.6869999999999998</c:v>
                </c:pt>
                <c:pt idx="3099">
                  <c:v>3.6859999999999999</c:v>
                </c:pt>
                <c:pt idx="3100">
                  <c:v>3.6850000000000001</c:v>
                </c:pt>
                <c:pt idx="3101">
                  <c:v>3.6859999999999999</c:v>
                </c:pt>
                <c:pt idx="3102">
                  <c:v>3.6859999999999999</c:v>
                </c:pt>
                <c:pt idx="3103">
                  <c:v>3.6859999999999999</c:v>
                </c:pt>
                <c:pt idx="3104">
                  <c:v>3.6859999999999999</c:v>
                </c:pt>
                <c:pt idx="3105">
                  <c:v>3.6859999999999999</c:v>
                </c:pt>
                <c:pt idx="3106">
                  <c:v>3.6859999999999999</c:v>
                </c:pt>
                <c:pt idx="3107">
                  <c:v>3.6859999999999999</c:v>
                </c:pt>
                <c:pt idx="3108">
                  <c:v>3.6869999999999998</c:v>
                </c:pt>
                <c:pt idx="3109">
                  <c:v>3.6859999999999999</c:v>
                </c:pt>
                <c:pt idx="3110">
                  <c:v>3.6850000000000001</c:v>
                </c:pt>
                <c:pt idx="3111">
                  <c:v>3.6840000000000002</c:v>
                </c:pt>
                <c:pt idx="3112">
                  <c:v>3.6840000000000002</c:v>
                </c:pt>
                <c:pt idx="3113">
                  <c:v>3.6859999999999999</c:v>
                </c:pt>
                <c:pt idx="3114">
                  <c:v>3.6850000000000001</c:v>
                </c:pt>
                <c:pt idx="3115">
                  <c:v>3.6850000000000001</c:v>
                </c:pt>
                <c:pt idx="3116">
                  <c:v>3.6850000000000001</c:v>
                </c:pt>
                <c:pt idx="3117">
                  <c:v>3.6850000000000001</c:v>
                </c:pt>
                <c:pt idx="3118">
                  <c:v>3.6840000000000002</c:v>
                </c:pt>
                <c:pt idx="3119">
                  <c:v>3.6840000000000002</c:v>
                </c:pt>
                <c:pt idx="3120">
                  <c:v>3.6859999999999999</c:v>
                </c:pt>
                <c:pt idx="3121">
                  <c:v>3.6819999999999999</c:v>
                </c:pt>
                <c:pt idx="3122">
                  <c:v>3.6840000000000002</c:v>
                </c:pt>
                <c:pt idx="3123">
                  <c:v>3.6850000000000001</c:v>
                </c:pt>
                <c:pt idx="3124">
                  <c:v>3.6850000000000001</c:v>
                </c:pt>
                <c:pt idx="3125">
                  <c:v>3.6850000000000001</c:v>
                </c:pt>
                <c:pt idx="3126">
                  <c:v>3.6850000000000001</c:v>
                </c:pt>
                <c:pt idx="3127">
                  <c:v>3.6840000000000002</c:v>
                </c:pt>
                <c:pt idx="3128">
                  <c:v>3.6850000000000001</c:v>
                </c:pt>
                <c:pt idx="3129">
                  <c:v>3.6850000000000001</c:v>
                </c:pt>
                <c:pt idx="3130">
                  <c:v>3.6829999999999998</c:v>
                </c:pt>
                <c:pt idx="3131">
                  <c:v>3.6850000000000001</c:v>
                </c:pt>
                <c:pt idx="3132">
                  <c:v>3.6840000000000002</c:v>
                </c:pt>
                <c:pt idx="3133">
                  <c:v>3.6840000000000002</c:v>
                </c:pt>
                <c:pt idx="3134">
                  <c:v>3.6840000000000002</c:v>
                </c:pt>
                <c:pt idx="3135">
                  <c:v>3.6840000000000002</c:v>
                </c:pt>
                <c:pt idx="3136">
                  <c:v>3.6840000000000002</c:v>
                </c:pt>
                <c:pt idx="3137">
                  <c:v>3.6840000000000002</c:v>
                </c:pt>
                <c:pt idx="3138">
                  <c:v>3.6850000000000001</c:v>
                </c:pt>
                <c:pt idx="3139">
                  <c:v>3.6829999999999998</c:v>
                </c:pt>
                <c:pt idx="3140">
                  <c:v>3.6840000000000002</c:v>
                </c:pt>
                <c:pt idx="3141">
                  <c:v>3.6829999999999998</c:v>
                </c:pt>
                <c:pt idx="3142">
                  <c:v>3.6840000000000002</c:v>
                </c:pt>
                <c:pt idx="3143">
                  <c:v>3.6850000000000001</c:v>
                </c:pt>
                <c:pt idx="3144">
                  <c:v>3.6850000000000001</c:v>
                </c:pt>
                <c:pt idx="3145">
                  <c:v>3.6850000000000001</c:v>
                </c:pt>
                <c:pt idx="3146">
                  <c:v>3.6850000000000001</c:v>
                </c:pt>
                <c:pt idx="3147">
                  <c:v>3.6840000000000002</c:v>
                </c:pt>
                <c:pt idx="3148">
                  <c:v>3.6829999999999998</c:v>
                </c:pt>
                <c:pt idx="3149">
                  <c:v>3.6850000000000001</c:v>
                </c:pt>
                <c:pt idx="3150">
                  <c:v>3.6829999999999998</c:v>
                </c:pt>
                <c:pt idx="3151">
                  <c:v>3.6840000000000002</c:v>
                </c:pt>
                <c:pt idx="3152">
                  <c:v>3.6840000000000002</c:v>
                </c:pt>
                <c:pt idx="3153">
                  <c:v>3.6840000000000002</c:v>
                </c:pt>
                <c:pt idx="3154">
                  <c:v>3.6840000000000002</c:v>
                </c:pt>
                <c:pt idx="3155">
                  <c:v>3.6840000000000002</c:v>
                </c:pt>
                <c:pt idx="3156">
                  <c:v>3.6829999999999998</c:v>
                </c:pt>
                <c:pt idx="3157">
                  <c:v>3.6829999999999998</c:v>
                </c:pt>
                <c:pt idx="3158">
                  <c:v>3.6840000000000002</c:v>
                </c:pt>
                <c:pt idx="3159">
                  <c:v>3.6850000000000001</c:v>
                </c:pt>
                <c:pt idx="3160">
                  <c:v>3.6840000000000002</c:v>
                </c:pt>
                <c:pt idx="3161">
                  <c:v>3.6829999999999998</c:v>
                </c:pt>
                <c:pt idx="3162">
                  <c:v>3.6829999999999998</c:v>
                </c:pt>
                <c:pt idx="3163">
                  <c:v>3.6829999999999998</c:v>
                </c:pt>
                <c:pt idx="3164">
                  <c:v>3.6829999999999998</c:v>
                </c:pt>
                <c:pt idx="3165">
                  <c:v>3.6829999999999998</c:v>
                </c:pt>
                <c:pt idx="3166">
                  <c:v>3.6819999999999999</c:v>
                </c:pt>
                <c:pt idx="3167">
                  <c:v>3.681</c:v>
                </c:pt>
                <c:pt idx="3168">
                  <c:v>3.6840000000000002</c:v>
                </c:pt>
                <c:pt idx="3169">
                  <c:v>3.6819999999999999</c:v>
                </c:pt>
                <c:pt idx="3170">
                  <c:v>3.6840000000000002</c:v>
                </c:pt>
                <c:pt idx="3171">
                  <c:v>3.6829999999999998</c:v>
                </c:pt>
                <c:pt idx="3172">
                  <c:v>3.6829999999999998</c:v>
                </c:pt>
                <c:pt idx="3173">
                  <c:v>3.6829999999999998</c:v>
                </c:pt>
                <c:pt idx="3174">
                  <c:v>3.6829999999999998</c:v>
                </c:pt>
                <c:pt idx="3175">
                  <c:v>3.6829999999999998</c:v>
                </c:pt>
                <c:pt idx="3176">
                  <c:v>3.6840000000000002</c:v>
                </c:pt>
                <c:pt idx="3177">
                  <c:v>3.6840000000000002</c:v>
                </c:pt>
                <c:pt idx="3178">
                  <c:v>3.6850000000000001</c:v>
                </c:pt>
                <c:pt idx="3179">
                  <c:v>3.6819999999999999</c:v>
                </c:pt>
                <c:pt idx="3180">
                  <c:v>3.6819999999999999</c:v>
                </c:pt>
                <c:pt idx="3181">
                  <c:v>3.6819999999999999</c:v>
                </c:pt>
                <c:pt idx="3182">
                  <c:v>3.6829999999999998</c:v>
                </c:pt>
                <c:pt idx="3183">
                  <c:v>3.6829999999999998</c:v>
                </c:pt>
                <c:pt idx="3184">
                  <c:v>3.6819999999999999</c:v>
                </c:pt>
                <c:pt idx="3185">
                  <c:v>3.6819999999999999</c:v>
                </c:pt>
                <c:pt idx="3186">
                  <c:v>3.6819999999999999</c:v>
                </c:pt>
                <c:pt idx="3187">
                  <c:v>3.6840000000000002</c:v>
                </c:pt>
                <c:pt idx="3188">
                  <c:v>3.6819999999999999</c:v>
                </c:pt>
                <c:pt idx="3189">
                  <c:v>3.6829999999999998</c:v>
                </c:pt>
                <c:pt idx="3190">
                  <c:v>3.6819999999999999</c:v>
                </c:pt>
                <c:pt idx="3191">
                  <c:v>3.6819999999999999</c:v>
                </c:pt>
                <c:pt idx="3192">
                  <c:v>3.6819999999999999</c:v>
                </c:pt>
                <c:pt idx="3193">
                  <c:v>3.6819999999999999</c:v>
                </c:pt>
                <c:pt idx="3194">
                  <c:v>3.6819999999999999</c:v>
                </c:pt>
                <c:pt idx="3195">
                  <c:v>3.6819999999999999</c:v>
                </c:pt>
                <c:pt idx="3196">
                  <c:v>3.68</c:v>
                </c:pt>
                <c:pt idx="3197">
                  <c:v>3.677</c:v>
                </c:pt>
                <c:pt idx="3198">
                  <c:v>3.68</c:v>
                </c:pt>
                <c:pt idx="3199">
                  <c:v>3.68</c:v>
                </c:pt>
                <c:pt idx="3200">
                  <c:v>3.681</c:v>
                </c:pt>
                <c:pt idx="3201">
                  <c:v>3.6819999999999999</c:v>
                </c:pt>
                <c:pt idx="3202">
                  <c:v>3.6819999999999999</c:v>
                </c:pt>
                <c:pt idx="3203">
                  <c:v>3.6819999999999999</c:v>
                </c:pt>
                <c:pt idx="3204">
                  <c:v>3.6829999999999998</c:v>
                </c:pt>
                <c:pt idx="3205">
                  <c:v>3.6840000000000002</c:v>
                </c:pt>
                <c:pt idx="3206">
                  <c:v>3.681</c:v>
                </c:pt>
                <c:pt idx="3207">
                  <c:v>3.6840000000000002</c:v>
                </c:pt>
                <c:pt idx="3208">
                  <c:v>3.6840000000000002</c:v>
                </c:pt>
                <c:pt idx="3209">
                  <c:v>3.6819999999999999</c:v>
                </c:pt>
                <c:pt idx="3210">
                  <c:v>3.6819999999999999</c:v>
                </c:pt>
                <c:pt idx="3211">
                  <c:v>3.6819999999999999</c:v>
                </c:pt>
                <c:pt idx="3212">
                  <c:v>3.6819999999999999</c:v>
                </c:pt>
                <c:pt idx="3213">
                  <c:v>3.6819999999999999</c:v>
                </c:pt>
                <c:pt idx="3214">
                  <c:v>3.681</c:v>
                </c:pt>
                <c:pt idx="3215">
                  <c:v>3.6819999999999999</c:v>
                </c:pt>
                <c:pt idx="3216">
                  <c:v>3.6819999999999999</c:v>
                </c:pt>
                <c:pt idx="3217">
                  <c:v>3.6819999999999999</c:v>
                </c:pt>
                <c:pt idx="3218">
                  <c:v>3.6819999999999999</c:v>
                </c:pt>
                <c:pt idx="3219">
                  <c:v>3.6819999999999999</c:v>
                </c:pt>
                <c:pt idx="3220">
                  <c:v>3.681</c:v>
                </c:pt>
                <c:pt idx="3221">
                  <c:v>3.6819999999999999</c:v>
                </c:pt>
                <c:pt idx="3222">
                  <c:v>3.6819999999999999</c:v>
                </c:pt>
                <c:pt idx="3223">
                  <c:v>3.6819999999999999</c:v>
                </c:pt>
                <c:pt idx="3224">
                  <c:v>3.6819999999999999</c:v>
                </c:pt>
                <c:pt idx="3225">
                  <c:v>3.6840000000000002</c:v>
                </c:pt>
                <c:pt idx="3226">
                  <c:v>3.68</c:v>
                </c:pt>
                <c:pt idx="3227">
                  <c:v>3.6829999999999998</c:v>
                </c:pt>
                <c:pt idx="3228">
                  <c:v>3.6819999999999999</c:v>
                </c:pt>
                <c:pt idx="3229">
                  <c:v>3.681</c:v>
                </c:pt>
                <c:pt idx="3230">
                  <c:v>3.681</c:v>
                </c:pt>
                <c:pt idx="3231">
                  <c:v>3.681</c:v>
                </c:pt>
                <c:pt idx="3232">
                  <c:v>3.681</c:v>
                </c:pt>
                <c:pt idx="3233">
                  <c:v>3.681</c:v>
                </c:pt>
                <c:pt idx="3234">
                  <c:v>3.681</c:v>
                </c:pt>
                <c:pt idx="3235">
                  <c:v>3.68</c:v>
                </c:pt>
                <c:pt idx="3236">
                  <c:v>3.68</c:v>
                </c:pt>
                <c:pt idx="3237">
                  <c:v>3.68</c:v>
                </c:pt>
                <c:pt idx="3238">
                  <c:v>3.68</c:v>
                </c:pt>
                <c:pt idx="3239">
                  <c:v>3.681</c:v>
                </c:pt>
                <c:pt idx="3240">
                  <c:v>3.68</c:v>
                </c:pt>
                <c:pt idx="3241">
                  <c:v>3.68</c:v>
                </c:pt>
                <c:pt idx="3242">
                  <c:v>3.68</c:v>
                </c:pt>
                <c:pt idx="3243">
                  <c:v>3.681</c:v>
                </c:pt>
                <c:pt idx="3244">
                  <c:v>3.6779999999999999</c:v>
                </c:pt>
                <c:pt idx="3245">
                  <c:v>3.6819999999999999</c:v>
                </c:pt>
                <c:pt idx="3246">
                  <c:v>3.6819999999999999</c:v>
                </c:pt>
                <c:pt idx="3247">
                  <c:v>3.6829999999999998</c:v>
                </c:pt>
                <c:pt idx="3248">
                  <c:v>3.681</c:v>
                </c:pt>
                <c:pt idx="3249">
                  <c:v>3.681</c:v>
                </c:pt>
                <c:pt idx="3250">
                  <c:v>3.681</c:v>
                </c:pt>
                <c:pt idx="3251">
                  <c:v>3.681</c:v>
                </c:pt>
                <c:pt idx="3252">
                  <c:v>3.681</c:v>
                </c:pt>
                <c:pt idx="3253">
                  <c:v>3.6819999999999999</c:v>
                </c:pt>
                <c:pt idx="3254">
                  <c:v>3.6819999999999999</c:v>
                </c:pt>
                <c:pt idx="3255">
                  <c:v>3.68</c:v>
                </c:pt>
                <c:pt idx="3256">
                  <c:v>3.681</c:v>
                </c:pt>
                <c:pt idx="3257">
                  <c:v>3.681</c:v>
                </c:pt>
                <c:pt idx="3258">
                  <c:v>3.681</c:v>
                </c:pt>
                <c:pt idx="3259">
                  <c:v>3.681</c:v>
                </c:pt>
                <c:pt idx="3260">
                  <c:v>3.68</c:v>
                </c:pt>
                <c:pt idx="3261">
                  <c:v>3.68</c:v>
                </c:pt>
                <c:pt idx="3262">
                  <c:v>3.68</c:v>
                </c:pt>
                <c:pt idx="3263">
                  <c:v>3.6789999999999998</c:v>
                </c:pt>
                <c:pt idx="3264">
                  <c:v>3.6819999999999999</c:v>
                </c:pt>
                <c:pt idx="3265">
                  <c:v>3.6779999999999999</c:v>
                </c:pt>
                <c:pt idx="3266">
                  <c:v>3.6819999999999999</c:v>
                </c:pt>
                <c:pt idx="3267">
                  <c:v>3.68</c:v>
                </c:pt>
                <c:pt idx="3268">
                  <c:v>3.6779999999999999</c:v>
                </c:pt>
                <c:pt idx="3269">
                  <c:v>3.677</c:v>
                </c:pt>
                <c:pt idx="3270">
                  <c:v>3.68</c:v>
                </c:pt>
                <c:pt idx="3271">
                  <c:v>3.681</c:v>
                </c:pt>
                <c:pt idx="3272">
                  <c:v>3.68</c:v>
                </c:pt>
                <c:pt idx="3273">
                  <c:v>3.681</c:v>
                </c:pt>
                <c:pt idx="3274">
                  <c:v>3.6819999999999999</c:v>
                </c:pt>
                <c:pt idx="3275">
                  <c:v>3.681</c:v>
                </c:pt>
                <c:pt idx="3276">
                  <c:v>3.681</c:v>
                </c:pt>
                <c:pt idx="3277">
                  <c:v>3.681</c:v>
                </c:pt>
                <c:pt idx="3278">
                  <c:v>3.681</c:v>
                </c:pt>
                <c:pt idx="3279">
                  <c:v>3.681</c:v>
                </c:pt>
                <c:pt idx="3280">
                  <c:v>3.68</c:v>
                </c:pt>
                <c:pt idx="3281">
                  <c:v>3.681</c:v>
                </c:pt>
                <c:pt idx="3282">
                  <c:v>3.681</c:v>
                </c:pt>
                <c:pt idx="3283">
                  <c:v>3.6819999999999999</c:v>
                </c:pt>
                <c:pt idx="3284">
                  <c:v>3.6779999999999999</c:v>
                </c:pt>
                <c:pt idx="3285">
                  <c:v>3.681</c:v>
                </c:pt>
                <c:pt idx="3286">
                  <c:v>3.6789999999999998</c:v>
                </c:pt>
                <c:pt idx="3287">
                  <c:v>3.6789999999999998</c:v>
                </c:pt>
                <c:pt idx="3288">
                  <c:v>3.6789999999999998</c:v>
                </c:pt>
                <c:pt idx="3289">
                  <c:v>3.6789999999999998</c:v>
                </c:pt>
                <c:pt idx="3290">
                  <c:v>3.68</c:v>
                </c:pt>
                <c:pt idx="3291">
                  <c:v>3.68</c:v>
                </c:pt>
                <c:pt idx="3292">
                  <c:v>3.6779999999999999</c:v>
                </c:pt>
                <c:pt idx="3293">
                  <c:v>3.681</c:v>
                </c:pt>
                <c:pt idx="3294">
                  <c:v>3.68</c:v>
                </c:pt>
                <c:pt idx="3295">
                  <c:v>3.6789999999999998</c:v>
                </c:pt>
                <c:pt idx="3296">
                  <c:v>3.6789999999999998</c:v>
                </c:pt>
                <c:pt idx="3297">
                  <c:v>3.6789999999999998</c:v>
                </c:pt>
                <c:pt idx="3298">
                  <c:v>3.6789999999999998</c:v>
                </c:pt>
                <c:pt idx="3299">
                  <c:v>3.6789999999999998</c:v>
                </c:pt>
                <c:pt idx="3300">
                  <c:v>3.68</c:v>
                </c:pt>
                <c:pt idx="3301">
                  <c:v>3.68</c:v>
                </c:pt>
                <c:pt idx="3302">
                  <c:v>3.6789999999999998</c:v>
                </c:pt>
                <c:pt idx="3303">
                  <c:v>3.6789999999999998</c:v>
                </c:pt>
                <c:pt idx="3304">
                  <c:v>3.681</c:v>
                </c:pt>
                <c:pt idx="3305">
                  <c:v>3.6789999999999998</c:v>
                </c:pt>
                <c:pt idx="3306">
                  <c:v>3.6789999999999998</c:v>
                </c:pt>
                <c:pt idx="3307">
                  <c:v>3.6789999999999998</c:v>
                </c:pt>
                <c:pt idx="3308">
                  <c:v>3.6789999999999998</c:v>
                </c:pt>
                <c:pt idx="3309">
                  <c:v>3.6779999999999999</c:v>
                </c:pt>
                <c:pt idx="3310">
                  <c:v>3.6789999999999998</c:v>
                </c:pt>
                <c:pt idx="3311">
                  <c:v>3.6779999999999999</c:v>
                </c:pt>
                <c:pt idx="3312">
                  <c:v>3.6779999999999999</c:v>
                </c:pt>
                <c:pt idx="3313">
                  <c:v>3.6829999999999998</c:v>
                </c:pt>
                <c:pt idx="3314">
                  <c:v>3.6779999999999999</c:v>
                </c:pt>
                <c:pt idx="3315">
                  <c:v>3.6779999999999999</c:v>
                </c:pt>
                <c:pt idx="3316">
                  <c:v>3.6779999999999999</c:v>
                </c:pt>
                <c:pt idx="3317">
                  <c:v>3.6779999999999999</c:v>
                </c:pt>
                <c:pt idx="3318">
                  <c:v>3.6779999999999999</c:v>
                </c:pt>
                <c:pt idx="3319">
                  <c:v>3.6779999999999999</c:v>
                </c:pt>
                <c:pt idx="3320">
                  <c:v>3.6779999999999999</c:v>
                </c:pt>
                <c:pt idx="3321">
                  <c:v>3.677</c:v>
                </c:pt>
                <c:pt idx="3322">
                  <c:v>3.6779999999999999</c:v>
                </c:pt>
                <c:pt idx="3323">
                  <c:v>3.6789999999999998</c:v>
                </c:pt>
                <c:pt idx="3324">
                  <c:v>3.68</c:v>
                </c:pt>
                <c:pt idx="3325">
                  <c:v>3.6779999999999999</c:v>
                </c:pt>
                <c:pt idx="3326">
                  <c:v>3.6779999999999999</c:v>
                </c:pt>
                <c:pt idx="3327">
                  <c:v>3.6779999999999999</c:v>
                </c:pt>
                <c:pt idx="3328">
                  <c:v>3.6779999999999999</c:v>
                </c:pt>
                <c:pt idx="3329">
                  <c:v>3.6779999999999999</c:v>
                </c:pt>
                <c:pt idx="3330">
                  <c:v>3.677</c:v>
                </c:pt>
                <c:pt idx="3331">
                  <c:v>3.68</c:v>
                </c:pt>
                <c:pt idx="3332">
                  <c:v>3.6779999999999999</c:v>
                </c:pt>
                <c:pt idx="3333">
                  <c:v>3.6779999999999999</c:v>
                </c:pt>
                <c:pt idx="3334">
                  <c:v>3.6779999999999999</c:v>
                </c:pt>
                <c:pt idx="3335">
                  <c:v>3.6779999999999999</c:v>
                </c:pt>
                <c:pt idx="3336">
                  <c:v>3.6779999999999999</c:v>
                </c:pt>
                <c:pt idx="3337">
                  <c:v>3.677</c:v>
                </c:pt>
                <c:pt idx="3338">
                  <c:v>3.677</c:v>
                </c:pt>
                <c:pt idx="3339">
                  <c:v>3.677</c:v>
                </c:pt>
                <c:pt idx="3340">
                  <c:v>3.677</c:v>
                </c:pt>
                <c:pt idx="3341">
                  <c:v>3.6760000000000002</c:v>
                </c:pt>
                <c:pt idx="3342">
                  <c:v>3.677</c:v>
                </c:pt>
                <c:pt idx="3343">
                  <c:v>3.677</c:v>
                </c:pt>
                <c:pt idx="3344">
                  <c:v>3.673</c:v>
                </c:pt>
                <c:pt idx="3345">
                  <c:v>3.6749999999999998</c:v>
                </c:pt>
                <c:pt idx="3346">
                  <c:v>3.6749999999999998</c:v>
                </c:pt>
                <c:pt idx="3347">
                  <c:v>3.6760000000000002</c:v>
                </c:pt>
                <c:pt idx="3348">
                  <c:v>3.677</c:v>
                </c:pt>
                <c:pt idx="3349">
                  <c:v>3.677</c:v>
                </c:pt>
                <c:pt idx="3350">
                  <c:v>3.677</c:v>
                </c:pt>
                <c:pt idx="3351">
                  <c:v>3.6789999999999998</c:v>
                </c:pt>
                <c:pt idx="3352">
                  <c:v>3.6779999999999999</c:v>
                </c:pt>
                <c:pt idx="3353">
                  <c:v>3.677</c:v>
                </c:pt>
                <c:pt idx="3354">
                  <c:v>3.677</c:v>
                </c:pt>
                <c:pt idx="3355">
                  <c:v>3.677</c:v>
                </c:pt>
                <c:pt idx="3356">
                  <c:v>3.6779999999999999</c:v>
                </c:pt>
                <c:pt idx="3357">
                  <c:v>3.6779999999999999</c:v>
                </c:pt>
                <c:pt idx="3358">
                  <c:v>3.6779999999999999</c:v>
                </c:pt>
                <c:pt idx="3359">
                  <c:v>3.6779999999999999</c:v>
                </c:pt>
                <c:pt idx="3360">
                  <c:v>3.6760000000000002</c:v>
                </c:pt>
                <c:pt idx="3361">
                  <c:v>3.6779999999999999</c:v>
                </c:pt>
                <c:pt idx="3362">
                  <c:v>3.6789999999999998</c:v>
                </c:pt>
                <c:pt idx="3363">
                  <c:v>3.6789999999999998</c:v>
                </c:pt>
                <c:pt idx="3364">
                  <c:v>3.6789999999999998</c:v>
                </c:pt>
                <c:pt idx="3365">
                  <c:v>3.6789999999999998</c:v>
                </c:pt>
                <c:pt idx="3366">
                  <c:v>3.6789999999999998</c:v>
                </c:pt>
                <c:pt idx="3367">
                  <c:v>3.6789999999999998</c:v>
                </c:pt>
                <c:pt idx="3368">
                  <c:v>3.6789999999999998</c:v>
                </c:pt>
                <c:pt idx="3369">
                  <c:v>3.6779999999999999</c:v>
                </c:pt>
                <c:pt idx="3370">
                  <c:v>3.6789999999999998</c:v>
                </c:pt>
                <c:pt idx="3371">
                  <c:v>3.68</c:v>
                </c:pt>
                <c:pt idx="3372">
                  <c:v>3.6779999999999999</c:v>
                </c:pt>
                <c:pt idx="3373">
                  <c:v>3.68</c:v>
                </c:pt>
                <c:pt idx="3374">
                  <c:v>3.6789999999999998</c:v>
                </c:pt>
                <c:pt idx="3375">
                  <c:v>3.6789999999999998</c:v>
                </c:pt>
                <c:pt idx="3376">
                  <c:v>3.6789999999999998</c:v>
                </c:pt>
                <c:pt idx="3377">
                  <c:v>3.6789999999999998</c:v>
                </c:pt>
                <c:pt idx="3378">
                  <c:v>3.6789999999999998</c:v>
                </c:pt>
                <c:pt idx="3379">
                  <c:v>3.6779999999999999</c:v>
                </c:pt>
                <c:pt idx="3380">
                  <c:v>3.68</c:v>
                </c:pt>
                <c:pt idx="3381">
                  <c:v>3.68</c:v>
                </c:pt>
                <c:pt idx="3382">
                  <c:v>3.6789999999999998</c:v>
                </c:pt>
                <c:pt idx="3383">
                  <c:v>3.6779999999999999</c:v>
                </c:pt>
                <c:pt idx="3384">
                  <c:v>3.6779999999999999</c:v>
                </c:pt>
                <c:pt idx="3385">
                  <c:v>3.6779999999999999</c:v>
                </c:pt>
                <c:pt idx="3386">
                  <c:v>3.6779999999999999</c:v>
                </c:pt>
                <c:pt idx="3387">
                  <c:v>3.6779999999999999</c:v>
                </c:pt>
                <c:pt idx="3388">
                  <c:v>3.6779999999999999</c:v>
                </c:pt>
                <c:pt idx="3389">
                  <c:v>3.6760000000000002</c:v>
                </c:pt>
                <c:pt idx="3390">
                  <c:v>3.6779999999999999</c:v>
                </c:pt>
                <c:pt idx="3391">
                  <c:v>3.6789999999999998</c:v>
                </c:pt>
                <c:pt idx="3392">
                  <c:v>3.6779999999999999</c:v>
                </c:pt>
                <c:pt idx="3393">
                  <c:v>3.6779999999999999</c:v>
                </c:pt>
                <c:pt idx="3394">
                  <c:v>3.6779999999999999</c:v>
                </c:pt>
                <c:pt idx="3395">
                  <c:v>3.6779999999999999</c:v>
                </c:pt>
                <c:pt idx="3396">
                  <c:v>3.6779999999999999</c:v>
                </c:pt>
                <c:pt idx="3397">
                  <c:v>3.6779999999999999</c:v>
                </c:pt>
                <c:pt idx="3398">
                  <c:v>3.6749999999999998</c:v>
                </c:pt>
                <c:pt idx="3399">
                  <c:v>3.68</c:v>
                </c:pt>
                <c:pt idx="3400">
                  <c:v>3.6749999999999998</c:v>
                </c:pt>
                <c:pt idx="3401">
                  <c:v>3.677</c:v>
                </c:pt>
                <c:pt idx="3402">
                  <c:v>3.677</c:v>
                </c:pt>
                <c:pt idx="3403">
                  <c:v>3.677</c:v>
                </c:pt>
                <c:pt idx="3404">
                  <c:v>3.677</c:v>
                </c:pt>
                <c:pt idx="3405">
                  <c:v>3.677</c:v>
                </c:pt>
                <c:pt idx="3406">
                  <c:v>3.677</c:v>
                </c:pt>
                <c:pt idx="3407">
                  <c:v>3.6749999999999998</c:v>
                </c:pt>
                <c:pt idx="3408">
                  <c:v>3.673</c:v>
                </c:pt>
                <c:pt idx="3409">
                  <c:v>3.6720000000000002</c:v>
                </c:pt>
                <c:pt idx="3410">
                  <c:v>3.6760000000000002</c:v>
                </c:pt>
                <c:pt idx="3411">
                  <c:v>3.677</c:v>
                </c:pt>
                <c:pt idx="3412">
                  <c:v>3.6760000000000002</c:v>
                </c:pt>
                <c:pt idx="3413">
                  <c:v>3.677</c:v>
                </c:pt>
                <c:pt idx="3414">
                  <c:v>3.677</c:v>
                </c:pt>
                <c:pt idx="3415">
                  <c:v>3.6779999999999999</c:v>
                </c:pt>
                <c:pt idx="3416">
                  <c:v>3.6779999999999999</c:v>
                </c:pt>
                <c:pt idx="3417">
                  <c:v>3.6779999999999999</c:v>
                </c:pt>
                <c:pt idx="3418">
                  <c:v>3.6779999999999999</c:v>
                </c:pt>
                <c:pt idx="3419">
                  <c:v>3.68</c:v>
                </c:pt>
                <c:pt idx="3420">
                  <c:v>3.68</c:v>
                </c:pt>
                <c:pt idx="3421">
                  <c:v>3.6779999999999999</c:v>
                </c:pt>
                <c:pt idx="3422">
                  <c:v>3.6779999999999999</c:v>
                </c:pt>
                <c:pt idx="3423">
                  <c:v>3.6779999999999999</c:v>
                </c:pt>
                <c:pt idx="3424">
                  <c:v>3.6779999999999999</c:v>
                </c:pt>
                <c:pt idx="3425">
                  <c:v>3.6779999999999999</c:v>
                </c:pt>
                <c:pt idx="3426">
                  <c:v>3.6779999999999999</c:v>
                </c:pt>
                <c:pt idx="3427">
                  <c:v>3.6789999999999998</c:v>
                </c:pt>
                <c:pt idx="3428">
                  <c:v>3.681</c:v>
                </c:pt>
                <c:pt idx="3429">
                  <c:v>3.6789999999999998</c:v>
                </c:pt>
                <c:pt idx="3430">
                  <c:v>3.677</c:v>
                </c:pt>
                <c:pt idx="3431">
                  <c:v>3.6779999999999999</c:v>
                </c:pt>
                <c:pt idx="3432">
                  <c:v>3.6779999999999999</c:v>
                </c:pt>
                <c:pt idx="3433">
                  <c:v>3.677</c:v>
                </c:pt>
                <c:pt idx="3434">
                  <c:v>3.677</c:v>
                </c:pt>
                <c:pt idx="3435">
                  <c:v>3.6779999999999999</c:v>
                </c:pt>
                <c:pt idx="3436">
                  <c:v>3.677</c:v>
                </c:pt>
                <c:pt idx="3437">
                  <c:v>3.68</c:v>
                </c:pt>
                <c:pt idx="3438">
                  <c:v>3.6749999999999998</c:v>
                </c:pt>
                <c:pt idx="3439">
                  <c:v>3.6760000000000002</c:v>
                </c:pt>
                <c:pt idx="3440">
                  <c:v>3.6760000000000002</c:v>
                </c:pt>
                <c:pt idx="3441">
                  <c:v>3.677</c:v>
                </c:pt>
                <c:pt idx="3442">
                  <c:v>3.677</c:v>
                </c:pt>
                <c:pt idx="3443">
                  <c:v>3.677</c:v>
                </c:pt>
                <c:pt idx="3444">
                  <c:v>3.677</c:v>
                </c:pt>
                <c:pt idx="3445">
                  <c:v>3.677</c:v>
                </c:pt>
                <c:pt idx="3446">
                  <c:v>3.677</c:v>
                </c:pt>
                <c:pt idx="3447">
                  <c:v>3.677</c:v>
                </c:pt>
                <c:pt idx="3448">
                  <c:v>3.6779999999999999</c:v>
                </c:pt>
                <c:pt idx="3449">
                  <c:v>3.677</c:v>
                </c:pt>
                <c:pt idx="3450">
                  <c:v>3.6760000000000002</c:v>
                </c:pt>
                <c:pt idx="3451">
                  <c:v>3.6760000000000002</c:v>
                </c:pt>
                <c:pt idx="3452">
                  <c:v>3.6760000000000002</c:v>
                </c:pt>
                <c:pt idx="3453">
                  <c:v>3.6760000000000002</c:v>
                </c:pt>
                <c:pt idx="3454">
                  <c:v>3.6760000000000002</c:v>
                </c:pt>
                <c:pt idx="3455">
                  <c:v>3.6760000000000002</c:v>
                </c:pt>
                <c:pt idx="3456">
                  <c:v>3.6760000000000002</c:v>
                </c:pt>
                <c:pt idx="3457">
                  <c:v>3.6760000000000002</c:v>
                </c:pt>
                <c:pt idx="3458">
                  <c:v>3.6749999999999998</c:v>
                </c:pt>
                <c:pt idx="3459">
                  <c:v>3.677</c:v>
                </c:pt>
                <c:pt idx="3460">
                  <c:v>3.6760000000000002</c:v>
                </c:pt>
                <c:pt idx="3461">
                  <c:v>3.6760000000000002</c:v>
                </c:pt>
                <c:pt idx="3462">
                  <c:v>3.6760000000000002</c:v>
                </c:pt>
                <c:pt idx="3463">
                  <c:v>3.6760000000000002</c:v>
                </c:pt>
                <c:pt idx="3464">
                  <c:v>3.6760000000000002</c:v>
                </c:pt>
                <c:pt idx="3465">
                  <c:v>3.6760000000000002</c:v>
                </c:pt>
                <c:pt idx="3466">
                  <c:v>3.6749999999999998</c:v>
                </c:pt>
                <c:pt idx="3467">
                  <c:v>3.6760000000000002</c:v>
                </c:pt>
                <c:pt idx="3468">
                  <c:v>3.6749999999999998</c:v>
                </c:pt>
                <c:pt idx="3469">
                  <c:v>3.6749999999999998</c:v>
                </c:pt>
                <c:pt idx="3470">
                  <c:v>3.6760000000000002</c:v>
                </c:pt>
                <c:pt idx="3471">
                  <c:v>3.6760000000000002</c:v>
                </c:pt>
                <c:pt idx="3472">
                  <c:v>3.6760000000000002</c:v>
                </c:pt>
                <c:pt idx="3473">
                  <c:v>3.6760000000000002</c:v>
                </c:pt>
                <c:pt idx="3474">
                  <c:v>3.6760000000000002</c:v>
                </c:pt>
                <c:pt idx="3475">
                  <c:v>3.6760000000000002</c:v>
                </c:pt>
                <c:pt idx="3476">
                  <c:v>3.6779999999999999</c:v>
                </c:pt>
                <c:pt idx="3477">
                  <c:v>3.6760000000000002</c:v>
                </c:pt>
                <c:pt idx="3478">
                  <c:v>3.677</c:v>
                </c:pt>
                <c:pt idx="3479">
                  <c:v>3.6749999999999998</c:v>
                </c:pt>
                <c:pt idx="3480">
                  <c:v>3.6749999999999998</c:v>
                </c:pt>
                <c:pt idx="3481">
                  <c:v>3.6749999999999998</c:v>
                </c:pt>
                <c:pt idx="3482">
                  <c:v>3.6749999999999998</c:v>
                </c:pt>
                <c:pt idx="3483">
                  <c:v>3.6749999999999998</c:v>
                </c:pt>
                <c:pt idx="3484">
                  <c:v>3.6749999999999998</c:v>
                </c:pt>
                <c:pt idx="3485">
                  <c:v>3.6749999999999998</c:v>
                </c:pt>
                <c:pt idx="3486">
                  <c:v>3.6779999999999999</c:v>
                </c:pt>
                <c:pt idx="3487">
                  <c:v>3.6709999999999998</c:v>
                </c:pt>
                <c:pt idx="3488">
                  <c:v>3.6760000000000002</c:v>
                </c:pt>
                <c:pt idx="3489">
                  <c:v>3.6739999999999999</c:v>
                </c:pt>
                <c:pt idx="3490">
                  <c:v>3.6739999999999999</c:v>
                </c:pt>
                <c:pt idx="3491">
                  <c:v>3.6739999999999999</c:v>
                </c:pt>
                <c:pt idx="3492">
                  <c:v>3.6739999999999999</c:v>
                </c:pt>
                <c:pt idx="3493">
                  <c:v>3.6739999999999999</c:v>
                </c:pt>
                <c:pt idx="3494">
                  <c:v>3.6720000000000002</c:v>
                </c:pt>
                <c:pt idx="3495">
                  <c:v>3.6749999999999998</c:v>
                </c:pt>
                <c:pt idx="3496">
                  <c:v>3.6760000000000002</c:v>
                </c:pt>
                <c:pt idx="3497">
                  <c:v>3.6749999999999998</c:v>
                </c:pt>
                <c:pt idx="3498">
                  <c:v>3.6760000000000002</c:v>
                </c:pt>
                <c:pt idx="3499">
                  <c:v>3.6749999999999998</c:v>
                </c:pt>
                <c:pt idx="3500">
                  <c:v>3.6749999999999998</c:v>
                </c:pt>
                <c:pt idx="3501">
                  <c:v>3.6760000000000002</c:v>
                </c:pt>
                <c:pt idx="3502">
                  <c:v>3.6760000000000002</c:v>
                </c:pt>
                <c:pt idx="3503">
                  <c:v>3.6760000000000002</c:v>
                </c:pt>
                <c:pt idx="3504">
                  <c:v>3.6760000000000002</c:v>
                </c:pt>
                <c:pt idx="3505">
                  <c:v>3.6749999999999998</c:v>
                </c:pt>
                <c:pt idx="3506">
                  <c:v>3.6720000000000002</c:v>
                </c:pt>
                <c:pt idx="3507">
                  <c:v>3.6749999999999998</c:v>
                </c:pt>
                <c:pt idx="3508">
                  <c:v>3.6749999999999998</c:v>
                </c:pt>
                <c:pt idx="3509">
                  <c:v>3.6760000000000002</c:v>
                </c:pt>
                <c:pt idx="3510">
                  <c:v>3.6749999999999998</c:v>
                </c:pt>
                <c:pt idx="3511">
                  <c:v>3.6749999999999998</c:v>
                </c:pt>
                <c:pt idx="3512">
                  <c:v>3.6749999999999998</c:v>
                </c:pt>
                <c:pt idx="3513">
                  <c:v>3.6749999999999998</c:v>
                </c:pt>
                <c:pt idx="3514">
                  <c:v>3.6760000000000002</c:v>
                </c:pt>
                <c:pt idx="3515">
                  <c:v>3.6739999999999999</c:v>
                </c:pt>
                <c:pt idx="3516">
                  <c:v>3.673</c:v>
                </c:pt>
                <c:pt idx="3517">
                  <c:v>3.6749999999999998</c:v>
                </c:pt>
                <c:pt idx="3518">
                  <c:v>3.6749999999999998</c:v>
                </c:pt>
                <c:pt idx="3519">
                  <c:v>3.6749999999999998</c:v>
                </c:pt>
                <c:pt idx="3520">
                  <c:v>3.6749999999999998</c:v>
                </c:pt>
                <c:pt idx="3521">
                  <c:v>3.6749999999999998</c:v>
                </c:pt>
                <c:pt idx="3522">
                  <c:v>3.6749999999999998</c:v>
                </c:pt>
                <c:pt idx="3523">
                  <c:v>3.6749999999999998</c:v>
                </c:pt>
                <c:pt idx="3524">
                  <c:v>3.6739999999999999</c:v>
                </c:pt>
                <c:pt idx="3525">
                  <c:v>3.6739999999999999</c:v>
                </c:pt>
                <c:pt idx="3526">
                  <c:v>3.673</c:v>
                </c:pt>
                <c:pt idx="3527">
                  <c:v>3.673</c:v>
                </c:pt>
                <c:pt idx="3528">
                  <c:v>3.6739999999999999</c:v>
                </c:pt>
                <c:pt idx="3529">
                  <c:v>3.6739999999999999</c:v>
                </c:pt>
                <c:pt idx="3530">
                  <c:v>3.6739999999999999</c:v>
                </c:pt>
                <c:pt idx="3531">
                  <c:v>3.6739999999999999</c:v>
                </c:pt>
                <c:pt idx="3532">
                  <c:v>3.6739999999999999</c:v>
                </c:pt>
                <c:pt idx="3533">
                  <c:v>3.6720000000000002</c:v>
                </c:pt>
                <c:pt idx="3534">
                  <c:v>3.6739999999999999</c:v>
                </c:pt>
                <c:pt idx="3535">
                  <c:v>3.6720000000000002</c:v>
                </c:pt>
                <c:pt idx="3536">
                  <c:v>3.673</c:v>
                </c:pt>
                <c:pt idx="3537">
                  <c:v>3.6739999999999999</c:v>
                </c:pt>
                <c:pt idx="3538">
                  <c:v>3.6739999999999999</c:v>
                </c:pt>
                <c:pt idx="3539">
                  <c:v>3.6739999999999999</c:v>
                </c:pt>
                <c:pt idx="3540">
                  <c:v>3.6739999999999999</c:v>
                </c:pt>
                <c:pt idx="3541">
                  <c:v>3.6739999999999999</c:v>
                </c:pt>
                <c:pt idx="3542">
                  <c:v>3.6739999999999999</c:v>
                </c:pt>
                <c:pt idx="3543">
                  <c:v>3.6720000000000002</c:v>
                </c:pt>
                <c:pt idx="3544">
                  <c:v>3.6749999999999998</c:v>
                </c:pt>
                <c:pt idx="3545">
                  <c:v>3.6720000000000002</c:v>
                </c:pt>
                <c:pt idx="3546">
                  <c:v>3.6720000000000002</c:v>
                </c:pt>
                <c:pt idx="3547">
                  <c:v>3.673</c:v>
                </c:pt>
                <c:pt idx="3548">
                  <c:v>3.6739999999999999</c:v>
                </c:pt>
                <c:pt idx="3549">
                  <c:v>3.6739999999999999</c:v>
                </c:pt>
                <c:pt idx="3550">
                  <c:v>3.673</c:v>
                </c:pt>
                <c:pt idx="3551">
                  <c:v>3.673</c:v>
                </c:pt>
                <c:pt idx="3552">
                  <c:v>3.6739999999999999</c:v>
                </c:pt>
                <c:pt idx="3553">
                  <c:v>3.673</c:v>
                </c:pt>
                <c:pt idx="3554">
                  <c:v>3.6760000000000002</c:v>
                </c:pt>
                <c:pt idx="3555">
                  <c:v>3.6749999999999998</c:v>
                </c:pt>
                <c:pt idx="3556">
                  <c:v>3.6760000000000002</c:v>
                </c:pt>
                <c:pt idx="3557">
                  <c:v>3.6739999999999999</c:v>
                </c:pt>
                <c:pt idx="3558">
                  <c:v>3.6739999999999999</c:v>
                </c:pt>
                <c:pt idx="3559">
                  <c:v>3.6739999999999999</c:v>
                </c:pt>
                <c:pt idx="3560">
                  <c:v>3.6739999999999999</c:v>
                </c:pt>
                <c:pt idx="3561">
                  <c:v>3.6739999999999999</c:v>
                </c:pt>
                <c:pt idx="3562">
                  <c:v>3.673</c:v>
                </c:pt>
                <c:pt idx="3563">
                  <c:v>3.6720000000000002</c:v>
                </c:pt>
                <c:pt idx="3564">
                  <c:v>3.6709999999999998</c:v>
                </c:pt>
                <c:pt idx="3565">
                  <c:v>3.6739999999999999</c:v>
                </c:pt>
                <c:pt idx="3566">
                  <c:v>3.673</c:v>
                </c:pt>
                <c:pt idx="3567">
                  <c:v>3.673</c:v>
                </c:pt>
                <c:pt idx="3568">
                  <c:v>3.6739999999999999</c:v>
                </c:pt>
                <c:pt idx="3569">
                  <c:v>3.673</c:v>
                </c:pt>
                <c:pt idx="3570">
                  <c:v>3.6739999999999999</c:v>
                </c:pt>
                <c:pt idx="3571">
                  <c:v>3.673</c:v>
                </c:pt>
                <c:pt idx="3572">
                  <c:v>3.6739999999999999</c:v>
                </c:pt>
                <c:pt idx="3573">
                  <c:v>3.6739999999999999</c:v>
                </c:pt>
                <c:pt idx="3574">
                  <c:v>3.6739999999999999</c:v>
                </c:pt>
                <c:pt idx="3575">
                  <c:v>3.6720000000000002</c:v>
                </c:pt>
                <c:pt idx="3576">
                  <c:v>3.673</c:v>
                </c:pt>
                <c:pt idx="3577">
                  <c:v>3.673</c:v>
                </c:pt>
                <c:pt idx="3578">
                  <c:v>3.6720000000000002</c:v>
                </c:pt>
                <c:pt idx="3579">
                  <c:v>3.673</c:v>
                </c:pt>
                <c:pt idx="3580">
                  <c:v>3.673</c:v>
                </c:pt>
                <c:pt idx="3581">
                  <c:v>3.673</c:v>
                </c:pt>
                <c:pt idx="3582">
                  <c:v>3.6739999999999999</c:v>
                </c:pt>
                <c:pt idx="3583">
                  <c:v>3.6720000000000002</c:v>
                </c:pt>
                <c:pt idx="3584">
                  <c:v>3.6749999999999998</c:v>
                </c:pt>
                <c:pt idx="3585">
                  <c:v>3.673</c:v>
                </c:pt>
                <c:pt idx="3586">
                  <c:v>3.6720000000000002</c:v>
                </c:pt>
                <c:pt idx="3587">
                  <c:v>3.6720000000000002</c:v>
                </c:pt>
                <c:pt idx="3588">
                  <c:v>3.6709999999999998</c:v>
                </c:pt>
                <c:pt idx="3589">
                  <c:v>3.6709999999999998</c:v>
                </c:pt>
                <c:pt idx="3590">
                  <c:v>3.6709999999999998</c:v>
                </c:pt>
                <c:pt idx="3591">
                  <c:v>3.6709999999999998</c:v>
                </c:pt>
                <c:pt idx="3592">
                  <c:v>3.673</c:v>
                </c:pt>
                <c:pt idx="3593">
                  <c:v>3.6720000000000002</c:v>
                </c:pt>
                <c:pt idx="3594">
                  <c:v>3.6720000000000002</c:v>
                </c:pt>
                <c:pt idx="3595">
                  <c:v>3.6720000000000002</c:v>
                </c:pt>
                <c:pt idx="3596">
                  <c:v>3.6720000000000002</c:v>
                </c:pt>
                <c:pt idx="3597">
                  <c:v>3.6720000000000002</c:v>
                </c:pt>
                <c:pt idx="3598">
                  <c:v>3.6720000000000002</c:v>
                </c:pt>
                <c:pt idx="3599">
                  <c:v>3.6720000000000002</c:v>
                </c:pt>
                <c:pt idx="3600">
                  <c:v>3.6720000000000002</c:v>
                </c:pt>
                <c:pt idx="3601">
                  <c:v>3.6709999999999998</c:v>
                </c:pt>
                <c:pt idx="3602">
                  <c:v>3.6739999999999999</c:v>
                </c:pt>
                <c:pt idx="3603">
                  <c:v>3.6709999999999998</c:v>
                </c:pt>
                <c:pt idx="3604">
                  <c:v>3.6720000000000002</c:v>
                </c:pt>
                <c:pt idx="3605">
                  <c:v>3.6720000000000002</c:v>
                </c:pt>
                <c:pt idx="3606">
                  <c:v>3.6720000000000002</c:v>
                </c:pt>
                <c:pt idx="3607">
                  <c:v>3.6720000000000002</c:v>
                </c:pt>
                <c:pt idx="3608">
                  <c:v>3.6720000000000002</c:v>
                </c:pt>
                <c:pt idx="3609">
                  <c:v>3.6720000000000002</c:v>
                </c:pt>
                <c:pt idx="3610">
                  <c:v>3.6720000000000002</c:v>
                </c:pt>
                <c:pt idx="3611">
                  <c:v>3.6720000000000002</c:v>
                </c:pt>
                <c:pt idx="3612">
                  <c:v>3.6709999999999998</c:v>
                </c:pt>
                <c:pt idx="3613">
                  <c:v>3.6709999999999998</c:v>
                </c:pt>
                <c:pt idx="3614">
                  <c:v>3.6709999999999998</c:v>
                </c:pt>
                <c:pt idx="3615">
                  <c:v>3.6709999999999998</c:v>
                </c:pt>
                <c:pt idx="3616">
                  <c:v>3.6709999999999998</c:v>
                </c:pt>
                <c:pt idx="3617">
                  <c:v>3.6709999999999998</c:v>
                </c:pt>
                <c:pt idx="3618">
                  <c:v>3.6709999999999998</c:v>
                </c:pt>
                <c:pt idx="3619">
                  <c:v>3.67</c:v>
                </c:pt>
                <c:pt idx="3620">
                  <c:v>3.6709999999999998</c:v>
                </c:pt>
                <c:pt idx="3621">
                  <c:v>3.6669999999999998</c:v>
                </c:pt>
                <c:pt idx="3622">
                  <c:v>3.6659999999999999</c:v>
                </c:pt>
                <c:pt idx="3623">
                  <c:v>3.669</c:v>
                </c:pt>
                <c:pt idx="3624">
                  <c:v>3.669</c:v>
                </c:pt>
                <c:pt idx="3625">
                  <c:v>3.67</c:v>
                </c:pt>
                <c:pt idx="3626">
                  <c:v>3.67</c:v>
                </c:pt>
                <c:pt idx="3627">
                  <c:v>3.67</c:v>
                </c:pt>
                <c:pt idx="3628">
                  <c:v>3.67</c:v>
                </c:pt>
                <c:pt idx="3629">
                  <c:v>3.67</c:v>
                </c:pt>
                <c:pt idx="3630">
                  <c:v>3.669</c:v>
                </c:pt>
                <c:pt idx="3631">
                  <c:v>3.6720000000000002</c:v>
                </c:pt>
                <c:pt idx="3632">
                  <c:v>3.67</c:v>
                </c:pt>
                <c:pt idx="3633">
                  <c:v>3.6709999999999998</c:v>
                </c:pt>
                <c:pt idx="3634">
                  <c:v>3.67</c:v>
                </c:pt>
                <c:pt idx="3635">
                  <c:v>3.67</c:v>
                </c:pt>
                <c:pt idx="3636">
                  <c:v>3.669</c:v>
                </c:pt>
                <c:pt idx="3637">
                  <c:v>3.669</c:v>
                </c:pt>
                <c:pt idx="3638">
                  <c:v>3.669</c:v>
                </c:pt>
                <c:pt idx="3639">
                  <c:v>3.669</c:v>
                </c:pt>
                <c:pt idx="3640">
                  <c:v>3.669</c:v>
                </c:pt>
                <c:pt idx="3641">
                  <c:v>3.6720000000000002</c:v>
                </c:pt>
                <c:pt idx="3642">
                  <c:v>3.673</c:v>
                </c:pt>
                <c:pt idx="3643">
                  <c:v>3.67</c:v>
                </c:pt>
                <c:pt idx="3644">
                  <c:v>3.669</c:v>
                </c:pt>
                <c:pt idx="3645">
                  <c:v>3.669</c:v>
                </c:pt>
                <c:pt idx="3646">
                  <c:v>3.669</c:v>
                </c:pt>
                <c:pt idx="3647">
                  <c:v>3.669</c:v>
                </c:pt>
                <c:pt idx="3648">
                  <c:v>3.669</c:v>
                </c:pt>
                <c:pt idx="3649">
                  <c:v>3.6680000000000001</c:v>
                </c:pt>
                <c:pt idx="3650">
                  <c:v>3.6680000000000001</c:v>
                </c:pt>
                <c:pt idx="3651">
                  <c:v>3.67</c:v>
                </c:pt>
                <c:pt idx="3652">
                  <c:v>3.6669999999999998</c:v>
                </c:pt>
                <c:pt idx="3653">
                  <c:v>3.669</c:v>
                </c:pt>
                <c:pt idx="3654">
                  <c:v>3.669</c:v>
                </c:pt>
                <c:pt idx="3655">
                  <c:v>3.6680000000000001</c:v>
                </c:pt>
                <c:pt idx="3656">
                  <c:v>3.6680000000000001</c:v>
                </c:pt>
                <c:pt idx="3657">
                  <c:v>3.669</c:v>
                </c:pt>
                <c:pt idx="3658">
                  <c:v>3.669</c:v>
                </c:pt>
                <c:pt idx="3659">
                  <c:v>3.669</c:v>
                </c:pt>
                <c:pt idx="3660">
                  <c:v>3.67</c:v>
                </c:pt>
                <c:pt idx="3661">
                  <c:v>3.67</c:v>
                </c:pt>
                <c:pt idx="3662">
                  <c:v>3.6709999999999998</c:v>
                </c:pt>
                <c:pt idx="3663">
                  <c:v>3.67</c:v>
                </c:pt>
                <c:pt idx="3664">
                  <c:v>3.669</c:v>
                </c:pt>
                <c:pt idx="3665">
                  <c:v>3.6680000000000001</c:v>
                </c:pt>
                <c:pt idx="3666">
                  <c:v>3.669</c:v>
                </c:pt>
                <c:pt idx="3667">
                  <c:v>3.669</c:v>
                </c:pt>
                <c:pt idx="3668">
                  <c:v>3.669</c:v>
                </c:pt>
                <c:pt idx="3669">
                  <c:v>3.6669999999999998</c:v>
                </c:pt>
                <c:pt idx="3670">
                  <c:v>3.669</c:v>
                </c:pt>
                <c:pt idx="3671">
                  <c:v>3.67</c:v>
                </c:pt>
                <c:pt idx="3672">
                  <c:v>3.6680000000000001</c:v>
                </c:pt>
                <c:pt idx="3673">
                  <c:v>3.6680000000000001</c:v>
                </c:pt>
                <c:pt idx="3674">
                  <c:v>3.67</c:v>
                </c:pt>
                <c:pt idx="3675">
                  <c:v>3.67</c:v>
                </c:pt>
                <c:pt idx="3676">
                  <c:v>3.6709999999999998</c:v>
                </c:pt>
                <c:pt idx="3677">
                  <c:v>3.6709999999999998</c:v>
                </c:pt>
                <c:pt idx="3678">
                  <c:v>3.67</c:v>
                </c:pt>
                <c:pt idx="3679">
                  <c:v>3.6709999999999998</c:v>
                </c:pt>
                <c:pt idx="3680">
                  <c:v>3.673</c:v>
                </c:pt>
                <c:pt idx="3681">
                  <c:v>3.67</c:v>
                </c:pt>
                <c:pt idx="3682">
                  <c:v>3.6720000000000002</c:v>
                </c:pt>
                <c:pt idx="3683">
                  <c:v>3.67</c:v>
                </c:pt>
                <c:pt idx="3684">
                  <c:v>3.67</c:v>
                </c:pt>
                <c:pt idx="3685">
                  <c:v>3.67</c:v>
                </c:pt>
                <c:pt idx="3686">
                  <c:v>3.67</c:v>
                </c:pt>
                <c:pt idx="3687">
                  <c:v>3.67</c:v>
                </c:pt>
                <c:pt idx="3688">
                  <c:v>3.6709999999999998</c:v>
                </c:pt>
                <c:pt idx="3689">
                  <c:v>3.6709999999999998</c:v>
                </c:pt>
                <c:pt idx="3690">
                  <c:v>3.669</c:v>
                </c:pt>
                <c:pt idx="3691">
                  <c:v>3.67</c:v>
                </c:pt>
                <c:pt idx="3692">
                  <c:v>3.67</c:v>
                </c:pt>
                <c:pt idx="3693">
                  <c:v>3.67</c:v>
                </c:pt>
                <c:pt idx="3694">
                  <c:v>3.67</c:v>
                </c:pt>
                <c:pt idx="3695">
                  <c:v>3.67</c:v>
                </c:pt>
                <c:pt idx="3696">
                  <c:v>3.67</c:v>
                </c:pt>
                <c:pt idx="3697">
                  <c:v>3.67</c:v>
                </c:pt>
                <c:pt idx="3698">
                  <c:v>3.6680000000000001</c:v>
                </c:pt>
                <c:pt idx="3699">
                  <c:v>3.67</c:v>
                </c:pt>
                <c:pt idx="3700">
                  <c:v>3.669</c:v>
                </c:pt>
                <c:pt idx="3701">
                  <c:v>3.67</c:v>
                </c:pt>
                <c:pt idx="3702">
                  <c:v>3.67</c:v>
                </c:pt>
                <c:pt idx="3703">
                  <c:v>3.67</c:v>
                </c:pt>
                <c:pt idx="3704">
                  <c:v>3.67</c:v>
                </c:pt>
                <c:pt idx="3705">
                  <c:v>3.67</c:v>
                </c:pt>
                <c:pt idx="3706">
                  <c:v>3.67</c:v>
                </c:pt>
                <c:pt idx="3707">
                  <c:v>3.67</c:v>
                </c:pt>
                <c:pt idx="3708">
                  <c:v>3.6709999999999998</c:v>
                </c:pt>
                <c:pt idx="3709">
                  <c:v>3.67</c:v>
                </c:pt>
                <c:pt idx="3710">
                  <c:v>3.67</c:v>
                </c:pt>
                <c:pt idx="3711">
                  <c:v>3.6709999999999998</c:v>
                </c:pt>
                <c:pt idx="3712">
                  <c:v>3.67</c:v>
                </c:pt>
                <c:pt idx="3713">
                  <c:v>3.669</c:v>
                </c:pt>
                <c:pt idx="3714">
                  <c:v>3.669</c:v>
                </c:pt>
                <c:pt idx="3715">
                  <c:v>3.669</c:v>
                </c:pt>
                <c:pt idx="3716">
                  <c:v>3.669</c:v>
                </c:pt>
                <c:pt idx="3717">
                  <c:v>3.6680000000000001</c:v>
                </c:pt>
                <c:pt idx="3718">
                  <c:v>3.669</c:v>
                </c:pt>
                <c:pt idx="3719">
                  <c:v>3.6669999999999998</c:v>
                </c:pt>
                <c:pt idx="3720">
                  <c:v>3.669</c:v>
                </c:pt>
                <c:pt idx="3721">
                  <c:v>3.669</c:v>
                </c:pt>
                <c:pt idx="3722">
                  <c:v>3.669</c:v>
                </c:pt>
                <c:pt idx="3723">
                  <c:v>3.669</c:v>
                </c:pt>
                <c:pt idx="3724">
                  <c:v>3.669</c:v>
                </c:pt>
                <c:pt idx="3725">
                  <c:v>3.6680000000000001</c:v>
                </c:pt>
                <c:pt idx="3726">
                  <c:v>3.6680000000000001</c:v>
                </c:pt>
                <c:pt idx="3727">
                  <c:v>3.6680000000000001</c:v>
                </c:pt>
                <c:pt idx="3728">
                  <c:v>3.67</c:v>
                </c:pt>
                <c:pt idx="3729">
                  <c:v>3.6659999999999999</c:v>
                </c:pt>
                <c:pt idx="3730">
                  <c:v>3.6669999999999998</c:v>
                </c:pt>
                <c:pt idx="3731">
                  <c:v>3.6680000000000001</c:v>
                </c:pt>
                <c:pt idx="3732">
                  <c:v>3.6680000000000001</c:v>
                </c:pt>
                <c:pt idx="3733">
                  <c:v>3.6680000000000001</c:v>
                </c:pt>
                <c:pt idx="3734">
                  <c:v>3.6680000000000001</c:v>
                </c:pt>
                <c:pt idx="3735">
                  <c:v>3.6680000000000001</c:v>
                </c:pt>
                <c:pt idx="3736">
                  <c:v>3.669</c:v>
                </c:pt>
                <c:pt idx="3737">
                  <c:v>3.6680000000000001</c:v>
                </c:pt>
                <c:pt idx="3738">
                  <c:v>3.6669999999999998</c:v>
                </c:pt>
                <c:pt idx="3739">
                  <c:v>3.6669999999999998</c:v>
                </c:pt>
                <c:pt idx="3740">
                  <c:v>3.6669999999999998</c:v>
                </c:pt>
                <c:pt idx="3741">
                  <c:v>3.6680000000000001</c:v>
                </c:pt>
                <c:pt idx="3742">
                  <c:v>3.6680000000000001</c:v>
                </c:pt>
                <c:pt idx="3743">
                  <c:v>3.6680000000000001</c:v>
                </c:pt>
                <c:pt idx="3744">
                  <c:v>3.6680000000000001</c:v>
                </c:pt>
                <c:pt idx="3745">
                  <c:v>3.6680000000000001</c:v>
                </c:pt>
                <c:pt idx="3746">
                  <c:v>3.6680000000000001</c:v>
                </c:pt>
                <c:pt idx="3747">
                  <c:v>3.6680000000000001</c:v>
                </c:pt>
                <c:pt idx="3748">
                  <c:v>3.665</c:v>
                </c:pt>
                <c:pt idx="3749">
                  <c:v>3.6619999999999999</c:v>
                </c:pt>
                <c:pt idx="3750">
                  <c:v>3.6640000000000001</c:v>
                </c:pt>
                <c:pt idx="3751">
                  <c:v>3.665</c:v>
                </c:pt>
                <c:pt idx="3752">
                  <c:v>3.665</c:v>
                </c:pt>
                <c:pt idx="3753">
                  <c:v>3.665</c:v>
                </c:pt>
                <c:pt idx="3754">
                  <c:v>3.665</c:v>
                </c:pt>
                <c:pt idx="3755">
                  <c:v>3.6659999999999999</c:v>
                </c:pt>
                <c:pt idx="3756">
                  <c:v>3.665</c:v>
                </c:pt>
                <c:pt idx="3757">
                  <c:v>3.6709999999999998</c:v>
                </c:pt>
                <c:pt idx="3758">
                  <c:v>3.665</c:v>
                </c:pt>
                <c:pt idx="3759">
                  <c:v>3.6669999999999998</c:v>
                </c:pt>
                <c:pt idx="3760">
                  <c:v>3.6680000000000001</c:v>
                </c:pt>
                <c:pt idx="3761">
                  <c:v>3.6680000000000001</c:v>
                </c:pt>
                <c:pt idx="3762">
                  <c:v>3.6680000000000001</c:v>
                </c:pt>
                <c:pt idx="3763">
                  <c:v>3.6669999999999998</c:v>
                </c:pt>
                <c:pt idx="3764">
                  <c:v>3.6669999999999998</c:v>
                </c:pt>
                <c:pt idx="3765">
                  <c:v>3.6669999999999998</c:v>
                </c:pt>
                <c:pt idx="3766">
                  <c:v>3.6669999999999998</c:v>
                </c:pt>
                <c:pt idx="3767">
                  <c:v>3.6640000000000001</c:v>
                </c:pt>
                <c:pt idx="3768">
                  <c:v>3.6669999999999998</c:v>
                </c:pt>
                <c:pt idx="3769">
                  <c:v>3.6669999999999998</c:v>
                </c:pt>
                <c:pt idx="3770">
                  <c:v>3.6669999999999998</c:v>
                </c:pt>
                <c:pt idx="3771">
                  <c:v>3.6669999999999998</c:v>
                </c:pt>
                <c:pt idx="3772">
                  <c:v>3.6669999999999998</c:v>
                </c:pt>
                <c:pt idx="3773">
                  <c:v>3.6659999999999999</c:v>
                </c:pt>
                <c:pt idx="3774">
                  <c:v>3.6659999999999999</c:v>
                </c:pt>
                <c:pt idx="3775">
                  <c:v>3.6680000000000001</c:v>
                </c:pt>
                <c:pt idx="3776">
                  <c:v>3.6659999999999999</c:v>
                </c:pt>
                <c:pt idx="3777">
                  <c:v>3.6659999999999999</c:v>
                </c:pt>
                <c:pt idx="3778">
                  <c:v>3.665</c:v>
                </c:pt>
                <c:pt idx="3779">
                  <c:v>3.6659999999999999</c:v>
                </c:pt>
                <c:pt idx="3780">
                  <c:v>3.6680000000000001</c:v>
                </c:pt>
                <c:pt idx="3781">
                  <c:v>3.6680000000000001</c:v>
                </c:pt>
                <c:pt idx="3782">
                  <c:v>3.6680000000000001</c:v>
                </c:pt>
                <c:pt idx="3783">
                  <c:v>3.6680000000000001</c:v>
                </c:pt>
                <c:pt idx="3784">
                  <c:v>3.6680000000000001</c:v>
                </c:pt>
                <c:pt idx="3785">
                  <c:v>3.6680000000000001</c:v>
                </c:pt>
                <c:pt idx="3786">
                  <c:v>3.6680000000000001</c:v>
                </c:pt>
                <c:pt idx="3787">
                  <c:v>3.67</c:v>
                </c:pt>
                <c:pt idx="3788">
                  <c:v>3.6669999999999998</c:v>
                </c:pt>
                <c:pt idx="3789">
                  <c:v>3.6680000000000001</c:v>
                </c:pt>
                <c:pt idx="3790">
                  <c:v>3.6680000000000001</c:v>
                </c:pt>
                <c:pt idx="3791">
                  <c:v>3.6680000000000001</c:v>
                </c:pt>
                <c:pt idx="3792">
                  <c:v>3.6680000000000001</c:v>
                </c:pt>
                <c:pt idx="3793">
                  <c:v>3.6669999999999998</c:v>
                </c:pt>
                <c:pt idx="3794">
                  <c:v>3.6669999999999998</c:v>
                </c:pt>
                <c:pt idx="3795">
                  <c:v>3.6669999999999998</c:v>
                </c:pt>
                <c:pt idx="3796">
                  <c:v>3.6669999999999998</c:v>
                </c:pt>
                <c:pt idx="3797">
                  <c:v>3.6680000000000001</c:v>
                </c:pt>
                <c:pt idx="3798">
                  <c:v>3.6659999999999999</c:v>
                </c:pt>
                <c:pt idx="3799">
                  <c:v>3.6659999999999999</c:v>
                </c:pt>
                <c:pt idx="3800">
                  <c:v>3.6659999999999999</c:v>
                </c:pt>
                <c:pt idx="3801">
                  <c:v>3.6659999999999999</c:v>
                </c:pt>
                <c:pt idx="3802">
                  <c:v>3.665</c:v>
                </c:pt>
                <c:pt idx="3803">
                  <c:v>3.665</c:v>
                </c:pt>
                <c:pt idx="3804">
                  <c:v>3.665</c:v>
                </c:pt>
                <c:pt idx="3805">
                  <c:v>3.665</c:v>
                </c:pt>
                <c:pt idx="3806">
                  <c:v>3.6659999999999999</c:v>
                </c:pt>
                <c:pt idx="3807">
                  <c:v>3.6619999999999999</c:v>
                </c:pt>
                <c:pt idx="3808">
                  <c:v>3.665</c:v>
                </c:pt>
                <c:pt idx="3809">
                  <c:v>3.665</c:v>
                </c:pt>
                <c:pt idx="3810">
                  <c:v>3.665</c:v>
                </c:pt>
                <c:pt idx="3811">
                  <c:v>3.665</c:v>
                </c:pt>
                <c:pt idx="3812">
                  <c:v>3.665</c:v>
                </c:pt>
                <c:pt idx="3813">
                  <c:v>3.665</c:v>
                </c:pt>
                <c:pt idx="3814">
                  <c:v>3.6659999999999999</c:v>
                </c:pt>
                <c:pt idx="3815">
                  <c:v>3.6669999999999998</c:v>
                </c:pt>
                <c:pt idx="3816">
                  <c:v>3.6669999999999998</c:v>
                </c:pt>
                <c:pt idx="3817">
                  <c:v>3.665</c:v>
                </c:pt>
                <c:pt idx="3818">
                  <c:v>3.665</c:v>
                </c:pt>
                <c:pt idx="3819">
                  <c:v>3.665</c:v>
                </c:pt>
                <c:pt idx="3820">
                  <c:v>3.665</c:v>
                </c:pt>
                <c:pt idx="3821">
                  <c:v>3.665</c:v>
                </c:pt>
                <c:pt idx="3822">
                  <c:v>3.665</c:v>
                </c:pt>
                <c:pt idx="3823">
                  <c:v>3.665</c:v>
                </c:pt>
                <c:pt idx="3824">
                  <c:v>3.6640000000000001</c:v>
                </c:pt>
                <c:pt idx="3825">
                  <c:v>3.6669999999999998</c:v>
                </c:pt>
                <c:pt idx="3826">
                  <c:v>3.665</c:v>
                </c:pt>
                <c:pt idx="3827">
                  <c:v>3.6640000000000001</c:v>
                </c:pt>
                <c:pt idx="3828">
                  <c:v>3.665</c:v>
                </c:pt>
                <c:pt idx="3829">
                  <c:v>3.665</c:v>
                </c:pt>
                <c:pt idx="3830">
                  <c:v>3.6640000000000001</c:v>
                </c:pt>
                <c:pt idx="3831">
                  <c:v>3.6640000000000001</c:v>
                </c:pt>
                <c:pt idx="3832">
                  <c:v>3.6640000000000001</c:v>
                </c:pt>
                <c:pt idx="3833">
                  <c:v>3.6640000000000001</c:v>
                </c:pt>
                <c:pt idx="3834">
                  <c:v>3.665</c:v>
                </c:pt>
                <c:pt idx="3835">
                  <c:v>3.6640000000000001</c:v>
                </c:pt>
                <c:pt idx="3836">
                  <c:v>3.665</c:v>
                </c:pt>
                <c:pt idx="3837">
                  <c:v>3.665</c:v>
                </c:pt>
                <c:pt idx="3838">
                  <c:v>3.665</c:v>
                </c:pt>
                <c:pt idx="3839">
                  <c:v>3.6640000000000001</c:v>
                </c:pt>
                <c:pt idx="3840">
                  <c:v>3.6640000000000001</c:v>
                </c:pt>
                <c:pt idx="3841">
                  <c:v>3.665</c:v>
                </c:pt>
                <c:pt idx="3842">
                  <c:v>3.665</c:v>
                </c:pt>
                <c:pt idx="3843">
                  <c:v>3.6629999999999998</c:v>
                </c:pt>
                <c:pt idx="3844">
                  <c:v>3.6619999999999999</c:v>
                </c:pt>
                <c:pt idx="3845">
                  <c:v>3.6640000000000001</c:v>
                </c:pt>
                <c:pt idx="3846">
                  <c:v>3.6659999999999999</c:v>
                </c:pt>
                <c:pt idx="3847">
                  <c:v>3.6629999999999998</c:v>
                </c:pt>
                <c:pt idx="3848">
                  <c:v>3.6629999999999998</c:v>
                </c:pt>
                <c:pt idx="3849">
                  <c:v>3.6640000000000001</c:v>
                </c:pt>
                <c:pt idx="3850">
                  <c:v>3.665</c:v>
                </c:pt>
                <c:pt idx="3851">
                  <c:v>3.665</c:v>
                </c:pt>
                <c:pt idx="3852">
                  <c:v>3.665</c:v>
                </c:pt>
                <c:pt idx="3853">
                  <c:v>3.6659999999999999</c:v>
                </c:pt>
                <c:pt idx="3854">
                  <c:v>3.6629999999999998</c:v>
                </c:pt>
                <c:pt idx="3855">
                  <c:v>3.6669999999999998</c:v>
                </c:pt>
                <c:pt idx="3856">
                  <c:v>3.6640000000000001</c:v>
                </c:pt>
                <c:pt idx="3857">
                  <c:v>3.6640000000000001</c:v>
                </c:pt>
                <c:pt idx="3858">
                  <c:v>3.6640000000000001</c:v>
                </c:pt>
                <c:pt idx="3859">
                  <c:v>3.6640000000000001</c:v>
                </c:pt>
                <c:pt idx="3860">
                  <c:v>3.6640000000000001</c:v>
                </c:pt>
                <c:pt idx="3861">
                  <c:v>3.6640000000000001</c:v>
                </c:pt>
                <c:pt idx="3862">
                  <c:v>3.665</c:v>
                </c:pt>
                <c:pt idx="3863">
                  <c:v>3.665</c:v>
                </c:pt>
                <c:pt idx="3864">
                  <c:v>3.66</c:v>
                </c:pt>
                <c:pt idx="3865">
                  <c:v>3.6629999999999998</c:v>
                </c:pt>
                <c:pt idx="3866">
                  <c:v>3.6640000000000001</c:v>
                </c:pt>
                <c:pt idx="3867">
                  <c:v>3.6629999999999998</c:v>
                </c:pt>
                <c:pt idx="3868">
                  <c:v>3.6629999999999998</c:v>
                </c:pt>
                <c:pt idx="3869">
                  <c:v>3.6629999999999998</c:v>
                </c:pt>
                <c:pt idx="3870">
                  <c:v>3.6629999999999998</c:v>
                </c:pt>
                <c:pt idx="3871">
                  <c:v>3.6629999999999998</c:v>
                </c:pt>
                <c:pt idx="3872">
                  <c:v>3.6629999999999998</c:v>
                </c:pt>
                <c:pt idx="3873">
                  <c:v>3.6629999999999998</c:v>
                </c:pt>
                <c:pt idx="3874">
                  <c:v>3.6629999999999998</c:v>
                </c:pt>
                <c:pt idx="3875">
                  <c:v>3.6619999999999999</c:v>
                </c:pt>
                <c:pt idx="3876">
                  <c:v>3.6629999999999998</c:v>
                </c:pt>
                <c:pt idx="3877">
                  <c:v>3.6619999999999999</c:v>
                </c:pt>
                <c:pt idx="3878">
                  <c:v>3.6619999999999999</c:v>
                </c:pt>
                <c:pt idx="3879">
                  <c:v>3.6619999999999999</c:v>
                </c:pt>
                <c:pt idx="3880">
                  <c:v>3.6619999999999999</c:v>
                </c:pt>
                <c:pt idx="3881">
                  <c:v>3.6619999999999999</c:v>
                </c:pt>
                <c:pt idx="3882">
                  <c:v>3.6629999999999998</c:v>
                </c:pt>
                <c:pt idx="3883">
                  <c:v>3.661</c:v>
                </c:pt>
                <c:pt idx="3884">
                  <c:v>3.6640000000000001</c:v>
                </c:pt>
                <c:pt idx="3885">
                  <c:v>3.6619999999999999</c:v>
                </c:pt>
                <c:pt idx="3886">
                  <c:v>3.6619999999999999</c:v>
                </c:pt>
                <c:pt idx="3887">
                  <c:v>3.6619999999999999</c:v>
                </c:pt>
                <c:pt idx="3888">
                  <c:v>3.6619999999999999</c:v>
                </c:pt>
                <c:pt idx="3889">
                  <c:v>3.661</c:v>
                </c:pt>
                <c:pt idx="3890">
                  <c:v>3.6619999999999999</c:v>
                </c:pt>
                <c:pt idx="3891">
                  <c:v>3.6619999999999999</c:v>
                </c:pt>
                <c:pt idx="3892">
                  <c:v>3.6640000000000001</c:v>
                </c:pt>
                <c:pt idx="3893">
                  <c:v>3.6629999999999998</c:v>
                </c:pt>
                <c:pt idx="3894">
                  <c:v>3.661</c:v>
                </c:pt>
                <c:pt idx="3895">
                  <c:v>3.6619999999999999</c:v>
                </c:pt>
                <c:pt idx="3896">
                  <c:v>3.661</c:v>
                </c:pt>
                <c:pt idx="3897">
                  <c:v>3.661</c:v>
                </c:pt>
                <c:pt idx="3898">
                  <c:v>3.661</c:v>
                </c:pt>
                <c:pt idx="3899">
                  <c:v>3.6589999999999998</c:v>
                </c:pt>
                <c:pt idx="3900">
                  <c:v>3.6589999999999998</c:v>
                </c:pt>
                <c:pt idx="3901">
                  <c:v>3.657</c:v>
                </c:pt>
                <c:pt idx="3902">
                  <c:v>3.6619999999999999</c:v>
                </c:pt>
                <c:pt idx="3903">
                  <c:v>3.6629999999999998</c:v>
                </c:pt>
                <c:pt idx="3904">
                  <c:v>3.6629999999999998</c:v>
                </c:pt>
                <c:pt idx="3905">
                  <c:v>3.6619999999999999</c:v>
                </c:pt>
                <c:pt idx="3906">
                  <c:v>3.6629999999999998</c:v>
                </c:pt>
                <c:pt idx="3907">
                  <c:v>3.6619999999999999</c:v>
                </c:pt>
                <c:pt idx="3908">
                  <c:v>3.6629999999999998</c:v>
                </c:pt>
                <c:pt idx="3909">
                  <c:v>3.6629999999999998</c:v>
                </c:pt>
                <c:pt idx="3910">
                  <c:v>3.6629999999999998</c:v>
                </c:pt>
                <c:pt idx="3911">
                  <c:v>3.6619999999999999</c:v>
                </c:pt>
                <c:pt idx="3912">
                  <c:v>3.6640000000000001</c:v>
                </c:pt>
                <c:pt idx="3913">
                  <c:v>3.6629999999999998</c:v>
                </c:pt>
                <c:pt idx="3914">
                  <c:v>3.6619999999999999</c:v>
                </c:pt>
                <c:pt idx="3915">
                  <c:v>3.6619999999999999</c:v>
                </c:pt>
                <c:pt idx="3916">
                  <c:v>3.6619999999999999</c:v>
                </c:pt>
                <c:pt idx="3917">
                  <c:v>3.6619999999999999</c:v>
                </c:pt>
                <c:pt idx="3918">
                  <c:v>3.6619999999999999</c:v>
                </c:pt>
                <c:pt idx="3919">
                  <c:v>3.6619999999999999</c:v>
                </c:pt>
                <c:pt idx="3920">
                  <c:v>3.6619999999999999</c:v>
                </c:pt>
                <c:pt idx="3921">
                  <c:v>3.6619999999999999</c:v>
                </c:pt>
                <c:pt idx="3922">
                  <c:v>3.6619999999999999</c:v>
                </c:pt>
                <c:pt idx="3923">
                  <c:v>3.6619999999999999</c:v>
                </c:pt>
                <c:pt idx="3924">
                  <c:v>3.6619999999999999</c:v>
                </c:pt>
                <c:pt idx="3925">
                  <c:v>3.6589999999999998</c:v>
                </c:pt>
                <c:pt idx="3926">
                  <c:v>3.6560000000000001</c:v>
                </c:pt>
                <c:pt idx="3927">
                  <c:v>3.6579999999999999</c:v>
                </c:pt>
                <c:pt idx="3928">
                  <c:v>3.6629999999999998</c:v>
                </c:pt>
                <c:pt idx="3929">
                  <c:v>3.6629999999999998</c:v>
                </c:pt>
                <c:pt idx="3930">
                  <c:v>3.6629999999999998</c:v>
                </c:pt>
                <c:pt idx="3931">
                  <c:v>3.6640000000000001</c:v>
                </c:pt>
                <c:pt idx="3932">
                  <c:v>3.665</c:v>
                </c:pt>
                <c:pt idx="3933">
                  <c:v>3.6640000000000001</c:v>
                </c:pt>
                <c:pt idx="3934">
                  <c:v>3.6640000000000001</c:v>
                </c:pt>
                <c:pt idx="3935">
                  <c:v>3.6640000000000001</c:v>
                </c:pt>
                <c:pt idx="3936">
                  <c:v>3.6640000000000001</c:v>
                </c:pt>
                <c:pt idx="3937">
                  <c:v>3.6640000000000001</c:v>
                </c:pt>
                <c:pt idx="3938">
                  <c:v>3.6640000000000001</c:v>
                </c:pt>
                <c:pt idx="3939">
                  <c:v>3.6640000000000001</c:v>
                </c:pt>
                <c:pt idx="3940">
                  <c:v>3.6629999999999998</c:v>
                </c:pt>
                <c:pt idx="3941">
                  <c:v>3.6659999999999999</c:v>
                </c:pt>
                <c:pt idx="3942">
                  <c:v>3.6669999999999998</c:v>
                </c:pt>
                <c:pt idx="3943">
                  <c:v>3.6659999999999999</c:v>
                </c:pt>
                <c:pt idx="3944">
                  <c:v>3.6640000000000001</c:v>
                </c:pt>
                <c:pt idx="3945">
                  <c:v>3.6640000000000001</c:v>
                </c:pt>
                <c:pt idx="3946">
                  <c:v>3.6640000000000001</c:v>
                </c:pt>
                <c:pt idx="3947">
                  <c:v>3.6640000000000001</c:v>
                </c:pt>
                <c:pt idx="3948">
                  <c:v>3.6640000000000001</c:v>
                </c:pt>
                <c:pt idx="3949">
                  <c:v>3.6629999999999998</c:v>
                </c:pt>
                <c:pt idx="3950">
                  <c:v>3.665</c:v>
                </c:pt>
                <c:pt idx="3951">
                  <c:v>3.6629999999999998</c:v>
                </c:pt>
                <c:pt idx="3952">
                  <c:v>3.6619999999999999</c:v>
                </c:pt>
                <c:pt idx="3953">
                  <c:v>3.6629999999999998</c:v>
                </c:pt>
                <c:pt idx="3954">
                  <c:v>3.6640000000000001</c:v>
                </c:pt>
                <c:pt idx="3955">
                  <c:v>3.6640000000000001</c:v>
                </c:pt>
                <c:pt idx="3956">
                  <c:v>3.6640000000000001</c:v>
                </c:pt>
                <c:pt idx="3957">
                  <c:v>3.6640000000000001</c:v>
                </c:pt>
                <c:pt idx="3958">
                  <c:v>3.6640000000000001</c:v>
                </c:pt>
                <c:pt idx="3959">
                  <c:v>3.6640000000000001</c:v>
                </c:pt>
                <c:pt idx="3960">
                  <c:v>3.6640000000000001</c:v>
                </c:pt>
                <c:pt idx="3961">
                  <c:v>3.6640000000000001</c:v>
                </c:pt>
                <c:pt idx="3962">
                  <c:v>3.6640000000000001</c:v>
                </c:pt>
                <c:pt idx="3963">
                  <c:v>3.6629999999999998</c:v>
                </c:pt>
                <c:pt idx="3964">
                  <c:v>3.6629999999999998</c:v>
                </c:pt>
                <c:pt idx="3965">
                  <c:v>3.6629999999999998</c:v>
                </c:pt>
                <c:pt idx="3966">
                  <c:v>3.6629999999999998</c:v>
                </c:pt>
                <c:pt idx="3967">
                  <c:v>3.6629999999999998</c:v>
                </c:pt>
                <c:pt idx="3968">
                  <c:v>3.6629999999999998</c:v>
                </c:pt>
                <c:pt idx="3969">
                  <c:v>3.665</c:v>
                </c:pt>
                <c:pt idx="3970">
                  <c:v>3.6629999999999998</c:v>
                </c:pt>
                <c:pt idx="3971">
                  <c:v>3.6640000000000001</c:v>
                </c:pt>
                <c:pt idx="3972">
                  <c:v>3.6629999999999998</c:v>
                </c:pt>
                <c:pt idx="3973">
                  <c:v>3.6629999999999998</c:v>
                </c:pt>
                <c:pt idx="3974">
                  <c:v>3.6629999999999998</c:v>
                </c:pt>
                <c:pt idx="3975">
                  <c:v>3.6619999999999999</c:v>
                </c:pt>
                <c:pt idx="3976">
                  <c:v>3.6629999999999998</c:v>
                </c:pt>
                <c:pt idx="3977">
                  <c:v>3.6629999999999998</c:v>
                </c:pt>
                <c:pt idx="3978">
                  <c:v>3.6629999999999998</c:v>
                </c:pt>
                <c:pt idx="3979">
                  <c:v>3.6619999999999999</c:v>
                </c:pt>
                <c:pt idx="3980">
                  <c:v>3.661</c:v>
                </c:pt>
                <c:pt idx="3981">
                  <c:v>3.6629999999999998</c:v>
                </c:pt>
                <c:pt idx="3982">
                  <c:v>3.661</c:v>
                </c:pt>
                <c:pt idx="3983">
                  <c:v>3.6619999999999999</c:v>
                </c:pt>
                <c:pt idx="3984">
                  <c:v>3.6619999999999999</c:v>
                </c:pt>
                <c:pt idx="3985">
                  <c:v>3.6619999999999999</c:v>
                </c:pt>
                <c:pt idx="3986">
                  <c:v>3.6619999999999999</c:v>
                </c:pt>
                <c:pt idx="3987">
                  <c:v>3.6619999999999999</c:v>
                </c:pt>
                <c:pt idx="3988">
                  <c:v>3.6619999999999999</c:v>
                </c:pt>
                <c:pt idx="3989">
                  <c:v>3.66</c:v>
                </c:pt>
                <c:pt idx="3990">
                  <c:v>3.661</c:v>
                </c:pt>
                <c:pt idx="3991">
                  <c:v>3.661</c:v>
                </c:pt>
                <c:pt idx="3992">
                  <c:v>3.661</c:v>
                </c:pt>
                <c:pt idx="3993">
                  <c:v>3.661</c:v>
                </c:pt>
                <c:pt idx="3994">
                  <c:v>3.661</c:v>
                </c:pt>
                <c:pt idx="3995">
                  <c:v>3.661</c:v>
                </c:pt>
                <c:pt idx="3996">
                  <c:v>3.661</c:v>
                </c:pt>
                <c:pt idx="3997">
                  <c:v>3.66</c:v>
                </c:pt>
                <c:pt idx="3998">
                  <c:v>3.66</c:v>
                </c:pt>
                <c:pt idx="3999">
                  <c:v>3.6629999999999998</c:v>
                </c:pt>
                <c:pt idx="4000">
                  <c:v>3.66</c:v>
                </c:pt>
                <c:pt idx="4001">
                  <c:v>3.6589999999999998</c:v>
                </c:pt>
                <c:pt idx="4002">
                  <c:v>3.661</c:v>
                </c:pt>
                <c:pt idx="4003">
                  <c:v>3.661</c:v>
                </c:pt>
                <c:pt idx="4004">
                  <c:v>3.661</c:v>
                </c:pt>
                <c:pt idx="4005">
                  <c:v>3.661</c:v>
                </c:pt>
                <c:pt idx="4006">
                  <c:v>3.661</c:v>
                </c:pt>
                <c:pt idx="4007">
                  <c:v>3.661</c:v>
                </c:pt>
                <c:pt idx="4008">
                  <c:v>3.66</c:v>
                </c:pt>
                <c:pt idx="4009">
                  <c:v>3.66</c:v>
                </c:pt>
                <c:pt idx="4010">
                  <c:v>3.6619999999999999</c:v>
                </c:pt>
                <c:pt idx="4011">
                  <c:v>3.66</c:v>
                </c:pt>
                <c:pt idx="4012">
                  <c:v>3.661</c:v>
                </c:pt>
                <c:pt idx="4013">
                  <c:v>3.661</c:v>
                </c:pt>
                <c:pt idx="4014">
                  <c:v>3.661</c:v>
                </c:pt>
                <c:pt idx="4015">
                  <c:v>3.661</c:v>
                </c:pt>
                <c:pt idx="4016">
                  <c:v>3.661</c:v>
                </c:pt>
                <c:pt idx="4017">
                  <c:v>3.661</c:v>
                </c:pt>
                <c:pt idx="4018">
                  <c:v>3.66</c:v>
                </c:pt>
                <c:pt idx="4019">
                  <c:v>3.6589999999999998</c:v>
                </c:pt>
                <c:pt idx="4020">
                  <c:v>3.6619999999999999</c:v>
                </c:pt>
                <c:pt idx="4021">
                  <c:v>3.66</c:v>
                </c:pt>
                <c:pt idx="4022">
                  <c:v>3.66</c:v>
                </c:pt>
                <c:pt idx="4023">
                  <c:v>3.661</c:v>
                </c:pt>
                <c:pt idx="4024">
                  <c:v>3.66</c:v>
                </c:pt>
                <c:pt idx="4025">
                  <c:v>3.66</c:v>
                </c:pt>
                <c:pt idx="4026">
                  <c:v>3.6589999999999998</c:v>
                </c:pt>
                <c:pt idx="4027">
                  <c:v>3.661</c:v>
                </c:pt>
                <c:pt idx="4028">
                  <c:v>3.6579999999999999</c:v>
                </c:pt>
                <c:pt idx="4029">
                  <c:v>3.6619999999999999</c:v>
                </c:pt>
                <c:pt idx="4030">
                  <c:v>3.6619999999999999</c:v>
                </c:pt>
                <c:pt idx="4031">
                  <c:v>3.66</c:v>
                </c:pt>
                <c:pt idx="4032">
                  <c:v>3.66</c:v>
                </c:pt>
                <c:pt idx="4033">
                  <c:v>3.66</c:v>
                </c:pt>
                <c:pt idx="4034">
                  <c:v>3.66</c:v>
                </c:pt>
                <c:pt idx="4035">
                  <c:v>3.66</c:v>
                </c:pt>
                <c:pt idx="4036">
                  <c:v>3.66</c:v>
                </c:pt>
                <c:pt idx="4037">
                  <c:v>3.6560000000000001</c:v>
                </c:pt>
                <c:pt idx="4038">
                  <c:v>3.66</c:v>
                </c:pt>
                <c:pt idx="4039">
                  <c:v>3.661</c:v>
                </c:pt>
                <c:pt idx="4040">
                  <c:v>3.6579999999999999</c:v>
                </c:pt>
                <c:pt idx="4041">
                  <c:v>3.66</c:v>
                </c:pt>
                <c:pt idx="4042">
                  <c:v>3.66</c:v>
                </c:pt>
                <c:pt idx="4043">
                  <c:v>3.6589999999999998</c:v>
                </c:pt>
                <c:pt idx="4044">
                  <c:v>3.6589999999999998</c:v>
                </c:pt>
                <c:pt idx="4045">
                  <c:v>3.6589999999999998</c:v>
                </c:pt>
                <c:pt idx="4046">
                  <c:v>3.66</c:v>
                </c:pt>
                <c:pt idx="4047">
                  <c:v>3.66</c:v>
                </c:pt>
                <c:pt idx="4048">
                  <c:v>3.6589999999999998</c:v>
                </c:pt>
                <c:pt idx="4049">
                  <c:v>3.66</c:v>
                </c:pt>
                <c:pt idx="4050">
                  <c:v>3.6589999999999998</c:v>
                </c:pt>
                <c:pt idx="4051">
                  <c:v>3.6589999999999998</c:v>
                </c:pt>
                <c:pt idx="4052">
                  <c:v>3.6589999999999998</c:v>
                </c:pt>
                <c:pt idx="4053">
                  <c:v>3.6589999999999998</c:v>
                </c:pt>
                <c:pt idx="4054">
                  <c:v>3.6579999999999999</c:v>
                </c:pt>
                <c:pt idx="4055">
                  <c:v>3.6589999999999998</c:v>
                </c:pt>
                <c:pt idx="4056">
                  <c:v>3.66</c:v>
                </c:pt>
                <c:pt idx="4057">
                  <c:v>3.66</c:v>
                </c:pt>
                <c:pt idx="4058">
                  <c:v>3.6589999999999998</c:v>
                </c:pt>
                <c:pt idx="4059">
                  <c:v>3.66</c:v>
                </c:pt>
                <c:pt idx="4060">
                  <c:v>3.6589999999999998</c:v>
                </c:pt>
                <c:pt idx="4061">
                  <c:v>3.6589999999999998</c:v>
                </c:pt>
                <c:pt idx="4062">
                  <c:v>3.6589999999999998</c:v>
                </c:pt>
                <c:pt idx="4063">
                  <c:v>3.6589999999999998</c:v>
                </c:pt>
                <c:pt idx="4064">
                  <c:v>3.6589999999999998</c:v>
                </c:pt>
                <c:pt idx="4065">
                  <c:v>3.6579999999999999</c:v>
                </c:pt>
                <c:pt idx="4066">
                  <c:v>3.657</c:v>
                </c:pt>
                <c:pt idx="4067">
                  <c:v>3.66</c:v>
                </c:pt>
                <c:pt idx="4068">
                  <c:v>3.6579999999999999</c:v>
                </c:pt>
                <c:pt idx="4069">
                  <c:v>3.6579999999999999</c:v>
                </c:pt>
                <c:pt idx="4070">
                  <c:v>3.6579999999999999</c:v>
                </c:pt>
                <c:pt idx="4071">
                  <c:v>3.6579999999999999</c:v>
                </c:pt>
                <c:pt idx="4072">
                  <c:v>3.6579999999999999</c:v>
                </c:pt>
                <c:pt idx="4073">
                  <c:v>3.6579999999999999</c:v>
                </c:pt>
                <c:pt idx="4074">
                  <c:v>3.6579999999999999</c:v>
                </c:pt>
                <c:pt idx="4075">
                  <c:v>3.6589999999999998</c:v>
                </c:pt>
                <c:pt idx="4076">
                  <c:v>3.657</c:v>
                </c:pt>
                <c:pt idx="4077">
                  <c:v>3.6589999999999998</c:v>
                </c:pt>
                <c:pt idx="4078">
                  <c:v>3.6579999999999999</c:v>
                </c:pt>
                <c:pt idx="4079">
                  <c:v>3.657</c:v>
                </c:pt>
                <c:pt idx="4080">
                  <c:v>3.657</c:v>
                </c:pt>
                <c:pt idx="4081">
                  <c:v>3.657</c:v>
                </c:pt>
                <c:pt idx="4082">
                  <c:v>3.657</c:v>
                </c:pt>
                <c:pt idx="4083">
                  <c:v>3.657</c:v>
                </c:pt>
                <c:pt idx="4084">
                  <c:v>3.6549999999999998</c:v>
                </c:pt>
                <c:pt idx="4085">
                  <c:v>3.657</c:v>
                </c:pt>
                <c:pt idx="4086">
                  <c:v>3.657</c:v>
                </c:pt>
                <c:pt idx="4087">
                  <c:v>3.657</c:v>
                </c:pt>
                <c:pt idx="4088">
                  <c:v>3.657</c:v>
                </c:pt>
                <c:pt idx="4089">
                  <c:v>3.657</c:v>
                </c:pt>
                <c:pt idx="4090">
                  <c:v>3.657</c:v>
                </c:pt>
                <c:pt idx="4091">
                  <c:v>3.657</c:v>
                </c:pt>
                <c:pt idx="4092">
                  <c:v>3.657</c:v>
                </c:pt>
                <c:pt idx="4093">
                  <c:v>3.657</c:v>
                </c:pt>
                <c:pt idx="4094">
                  <c:v>3.6560000000000001</c:v>
                </c:pt>
                <c:pt idx="4095">
                  <c:v>3.657</c:v>
                </c:pt>
                <c:pt idx="4096">
                  <c:v>3.6560000000000001</c:v>
                </c:pt>
                <c:pt idx="4097">
                  <c:v>3.657</c:v>
                </c:pt>
                <c:pt idx="4098">
                  <c:v>3.6560000000000001</c:v>
                </c:pt>
                <c:pt idx="4099">
                  <c:v>3.6560000000000001</c:v>
                </c:pt>
                <c:pt idx="4100">
                  <c:v>3.6560000000000001</c:v>
                </c:pt>
                <c:pt idx="4101">
                  <c:v>3.6560000000000001</c:v>
                </c:pt>
                <c:pt idx="4102">
                  <c:v>3.6560000000000001</c:v>
                </c:pt>
                <c:pt idx="4103">
                  <c:v>3.6560000000000001</c:v>
                </c:pt>
                <c:pt idx="4104">
                  <c:v>3.657</c:v>
                </c:pt>
                <c:pt idx="4105">
                  <c:v>3.6560000000000001</c:v>
                </c:pt>
                <c:pt idx="4106">
                  <c:v>3.6549999999999998</c:v>
                </c:pt>
                <c:pt idx="4107">
                  <c:v>3.6560000000000001</c:v>
                </c:pt>
                <c:pt idx="4108">
                  <c:v>3.6560000000000001</c:v>
                </c:pt>
                <c:pt idx="4109">
                  <c:v>3.6549999999999998</c:v>
                </c:pt>
                <c:pt idx="4110">
                  <c:v>3.6549999999999998</c:v>
                </c:pt>
                <c:pt idx="4111">
                  <c:v>3.6549999999999998</c:v>
                </c:pt>
                <c:pt idx="4112">
                  <c:v>3.6549999999999998</c:v>
                </c:pt>
                <c:pt idx="4113">
                  <c:v>3.6549999999999998</c:v>
                </c:pt>
                <c:pt idx="4114">
                  <c:v>3.6579999999999999</c:v>
                </c:pt>
                <c:pt idx="4115">
                  <c:v>3.653</c:v>
                </c:pt>
                <c:pt idx="4116">
                  <c:v>3.6560000000000001</c:v>
                </c:pt>
                <c:pt idx="4117">
                  <c:v>3.6549999999999998</c:v>
                </c:pt>
                <c:pt idx="4118">
                  <c:v>3.6549999999999998</c:v>
                </c:pt>
                <c:pt idx="4119">
                  <c:v>3.6549999999999998</c:v>
                </c:pt>
                <c:pt idx="4120">
                  <c:v>3.6539999999999999</c:v>
                </c:pt>
                <c:pt idx="4121">
                  <c:v>3.6549999999999998</c:v>
                </c:pt>
                <c:pt idx="4122">
                  <c:v>3.6549999999999998</c:v>
                </c:pt>
                <c:pt idx="4123">
                  <c:v>3.6560000000000001</c:v>
                </c:pt>
                <c:pt idx="4124">
                  <c:v>3.653</c:v>
                </c:pt>
                <c:pt idx="4125">
                  <c:v>3.6539999999999999</c:v>
                </c:pt>
                <c:pt idx="4126">
                  <c:v>3.6549999999999998</c:v>
                </c:pt>
                <c:pt idx="4127">
                  <c:v>3.6549999999999998</c:v>
                </c:pt>
                <c:pt idx="4128">
                  <c:v>3.6549999999999998</c:v>
                </c:pt>
                <c:pt idx="4129">
                  <c:v>3.6549999999999998</c:v>
                </c:pt>
                <c:pt idx="4130">
                  <c:v>3.6549999999999998</c:v>
                </c:pt>
                <c:pt idx="4131">
                  <c:v>3.6549999999999998</c:v>
                </c:pt>
                <c:pt idx="4132">
                  <c:v>3.6549999999999998</c:v>
                </c:pt>
                <c:pt idx="4133">
                  <c:v>3.6549999999999998</c:v>
                </c:pt>
                <c:pt idx="4134">
                  <c:v>3.6549999999999998</c:v>
                </c:pt>
                <c:pt idx="4135">
                  <c:v>3.6560000000000001</c:v>
                </c:pt>
                <c:pt idx="4136">
                  <c:v>3.653</c:v>
                </c:pt>
                <c:pt idx="4137">
                  <c:v>3.6539999999999999</c:v>
                </c:pt>
                <c:pt idx="4138">
                  <c:v>3.6539999999999999</c:v>
                </c:pt>
                <c:pt idx="4139">
                  <c:v>3.6539999999999999</c:v>
                </c:pt>
                <c:pt idx="4140">
                  <c:v>3.6539999999999999</c:v>
                </c:pt>
                <c:pt idx="4141">
                  <c:v>3.6539999999999999</c:v>
                </c:pt>
                <c:pt idx="4142">
                  <c:v>3.653</c:v>
                </c:pt>
                <c:pt idx="4143">
                  <c:v>3.653</c:v>
                </c:pt>
                <c:pt idx="4144">
                  <c:v>3.6549999999999998</c:v>
                </c:pt>
                <c:pt idx="4145">
                  <c:v>3.653</c:v>
                </c:pt>
                <c:pt idx="4146">
                  <c:v>3.6509999999999998</c:v>
                </c:pt>
                <c:pt idx="4147">
                  <c:v>3.6480000000000001</c:v>
                </c:pt>
                <c:pt idx="4148">
                  <c:v>3.649</c:v>
                </c:pt>
                <c:pt idx="4149">
                  <c:v>3.653</c:v>
                </c:pt>
                <c:pt idx="4150">
                  <c:v>3.6520000000000001</c:v>
                </c:pt>
                <c:pt idx="4151">
                  <c:v>3.6509999999999998</c:v>
                </c:pt>
                <c:pt idx="4152">
                  <c:v>3.653</c:v>
                </c:pt>
                <c:pt idx="4153">
                  <c:v>3.657</c:v>
                </c:pt>
                <c:pt idx="4154">
                  <c:v>3.6539999999999999</c:v>
                </c:pt>
                <c:pt idx="4155">
                  <c:v>3.6549999999999998</c:v>
                </c:pt>
                <c:pt idx="4156">
                  <c:v>3.657</c:v>
                </c:pt>
                <c:pt idx="4157">
                  <c:v>3.6549999999999998</c:v>
                </c:pt>
                <c:pt idx="4158">
                  <c:v>3.6549999999999998</c:v>
                </c:pt>
                <c:pt idx="4159">
                  <c:v>3.6549999999999998</c:v>
                </c:pt>
                <c:pt idx="4160">
                  <c:v>3.6549999999999998</c:v>
                </c:pt>
                <c:pt idx="4161">
                  <c:v>3.6549999999999998</c:v>
                </c:pt>
                <c:pt idx="4162">
                  <c:v>3.6549999999999998</c:v>
                </c:pt>
                <c:pt idx="4163">
                  <c:v>3.6539999999999999</c:v>
                </c:pt>
                <c:pt idx="4164">
                  <c:v>3.653</c:v>
                </c:pt>
                <c:pt idx="4165">
                  <c:v>3.653</c:v>
                </c:pt>
                <c:pt idx="4166">
                  <c:v>3.6549999999999998</c:v>
                </c:pt>
                <c:pt idx="4167">
                  <c:v>3.6549999999999998</c:v>
                </c:pt>
                <c:pt idx="4168">
                  <c:v>3.6549999999999998</c:v>
                </c:pt>
                <c:pt idx="4169">
                  <c:v>3.6549999999999998</c:v>
                </c:pt>
                <c:pt idx="4170">
                  <c:v>3.6549999999999998</c:v>
                </c:pt>
                <c:pt idx="4171">
                  <c:v>3.6549999999999998</c:v>
                </c:pt>
                <c:pt idx="4172">
                  <c:v>3.6560000000000001</c:v>
                </c:pt>
                <c:pt idx="4173">
                  <c:v>3.653</c:v>
                </c:pt>
                <c:pt idx="4174">
                  <c:v>3.657</c:v>
                </c:pt>
                <c:pt idx="4175">
                  <c:v>3.6549999999999998</c:v>
                </c:pt>
                <c:pt idx="4176">
                  <c:v>3.6539999999999999</c:v>
                </c:pt>
                <c:pt idx="4177">
                  <c:v>3.6539999999999999</c:v>
                </c:pt>
                <c:pt idx="4178">
                  <c:v>3.6539999999999999</c:v>
                </c:pt>
                <c:pt idx="4179">
                  <c:v>3.6539999999999999</c:v>
                </c:pt>
                <c:pt idx="4180">
                  <c:v>3.6539999999999999</c:v>
                </c:pt>
                <c:pt idx="4181">
                  <c:v>3.6539999999999999</c:v>
                </c:pt>
                <c:pt idx="4182">
                  <c:v>3.6520000000000001</c:v>
                </c:pt>
                <c:pt idx="4183">
                  <c:v>3.6520000000000001</c:v>
                </c:pt>
                <c:pt idx="4184">
                  <c:v>3.653</c:v>
                </c:pt>
                <c:pt idx="4185">
                  <c:v>3.653</c:v>
                </c:pt>
                <c:pt idx="4186">
                  <c:v>3.653</c:v>
                </c:pt>
                <c:pt idx="4187">
                  <c:v>3.653</c:v>
                </c:pt>
                <c:pt idx="4188">
                  <c:v>3.653</c:v>
                </c:pt>
                <c:pt idx="4189">
                  <c:v>3.653</c:v>
                </c:pt>
                <c:pt idx="4190">
                  <c:v>3.653</c:v>
                </c:pt>
                <c:pt idx="4191">
                  <c:v>3.6539999999999999</c:v>
                </c:pt>
                <c:pt idx="4192">
                  <c:v>3.649</c:v>
                </c:pt>
                <c:pt idx="4193">
                  <c:v>3.6520000000000001</c:v>
                </c:pt>
                <c:pt idx="4194">
                  <c:v>3.653</c:v>
                </c:pt>
                <c:pt idx="4195">
                  <c:v>3.653</c:v>
                </c:pt>
                <c:pt idx="4196">
                  <c:v>3.653</c:v>
                </c:pt>
                <c:pt idx="4197">
                  <c:v>3.653</c:v>
                </c:pt>
                <c:pt idx="4198">
                  <c:v>3.653</c:v>
                </c:pt>
                <c:pt idx="4199">
                  <c:v>3.653</c:v>
                </c:pt>
                <c:pt idx="4200">
                  <c:v>3.653</c:v>
                </c:pt>
                <c:pt idx="4201">
                  <c:v>3.6520000000000001</c:v>
                </c:pt>
                <c:pt idx="4202">
                  <c:v>3.653</c:v>
                </c:pt>
                <c:pt idx="4203">
                  <c:v>3.653</c:v>
                </c:pt>
                <c:pt idx="4204">
                  <c:v>3.653</c:v>
                </c:pt>
                <c:pt idx="4205">
                  <c:v>3.6520000000000001</c:v>
                </c:pt>
                <c:pt idx="4206">
                  <c:v>3.6520000000000001</c:v>
                </c:pt>
                <c:pt idx="4207">
                  <c:v>3.6520000000000001</c:v>
                </c:pt>
                <c:pt idx="4208">
                  <c:v>3.6520000000000001</c:v>
                </c:pt>
                <c:pt idx="4209">
                  <c:v>3.6520000000000001</c:v>
                </c:pt>
                <c:pt idx="4210">
                  <c:v>3.6509999999999998</c:v>
                </c:pt>
                <c:pt idx="4211">
                  <c:v>3.6539999999999999</c:v>
                </c:pt>
                <c:pt idx="4212">
                  <c:v>3.65</c:v>
                </c:pt>
                <c:pt idx="4213">
                  <c:v>3.6509999999999998</c:v>
                </c:pt>
                <c:pt idx="4214">
                  <c:v>3.6520000000000001</c:v>
                </c:pt>
                <c:pt idx="4215">
                  <c:v>3.6509999999999998</c:v>
                </c:pt>
                <c:pt idx="4216">
                  <c:v>3.6509999999999998</c:v>
                </c:pt>
                <c:pt idx="4217">
                  <c:v>3.6509999999999998</c:v>
                </c:pt>
                <c:pt idx="4218">
                  <c:v>3.6509999999999998</c:v>
                </c:pt>
                <c:pt idx="4219">
                  <c:v>3.65</c:v>
                </c:pt>
                <c:pt idx="4220">
                  <c:v>3.65</c:v>
                </c:pt>
                <c:pt idx="4221">
                  <c:v>3.6509999999999998</c:v>
                </c:pt>
                <c:pt idx="4222">
                  <c:v>3.65</c:v>
                </c:pt>
                <c:pt idx="4223">
                  <c:v>3.6520000000000001</c:v>
                </c:pt>
                <c:pt idx="4224">
                  <c:v>3.6509999999999998</c:v>
                </c:pt>
                <c:pt idx="4225">
                  <c:v>3.6509999999999998</c:v>
                </c:pt>
                <c:pt idx="4226">
                  <c:v>3.6480000000000001</c:v>
                </c:pt>
                <c:pt idx="4227">
                  <c:v>3.6480000000000001</c:v>
                </c:pt>
                <c:pt idx="4228">
                  <c:v>3.6480000000000001</c:v>
                </c:pt>
                <c:pt idx="4229">
                  <c:v>3.6480000000000001</c:v>
                </c:pt>
                <c:pt idx="4230">
                  <c:v>3.645</c:v>
                </c:pt>
                <c:pt idx="4231">
                  <c:v>3.6480000000000001</c:v>
                </c:pt>
                <c:pt idx="4232">
                  <c:v>3.6480000000000001</c:v>
                </c:pt>
                <c:pt idx="4233">
                  <c:v>3.6469999999999998</c:v>
                </c:pt>
                <c:pt idx="4234">
                  <c:v>3.6469999999999998</c:v>
                </c:pt>
                <c:pt idx="4235">
                  <c:v>3.6459999999999999</c:v>
                </c:pt>
                <c:pt idx="4236">
                  <c:v>3.6459999999999999</c:v>
                </c:pt>
                <c:pt idx="4237">
                  <c:v>3.6469999999999998</c:v>
                </c:pt>
                <c:pt idx="4238">
                  <c:v>3.6469999999999998</c:v>
                </c:pt>
                <c:pt idx="4239">
                  <c:v>3.6469999999999998</c:v>
                </c:pt>
                <c:pt idx="4240">
                  <c:v>3.6469999999999998</c:v>
                </c:pt>
                <c:pt idx="4241">
                  <c:v>3.6469999999999998</c:v>
                </c:pt>
                <c:pt idx="4242">
                  <c:v>3.6480000000000001</c:v>
                </c:pt>
                <c:pt idx="4243">
                  <c:v>3.6480000000000001</c:v>
                </c:pt>
                <c:pt idx="4244">
                  <c:v>3.6509999999999998</c:v>
                </c:pt>
                <c:pt idx="4245">
                  <c:v>3.65</c:v>
                </c:pt>
                <c:pt idx="4246">
                  <c:v>3.6509999999999998</c:v>
                </c:pt>
                <c:pt idx="4247">
                  <c:v>3.6509999999999998</c:v>
                </c:pt>
                <c:pt idx="4248">
                  <c:v>3.6509999999999998</c:v>
                </c:pt>
                <c:pt idx="4249">
                  <c:v>3.649</c:v>
                </c:pt>
                <c:pt idx="4250">
                  <c:v>3.6509999999999998</c:v>
                </c:pt>
                <c:pt idx="4251">
                  <c:v>3.65</c:v>
                </c:pt>
                <c:pt idx="4252">
                  <c:v>3.653</c:v>
                </c:pt>
                <c:pt idx="4253">
                  <c:v>3.65</c:v>
                </c:pt>
                <c:pt idx="4254">
                  <c:v>3.65</c:v>
                </c:pt>
                <c:pt idx="4255">
                  <c:v>3.65</c:v>
                </c:pt>
                <c:pt idx="4256">
                  <c:v>3.65</c:v>
                </c:pt>
                <c:pt idx="4257">
                  <c:v>3.65</c:v>
                </c:pt>
                <c:pt idx="4258">
                  <c:v>3.65</c:v>
                </c:pt>
                <c:pt idx="4259">
                  <c:v>3.65</c:v>
                </c:pt>
                <c:pt idx="4260">
                  <c:v>3.649</c:v>
                </c:pt>
                <c:pt idx="4261">
                  <c:v>3.649</c:v>
                </c:pt>
                <c:pt idx="4262">
                  <c:v>3.6509999999999998</c:v>
                </c:pt>
                <c:pt idx="4263">
                  <c:v>3.649</c:v>
                </c:pt>
                <c:pt idx="4264">
                  <c:v>3.6480000000000001</c:v>
                </c:pt>
                <c:pt idx="4265">
                  <c:v>3.6480000000000001</c:v>
                </c:pt>
                <c:pt idx="4266">
                  <c:v>3.6469999999999998</c:v>
                </c:pt>
                <c:pt idx="4267">
                  <c:v>3.6469999999999998</c:v>
                </c:pt>
                <c:pt idx="4268">
                  <c:v>3.6469999999999998</c:v>
                </c:pt>
                <c:pt idx="4269">
                  <c:v>3.6459999999999999</c:v>
                </c:pt>
                <c:pt idx="4270">
                  <c:v>3.6480000000000001</c:v>
                </c:pt>
                <c:pt idx="4271">
                  <c:v>3.6480000000000001</c:v>
                </c:pt>
                <c:pt idx="4272">
                  <c:v>3.6469999999999998</c:v>
                </c:pt>
                <c:pt idx="4273">
                  <c:v>3.6469999999999998</c:v>
                </c:pt>
                <c:pt idx="4274">
                  <c:v>3.6480000000000001</c:v>
                </c:pt>
                <c:pt idx="4275">
                  <c:v>3.6480000000000001</c:v>
                </c:pt>
                <c:pt idx="4276">
                  <c:v>3.6480000000000001</c:v>
                </c:pt>
                <c:pt idx="4277">
                  <c:v>3.649</c:v>
                </c:pt>
                <c:pt idx="4278">
                  <c:v>3.649</c:v>
                </c:pt>
                <c:pt idx="4279">
                  <c:v>3.6509999999999998</c:v>
                </c:pt>
                <c:pt idx="4280">
                  <c:v>3.6480000000000001</c:v>
                </c:pt>
                <c:pt idx="4281">
                  <c:v>3.649</c:v>
                </c:pt>
                <c:pt idx="4282">
                  <c:v>3.6480000000000001</c:v>
                </c:pt>
                <c:pt idx="4283">
                  <c:v>3.6480000000000001</c:v>
                </c:pt>
                <c:pt idx="4284">
                  <c:v>3.6480000000000001</c:v>
                </c:pt>
                <c:pt idx="4285">
                  <c:v>3.6480000000000001</c:v>
                </c:pt>
                <c:pt idx="4286">
                  <c:v>3.6480000000000001</c:v>
                </c:pt>
                <c:pt idx="4287">
                  <c:v>3.6480000000000001</c:v>
                </c:pt>
                <c:pt idx="4288">
                  <c:v>3.645</c:v>
                </c:pt>
                <c:pt idx="4289">
                  <c:v>3.6480000000000001</c:v>
                </c:pt>
                <c:pt idx="4290">
                  <c:v>3.65</c:v>
                </c:pt>
                <c:pt idx="4291">
                  <c:v>3.649</c:v>
                </c:pt>
                <c:pt idx="4292">
                  <c:v>3.6480000000000001</c:v>
                </c:pt>
                <c:pt idx="4293">
                  <c:v>3.6469999999999998</c:v>
                </c:pt>
                <c:pt idx="4294">
                  <c:v>3.6480000000000001</c:v>
                </c:pt>
                <c:pt idx="4295">
                  <c:v>3.6469999999999998</c:v>
                </c:pt>
                <c:pt idx="4296">
                  <c:v>3.6469999999999998</c:v>
                </c:pt>
                <c:pt idx="4297">
                  <c:v>3.6459999999999999</c:v>
                </c:pt>
                <c:pt idx="4298">
                  <c:v>3.6469999999999998</c:v>
                </c:pt>
                <c:pt idx="4299">
                  <c:v>3.6459999999999999</c:v>
                </c:pt>
                <c:pt idx="4300">
                  <c:v>3.6459999999999999</c:v>
                </c:pt>
                <c:pt idx="4301">
                  <c:v>3.6469999999999998</c:v>
                </c:pt>
                <c:pt idx="4302">
                  <c:v>3.6440000000000001</c:v>
                </c:pt>
                <c:pt idx="4303">
                  <c:v>3.6459999999999999</c:v>
                </c:pt>
                <c:pt idx="4304">
                  <c:v>3.6469999999999998</c:v>
                </c:pt>
                <c:pt idx="4305">
                  <c:v>3.6469999999999998</c:v>
                </c:pt>
                <c:pt idx="4306">
                  <c:v>3.6469999999999998</c:v>
                </c:pt>
                <c:pt idx="4307">
                  <c:v>3.6459999999999999</c:v>
                </c:pt>
                <c:pt idx="4308">
                  <c:v>3.6480000000000001</c:v>
                </c:pt>
                <c:pt idx="4309">
                  <c:v>3.6459999999999999</c:v>
                </c:pt>
                <c:pt idx="4310">
                  <c:v>3.6480000000000001</c:v>
                </c:pt>
                <c:pt idx="4311">
                  <c:v>3.6469999999999998</c:v>
                </c:pt>
                <c:pt idx="4312">
                  <c:v>3.6469999999999998</c:v>
                </c:pt>
                <c:pt idx="4313">
                  <c:v>3.6469999999999998</c:v>
                </c:pt>
                <c:pt idx="4314">
                  <c:v>3.6469999999999998</c:v>
                </c:pt>
                <c:pt idx="4315">
                  <c:v>3.6459999999999999</c:v>
                </c:pt>
                <c:pt idx="4316">
                  <c:v>3.6459999999999999</c:v>
                </c:pt>
                <c:pt idx="4317">
                  <c:v>3.645</c:v>
                </c:pt>
                <c:pt idx="4318">
                  <c:v>3.6459999999999999</c:v>
                </c:pt>
                <c:pt idx="4319">
                  <c:v>3.645</c:v>
                </c:pt>
                <c:pt idx="4320">
                  <c:v>3.6480000000000001</c:v>
                </c:pt>
                <c:pt idx="4321">
                  <c:v>3.6469999999999998</c:v>
                </c:pt>
                <c:pt idx="4322">
                  <c:v>3.6469999999999998</c:v>
                </c:pt>
                <c:pt idx="4323">
                  <c:v>3.6459999999999999</c:v>
                </c:pt>
                <c:pt idx="4324">
                  <c:v>3.6459999999999999</c:v>
                </c:pt>
                <c:pt idx="4325">
                  <c:v>3.6459999999999999</c:v>
                </c:pt>
                <c:pt idx="4326">
                  <c:v>3.645</c:v>
                </c:pt>
                <c:pt idx="4327">
                  <c:v>3.645</c:v>
                </c:pt>
                <c:pt idx="4328">
                  <c:v>3.6469999999999998</c:v>
                </c:pt>
                <c:pt idx="4329">
                  <c:v>3.6480000000000001</c:v>
                </c:pt>
                <c:pt idx="4330">
                  <c:v>3.6480000000000001</c:v>
                </c:pt>
                <c:pt idx="4331">
                  <c:v>3.6469999999999998</c:v>
                </c:pt>
                <c:pt idx="4332">
                  <c:v>3.6469999999999998</c:v>
                </c:pt>
                <c:pt idx="4333">
                  <c:v>3.6469999999999998</c:v>
                </c:pt>
                <c:pt idx="4334">
                  <c:v>3.6459999999999999</c:v>
                </c:pt>
                <c:pt idx="4335">
                  <c:v>3.6469999999999998</c:v>
                </c:pt>
                <c:pt idx="4336">
                  <c:v>3.6469999999999998</c:v>
                </c:pt>
                <c:pt idx="4337">
                  <c:v>3.6469999999999998</c:v>
                </c:pt>
                <c:pt idx="4338">
                  <c:v>3.645</c:v>
                </c:pt>
                <c:pt idx="4339">
                  <c:v>3.6459999999999999</c:v>
                </c:pt>
                <c:pt idx="4340">
                  <c:v>3.6459999999999999</c:v>
                </c:pt>
                <c:pt idx="4341">
                  <c:v>3.6459999999999999</c:v>
                </c:pt>
                <c:pt idx="4342">
                  <c:v>3.6459999999999999</c:v>
                </c:pt>
                <c:pt idx="4343">
                  <c:v>3.6459999999999999</c:v>
                </c:pt>
                <c:pt idx="4344">
                  <c:v>3.6459999999999999</c:v>
                </c:pt>
                <c:pt idx="4345">
                  <c:v>3.6459999999999999</c:v>
                </c:pt>
                <c:pt idx="4346">
                  <c:v>3.6469999999999998</c:v>
                </c:pt>
                <c:pt idx="4347">
                  <c:v>3.6440000000000001</c:v>
                </c:pt>
                <c:pt idx="4348">
                  <c:v>3.65</c:v>
                </c:pt>
                <c:pt idx="4349">
                  <c:v>3.6459999999999999</c:v>
                </c:pt>
                <c:pt idx="4350">
                  <c:v>3.6459999999999999</c:v>
                </c:pt>
                <c:pt idx="4351">
                  <c:v>3.6459999999999999</c:v>
                </c:pt>
                <c:pt idx="4352">
                  <c:v>3.645</c:v>
                </c:pt>
                <c:pt idx="4353">
                  <c:v>3.645</c:v>
                </c:pt>
                <c:pt idx="4354">
                  <c:v>3.645</c:v>
                </c:pt>
                <c:pt idx="4355">
                  <c:v>3.645</c:v>
                </c:pt>
                <c:pt idx="4356">
                  <c:v>3.641</c:v>
                </c:pt>
                <c:pt idx="4357">
                  <c:v>3.6480000000000001</c:v>
                </c:pt>
                <c:pt idx="4358">
                  <c:v>3.6459999999999999</c:v>
                </c:pt>
                <c:pt idx="4359">
                  <c:v>3.6459999999999999</c:v>
                </c:pt>
                <c:pt idx="4360">
                  <c:v>3.6459999999999999</c:v>
                </c:pt>
                <c:pt idx="4361">
                  <c:v>3.6459999999999999</c:v>
                </c:pt>
                <c:pt idx="4362">
                  <c:v>3.6459999999999999</c:v>
                </c:pt>
                <c:pt idx="4363">
                  <c:v>3.6459999999999999</c:v>
                </c:pt>
                <c:pt idx="4364">
                  <c:v>3.6459999999999999</c:v>
                </c:pt>
                <c:pt idx="4365">
                  <c:v>3.645</c:v>
                </c:pt>
                <c:pt idx="4366">
                  <c:v>3.6480000000000001</c:v>
                </c:pt>
                <c:pt idx="4367">
                  <c:v>3.6459999999999999</c:v>
                </c:pt>
                <c:pt idx="4368">
                  <c:v>3.6469999999999998</c:v>
                </c:pt>
                <c:pt idx="4369">
                  <c:v>3.6440000000000001</c:v>
                </c:pt>
                <c:pt idx="4370">
                  <c:v>3.645</c:v>
                </c:pt>
                <c:pt idx="4371">
                  <c:v>3.645</c:v>
                </c:pt>
                <c:pt idx="4372">
                  <c:v>3.645</c:v>
                </c:pt>
                <c:pt idx="4373">
                  <c:v>3.645</c:v>
                </c:pt>
                <c:pt idx="4374">
                  <c:v>3.645</c:v>
                </c:pt>
                <c:pt idx="4375">
                  <c:v>3.6429999999999998</c:v>
                </c:pt>
                <c:pt idx="4376">
                  <c:v>3.6459999999999999</c:v>
                </c:pt>
                <c:pt idx="4377">
                  <c:v>3.6440000000000001</c:v>
                </c:pt>
                <c:pt idx="4378">
                  <c:v>3.6429999999999998</c:v>
                </c:pt>
                <c:pt idx="4379">
                  <c:v>3.6440000000000001</c:v>
                </c:pt>
                <c:pt idx="4380">
                  <c:v>3.645</c:v>
                </c:pt>
                <c:pt idx="4381">
                  <c:v>3.645</c:v>
                </c:pt>
                <c:pt idx="4382">
                  <c:v>3.645</c:v>
                </c:pt>
                <c:pt idx="4383">
                  <c:v>3.645</c:v>
                </c:pt>
                <c:pt idx="4384">
                  <c:v>3.6440000000000001</c:v>
                </c:pt>
                <c:pt idx="4385">
                  <c:v>3.6419999999999999</c:v>
                </c:pt>
                <c:pt idx="4386">
                  <c:v>3.6469999999999998</c:v>
                </c:pt>
                <c:pt idx="4387">
                  <c:v>3.6440000000000001</c:v>
                </c:pt>
                <c:pt idx="4388">
                  <c:v>3.6440000000000001</c:v>
                </c:pt>
                <c:pt idx="4389">
                  <c:v>3.645</c:v>
                </c:pt>
                <c:pt idx="4390">
                  <c:v>3.6440000000000001</c:v>
                </c:pt>
                <c:pt idx="4391">
                  <c:v>3.6440000000000001</c:v>
                </c:pt>
                <c:pt idx="4392">
                  <c:v>3.6440000000000001</c:v>
                </c:pt>
                <c:pt idx="4393">
                  <c:v>3.6440000000000001</c:v>
                </c:pt>
                <c:pt idx="4394">
                  <c:v>3.6429999999999998</c:v>
                </c:pt>
                <c:pt idx="4395">
                  <c:v>3.6429999999999998</c:v>
                </c:pt>
                <c:pt idx="4396">
                  <c:v>3.6429999999999998</c:v>
                </c:pt>
                <c:pt idx="4397">
                  <c:v>3.6440000000000001</c:v>
                </c:pt>
                <c:pt idx="4398">
                  <c:v>3.6440000000000001</c:v>
                </c:pt>
                <c:pt idx="4399">
                  <c:v>3.6440000000000001</c:v>
                </c:pt>
                <c:pt idx="4400">
                  <c:v>3.6440000000000001</c:v>
                </c:pt>
                <c:pt idx="4401">
                  <c:v>3.6440000000000001</c:v>
                </c:pt>
                <c:pt idx="4402">
                  <c:v>3.6429999999999998</c:v>
                </c:pt>
                <c:pt idx="4403">
                  <c:v>3.6429999999999998</c:v>
                </c:pt>
                <c:pt idx="4404">
                  <c:v>3.6419999999999999</c:v>
                </c:pt>
                <c:pt idx="4405">
                  <c:v>3.6440000000000001</c:v>
                </c:pt>
                <c:pt idx="4406">
                  <c:v>3.6440000000000001</c:v>
                </c:pt>
                <c:pt idx="4407">
                  <c:v>3.6429999999999998</c:v>
                </c:pt>
                <c:pt idx="4408">
                  <c:v>3.6429999999999998</c:v>
                </c:pt>
                <c:pt idx="4409">
                  <c:v>3.6429999999999998</c:v>
                </c:pt>
                <c:pt idx="4410">
                  <c:v>3.6429999999999998</c:v>
                </c:pt>
                <c:pt idx="4411">
                  <c:v>3.6429999999999998</c:v>
                </c:pt>
                <c:pt idx="4412">
                  <c:v>3.6429999999999998</c:v>
                </c:pt>
                <c:pt idx="4413">
                  <c:v>3.6419999999999999</c:v>
                </c:pt>
                <c:pt idx="4414">
                  <c:v>3.6419999999999999</c:v>
                </c:pt>
                <c:pt idx="4415">
                  <c:v>3.6459999999999999</c:v>
                </c:pt>
                <c:pt idx="4416">
                  <c:v>3.6419999999999999</c:v>
                </c:pt>
                <c:pt idx="4417">
                  <c:v>3.641</c:v>
                </c:pt>
                <c:pt idx="4418">
                  <c:v>3.6419999999999999</c:v>
                </c:pt>
                <c:pt idx="4419">
                  <c:v>3.6419999999999999</c:v>
                </c:pt>
                <c:pt idx="4420">
                  <c:v>3.6419999999999999</c:v>
                </c:pt>
                <c:pt idx="4421">
                  <c:v>3.6419999999999999</c:v>
                </c:pt>
                <c:pt idx="4422">
                  <c:v>3.6419999999999999</c:v>
                </c:pt>
                <c:pt idx="4423">
                  <c:v>3.6419999999999999</c:v>
                </c:pt>
                <c:pt idx="4424">
                  <c:v>3.64</c:v>
                </c:pt>
                <c:pt idx="4425">
                  <c:v>3.6389999999999998</c:v>
                </c:pt>
                <c:pt idx="4426">
                  <c:v>3.641</c:v>
                </c:pt>
                <c:pt idx="4427">
                  <c:v>3.64</c:v>
                </c:pt>
                <c:pt idx="4428">
                  <c:v>3.641</c:v>
                </c:pt>
                <c:pt idx="4429">
                  <c:v>3.641</c:v>
                </c:pt>
                <c:pt idx="4430">
                  <c:v>3.641</c:v>
                </c:pt>
                <c:pt idx="4431">
                  <c:v>3.641</c:v>
                </c:pt>
                <c:pt idx="4432">
                  <c:v>3.641</c:v>
                </c:pt>
                <c:pt idx="4433">
                  <c:v>3.6379999999999999</c:v>
                </c:pt>
                <c:pt idx="4434">
                  <c:v>3.641</c:v>
                </c:pt>
                <c:pt idx="4435">
                  <c:v>3.6429999999999998</c:v>
                </c:pt>
                <c:pt idx="4436">
                  <c:v>3.64</c:v>
                </c:pt>
                <c:pt idx="4437">
                  <c:v>3.641</c:v>
                </c:pt>
                <c:pt idx="4438">
                  <c:v>3.64</c:v>
                </c:pt>
                <c:pt idx="4439">
                  <c:v>3.641</c:v>
                </c:pt>
                <c:pt idx="4440">
                  <c:v>3.64</c:v>
                </c:pt>
                <c:pt idx="4441">
                  <c:v>3.64</c:v>
                </c:pt>
                <c:pt idx="4442">
                  <c:v>3.64</c:v>
                </c:pt>
                <c:pt idx="4443">
                  <c:v>3.64</c:v>
                </c:pt>
                <c:pt idx="4444">
                  <c:v>3.6419999999999999</c:v>
                </c:pt>
                <c:pt idx="4445">
                  <c:v>3.641</c:v>
                </c:pt>
                <c:pt idx="4446">
                  <c:v>3.64</c:v>
                </c:pt>
                <c:pt idx="4447">
                  <c:v>3.64</c:v>
                </c:pt>
                <c:pt idx="4448">
                  <c:v>3.6389999999999998</c:v>
                </c:pt>
                <c:pt idx="4449">
                  <c:v>3.6389999999999998</c:v>
                </c:pt>
                <c:pt idx="4450">
                  <c:v>3.6379999999999999</c:v>
                </c:pt>
                <c:pt idx="4451">
                  <c:v>3.637</c:v>
                </c:pt>
                <c:pt idx="4452">
                  <c:v>3.6379999999999999</c:v>
                </c:pt>
                <c:pt idx="4453">
                  <c:v>3.6360000000000001</c:v>
                </c:pt>
                <c:pt idx="4454">
                  <c:v>3.637</c:v>
                </c:pt>
                <c:pt idx="4455">
                  <c:v>3.6389999999999998</c:v>
                </c:pt>
                <c:pt idx="4456">
                  <c:v>3.6389999999999998</c:v>
                </c:pt>
                <c:pt idx="4457">
                  <c:v>3.64</c:v>
                </c:pt>
                <c:pt idx="4458">
                  <c:v>3.64</c:v>
                </c:pt>
                <c:pt idx="4459">
                  <c:v>3.64</c:v>
                </c:pt>
                <c:pt idx="4460">
                  <c:v>3.64</c:v>
                </c:pt>
                <c:pt idx="4461">
                  <c:v>3.64</c:v>
                </c:pt>
                <c:pt idx="4462">
                  <c:v>3.64</c:v>
                </c:pt>
                <c:pt idx="4463">
                  <c:v>3.6389999999999998</c:v>
                </c:pt>
                <c:pt idx="4464">
                  <c:v>3.641</c:v>
                </c:pt>
                <c:pt idx="4465">
                  <c:v>3.641</c:v>
                </c:pt>
                <c:pt idx="4466">
                  <c:v>3.641</c:v>
                </c:pt>
                <c:pt idx="4467">
                  <c:v>3.641</c:v>
                </c:pt>
                <c:pt idx="4468">
                  <c:v>3.641</c:v>
                </c:pt>
                <c:pt idx="4469">
                  <c:v>3.64</c:v>
                </c:pt>
                <c:pt idx="4470">
                  <c:v>3.64</c:v>
                </c:pt>
                <c:pt idx="4471">
                  <c:v>3.64</c:v>
                </c:pt>
                <c:pt idx="4472">
                  <c:v>3.6419999999999999</c:v>
                </c:pt>
                <c:pt idx="4473">
                  <c:v>3.641</c:v>
                </c:pt>
                <c:pt idx="4474">
                  <c:v>3.637</c:v>
                </c:pt>
                <c:pt idx="4475">
                  <c:v>3.6389999999999998</c:v>
                </c:pt>
                <c:pt idx="4476">
                  <c:v>3.64</c:v>
                </c:pt>
                <c:pt idx="4477">
                  <c:v>3.64</c:v>
                </c:pt>
                <c:pt idx="4478">
                  <c:v>3.64</c:v>
                </c:pt>
                <c:pt idx="4479">
                  <c:v>3.64</c:v>
                </c:pt>
                <c:pt idx="4480">
                  <c:v>3.64</c:v>
                </c:pt>
                <c:pt idx="4481">
                  <c:v>3.64</c:v>
                </c:pt>
                <c:pt idx="4482">
                  <c:v>3.641</c:v>
                </c:pt>
                <c:pt idx="4483">
                  <c:v>3.6389999999999998</c:v>
                </c:pt>
                <c:pt idx="4484">
                  <c:v>3.64</c:v>
                </c:pt>
                <c:pt idx="4485">
                  <c:v>3.64</c:v>
                </c:pt>
                <c:pt idx="4486">
                  <c:v>3.6389999999999998</c:v>
                </c:pt>
                <c:pt idx="4487">
                  <c:v>3.6389999999999998</c:v>
                </c:pt>
                <c:pt idx="4488">
                  <c:v>3.6389999999999998</c:v>
                </c:pt>
                <c:pt idx="4489">
                  <c:v>3.6379999999999999</c:v>
                </c:pt>
                <c:pt idx="4490">
                  <c:v>3.6389999999999998</c:v>
                </c:pt>
                <c:pt idx="4491">
                  <c:v>3.6389999999999998</c:v>
                </c:pt>
                <c:pt idx="4492">
                  <c:v>3.637</c:v>
                </c:pt>
                <c:pt idx="4493">
                  <c:v>3.6419999999999999</c:v>
                </c:pt>
                <c:pt idx="4494">
                  <c:v>3.6379999999999999</c:v>
                </c:pt>
                <c:pt idx="4495">
                  <c:v>3.637</c:v>
                </c:pt>
                <c:pt idx="4496">
                  <c:v>3.6349999999999998</c:v>
                </c:pt>
                <c:pt idx="4497">
                  <c:v>3.633</c:v>
                </c:pt>
                <c:pt idx="4498">
                  <c:v>3.6320000000000001</c:v>
                </c:pt>
                <c:pt idx="4499">
                  <c:v>3.6360000000000001</c:v>
                </c:pt>
                <c:pt idx="4500">
                  <c:v>3.64</c:v>
                </c:pt>
                <c:pt idx="4501">
                  <c:v>3.641</c:v>
                </c:pt>
                <c:pt idx="4502">
                  <c:v>3.64</c:v>
                </c:pt>
                <c:pt idx="4503">
                  <c:v>3.6389999999999998</c:v>
                </c:pt>
                <c:pt idx="4504">
                  <c:v>3.6379999999999999</c:v>
                </c:pt>
                <c:pt idx="4505">
                  <c:v>3.64</c:v>
                </c:pt>
                <c:pt idx="4506">
                  <c:v>3.641</c:v>
                </c:pt>
                <c:pt idx="4507">
                  <c:v>3.64</c:v>
                </c:pt>
                <c:pt idx="4508">
                  <c:v>3.64</c:v>
                </c:pt>
                <c:pt idx="4509">
                  <c:v>3.64</c:v>
                </c:pt>
                <c:pt idx="4510">
                  <c:v>3.64</c:v>
                </c:pt>
                <c:pt idx="4511">
                  <c:v>3.6429999999999998</c:v>
                </c:pt>
                <c:pt idx="4512">
                  <c:v>3.6429999999999998</c:v>
                </c:pt>
                <c:pt idx="4513">
                  <c:v>3.6429999999999998</c:v>
                </c:pt>
                <c:pt idx="4514">
                  <c:v>3.6419999999999999</c:v>
                </c:pt>
                <c:pt idx="4515">
                  <c:v>3.6419999999999999</c:v>
                </c:pt>
                <c:pt idx="4516">
                  <c:v>3.6419999999999999</c:v>
                </c:pt>
                <c:pt idx="4517">
                  <c:v>3.6419999999999999</c:v>
                </c:pt>
                <c:pt idx="4518">
                  <c:v>3.6419999999999999</c:v>
                </c:pt>
                <c:pt idx="4519">
                  <c:v>3.6419999999999999</c:v>
                </c:pt>
                <c:pt idx="4520">
                  <c:v>3.641</c:v>
                </c:pt>
                <c:pt idx="4521">
                  <c:v>3.6419999999999999</c:v>
                </c:pt>
                <c:pt idx="4522">
                  <c:v>3.6389999999999998</c:v>
                </c:pt>
                <c:pt idx="4523">
                  <c:v>3.641</c:v>
                </c:pt>
                <c:pt idx="4524">
                  <c:v>3.641</c:v>
                </c:pt>
                <c:pt idx="4525">
                  <c:v>3.641</c:v>
                </c:pt>
                <c:pt idx="4526">
                  <c:v>3.641</c:v>
                </c:pt>
                <c:pt idx="4527">
                  <c:v>3.6419999999999999</c:v>
                </c:pt>
                <c:pt idx="4528">
                  <c:v>3.6419999999999999</c:v>
                </c:pt>
                <c:pt idx="4529">
                  <c:v>3.6419999999999999</c:v>
                </c:pt>
                <c:pt idx="4530">
                  <c:v>3.6389999999999998</c:v>
                </c:pt>
                <c:pt idx="4531">
                  <c:v>3.6419999999999999</c:v>
                </c:pt>
                <c:pt idx="4532">
                  <c:v>3.6429999999999998</c:v>
                </c:pt>
                <c:pt idx="4533">
                  <c:v>3.6419999999999999</c:v>
                </c:pt>
                <c:pt idx="4534">
                  <c:v>3.641</c:v>
                </c:pt>
                <c:pt idx="4535">
                  <c:v>3.641</c:v>
                </c:pt>
                <c:pt idx="4536">
                  <c:v>3.6419999999999999</c:v>
                </c:pt>
                <c:pt idx="4537">
                  <c:v>3.641</c:v>
                </c:pt>
                <c:pt idx="4538">
                  <c:v>3.641</c:v>
                </c:pt>
                <c:pt idx="4539">
                  <c:v>3.641</c:v>
                </c:pt>
                <c:pt idx="4540">
                  <c:v>3.6429999999999998</c:v>
                </c:pt>
                <c:pt idx="4541">
                  <c:v>3.64</c:v>
                </c:pt>
                <c:pt idx="4542">
                  <c:v>3.641</c:v>
                </c:pt>
                <c:pt idx="4543">
                  <c:v>3.641</c:v>
                </c:pt>
                <c:pt idx="4544">
                  <c:v>3.641</c:v>
                </c:pt>
                <c:pt idx="4545">
                  <c:v>3.641</c:v>
                </c:pt>
                <c:pt idx="4546">
                  <c:v>3.641</c:v>
                </c:pt>
                <c:pt idx="4547">
                  <c:v>3.641</c:v>
                </c:pt>
                <c:pt idx="4548">
                  <c:v>3.64</c:v>
                </c:pt>
                <c:pt idx="4549">
                  <c:v>3.64</c:v>
                </c:pt>
                <c:pt idx="4550">
                  <c:v>3.6419999999999999</c:v>
                </c:pt>
                <c:pt idx="4551">
                  <c:v>3.6379999999999999</c:v>
                </c:pt>
                <c:pt idx="4552">
                  <c:v>3.641</c:v>
                </c:pt>
                <c:pt idx="4553">
                  <c:v>3.6389999999999998</c:v>
                </c:pt>
                <c:pt idx="4554">
                  <c:v>3.64</c:v>
                </c:pt>
                <c:pt idx="4555">
                  <c:v>3.64</c:v>
                </c:pt>
                <c:pt idx="4556">
                  <c:v>3.64</c:v>
                </c:pt>
                <c:pt idx="4557">
                  <c:v>3.64</c:v>
                </c:pt>
                <c:pt idx="4558">
                  <c:v>3.64</c:v>
                </c:pt>
                <c:pt idx="4559">
                  <c:v>3.64</c:v>
                </c:pt>
                <c:pt idx="4560">
                  <c:v>3.6419999999999999</c:v>
                </c:pt>
                <c:pt idx="4561">
                  <c:v>3.64</c:v>
                </c:pt>
                <c:pt idx="4562">
                  <c:v>3.641</c:v>
                </c:pt>
                <c:pt idx="4563">
                  <c:v>3.6389999999999998</c:v>
                </c:pt>
                <c:pt idx="4564">
                  <c:v>3.6389999999999998</c:v>
                </c:pt>
                <c:pt idx="4565">
                  <c:v>3.6389999999999998</c:v>
                </c:pt>
                <c:pt idx="4566">
                  <c:v>3.6389999999999998</c:v>
                </c:pt>
                <c:pt idx="4567">
                  <c:v>3.6389999999999998</c:v>
                </c:pt>
                <c:pt idx="4568">
                  <c:v>3.6379999999999999</c:v>
                </c:pt>
                <c:pt idx="4569">
                  <c:v>3.64</c:v>
                </c:pt>
                <c:pt idx="4570">
                  <c:v>3.6389999999999998</c:v>
                </c:pt>
                <c:pt idx="4571">
                  <c:v>3.6379999999999999</c:v>
                </c:pt>
                <c:pt idx="4572">
                  <c:v>3.6379999999999999</c:v>
                </c:pt>
                <c:pt idx="4573">
                  <c:v>3.64</c:v>
                </c:pt>
                <c:pt idx="4574">
                  <c:v>3.64</c:v>
                </c:pt>
                <c:pt idx="4575">
                  <c:v>3.64</c:v>
                </c:pt>
                <c:pt idx="4576">
                  <c:v>3.64</c:v>
                </c:pt>
                <c:pt idx="4577">
                  <c:v>3.6389999999999998</c:v>
                </c:pt>
                <c:pt idx="4578">
                  <c:v>3.64</c:v>
                </c:pt>
                <c:pt idx="4579">
                  <c:v>3.64</c:v>
                </c:pt>
                <c:pt idx="4580">
                  <c:v>3.6389999999999998</c:v>
                </c:pt>
                <c:pt idx="4581">
                  <c:v>3.64</c:v>
                </c:pt>
                <c:pt idx="4582">
                  <c:v>3.64</c:v>
                </c:pt>
                <c:pt idx="4583">
                  <c:v>3.64</c:v>
                </c:pt>
                <c:pt idx="4584">
                  <c:v>3.64</c:v>
                </c:pt>
                <c:pt idx="4585">
                  <c:v>3.64</c:v>
                </c:pt>
                <c:pt idx="4586">
                  <c:v>3.64</c:v>
                </c:pt>
                <c:pt idx="4587">
                  <c:v>3.64</c:v>
                </c:pt>
                <c:pt idx="4588">
                  <c:v>3.641</c:v>
                </c:pt>
                <c:pt idx="4589">
                  <c:v>3.6379999999999999</c:v>
                </c:pt>
                <c:pt idx="4590">
                  <c:v>3.6389999999999998</c:v>
                </c:pt>
                <c:pt idx="4591">
                  <c:v>3.64</c:v>
                </c:pt>
                <c:pt idx="4592">
                  <c:v>3.6389999999999998</c:v>
                </c:pt>
                <c:pt idx="4593">
                  <c:v>3.6389999999999998</c:v>
                </c:pt>
                <c:pt idx="4594">
                  <c:v>3.6389999999999998</c:v>
                </c:pt>
                <c:pt idx="4595">
                  <c:v>3.6389999999999998</c:v>
                </c:pt>
                <c:pt idx="4596">
                  <c:v>3.6389999999999998</c:v>
                </c:pt>
                <c:pt idx="4597">
                  <c:v>3.6389999999999998</c:v>
                </c:pt>
                <c:pt idx="4598">
                  <c:v>3.6379999999999999</c:v>
                </c:pt>
                <c:pt idx="4599">
                  <c:v>3.6389999999999998</c:v>
                </c:pt>
                <c:pt idx="4600">
                  <c:v>3.6339999999999999</c:v>
                </c:pt>
                <c:pt idx="4601">
                  <c:v>3.6379999999999999</c:v>
                </c:pt>
                <c:pt idx="4602">
                  <c:v>3.6379999999999999</c:v>
                </c:pt>
                <c:pt idx="4603">
                  <c:v>3.6379999999999999</c:v>
                </c:pt>
                <c:pt idx="4604">
                  <c:v>3.637</c:v>
                </c:pt>
                <c:pt idx="4605">
                  <c:v>3.6379999999999999</c:v>
                </c:pt>
                <c:pt idx="4606">
                  <c:v>3.6379999999999999</c:v>
                </c:pt>
                <c:pt idx="4607">
                  <c:v>3.6379999999999999</c:v>
                </c:pt>
                <c:pt idx="4608">
                  <c:v>3.637</c:v>
                </c:pt>
                <c:pt idx="4609">
                  <c:v>3.6389999999999998</c:v>
                </c:pt>
                <c:pt idx="4610">
                  <c:v>3.6379999999999999</c:v>
                </c:pt>
                <c:pt idx="4611">
                  <c:v>3.637</c:v>
                </c:pt>
                <c:pt idx="4612">
                  <c:v>3.637</c:v>
                </c:pt>
                <c:pt idx="4613">
                  <c:v>3.637</c:v>
                </c:pt>
                <c:pt idx="4614">
                  <c:v>3.637</c:v>
                </c:pt>
                <c:pt idx="4615">
                  <c:v>3.637</c:v>
                </c:pt>
                <c:pt idx="4616">
                  <c:v>3.637</c:v>
                </c:pt>
                <c:pt idx="4617">
                  <c:v>3.637</c:v>
                </c:pt>
                <c:pt idx="4618">
                  <c:v>3.6379999999999999</c:v>
                </c:pt>
                <c:pt idx="4619">
                  <c:v>3.6360000000000001</c:v>
                </c:pt>
                <c:pt idx="4620">
                  <c:v>3.6360000000000001</c:v>
                </c:pt>
                <c:pt idx="4621">
                  <c:v>3.6360000000000001</c:v>
                </c:pt>
                <c:pt idx="4622">
                  <c:v>3.637</c:v>
                </c:pt>
                <c:pt idx="4623">
                  <c:v>3.6360000000000001</c:v>
                </c:pt>
                <c:pt idx="4624">
                  <c:v>3.6360000000000001</c:v>
                </c:pt>
                <c:pt idx="4625">
                  <c:v>3.6360000000000001</c:v>
                </c:pt>
                <c:pt idx="4626">
                  <c:v>3.6360000000000001</c:v>
                </c:pt>
                <c:pt idx="4627">
                  <c:v>3.6379999999999999</c:v>
                </c:pt>
                <c:pt idx="4628">
                  <c:v>3.637</c:v>
                </c:pt>
                <c:pt idx="4629">
                  <c:v>3.6360000000000001</c:v>
                </c:pt>
                <c:pt idx="4630">
                  <c:v>3.6339999999999999</c:v>
                </c:pt>
                <c:pt idx="4631">
                  <c:v>3.6339999999999999</c:v>
                </c:pt>
                <c:pt idx="4632">
                  <c:v>3.6339999999999999</c:v>
                </c:pt>
                <c:pt idx="4633">
                  <c:v>3.6349999999999998</c:v>
                </c:pt>
                <c:pt idx="4634">
                  <c:v>3.6349999999999998</c:v>
                </c:pt>
                <c:pt idx="4635">
                  <c:v>3.6349999999999998</c:v>
                </c:pt>
                <c:pt idx="4636">
                  <c:v>3.6349999999999998</c:v>
                </c:pt>
                <c:pt idx="4637">
                  <c:v>3.6360000000000001</c:v>
                </c:pt>
                <c:pt idx="4638">
                  <c:v>3.6320000000000001</c:v>
                </c:pt>
                <c:pt idx="4639">
                  <c:v>3.6349999999999998</c:v>
                </c:pt>
                <c:pt idx="4640">
                  <c:v>3.6360000000000001</c:v>
                </c:pt>
                <c:pt idx="4641">
                  <c:v>3.6360000000000001</c:v>
                </c:pt>
                <c:pt idx="4642">
                  <c:v>3.6360000000000001</c:v>
                </c:pt>
                <c:pt idx="4643">
                  <c:v>3.6360000000000001</c:v>
                </c:pt>
                <c:pt idx="4644">
                  <c:v>3.6349999999999998</c:v>
                </c:pt>
                <c:pt idx="4645">
                  <c:v>3.6349999999999998</c:v>
                </c:pt>
                <c:pt idx="4646">
                  <c:v>3.6339999999999999</c:v>
                </c:pt>
                <c:pt idx="4647">
                  <c:v>3.6339999999999999</c:v>
                </c:pt>
                <c:pt idx="4648">
                  <c:v>3.633</c:v>
                </c:pt>
                <c:pt idx="4649">
                  <c:v>3.633</c:v>
                </c:pt>
                <c:pt idx="4650">
                  <c:v>3.633</c:v>
                </c:pt>
                <c:pt idx="4651">
                  <c:v>3.633</c:v>
                </c:pt>
                <c:pt idx="4652">
                  <c:v>3.633</c:v>
                </c:pt>
                <c:pt idx="4653">
                  <c:v>3.6339999999999999</c:v>
                </c:pt>
                <c:pt idx="4654">
                  <c:v>3.6339999999999999</c:v>
                </c:pt>
                <c:pt idx="4655">
                  <c:v>3.6339999999999999</c:v>
                </c:pt>
                <c:pt idx="4656">
                  <c:v>3.6360000000000001</c:v>
                </c:pt>
                <c:pt idx="4657">
                  <c:v>3.633</c:v>
                </c:pt>
                <c:pt idx="4658">
                  <c:v>3.6339999999999999</c:v>
                </c:pt>
                <c:pt idx="4659">
                  <c:v>3.6339999999999999</c:v>
                </c:pt>
                <c:pt idx="4660">
                  <c:v>3.6339999999999999</c:v>
                </c:pt>
                <c:pt idx="4661">
                  <c:v>3.6349999999999998</c:v>
                </c:pt>
                <c:pt idx="4662">
                  <c:v>3.6349999999999998</c:v>
                </c:pt>
                <c:pt idx="4663">
                  <c:v>3.6339999999999999</c:v>
                </c:pt>
                <c:pt idx="4664">
                  <c:v>3.6349999999999998</c:v>
                </c:pt>
                <c:pt idx="4665">
                  <c:v>3.6349999999999998</c:v>
                </c:pt>
                <c:pt idx="4666">
                  <c:v>3.6349999999999998</c:v>
                </c:pt>
                <c:pt idx="4667">
                  <c:v>3.6320000000000001</c:v>
                </c:pt>
                <c:pt idx="4668">
                  <c:v>3.6339999999999999</c:v>
                </c:pt>
                <c:pt idx="4669">
                  <c:v>3.6349999999999998</c:v>
                </c:pt>
                <c:pt idx="4670">
                  <c:v>3.6349999999999998</c:v>
                </c:pt>
                <c:pt idx="4671">
                  <c:v>3.6349999999999998</c:v>
                </c:pt>
                <c:pt idx="4672">
                  <c:v>3.6349999999999998</c:v>
                </c:pt>
                <c:pt idx="4673">
                  <c:v>3.6349999999999998</c:v>
                </c:pt>
                <c:pt idx="4674">
                  <c:v>3.6349999999999998</c:v>
                </c:pt>
                <c:pt idx="4675">
                  <c:v>3.633</c:v>
                </c:pt>
                <c:pt idx="4676">
                  <c:v>3.6379999999999999</c:v>
                </c:pt>
                <c:pt idx="4677">
                  <c:v>3.6339999999999999</c:v>
                </c:pt>
                <c:pt idx="4678">
                  <c:v>3.633</c:v>
                </c:pt>
                <c:pt idx="4679">
                  <c:v>3.6339999999999999</c:v>
                </c:pt>
                <c:pt idx="4680">
                  <c:v>3.6339999999999999</c:v>
                </c:pt>
                <c:pt idx="4681">
                  <c:v>3.6339999999999999</c:v>
                </c:pt>
                <c:pt idx="4682">
                  <c:v>3.6339999999999999</c:v>
                </c:pt>
                <c:pt idx="4683">
                  <c:v>3.6339999999999999</c:v>
                </c:pt>
                <c:pt idx="4684">
                  <c:v>3.6339999999999999</c:v>
                </c:pt>
                <c:pt idx="4685">
                  <c:v>3.6339999999999999</c:v>
                </c:pt>
                <c:pt idx="4686">
                  <c:v>3.633</c:v>
                </c:pt>
                <c:pt idx="4687">
                  <c:v>3.6320000000000001</c:v>
                </c:pt>
                <c:pt idx="4688">
                  <c:v>3.6320000000000001</c:v>
                </c:pt>
                <c:pt idx="4689">
                  <c:v>3.633</c:v>
                </c:pt>
                <c:pt idx="4690">
                  <c:v>3.633</c:v>
                </c:pt>
                <c:pt idx="4691">
                  <c:v>3.633</c:v>
                </c:pt>
                <c:pt idx="4692">
                  <c:v>3.633</c:v>
                </c:pt>
                <c:pt idx="4693">
                  <c:v>3.633</c:v>
                </c:pt>
                <c:pt idx="4694">
                  <c:v>3.633</c:v>
                </c:pt>
                <c:pt idx="4695">
                  <c:v>3.629</c:v>
                </c:pt>
                <c:pt idx="4696">
                  <c:v>3.6309999999999998</c:v>
                </c:pt>
                <c:pt idx="4697">
                  <c:v>3.6349999999999998</c:v>
                </c:pt>
                <c:pt idx="4698">
                  <c:v>3.633</c:v>
                </c:pt>
                <c:pt idx="4699">
                  <c:v>3.633</c:v>
                </c:pt>
                <c:pt idx="4700">
                  <c:v>3.6320000000000001</c:v>
                </c:pt>
                <c:pt idx="4701">
                  <c:v>3.6320000000000001</c:v>
                </c:pt>
                <c:pt idx="4702">
                  <c:v>3.6320000000000001</c:v>
                </c:pt>
                <c:pt idx="4703">
                  <c:v>3.6320000000000001</c:v>
                </c:pt>
                <c:pt idx="4704">
                  <c:v>3.6339999999999999</c:v>
                </c:pt>
                <c:pt idx="4705">
                  <c:v>3.6339999999999999</c:v>
                </c:pt>
                <c:pt idx="4706">
                  <c:v>3.6339999999999999</c:v>
                </c:pt>
                <c:pt idx="4707">
                  <c:v>3.633</c:v>
                </c:pt>
                <c:pt idx="4708">
                  <c:v>3.6309999999999998</c:v>
                </c:pt>
                <c:pt idx="4709">
                  <c:v>3.6309999999999998</c:v>
                </c:pt>
                <c:pt idx="4710">
                  <c:v>3.6309999999999998</c:v>
                </c:pt>
                <c:pt idx="4711">
                  <c:v>3.6309999999999998</c:v>
                </c:pt>
                <c:pt idx="4712">
                  <c:v>3.6309999999999998</c:v>
                </c:pt>
                <c:pt idx="4713">
                  <c:v>3.6309999999999998</c:v>
                </c:pt>
                <c:pt idx="4714">
                  <c:v>3.6320000000000001</c:v>
                </c:pt>
                <c:pt idx="4715">
                  <c:v>3.6309999999999998</c:v>
                </c:pt>
                <c:pt idx="4716">
                  <c:v>3.633</c:v>
                </c:pt>
                <c:pt idx="4717">
                  <c:v>3.6309999999999998</c:v>
                </c:pt>
                <c:pt idx="4718">
                  <c:v>3.63</c:v>
                </c:pt>
                <c:pt idx="4719">
                  <c:v>3.63</c:v>
                </c:pt>
                <c:pt idx="4720">
                  <c:v>3.63</c:v>
                </c:pt>
                <c:pt idx="4721">
                  <c:v>3.63</c:v>
                </c:pt>
                <c:pt idx="4722">
                  <c:v>3.63</c:v>
                </c:pt>
                <c:pt idx="4723">
                  <c:v>3.63</c:v>
                </c:pt>
                <c:pt idx="4724">
                  <c:v>3.6280000000000001</c:v>
                </c:pt>
                <c:pt idx="4725">
                  <c:v>3.629</c:v>
                </c:pt>
                <c:pt idx="4726">
                  <c:v>3.629</c:v>
                </c:pt>
                <c:pt idx="4727">
                  <c:v>3.6309999999999998</c:v>
                </c:pt>
                <c:pt idx="4728">
                  <c:v>3.63</c:v>
                </c:pt>
                <c:pt idx="4729">
                  <c:v>3.63</c:v>
                </c:pt>
                <c:pt idx="4730">
                  <c:v>3.63</c:v>
                </c:pt>
                <c:pt idx="4731">
                  <c:v>3.63</c:v>
                </c:pt>
                <c:pt idx="4732">
                  <c:v>3.63</c:v>
                </c:pt>
                <c:pt idx="4733">
                  <c:v>3.63</c:v>
                </c:pt>
                <c:pt idx="4734">
                  <c:v>3.63</c:v>
                </c:pt>
                <c:pt idx="4735">
                  <c:v>3.629</c:v>
                </c:pt>
                <c:pt idx="4736">
                  <c:v>3.6309999999999998</c:v>
                </c:pt>
                <c:pt idx="4737">
                  <c:v>3.629</c:v>
                </c:pt>
                <c:pt idx="4738">
                  <c:v>3.6280000000000001</c:v>
                </c:pt>
                <c:pt idx="4739">
                  <c:v>3.6280000000000001</c:v>
                </c:pt>
                <c:pt idx="4740">
                  <c:v>3.6280000000000001</c:v>
                </c:pt>
                <c:pt idx="4741">
                  <c:v>3.629</c:v>
                </c:pt>
                <c:pt idx="4742">
                  <c:v>3.629</c:v>
                </c:pt>
                <c:pt idx="4743">
                  <c:v>3.6269999999999998</c:v>
                </c:pt>
                <c:pt idx="4744">
                  <c:v>3.6280000000000001</c:v>
                </c:pt>
                <c:pt idx="4745">
                  <c:v>3.63</c:v>
                </c:pt>
                <c:pt idx="4746">
                  <c:v>3.6269999999999998</c:v>
                </c:pt>
                <c:pt idx="4747">
                  <c:v>3.6269999999999998</c:v>
                </c:pt>
                <c:pt idx="4748">
                  <c:v>3.6269999999999998</c:v>
                </c:pt>
                <c:pt idx="4749">
                  <c:v>3.6269999999999998</c:v>
                </c:pt>
                <c:pt idx="4750">
                  <c:v>3.6269999999999998</c:v>
                </c:pt>
                <c:pt idx="4751">
                  <c:v>3.6280000000000001</c:v>
                </c:pt>
                <c:pt idx="4752">
                  <c:v>3.6280000000000001</c:v>
                </c:pt>
                <c:pt idx="4753">
                  <c:v>3.629</c:v>
                </c:pt>
                <c:pt idx="4754">
                  <c:v>3.6269999999999998</c:v>
                </c:pt>
                <c:pt idx="4755">
                  <c:v>3.63</c:v>
                </c:pt>
                <c:pt idx="4756">
                  <c:v>3.6269999999999998</c:v>
                </c:pt>
                <c:pt idx="4757">
                  <c:v>3.6280000000000001</c:v>
                </c:pt>
                <c:pt idx="4758">
                  <c:v>3.6280000000000001</c:v>
                </c:pt>
                <c:pt idx="4759">
                  <c:v>3.6280000000000001</c:v>
                </c:pt>
                <c:pt idx="4760">
                  <c:v>3.6280000000000001</c:v>
                </c:pt>
                <c:pt idx="4761">
                  <c:v>3.6269999999999998</c:v>
                </c:pt>
                <c:pt idx="4762">
                  <c:v>3.6269999999999998</c:v>
                </c:pt>
                <c:pt idx="4763">
                  <c:v>3.6280000000000001</c:v>
                </c:pt>
                <c:pt idx="4764">
                  <c:v>3.6259999999999999</c:v>
                </c:pt>
                <c:pt idx="4765">
                  <c:v>3.63</c:v>
                </c:pt>
                <c:pt idx="4766">
                  <c:v>3.6280000000000001</c:v>
                </c:pt>
                <c:pt idx="4767">
                  <c:v>3.629</c:v>
                </c:pt>
                <c:pt idx="4768">
                  <c:v>3.629</c:v>
                </c:pt>
                <c:pt idx="4769">
                  <c:v>3.6280000000000001</c:v>
                </c:pt>
                <c:pt idx="4770">
                  <c:v>3.6269999999999998</c:v>
                </c:pt>
                <c:pt idx="4771">
                  <c:v>3.6259999999999999</c:v>
                </c:pt>
                <c:pt idx="4772">
                  <c:v>3.6269999999999998</c:v>
                </c:pt>
                <c:pt idx="4773">
                  <c:v>3.629</c:v>
                </c:pt>
                <c:pt idx="4774">
                  <c:v>3.629</c:v>
                </c:pt>
                <c:pt idx="4775">
                  <c:v>3.629</c:v>
                </c:pt>
                <c:pt idx="4776">
                  <c:v>3.629</c:v>
                </c:pt>
                <c:pt idx="4777">
                  <c:v>3.63</c:v>
                </c:pt>
                <c:pt idx="4778">
                  <c:v>3.63</c:v>
                </c:pt>
                <c:pt idx="4779">
                  <c:v>3.629</c:v>
                </c:pt>
                <c:pt idx="4780">
                  <c:v>3.629</c:v>
                </c:pt>
                <c:pt idx="4781">
                  <c:v>3.629</c:v>
                </c:pt>
                <c:pt idx="4782">
                  <c:v>3.6320000000000001</c:v>
                </c:pt>
                <c:pt idx="4783">
                  <c:v>3.629</c:v>
                </c:pt>
                <c:pt idx="4784">
                  <c:v>3.6309999999999998</c:v>
                </c:pt>
                <c:pt idx="4785">
                  <c:v>3.629</c:v>
                </c:pt>
                <c:pt idx="4786">
                  <c:v>3.629</c:v>
                </c:pt>
                <c:pt idx="4787">
                  <c:v>3.629</c:v>
                </c:pt>
                <c:pt idx="4788">
                  <c:v>3.6280000000000001</c:v>
                </c:pt>
                <c:pt idx="4789">
                  <c:v>3.6280000000000001</c:v>
                </c:pt>
                <c:pt idx="4790">
                  <c:v>3.6280000000000001</c:v>
                </c:pt>
                <c:pt idx="4791">
                  <c:v>3.6280000000000001</c:v>
                </c:pt>
                <c:pt idx="4792">
                  <c:v>3.6269999999999998</c:v>
                </c:pt>
                <c:pt idx="4793">
                  <c:v>3.6280000000000001</c:v>
                </c:pt>
                <c:pt idx="4794">
                  <c:v>3.629</c:v>
                </c:pt>
                <c:pt idx="4795">
                  <c:v>3.6280000000000001</c:v>
                </c:pt>
                <c:pt idx="4796">
                  <c:v>3.6280000000000001</c:v>
                </c:pt>
                <c:pt idx="4797">
                  <c:v>3.6280000000000001</c:v>
                </c:pt>
                <c:pt idx="4798">
                  <c:v>3.629</c:v>
                </c:pt>
                <c:pt idx="4799">
                  <c:v>3.6280000000000001</c:v>
                </c:pt>
                <c:pt idx="4800">
                  <c:v>3.6280000000000001</c:v>
                </c:pt>
                <c:pt idx="4801">
                  <c:v>3.6280000000000001</c:v>
                </c:pt>
                <c:pt idx="4802">
                  <c:v>3.629</c:v>
                </c:pt>
                <c:pt idx="4803">
                  <c:v>3.6269999999999998</c:v>
                </c:pt>
                <c:pt idx="4804">
                  <c:v>3.629</c:v>
                </c:pt>
                <c:pt idx="4805">
                  <c:v>3.6280000000000001</c:v>
                </c:pt>
                <c:pt idx="4806">
                  <c:v>3.6280000000000001</c:v>
                </c:pt>
                <c:pt idx="4807">
                  <c:v>3.6280000000000001</c:v>
                </c:pt>
                <c:pt idx="4808">
                  <c:v>3.6269999999999998</c:v>
                </c:pt>
                <c:pt idx="4809">
                  <c:v>3.6269999999999998</c:v>
                </c:pt>
                <c:pt idx="4810">
                  <c:v>3.6259999999999999</c:v>
                </c:pt>
                <c:pt idx="4811">
                  <c:v>3.6280000000000001</c:v>
                </c:pt>
                <c:pt idx="4812">
                  <c:v>3.6269999999999998</c:v>
                </c:pt>
                <c:pt idx="4813">
                  <c:v>3.6259999999999999</c:v>
                </c:pt>
                <c:pt idx="4814">
                  <c:v>3.6259999999999999</c:v>
                </c:pt>
                <c:pt idx="4815">
                  <c:v>3.6269999999999998</c:v>
                </c:pt>
                <c:pt idx="4816">
                  <c:v>3.6269999999999998</c:v>
                </c:pt>
                <c:pt idx="4817">
                  <c:v>3.6269999999999998</c:v>
                </c:pt>
                <c:pt idx="4818">
                  <c:v>3.6269999999999998</c:v>
                </c:pt>
                <c:pt idx="4819">
                  <c:v>3.6269999999999998</c:v>
                </c:pt>
                <c:pt idx="4820">
                  <c:v>3.6259999999999999</c:v>
                </c:pt>
                <c:pt idx="4821">
                  <c:v>3.629</c:v>
                </c:pt>
                <c:pt idx="4822">
                  <c:v>3.6240000000000001</c:v>
                </c:pt>
                <c:pt idx="4823">
                  <c:v>3.6269999999999998</c:v>
                </c:pt>
                <c:pt idx="4824">
                  <c:v>3.6280000000000001</c:v>
                </c:pt>
                <c:pt idx="4825">
                  <c:v>3.6259999999999999</c:v>
                </c:pt>
                <c:pt idx="4826">
                  <c:v>3.6259999999999999</c:v>
                </c:pt>
                <c:pt idx="4827">
                  <c:v>3.6259999999999999</c:v>
                </c:pt>
                <c:pt idx="4828">
                  <c:v>3.6259999999999999</c:v>
                </c:pt>
                <c:pt idx="4829">
                  <c:v>3.6259999999999999</c:v>
                </c:pt>
                <c:pt idx="4830">
                  <c:v>3.6240000000000001</c:v>
                </c:pt>
                <c:pt idx="4831">
                  <c:v>3.6269999999999998</c:v>
                </c:pt>
                <c:pt idx="4832">
                  <c:v>3.625</c:v>
                </c:pt>
                <c:pt idx="4833">
                  <c:v>3.6269999999999998</c:v>
                </c:pt>
                <c:pt idx="4834">
                  <c:v>3.6240000000000001</c:v>
                </c:pt>
                <c:pt idx="4835">
                  <c:v>3.6240000000000001</c:v>
                </c:pt>
                <c:pt idx="4836">
                  <c:v>3.6240000000000001</c:v>
                </c:pt>
                <c:pt idx="4837">
                  <c:v>3.6240000000000001</c:v>
                </c:pt>
                <c:pt idx="4838">
                  <c:v>3.6219999999999999</c:v>
                </c:pt>
                <c:pt idx="4839">
                  <c:v>3.62</c:v>
                </c:pt>
                <c:pt idx="4840">
                  <c:v>3.6230000000000002</c:v>
                </c:pt>
                <c:pt idx="4841">
                  <c:v>3.6240000000000001</c:v>
                </c:pt>
                <c:pt idx="4842">
                  <c:v>3.6240000000000001</c:v>
                </c:pt>
                <c:pt idx="4843">
                  <c:v>3.625</c:v>
                </c:pt>
                <c:pt idx="4844">
                  <c:v>3.625</c:v>
                </c:pt>
                <c:pt idx="4845">
                  <c:v>3.625</c:v>
                </c:pt>
                <c:pt idx="4846">
                  <c:v>3.625</c:v>
                </c:pt>
                <c:pt idx="4847">
                  <c:v>3.6259999999999999</c:v>
                </c:pt>
                <c:pt idx="4848">
                  <c:v>3.6259999999999999</c:v>
                </c:pt>
                <c:pt idx="4849">
                  <c:v>3.6259999999999999</c:v>
                </c:pt>
                <c:pt idx="4850">
                  <c:v>3.625</c:v>
                </c:pt>
                <c:pt idx="4851">
                  <c:v>3.6269999999999998</c:v>
                </c:pt>
                <c:pt idx="4852">
                  <c:v>3.6269999999999998</c:v>
                </c:pt>
                <c:pt idx="4853">
                  <c:v>3.6259999999999999</c:v>
                </c:pt>
                <c:pt idx="4854">
                  <c:v>3.6259999999999999</c:v>
                </c:pt>
                <c:pt idx="4855">
                  <c:v>3.6259999999999999</c:v>
                </c:pt>
                <c:pt idx="4856">
                  <c:v>3.625</c:v>
                </c:pt>
                <c:pt idx="4857">
                  <c:v>3.625</c:v>
                </c:pt>
                <c:pt idx="4858">
                  <c:v>3.625</c:v>
                </c:pt>
                <c:pt idx="4859">
                  <c:v>3.6230000000000002</c:v>
                </c:pt>
                <c:pt idx="4860">
                  <c:v>3.625</c:v>
                </c:pt>
                <c:pt idx="4861">
                  <c:v>3.625</c:v>
                </c:pt>
                <c:pt idx="4862">
                  <c:v>3.625</c:v>
                </c:pt>
                <c:pt idx="4863">
                  <c:v>3.6240000000000001</c:v>
                </c:pt>
                <c:pt idx="4864">
                  <c:v>3.6240000000000001</c:v>
                </c:pt>
                <c:pt idx="4865">
                  <c:v>3.6240000000000001</c:v>
                </c:pt>
                <c:pt idx="4866">
                  <c:v>3.6240000000000001</c:v>
                </c:pt>
                <c:pt idx="4867">
                  <c:v>3.6230000000000002</c:v>
                </c:pt>
                <c:pt idx="4868">
                  <c:v>3.6230000000000002</c:v>
                </c:pt>
                <c:pt idx="4869">
                  <c:v>3.6240000000000001</c:v>
                </c:pt>
                <c:pt idx="4870">
                  <c:v>3.6230000000000002</c:v>
                </c:pt>
                <c:pt idx="4871">
                  <c:v>3.6230000000000002</c:v>
                </c:pt>
                <c:pt idx="4872">
                  <c:v>3.6230000000000002</c:v>
                </c:pt>
                <c:pt idx="4873">
                  <c:v>3.6230000000000002</c:v>
                </c:pt>
                <c:pt idx="4874">
                  <c:v>3.6230000000000002</c:v>
                </c:pt>
                <c:pt idx="4875">
                  <c:v>3.6230000000000002</c:v>
                </c:pt>
                <c:pt idx="4876">
                  <c:v>3.6230000000000002</c:v>
                </c:pt>
                <c:pt idx="4877">
                  <c:v>3.6230000000000002</c:v>
                </c:pt>
                <c:pt idx="4878">
                  <c:v>3.6230000000000002</c:v>
                </c:pt>
                <c:pt idx="4879">
                  <c:v>3.625</c:v>
                </c:pt>
                <c:pt idx="4880">
                  <c:v>3.621</c:v>
                </c:pt>
                <c:pt idx="4881">
                  <c:v>3.6230000000000002</c:v>
                </c:pt>
                <c:pt idx="4882">
                  <c:v>3.6219999999999999</c:v>
                </c:pt>
                <c:pt idx="4883">
                  <c:v>3.6219999999999999</c:v>
                </c:pt>
                <c:pt idx="4884">
                  <c:v>3.6219999999999999</c:v>
                </c:pt>
                <c:pt idx="4885">
                  <c:v>3.6219999999999999</c:v>
                </c:pt>
                <c:pt idx="4886">
                  <c:v>3.6230000000000002</c:v>
                </c:pt>
                <c:pt idx="4887">
                  <c:v>3.6219999999999999</c:v>
                </c:pt>
                <c:pt idx="4888">
                  <c:v>3.6219999999999999</c:v>
                </c:pt>
                <c:pt idx="4889">
                  <c:v>3.621</c:v>
                </c:pt>
                <c:pt idx="4890">
                  <c:v>3.6230000000000002</c:v>
                </c:pt>
                <c:pt idx="4891">
                  <c:v>3.6219999999999999</c:v>
                </c:pt>
                <c:pt idx="4892">
                  <c:v>3.62</c:v>
                </c:pt>
                <c:pt idx="4893">
                  <c:v>3.62</c:v>
                </c:pt>
                <c:pt idx="4894">
                  <c:v>3.621</c:v>
                </c:pt>
                <c:pt idx="4895">
                  <c:v>3.621</c:v>
                </c:pt>
                <c:pt idx="4896">
                  <c:v>3.6219999999999999</c:v>
                </c:pt>
                <c:pt idx="4897">
                  <c:v>3.6219999999999999</c:v>
                </c:pt>
                <c:pt idx="4898">
                  <c:v>3.621</c:v>
                </c:pt>
                <c:pt idx="4899">
                  <c:v>3.62</c:v>
                </c:pt>
                <c:pt idx="4900">
                  <c:v>3.6230000000000002</c:v>
                </c:pt>
                <c:pt idx="4901">
                  <c:v>3.62</c:v>
                </c:pt>
                <c:pt idx="4902">
                  <c:v>3.621</c:v>
                </c:pt>
                <c:pt idx="4903">
                  <c:v>3.621</c:v>
                </c:pt>
                <c:pt idx="4904">
                  <c:v>3.621</c:v>
                </c:pt>
                <c:pt idx="4905">
                  <c:v>3.621</c:v>
                </c:pt>
                <c:pt idx="4906">
                  <c:v>3.621</c:v>
                </c:pt>
                <c:pt idx="4907">
                  <c:v>3.621</c:v>
                </c:pt>
                <c:pt idx="4908">
                  <c:v>3.6190000000000002</c:v>
                </c:pt>
                <c:pt idx="4909">
                  <c:v>3.6219999999999999</c:v>
                </c:pt>
                <c:pt idx="4910">
                  <c:v>3.621</c:v>
                </c:pt>
                <c:pt idx="4911">
                  <c:v>3.62</c:v>
                </c:pt>
                <c:pt idx="4912">
                  <c:v>3.62</c:v>
                </c:pt>
                <c:pt idx="4913">
                  <c:v>3.62</c:v>
                </c:pt>
                <c:pt idx="4914">
                  <c:v>3.62</c:v>
                </c:pt>
                <c:pt idx="4915">
                  <c:v>3.62</c:v>
                </c:pt>
                <c:pt idx="4916">
                  <c:v>3.62</c:v>
                </c:pt>
                <c:pt idx="4917">
                  <c:v>3.62</c:v>
                </c:pt>
                <c:pt idx="4918">
                  <c:v>3.6219999999999999</c:v>
                </c:pt>
                <c:pt idx="4919">
                  <c:v>3.621</c:v>
                </c:pt>
                <c:pt idx="4920">
                  <c:v>3.62</c:v>
                </c:pt>
                <c:pt idx="4921">
                  <c:v>3.62</c:v>
                </c:pt>
                <c:pt idx="4922">
                  <c:v>3.62</c:v>
                </c:pt>
                <c:pt idx="4923">
                  <c:v>3.62</c:v>
                </c:pt>
                <c:pt idx="4924">
                  <c:v>3.6190000000000002</c:v>
                </c:pt>
                <c:pt idx="4925">
                  <c:v>3.6190000000000002</c:v>
                </c:pt>
                <c:pt idx="4926">
                  <c:v>3.6190000000000002</c:v>
                </c:pt>
                <c:pt idx="4927">
                  <c:v>3.6150000000000002</c:v>
                </c:pt>
                <c:pt idx="4928">
                  <c:v>3.62</c:v>
                </c:pt>
                <c:pt idx="4929">
                  <c:v>3.621</c:v>
                </c:pt>
                <c:pt idx="4930">
                  <c:v>3.621</c:v>
                </c:pt>
                <c:pt idx="4931">
                  <c:v>3.621</c:v>
                </c:pt>
                <c:pt idx="4932">
                  <c:v>3.621</c:v>
                </c:pt>
                <c:pt idx="4933">
                  <c:v>3.621</c:v>
                </c:pt>
                <c:pt idx="4934">
                  <c:v>3.621</c:v>
                </c:pt>
                <c:pt idx="4935">
                  <c:v>3.621</c:v>
                </c:pt>
                <c:pt idx="4936">
                  <c:v>3.62</c:v>
                </c:pt>
                <c:pt idx="4937">
                  <c:v>3.62</c:v>
                </c:pt>
                <c:pt idx="4938">
                  <c:v>3.6190000000000002</c:v>
                </c:pt>
                <c:pt idx="4939">
                  <c:v>3.6190000000000002</c:v>
                </c:pt>
                <c:pt idx="4940">
                  <c:v>3.62</c:v>
                </c:pt>
                <c:pt idx="4941">
                  <c:v>3.62</c:v>
                </c:pt>
                <c:pt idx="4942">
                  <c:v>3.62</c:v>
                </c:pt>
                <c:pt idx="4943">
                  <c:v>3.62</c:v>
                </c:pt>
                <c:pt idx="4944">
                  <c:v>3.62</c:v>
                </c:pt>
                <c:pt idx="4945">
                  <c:v>3.62</c:v>
                </c:pt>
                <c:pt idx="4946">
                  <c:v>3.6190000000000002</c:v>
                </c:pt>
                <c:pt idx="4947">
                  <c:v>3.617</c:v>
                </c:pt>
                <c:pt idx="4948">
                  <c:v>3.621</c:v>
                </c:pt>
                <c:pt idx="4949">
                  <c:v>3.617</c:v>
                </c:pt>
                <c:pt idx="4950">
                  <c:v>3.6179999999999999</c:v>
                </c:pt>
                <c:pt idx="4951">
                  <c:v>3.617</c:v>
                </c:pt>
                <c:pt idx="4952">
                  <c:v>3.6179999999999999</c:v>
                </c:pt>
                <c:pt idx="4953">
                  <c:v>3.6190000000000002</c:v>
                </c:pt>
                <c:pt idx="4954">
                  <c:v>3.6190000000000002</c:v>
                </c:pt>
                <c:pt idx="4955">
                  <c:v>3.6190000000000002</c:v>
                </c:pt>
                <c:pt idx="4956">
                  <c:v>3.6160000000000001</c:v>
                </c:pt>
                <c:pt idx="4957">
                  <c:v>3.6190000000000002</c:v>
                </c:pt>
                <c:pt idx="4958">
                  <c:v>3.617</c:v>
                </c:pt>
                <c:pt idx="4959">
                  <c:v>3.6179999999999999</c:v>
                </c:pt>
                <c:pt idx="4960">
                  <c:v>3.617</c:v>
                </c:pt>
                <c:pt idx="4961">
                  <c:v>3.617</c:v>
                </c:pt>
                <c:pt idx="4962">
                  <c:v>3.617</c:v>
                </c:pt>
                <c:pt idx="4963">
                  <c:v>3.617</c:v>
                </c:pt>
                <c:pt idx="4964">
                  <c:v>3.6179999999999999</c:v>
                </c:pt>
                <c:pt idx="4965">
                  <c:v>3.6190000000000002</c:v>
                </c:pt>
                <c:pt idx="4966">
                  <c:v>3.6179999999999999</c:v>
                </c:pt>
                <c:pt idx="4967">
                  <c:v>3.617</c:v>
                </c:pt>
                <c:pt idx="4968">
                  <c:v>3.6179999999999999</c:v>
                </c:pt>
                <c:pt idx="4969">
                  <c:v>3.6179999999999999</c:v>
                </c:pt>
                <c:pt idx="4970">
                  <c:v>3.6190000000000002</c:v>
                </c:pt>
                <c:pt idx="4971">
                  <c:v>3.6190000000000002</c:v>
                </c:pt>
                <c:pt idx="4972">
                  <c:v>3.6190000000000002</c:v>
                </c:pt>
                <c:pt idx="4973">
                  <c:v>3.6190000000000002</c:v>
                </c:pt>
                <c:pt idx="4974">
                  <c:v>3.6179999999999999</c:v>
                </c:pt>
                <c:pt idx="4975">
                  <c:v>3.6190000000000002</c:v>
                </c:pt>
                <c:pt idx="4976">
                  <c:v>3.617</c:v>
                </c:pt>
                <c:pt idx="4977">
                  <c:v>3.6179999999999999</c:v>
                </c:pt>
                <c:pt idx="4978">
                  <c:v>3.6179999999999999</c:v>
                </c:pt>
                <c:pt idx="4979">
                  <c:v>3.6179999999999999</c:v>
                </c:pt>
                <c:pt idx="4980">
                  <c:v>3.6179999999999999</c:v>
                </c:pt>
                <c:pt idx="4981">
                  <c:v>3.6179999999999999</c:v>
                </c:pt>
                <c:pt idx="4982">
                  <c:v>3.6179999999999999</c:v>
                </c:pt>
                <c:pt idx="4983">
                  <c:v>3.6179999999999999</c:v>
                </c:pt>
                <c:pt idx="4984">
                  <c:v>3.617</c:v>
                </c:pt>
                <c:pt idx="4985">
                  <c:v>3.617</c:v>
                </c:pt>
                <c:pt idx="4986">
                  <c:v>3.617</c:v>
                </c:pt>
                <c:pt idx="4987">
                  <c:v>3.6150000000000002</c:v>
                </c:pt>
                <c:pt idx="4988">
                  <c:v>3.617</c:v>
                </c:pt>
                <c:pt idx="4989">
                  <c:v>3.6160000000000001</c:v>
                </c:pt>
                <c:pt idx="4990">
                  <c:v>3.6160000000000001</c:v>
                </c:pt>
                <c:pt idx="4991">
                  <c:v>3.6160000000000001</c:v>
                </c:pt>
                <c:pt idx="4992">
                  <c:v>3.6160000000000001</c:v>
                </c:pt>
                <c:pt idx="4993">
                  <c:v>3.6160000000000001</c:v>
                </c:pt>
                <c:pt idx="4994">
                  <c:v>3.6160000000000001</c:v>
                </c:pt>
                <c:pt idx="4995">
                  <c:v>3.617</c:v>
                </c:pt>
                <c:pt idx="4996">
                  <c:v>3.6179999999999999</c:v>
                </c:pt>
                <c:pt idx="4997">
                  <c:v>3.6150000000000002</c:v>
                </c:pt>
                <c:pt idx="4998">
                  <c:v>3.6160000000000001</c:v>
                </c:pt>
                <c:pt idx="4999">
                  <c:v>3.6150000000000002</c:v>
                </c:pt>
                <c:pt idx="5000">
                  <c:v>3.6150000000000002</c:v>
                </c:pt>
                <c:pt idx="5001">
                  <c:v>3.6139999999999999</c:v>
                </c:pt>
                <c:pt idx="5002">
                  <c:v>3.6139999999999999</c:v>
                </c:pt>
                <c:pt idx="5003">
                  <c:v>3.613</c:v>
                </c:pt>
                <c:pt idx="5004">
                  <c:v>3.6139999999999999</c:v>
                </c:pt>
                <c:pt idx="5005">
                  <c:v>3.613</c:v>
                </c:pt>
                <c:pt idx="5006">
                  <c:v>3.6110000000000002</c:v>
                </c:pt>
                <c:pt idx="5007">
                  <c:v>3.613</c:v>
                </c:pt>
                <c:pt idx="5008">
                  <c:v>3.6139999999999999</c:v>
                </c:pt>
                <c:pt idx="5009">
                  <c:v>3.6139999999999999</c:v>
                </c:pt>
                <c:pt idx="5010">
                  <c:v>3.6139999999999999</c:v>
                </c:pt>
                <c:pt idx="5011">
                  <c:v>3.6139999999999999</c:v>
                </c:pt>
                <c:pt idx="5012">
                  <c:v>3.6139999999999999</c:v>
                </c:pt>
                <c:pt idx="5013">
                  <c:v>3.6139999999999999</c:v>
                </c:pt>
                <c:pt idx="5014">
                  <c:v>3.6139999999999999</c:v>
                </c:pt>
                <c:pt idx="5015">
                  <c:v>3.6120000000000001</c:v>
                </c:pt>
                <c:pt idx="5016">
                  <c:v>3.6110000000000002</c:v>
                </c:pt>
                <c:pt idx="5017">
                  <c:v>3.6139999999999999</c:v>
                </c:pt>
                <c:pt idx="5018">
                  <c:v>3.6139999999999999</c:v>
                </c:pt>
                <c:pt idx="5019">
                  <c:v>3.613</c:v>
                </c:pt>
                <c:pt idx="5020">
                  <c:v>3.613</c:v>
                </c:pt>
                <c:pt idx="5021">
                  <c:v>3.613</c:v>
                </c:pt>
                <c:pt idx="5022">
                  <c:v>3.613</c:v>
                </c:pt>
                <c:pt idx="5023">
                  <c:v>3.6139999999999999</c:v>
                </c:pt>
                <c:pt idx="5024">
                  <c:v>3.6150000000000002</c:v>
                </c:pt>
                <c:pt idx="5025">
                  <c:v>3.6110000000000002</c:v>
                </c:pt>
                <c:pt idx="5026">
                  <c:v>3.6110000000000002</c:v>
                </c:pt>
                <c:pt idx="5027">
                  <c:v>3.613</c:v>
                </c:pt>
                <c:pt idx="5028">
                  <c:v>3.6139999999999999</c:v>
                </c:pt>
                <c:pt idx="5029">
                  <c:v>3.6139999999999999</c:v>
                </c:pt>
                <c:pt idx="5030">
                  <c:v>3.613</c:v>
                </c:pt>
                <c:pt idx="5031">
                  <c:v>3.613</c:v>
                </c:pt>
                <c:pt idx="5032">
                  <c:v>3.6139999999999999</c:v>
                </c:pt>
                <c:pt idx="5033">
                  <c:v>3.6139999999999999</c:v>
                </c:pt>
                <c:pt idx="5034">
                  <c:v>3.6150000000000002</c:v>
                </c:pt>
                <c:pt idx="5035">
                  <c:v>3.6150000000000002</c:v>
                </c:pt>
                <c:pt idx="5036">
                  <c:v>3.613</c:v>
                </c:pt>
                <c:pt idx="5037">
                  <c:v>3.6139999999999999</c:v>
                </c:pt>
                <c:pt idx="5038">
                  <c:v>3.6139999999999999</c:v>
                </c:pt>
                <c:pt idx="5039">
                  <c:v>3.6139999999999999</c:v>
                </c:pt>
                <c:pt idx="5040">
                  <c:v>3.6139999999999999</c:v>
                </c:pt>
                <c:pt idx="5041">
                  <c:v>3.6139999999999999</c:v>
                </c:pt>
                <c:pt idx="5042">
                  <c:v>3.6139999999999999</c:v>
                </c:pt>
                <c:pt idx="5043">
                  <c:v>3.6150000000000002</c:v>
                </c:pt>
                <c:pt idx="5044">
                  <c:v>3.6139999999999999</c:v>
                </c:pt>
                <c:pt idx="5045">
                  <c:v>3.6160000000000001</c:v>
                </c:pt>
                <c:pt idx="5046">
                  <c:v>3.6150000000000002</c:v>
                </c:pt>
                <c:pt idx="5047">
                  <c:v>3.613</c:v>
                </c:pt>
                <c:pt idx="5048">
                  <c:v>3.613</c:v>
                </c:pt>
                <c:pt idx="5049">
                  <c:v>3.613</c:v>
                </c:pt>
                <c:pt idx="5050">
                  <c:v>3.613</c:v>
                </c:pt>
                <c:pt idx="5051">
                  <c:v>3.613</c:v>
                </c:pt>
                <c:pt idx="5052">
                  <c:v>3.613</c:v>
                </c:pt>
                <c:pt idx="5053">
                  <c:v>3.6150000000000002</c:v>
                </c:pt>
                <c:pt idx="5054">
                  <c:v>3.613</c:v>
                </c:pt>
                <c:pt idx="5055">
                  <c:v>3.613</c:v>
                </c:pt>
                <c:pt idx="5056">
                  <c:v>3.613</c:v>
                </c:pt>
                <c:pt idx="5057">
                  <c:v>3.613</c:v>
                </c:pt>
                <c:pt idx="5058">
                  <c:v>3.6120000000000001</c:v>
                </c:pt>
                <c:pt idx="5059">
                  <c:v>3.6120000000000001</c:v>
                </c:pt>
                <c:pt idx="5060">
                  <c:v>3.6120000000000001</c:v>
                </c:pt>
                <c:pt idx="5061">
                  <c:v>3.6120000000000001</c:v>
                </c:pt>
                <c:pt idx="5062">
                  <c:v>3.6120000000000001</c:v>
                </c:pt>
                <c:pt idx="5063">
                  <c:v>3.61</c:v>
                </c:pt>
                <c:pt idx="5064">
                  <c:v>3.6120000000000001</c:v>
                </c:pt>
                <c:pt idx="5065">
                  <c:v>3.6110000000000002</c:v>
                </c:pt>
                <c:pt idx="5066">
                  <c:v>3.6110000000000002</c:v>
                </c:pt>
                <c:pt idx="5067">
                  <c:v>3.6110000000000002</c:v>
                </c:pt>
                <c:pt idx="5068">
                  <c:v>3.6110000000000002</c:v>
                </c:pt>
                <c:pt idx="5069">
                  <c:v>3.6110000000000002</c:v>
                </c:pt>
                <c:pt idx="5070">
                  <c:v>3.6110000000000002</c:v>
                </c:pt>
                <c:pt idx="5071">
                  <c:v>3.6110000000000002</c:v>
                </c:pt>
                <c:pt idx="5072">
                  <c:v>3.6110000000000002</c:v>
                </c:pt>
                <c:pt idx="5073">
                  <c:v>3.613</c:v>
                </c:pt>
                <c:pt idx="5074">
                  <c:v>3.6120000000000001</c:v>
                </c:pt>
                <c:pt idx="5075">
                  <c:v>3.609</c:v>
                </c:pt>
                <c:pt idx="5076">
                  <c:v>3.61</c:v>
                </c:pt>
                <c:pt idx="5077">
                  <c:v>3.61</c:v>
                </c:pt>
                <c:pt idx="5078">
                  <c:v>3.61</c:v>
                </c:pt>
                <c:pt idx="5079">
                  <c:v>3.61</c:v>
                </c:pt>
                <c:pt idx="5080">
                  <c:v>3.609</c:v>
                </c:pt>
                <c:pt idx="5081">
                  <c:v>3.609</c:v>
                </c:pt>
                <c:pt idx="5082">
                  <c:v>3.609</c:v>
                </c:pt>
                <c:pt idx="5083">
                  <c:v>3.609</c:v>
                </c:pt>
                <c:pt idx="5084">
                  <c:v>3.6080000000000001</c:v>
                </c:pt>
                <c:pt idx="5085">
                  <c:v>3.6080000000000001</c:v>
                </c:pt>
                <c:pt idx="5086">
                  <c:v>3.609</c:v>
                </c:pt>
                <c:pt idx="5087">
                  <c:v>3.609</c:v>
                </c:pt>
                <c:pt idx="5088">
                  <c:v>3.61</c:v>
                </c:pt>
                <c:pt idx="5089">
                  <c:v>3.61</c:v>
                </c:pt>
                <c:pt idx="5090">
                  <c:v>3.609</c:v>
                </c:pt>
                <c:pt idx="5091">
                  <c:v>3.61</c:v>
                </c:pt>
                <c:pt idx="5092">
                  <c:v>3.609</c:v>
                </c:pt>
                <c:pt idx="5093">
                  <c:v>3.6070000000000002</c:v>
                </c:pt>
                <c:pt idx="5094">
                  <c:v>3.6110000000000002</c:v>
                </c:pt>
                <c:pt idx="5095">
                  <c:v>3.61</c:v>
                </c:pt>
                <c:pt idx="5096">
                  <c:v>3.609</c:v>
                </c:pt>
                <c:pt idx="5097">
                  <c:v>3.6080000000000001</c:v>
                </c:pt>
                <c:pt idx="5098">
                  <c:v>3.6080000000000001</c:v>
                </c:pt>
                <c:pt idx="5099">
                  <c:v>3.6080000000000001</c:v>
                </c:pt>
                <c:pt idx="5100">
                  <c:v>3.6070000000000002</c:v>
                </c:pt>
                <c:pt idx="5101">
                  <c:v>3.6059999999999999</c:v>
                </c:pt>
                <c:pt idx="5102">
                  <c:v>3.6059999999999999</c:v>
                </c:pt>
                <c:pt idx="5103">
                  <c:v>3.6059999999999999</c:v>
                </c:pt>
                <c:pt idx="5104">
                  <c:v>3.605</c:v>
                </c:pt>
                <c:pt idx="5105">
                  <c:v>3.6040000000000001</c:v>
                </c:pt>
                <c:pt idx="5106">
                  <c:v>3.605</c:v>
                </c:pt>
                <c:pt idx="5107">
                  <c:v>3.6059999999999999</c:v>
                </c:pt>
                <c:pt idx="5108">
                  <c:v>3.6059999999999999</c:v>
                </c:pt>
                <c:pt idx="5109">
                  <c:v>3.6059999999999999</c:v>
                </c:pt>
                <c:pt idx="5110">
                  <c:v>3.6070000000000002</c:v>
                </c:pt>
                <c:pt idx="5111">
                  <c:v>3.605</c:v>
                </c:pt>
                <c:pt idx="5112">
                  <c:v>3.609</c:v>
                </c:pt>
                <c:pt idx="5113">
                  <c:v>3.6080000000000001</c:v>
                </c:pt>
                <c:pt idx="5114">
                  <c:v>3.6080000000000001</c:v>
                </c:pt>
                <c:pt idx="5115">
                  <c:v>3.6080000000000001</c:v>
                </c:pt>
                <c:pt idx="5116">
                  <c:v>3.6080000000000001</c:v>
                </c:pt>
                <c:pt idx="5117">
                  <c:v>3.6080000000000001</c:v>
                </c:pt>
                <c:pt idx="5118">
                  <c:v>3.6080000000000001</c:v>
                </c:pt>
                <c:pt idx="5119">
                  <c:v>3.6080000000000001</c:v>
                </c:pt>
                <c:pt idx="5120">
                  <c:v>3.609</c:v>
                </c:pt>
                <c:pt idx="5121">
                  <c:v>3.6080000000000001</c:v>
                </c:pt>
                <c:pt idx="5122">
                  <c:v>3.6080000000000001</c:v>
                </c:pt>
                <c:pt idx="5123">
                  <c:v>3.6070000000000002</c:v>
                </c:pt>
                <c:pt idx="5124">
                  <c:v>3.609</c:v>
                </c:pt>
                <c:pt idx="5125">
                  <c:v>3.609</c:v>
                </c:pt>
                <c:pt idx="5126">
                  <c:v>3.609</c:v>
                </c:pt>
                <c:pt idx="5127">
                  <c:v>3.609</c:v>
                </c:pt>
                <c:pt idx="5128">
                  <c:v>3.609</c:v>
                </c:pt>
                <c:pt idx="5129">
                  <c:v>3.609</c:v>
                </c:pt>
                <c:pt idx="5130">
                  <c:v>3.6110000000000002</c:v>
                </c:pt>
                <c:pt idx="5131">
                  <c:v>3.6080000000000001</c:v>
                </c:pt>
                <c:pt idx="5132">
                  <c:v>3.609</c:v>
                </c:pt>
                <c:pt idx="5133">
                  <c:v>3.6080000000000001</c:v>
                </c:pt>
                <c:pt idx="5134">
                  <c:v>3.61</c:v>
                </c:pt>
                <c:pt idx="5135">
                  <c:v>3.6080000000000001</c:v>
                </c:pt>
                <c:pt idx="5136">
                  <c:v>3.6080000000000001</c:v>
                </c:pt>
                <c:pt idx="5137">
                  <c:v>3.6080000000000001</c:v>
                </c:pt>
                <c:pt idx="5138">
                  <c:v>3.6080000000000001</c:v>
                </c:pt>
                <c:pt idx="5139">
                  <c:v>3.6080000000000001</c:v>
                </c:pt>
                <c:pt idx="5140">
                  <c:v>3.605</c:v>
                </c:pt>
                <c:pt idx="5141">
                  <c:v>3.61</c:v>
                </c:pt>
                <c:pt idx="5142">
                  <c:v>3.61</c:v>
                </c:pt>
                <c:pt idx="5143">
                  <c:v>3.609</c:v>
                </c:pt>
                <c:pt idx="5144">
                  <c:v>3.6080000000000001</c:v>
                </c:pt>
                <c:pt idx="5145">
                  <c:v>3.6080000000000001</c:v>
                </c:pt>
                <c:pt idx="5146">
                  <c:v>3.6080000000000001</c:v>
                </c:pt>
                <c:pt idx="5147">
                  <c:v>3.6080000000000001</c:v>
                </c:pt>
                <c:pt idx="5148">
                  <c:v>3.6080000000000001</c:v>
                </c:pt>
                <c:pt idx="5149">
                  <c:v>3.6080000000000001</c:v>
                </c:pt>
                <c:pt idx="5150">
                  <c:v>3.605</c:v>
                </c:pt>
                <c:pt idx="5151">
                  <c:v>3.6070000000000002</c:v>
                </c:pt>
                <c:pt idx="5152">
                  <c:v>3.6070000000000002</c:v>
                </c:pt>
                <c:pt idx="5153">
                  <c:v>3.6059999999999999</c:v>
                </c:pt>
                <c:pt idx="5154">
                  <c:v>3.6059999999999999</c:v>
                </c:pt>
                <c:pt idx="5155">
                  <c:v>3.6059999999999999</c:v>
                </c:pt>
                <c:pt idx="5156">
                  <c:v>3.6070000000000002</c:v>
                </c:pt>
                <c:pt idx="5157">
                  <c:v>3.6059999999999999</c:v>
                </c:pt>
                <c:pt idx="5158">
                  <c:v>3.6059999999999999</c:v>
                </c:pt>
                <c:pt idx="5159">
                  <c:v>3.605</c:v>
                </c:pt>
                <c:pt idx="5160">
                  <c:v>3.605</c:v>
                </c:pt>
                <c:pt idx="5161">
                  <c:v>3.6070000000000002</c:v>
                </c:pt>
                <c:pt idx="5162">
                  <c:v>3.6080000000000001</c:v>
                </c:pt>
                <c:pt idx="5163">
                  <c:v>3.6070000000000002</c:v>
                </c:pt>
                <c:pt idx="5164">
                  <c:v>3.6070000000000002</c:v>
                </c:pt>
                <c:pt idx="5165">
                  <c:v>3.6070000000000002</c:v>
                </c:pt>
                <c:pt idx="5166">
                  <c:v>3.6070000000000002</c:v>
                </c:pt>
                <c:pt idx="5167">
                  <c:v>3.6059999999999999</c:v>
                </c:pt>
                <c:pt idx="5168">
                  <c:v>3.6059999999999999</c:v>
                </c:pt>
                <c:pt idx="5169">
                  <c:v>3.6070000000000002</c:v>
                </c:pt>
                <c:pt idx="5170">
                  <c:v>3.605</c:v>
                </c:pt>
                <c:pt idx="5171">
                  <c:v>3.6070000000000002</c:v>
                </c:pt>
                <c:pt idx="5172">
                  <c:v>3.6070000000000002</c:v>
                </c:pt>
                <c:pt idx="5173">
                  <c:v>3.6059999999999999</c:v>
                </c:pt>
                <c:pt idx="5174">
                  <c:v>3.6059999999999999</c:v>
                </c:pt>
                <c:pt idx="5175">
                  <c:v>3.6059999999999999</c:v>
                </c:pt>
                <c:pt idx="5176">
                  <c:v>3.6059999999999999</c:v>
                </c:pt>
                <c:pt idx="5177">
                  <c:v>3.6059999999999999</c:v>
                </c:pt>
                <c:pt idx="5178">
                  <c:v>3.605</c:v>
                </c:pt>
                <c:pt idx="5179">
                  <c:v>3.6040000000000001</c:v>
                </c:pt>
                <c:pt idx="5180">
                  <c:v>3.6040000000000001</c:v>
                </c:pt>
                <c:pt idx="5181">
                  <c:v>3.6040000000000001</c:v>
                </c:pt>
                <c:pt idx="5182">
                  <c:v>3.605</c:v>
                </c:pt>
                <c:pt idx="5183">
                  <c:v>3.6030000000000002</c:v>
                </c:pt>
                <c:pt idx="5184">
                  <c:v>3.6</c:v>
                </c:pt>
                <c:pt idx="5185">
                  <c:v>3.6</c:v>
                </c:pt>
                <c:pt idx="5186">
                  <c:v>3.5990000000000002</c:v>
                </c:pt>
                <c:pt idx="5187">
                  <c:v>3.5979999999999999</c:v>
                </c:pt>
                <c:pt idx="5188">
                  <c:v>3.5990000000000002</c:v>
                </c:pt>
                <c:pt idx="5189">
                  <c:v>3.597</c:v>
                </c:pt>
                <c:pt idx="5190">
                  <c:v>3.597</c:v>
                </c:pt>
                <c:pt idx="5191">
                  <c:v>3.6030000000000002</c:v>
                </c:pt>
                <c:pt idx="5192">
                  <c:v>3.6040000000000001</c:v>
                </c:pt>
                <c:pt idx="5193">
                  <c:v>3.6040000000000001</c:v>
                </c:pt>
                <c:pt idx="5194">
                  <c:v>3.605</c:v>
                </c:pt>
                <c:pt idx="5195">
                  <c:v>3.605</c:v>
                </c:pt>
                <c:pt idx="5196">
                  <c:v>3.6059999999999999</c:v>
                </c:pt>
                <c:pt idx="5197">
                  <c:v>3.6059999999999999</c:v>
                </c:pt>
                <c:pt idx="5198">
                  <c:v>3.6080000000000001</c:v>
                </c:pt>
                <c:pt idx="5199">
                  <c:v>3.605</c:v>
                </c:pt>
                <c:pt idx="5200">
                  <c:v>3.6059999999999999</c:v>
                </c:pt>
                <c:pt idx="5201">
                  <c:v>3.6059999999999999</c:v>
                </c:pt>
                <c:pt idx="5202">
                  <c:v>3.6059999999999999</c:v>
                </c:pt>
                <c:pt idx="5203">
                  <c:v>3.6059999999999999</c:v>
                </c:pt>
                <c:pt idx="5204">
                  <c:v>3.6059999999999999</c:v>
                </c:pt>
                <c:pt idx="5205">
                  <c:v>3.6059999999999999</c:v>
                </c:pt>
                <c:pt idx="5206">
                  <c:v>3.6059999999999999</c:v>
                </c:pt>
                <c:pt idx="5207">
                  <c:v>3.6059999999999999</c:v>
                </c:pt>
                <c:pt idx="5208">
                  <c:v>3.6059999999999999</c:v>
                </c:pt>
                <c:pt idx="5209">
                  <c:v>3.6059999999999999</c:v>
                </c:pt>
                <c:pt idx="5210">
                  <c:v>3.6080000000000001</c:v>
                </c:pt>
                <c:pt idx="5211">
                  <c:v>3.6059999999999999</c:v>
                </c:pt>
                <c:pt idx="5212">
                  <c:v>3.605</c:v>
                </c:pt>
                <c:pt idx="5213">
                  <c:v>3.605</c:v>
                </c:pt>
                <c:pt idx="5214">
                  <c:v>3.605</c:v>
                </c:pt>
                <c:pt idx="5215">
                  <c:v>3.605</c:v>
                </c:pt>
                <c:pt idx="5216">
                  <c:v>3.605</c:v>
                </c:pt>
                <c:pt idx="5217">
                  <c:v>3.605</c:v>
                </c:pt>
                <c:pt idx="5218">
                  <c:v>3.6040000000000001</c:v>
                </c:pt>
                <c:pt idx="5219">
                  <c:v>3.6019999999999999</c:v>
                </c:pt>
                <c:pt idx="5220">
                  <c:v>3.6040000000000001</c:v>
                </c:pt>
                <c:pt idx="5221">
                  <c:v>3.6040000000000001</c:v>
                </c:pt>
                <c:pt idx="5222">
                  <c:v>3.605</c:v>
                </c:pt>
                <c:pt idx="5223">
                  <c:v>3.605</c:v>
                </c:pt>
                <c:pt idx="5224">
                  <c:v>3.6040000000000001</c:v>
                </c:pt>
                <c:pt idx="5225">
                  <c:v>3.6040000000000001</c:v>
                </c:pt>
                <c:pt idx="5226">
                  <c:v>3.6040000000000001</c:v>
                </c:pt>
                <c:pt idx="5227">
                  <c:v>3.6040000000000001</c:v>
                </c:pt>
                <c:pt idx="5228">
                  <c:v>3.6040000000000001</c:v>
                </c:pt>
                <c:pt idx="5229">
                  <c:v>3.6040000000000001</c:v>
                </c:pt>
                <c:pt idx="5230">
                  <c:v>3.6040000000000001</c:v>
                </c:pt>
                <c:pt idx="5231">
                  <c:v>3.6040000000000001</c:v>
                </c:pt>
                <c:pt idx="5232">
                  <c:v>3.6040000000000001</c:v>
                </c:pt>
                <c:pt idx="5233">
                  <c:v>3.6040000000000001</c:v>
                </c:pt>
                <c:pt idx="5234">
                  <c:v>3.6040000000000001</c:v>
                </c:pt>
                <c:pt idx="5235">
                  <c:v>3.6040000000000001</c:v>
                </c:pt>
                <c:pt idx="5236">
                  <c:v>3.6030000000000002</c:v>
                </c:pt>
                <c:pt idx="5237">
                  <c:v>3.6030000000000002</c:v>
                </c:pt>
                <c:pt idx="5238">
                  <c:v>3.6030000000000002</c:v>
                </c:pt>
                <c:pt idx="5239">
                  <c:v>3.6019999999999999</c:v>
                </c:pt>
                <c:pt idx="5240">
                  <c:v>3.6030000000000002</c:v>
                </c:pt>
                <c:pt idx="5241">
                  <c:v>3.6030000000000002</c:v>
                </c:pt>
                <c:pt idx="5242">
                  <c:v>3.6030000000000002</c:v>
                </c:pt>
                <c:pt idx="5243">
                  <c:v>3.6030000000000002</c:v>
                </c:pt>
                <c:pt idx="5244">
                  <c:v>3.6030000000000002</c:v>
                </c:pt>
                <c:pt idx="5245">
                  <c:v>3.6030000000000002</c:v>
                </c:pt>
                <c:pt idx="5246">
                  <c:v>3.6019999999999999</c:v>
                </c:pt>
                <c:pt idx="5247">
                  <c:v>3.6030000000000002</c:v>
                </c:pt>
                <c:pt idx="5248">
                  <c:v>3.6019999999999999</c:v>
                </c:pt>
                <c:pt idx="5249">
                  <c:v>3.6030000000000002</c:v>
                </c:pt>
                <c:pt idx="5250">
                  <c:v>3.6019999999999999</c:v>
                </c:pt>
                <c:pt idx="5251">
                  <c:v>3.6019999999999999</c:v>
                </c:pt>
                <c:pt idx="5252">
                  <c:v>3.6019999999999999</c:v>
                </c:pt>
                <c:pt idx="5253">
                  <c:v>3.6019999999999999</c:v>
                </c:pt>
                <c:pt idx="5254">
                  <c:v>3.6019999999999999</c:v>
                </c:pt>
                <c:pt idx="5255">
                  <c:v>3.6019999999999999</c:v>
                </c:pt>
                <c:pt idx="5256">
                  <c:v>3.6040000000000001</c:v>
                </c:pt>
                <c:pt idx="5257">
                  <c:v>3.6019999999999999</c:v>
                </c:pt>
                <c:pt idx="5258">
                  <c:v>3.6059999999999999</c:v>
                </c:pt>
                <c:pt idx="5259">
                  <c:v>3.6019999999999999</c:v>
                </c:pt>
                <c:pt idx="5260">
                  <c:v>3.6019999999999999</c:v>
                </c:pt>
                <c:pt idx="5261">
                  <c:v>3.6019999999999999</c:v>
                </c:pt>
                <c:pt idx="5262">
                  <c:v>3.6019999999999999</c:v>
                </c:pt>
                <c:pt idx="5263">
                  <c:v>3.6019999999999999</c:v>
                </c:pt>
                <c:pt idx="5264">
                  <c:v>3.6019999999999999</c:v>
                </c:pt>
                <c:pt idx="5265">
                  <c:v>3.6019999999999999</c:v>
                </c:pt>
                <c:pt idx="5266">
                  <c:v>3.6019999999999999</c:v>
                </c:pt>
                <c:pt idx="5267">
                  <c:v>3.601</c:v>
                </c:pt>
                <c:pt idx="5268">
                  <c:v>3.597</c:v>
                </c:pt>
                <c:pt idx="5269">
                  <c:v>3.601</c:v>
                </c:pt>
                <c:pt idx="5270">
                  <c:v>3.6</c:v>
                </c:pt>
                <c:pt idx="5271">
                  <c:v>3.5990000000000002</c:v>
                </c:pt>
                <c:pt idx="5272">
                  <c:v>3.5990000000000002</c:v>
                </c:pt>
                <c:pt idx="5273">
                  <c:v>3.5990000000000002</c:v>
                </c:pt>
                <c:pt idx="5274">
                  <c:v>3.5990000000000002</c:v>
                </c:pt>
                <c:pt idx="5275">
                  <c:v>3.5979999999999999</c:v>
                </c:pt>
                <c:pt idx="5276">
                  <c:v>3.6</c:v>
                </c:pt>
                <c:pt idx="5277">
                  <c:v>3.6</c:v>
                </c:pt>
                <c:pt idx="5278">
                  <c:v>3.5990000000000002</c:v>
                </c:pt>
                <c:pt idx="5279">
                  <c:v>3.5990000000000002</c:v>
                </c:pt>
                <c:pt idx="5280">
                  <c:v>3.5979999999999999</c:v>
                </c:pt>
                <c:pt idx="5281">
                  <c:v>3.5979999999999999</c:v>
                </c:pt>
                <c:pt idx="5282">
                  <c:v>3.5979999999999999</c:v>
                </c:pt>
                <c:pt idx="5283">
                  <c:v>3.597</c:v>
                </c:pt>
                <c:pt idx="5284">
                  <c:v>3.5939999999999999</c:v>
                </c:pt>
                <c:pt idx="5285">
                  <c:v>3.5979999999999999</c:v>
                </c:pt>
                <c:pt idx="5286">
                  <c:v>3.6</c:v>
                </c:pt>
                <c:pt idx="5287">
                  <c:v>3.6</c:v>
                </c:pt>
                <c:pt idx="5288">
                  <c:v>3.5990000000000002</c:v>
                </c:pt>
                <c:pt idx="5289">
                  <c:v>3.601</c:v>
                </c:pt>
                <c:pt idx="5290">
                  <c:v>3.601</c:v>
                </c:pt>
                <c:pt idx="5291">
                  <c:v>3.601</c:v>
                </c:pt>
                <c:pt idx="5292">
                  <c:v>3.601</c:v>
                </c:pt>
                <c:pt idx="5293">
                  <c:v>3.601</c:v>
                </c:pt>
                <c:pt idx="5294">
                  <c:v>3.6019999999999999</c:v>
                </c:pt>
                <c:pt idx="5295">
                  <c:v>3.601</c:v>
                </c:pt>
                <c:pt idx="5296">
                  <c:v>3.597</c:v>
                </c:pt>
                <c:pt idx="5297">
                  <c:v>3.5960000000000001</c:v>
                </c:pt>
                <c:pt idx="5298">
                  <c:v>3.601</c:v>
                </c:pt>
                <c:pt idx="5299">
                  <c:v>3.6</c:v>
                </c:pt>
                <c:pt idx="5300">
                  <c:v>3.6</c:v>
                </c:pt>
                <c:pt idx="5301">
                  <c:v>3.601</c:v>
                </c:pt>
                <c:pt idx="5302">
                  <c:v>3.601</c:v>
                </c:pt>
                <c:pt idx="5303">
                  <c:v>3.601</c:v>
                </c:pt>
                <c:pt idx="5304">
                  <c:v>3.601</c:v>
                </c:pt>
                <c:pt idx="5305">
                  <c:v>3.601</c:v>
                </c:pt>
                <c:pt idx="5306">
                  <c:v>3.601</c:v>
                </c:pt>
                <c:pt idx="5307">
                  <c:v>3.601</c:v>
                </c:pt>
                <c:pt idx="5308">
                  <c:v>3.6030000000000002</c:v>
                </c:pt>
                <c:pt idx="5309">
                  <c:v>3.601</c:v>
                </c:pt>
                <c:pt idx="5310">
                  <c:v>3.601</c:v>
                </c:pt>
                <c:pt idx="5311">
                  <c:v>3.601</c:v>
                </c:pt>
                <c:pt idx="5312">
                  <c:v>3.6019999999999999</c:v>
                </c:pt>
                <c:pt idx="5313">
                  <c:v>3.6019999999999999</c:v>
                </c:pt>
                <c:pt idx="5314">
                  <c:v>3.601</c:v>
                </c:pt>
                <c:pt idx="5315">
                  <c:v>3.6019999999999999</c:v>
                </c:pt>
                <c:pt idx="5316">
                  <c:v>3.6019999999999999</c:v>
                </c:pt>
                <c:pt idx="5317">
                  <c:v>3.601</c:v>
                </c:pt>
                <c:pt idx="5318">
                  <c:v>3.601</c:v>
                </c:pt>
                <c:pt idx="5319">
                  <c:v>3.601</c:v>
                </c:pt>
                <c:pt idx="5320">
                  <c:v>3.601</c:v>
                </c:pt>
                <c:pt idx="5321">
                  <c:v>3.601</c:v>
                </c:pt>
                <c:pt idx="5322">
                  <c:v>3.601</c:v>
                </c:pt>
                <c:pt idx="5323">
                  <c:v>3.601</c:v>
                </c:pt>
                <c:pt idx="5324">
                  <c:v>3.6</c:v>
                </c:pt>
                <c:pt idx="5325">
                  <c:v>3.6019999999999999</c:v>
                </c:pt>
                <c:pt idx="5326">
                  <c:v>3.601</c:v>
                </c:pt>
                <c:pt idx="5327">
                  <c:v>3.6</c:v>
                </c:pt>
                <c:pt idx="5328">
                  <c:v>3.601</c:v>
                </c:pt>
                <c:pt idx="5329">
                  <c:v>3.601</c:v>
                </c:pt>
                <c:pt idx="5330">
                  <c:v>3.601</c:v>
                </c:pt>
                <c:pt idx="5331">
                  <c:v>3.601</c:v>
                </c:pt>
                <c:pt idx="5332">
                  <c:v>3.601</c:v>
                </c:pt>
                <c:pt idx="5333">
                  <c:v>3.601</c:v>
                </c:pt>
                <c:pt idx="5334">
                  <c:v>3.5990000000000002</c:v>
                </c:pt>
                <c:pt idx="5335">
                  <c:v>3.601</c:v>
                </c:pt>
                <c:pt idx="5336">
                  <c:v>3.6</c:v>
                </c:pt>
                <c:pt idx="5337">
                  <c:v>3.6</c:v>
                </c:pt>
                <c:pt idx="5338">
                  <c:v>3.6</c:v>
                </c:pt>
                <c:pt idx="5339">
                  <c:v>3.5990000000000002</c:v>
                </c:pt>
                <c:pt idx="5340">
                  <c:v>3.5990000000000002</c:v>
                </c:pt>
                <c:pt idx="5341">
                  <c:v>3.5990000000000002</c:v>
                </c:pt>
                <c:pt idx="5342">
                  <c:v>3.5990000000000002</c:v>
                </c:pt>
                <c:pt idx="5343">
                  <c:v>3.6</c:v>
                </c:pt>
                <c:pt idx="5344">
                  <c:v>3.5990000000000002</c:v>
                </c:pt>
                <c:pt idx="5345">
                  <c:v>3.5990000000000002</c:v>
                </c:pt>
                <c:pt idx="5346">
                  <c:v>3.6</c:v>
                </c:pt>
                <c:pt idx="5347">
                  <c:v>3.6</c:v>
                </c:pt>
                <c:pt idx="5348">
                  <c:v>3.5990000000000002</c:v>
                </c:pt>
                <c:pt idx="5349">
                  <c:v>3.6</c:v>
                </c:pt>
                <c:pt idx="5350">
                  <c:v>3.6</c:v>
                </c:pt>
                <c:pt idx="5351">
                  <c:v>3.6</c:v>
                </c:pt>
                <c:pt idx="5352">
                  <c:v>3.6</c:v>
                </c:pt>
                <c:pt idx="5353">
                  <c:v>3.6</c:v>
                </c:pt>
                <c:pt idx="5354">
                  <c:v>3.601</c:v>
                </c:pt>
                <c:pt idx="5355">
                  <c:v>3.597</c:v>
                </c:pt>
                <c:pt idx="5356">
                  <c:v>3.5990000000000002</c:v>
                </c:pt>
                <c:pt idx="5357">
                  <c:v>3.6</c:v>
                </c:pt>
                <c:pt idx="5358">
                  <c:v>3.6</c:v>
                </c:pt>
                <c:pt idx="5359">
                  <c:v>3.6</c:v>
                </c:pt>
                <c:pt idx="5360">
                  <c:v>3.5990000000000002</c:v>
                </c:pt>
                <c:pt idx="5361">
                  <c:v>3.5990000000000002</c:v>
                </c:pt>
                <c:pt idx="5362">
                  <c:v>3.5990000000000002</c:v>
                </c:pt>
                <c:pt idx="5363">
                  <c:v>3.6019999999999999</c:v>
                </c:pt>
                <c:pt idx="5364">
                  <c:v>3.5979999999999999</c:v>
                </c:pt>
                <c:pt idx="5365">
                  <c:v>3.597</c:v>
                </c:pt>
                <c:pt idx="5366">
                  <c:v>3.5990000000000002</c:v>
                </c:pt>
                <c:pt idx="5367">
                  <c:v>3.5979999999999999</c:v>
                </c:pt>
                <c:pt idx="5368">
                  <c:v>3.5979999999999999</c:v>
                </c:pt>
                <c:pt idx="5369">
                  <c:v>3.5979999999999999</c:v>
                </c:pt>
                <c:pt idx="5370">
                  <c:v>3.5979999999999999</c:v>
                </c:pt>
                <c:pt idx="5371">
                  <c:v>3.5979999999999999</c:v>
                </c:pt>
                <c:pt idx="5372">
                  <c:v>3.601</c:v>
                </c:pt>
                <c:pt idx="5373">
                  <c:v>3.5979999999999999</c:v>
                </c:pt>
                <c:pt idx="5374">
                  <c:v>3.597</c:v>
                </c:pt>
                <c:pt idx="5375">
                  <c:v>3.5979999999999999</c:v>
                </c:pt>
                <c:pt idx="5376">
                  <c:v>3.597</c:v>
                </c:pt>
                <c:pt idx="5377">
                  <c:v>3.5979999999999999</c:v>
                </c:pt>
                <c:pt idx="5378">
                  <c:v>3.5979999999999999</c:v>
                </c:pt>
                <c:pt idx="5379">
                  <c:v>3.5979999999999999</c:v>
                </c:pt>
                <c:pt idx="5380">
                  <c:v>3.5979999999999999</c:v>
                </c:pt>
                <c:pt idx="5381">
                  <c:v>3.5979999999999999</c:v>
                </c:pt>
                <c:pt idx="5382">
                  <c:v>3.5979999999999999</c:v>
                </c:pt>
                <c:pt idx="5383">
                  <c:v>3.5979999999999999</c:v>
                </c:pt>
                <c:pt idx="5384">
                  <c:v>3.6</c:v>
                </c:pt>
                <c:pt idx="5385">
                  <c:v>3.5990000000000002</c:v>
                </c:pt>
                <c:pt idx="5386">
                  <c:v>3.5979999999999999</c:v>
                </c:pt>
                <c:pt idx="5387">
                  <c:v>3.5979999999999999</c:v>
                </c:pt>
                <c:pt idx="5388">
                  <c:v>3.5990000000000002</c:v>
                </c:pt>
                <c:pt idx="5389">
                  <c:v>3.5979999999999999</c:v>
                </c:pt>
                <c:pt idx="5390">
                  <c:v>3.5979999999999999</c:v>
                </c:pt>
                <c:pt idx="5391">
                  <c:v>3.5990000000000002</c:v>
                </c:pt>
                <c:pt idx="5392">
                  <c:v>3.6</c:v>
                </c:pt>
                <c:pt idx="5393">
                  <c:v>3.5979999999999999</c:v>
                </c:pt>
                <c:pt idx="5394">
                  <c:v>3.597</c:v>
                </c:pt>
                <c:pt idx="5395">
                  <c:v>3.5990000000000002</c:v>
                </c:pt>
                <c:pt idx="5396">
                  <c:v>3.5979999999999999</c:v>
                </c:pt>
                <c:pt idx="5397">
                  <c:v>3.5979999999999999</c:v>
                </c:pt>
                <c:pt idx="5398">
                  <c:v>3.5979999999999999</c:v>
                </c:pt>
                <c:pt idx="5399">
                  <c:v>3.597</c:v>
                </c:pt>
                <c:pt idx="5400">
                  <c:v>3.597</c:v>
                </c:pt>
                <c:pt idx="5401">
                  <c:v>3.597</c:v>
                </c:pt>
                <c:pt idx="5402">
                  <c:v>3.5950000000000002</c:v>
                </c:pt>
                <c:pt idx="5403">
                  <c:v>3.5990000000000002</c:v>
                </c:pt>
                <c:pt idx="5404">
                  <c:v>3.5979999999999999</c:v>
                </c:pt>
                <c:pt idx="5405">
                  <c:v>3.597</c:v>
                </c:pt>
                <c:pt idx="5406">
                  <c:v>3.597</c:v>
                </c:pt>
                <c:pt idx="5407">
                  <c:v>3.597</c:v>
                </c:pt>
                <c:pt idx="5408">
                  <c:v>3.597</c:v>
                </c:pt>
                <c:pt idx="5409">
                  <c:v>3.5960000000000001</c:v>
                </c:pt>
                <c:pt idx="5410">
                  <c:v>3.597</c:v>
                </c:pt>
                <c:pt idx="5411">
                  <c:v>3.5960000000000001</c:v>
                </c:pt>
                <c:pt idx="5412">
                  <c:v>3.597</c:v>
                </c:pt>
                <c:pt idx="5413">
                  <c:v>3.5960000000000001</c:v>
                </c:pt>
                <c:pt idx="5414">
                  <c:v>3.5960000000000001</c:v>
                </c:pt>
                <c:pt idx="5415">
                  <c:v>3.5960000000000001</c:v>
                </c:pt>
                <c:pt idx="5416">
                  <c:v>3.5960000000000001</c:v>
                </c:pt>
                <c:pt idx="5417">
                  <c:v>3.5950000000000002</c:v>
                </c:pt>
                <c:pt idx="5418">
                  <c:v>3.5939999999999999</c:v>
                </c:pt>
                <c:pt idx="5419">
                  <c:v>3.5960000000000001</c:v>
                </c:pt>
                <c:pt idx="5420">
                  <c:v>3.597</c:v>
                </c:pt>
                <c:pt idx="5421">
                  <c:v>3.597</c:v>
                </c:pt>
                <c:pt idx="5422">
                  <c:v>3.597</c:v>
                </c:pt>
                <c:pt idx="5423">
                  <c:v>3.5990000000000002</c:v>
                </c:pt>
                <c:pt idx="5424">
                  <c:v>3.597</c:v>
                </c:pt>
                <c:pt idx="5425">
                  <c:v>3.597</c:v>
                </c:pt>
                <c:pt idx="5426">
                  <c:v>3.597</c:v>
                </c:pt>
                <c:pt idx="5427">
                  <c:v>3.597</c:v>
                </c:pt>
                <c:pt idx="5428">
                  <c:v>3.597</c:v>
                </c:pt>
                <c:pt idx="5429">
                  <c:v>3.597</c:v>
                </c:pt>
                <c:pt idx="5430">
                  <c:v>3.597</c:v>
                </c:pt>
                <c:pt idx="5431">
                  <c:v>3.5990000000000002</c:v>
                </c:pt>
                <c:pt idx="5432">
                  <c:v>3.597</c:v>
                </c:pt>
                <c:pt idx="5433">
                  <c:v>3.597</c:v>
                </c:pt>
                <c:pt idx="5434">
                  <c:v>3.5960000000000001</c:v>
                </c:pt>
                <c:pt idx="5435">
                  <c:v>3.597</c:v>
                </c:pt>
                <c:pt idx="5436">
                  <c:v>3.5960000000000001</c:v>
                </c:pt>
                <c:pt idx="5437">
                  <c:v>3.5960000000000001</c:v>
                </c:pt>
                <c:pt idx="5438">
                  <c:v>3.5960000000000001</c:v>
                </c:pt>
                <c:pt idx="5439">
                  <c:v>3.5960000000000001</c:v>
                </c:pt>
                <c:pt idx="5440">
                  <c:v>3.597</c:v>
                </c:pt>
                <c:pt idx="5441">
                  <c:v>3.5979999999999999</c:v>
                </c:pt>
                <c:pt idx="5442">
                  <c:v>3.597</c:v>
                </c:pt>
                <c:pt idx="5443">
                  <c:v>3.597</c:v>
                </c:pt>
                <c:pt idx="5444">
                  <c:v>3.5960000000000001</c:v>
                </c:pt>
                <c:pt idx="5445">
                  <c:v>3.5960000000000001</c:v>
                </c:pt>
                <c:pt idx="5446">
                  <c:v>3.5960000000000001</c:v>
                </c:pt>
                <c:pt idx="5447">
                  <c:v>3.5950000000000002</c:v>
                </c:pt>
                <c:pt idx="5448">
                  <c:v>3.5950000000000002</c:v>
                </c:pt>
                <c:pt idx="5449">
                  <c:v>3.5950000000000002</c:v>
                </c:pt>
                <c:pt idx="5450">
                  <c:v>3.5960000000000001</c:v>
                </c:pt>
                <c:pt idx="5451">
                  <c:v>3.5939999999999999</c:v>
                </c:pt>
                <c:pt idx="5452">
                  <c:v>3.5950000000000002</c:v>
                </c:pt>
                <c:pt idx="5453">
                  <c:v>3.5950000000000002</c:v>
                </c:pt>
                <c:pt idx="5454">
                  <c:v>3.5950000000000002</c:v>
                </c:pt>
                <c:pt idx="5455">
                  <c:v>3.5950000000000002</c:v>
                </c:pt>
                <c:pt idx="5456">
                  <c:v>3.5950000000000002</c:v>
                </c:pt>
                <c:pt idx="5457">
                  <c:v>3.5950000000000002</c:v>
                </c:pt>
                <c:pt idx="5458">
                  <c:v>3.5950000000000002</c:v>
                </c:pt>
                <c:pt idx="5459">
                  <c:v>3.5939999999999999</c:v>
                </c:pt>
                <c:pt idx="5460">
                  <c:v>3.5960000000000001</c:v>
                </c:pt>
                <c:pt idx="5461">
                  <c:v>3.5939999999999999</c:v>
                </c:pt>
                <c:pt idx="5462">
                  <c:v>3.5910000000000002</c:v>
                </c:pt>
                <c:pt idx="5463">
                  <c:v>3.5910000000000002</c:v>
                </c:pt>
                <c:pt idx="5464">
                  <c:v>3.5920000000000001</c:v>
                </c:pt>
                <c:pt idx="5465">
                  <c:v>3.593</c:v>
                </c:pt>
                <c:pt idx="5466">
                  <c:v>3.5939999999999999</c:v>
                </c:pt>
                <c:pt idx="5467">
                  <c:v>3.5939999999999999</c:v>
                </c:pt>
                <c:pt idx="5468">
                  <c:v>3.5939999999999999</c:v>
                </c:pt>
                <c:pt idx="5469">
                  <c:v>3.593</c:v>
                </c:pt>
                <c:pt idx="5470">
                  <c:v>3.5950000000000002</c:v>
                </c:pt>
                <c:pt idx="5471">
                  <c:v>3.5950000000000002</c:v>
                </c:pt>
                <c:pt idx="5472">
                  <c:v>3.5960000000000001</c:v>
                </c:pt>
                <c:pt idx="5473">
                  <c:v>3.5950000000000002</c:v>
                </c:pt>
                <c:pt idx="5474">
                  <c:v>3.5950000000000002</c:v>
                </c:pt>
                <c:pt idx="5475">
                  <c:v>3.5950000000000002</c:v>
                </c:pt>
                <c:pt idx="5476">
                  <c:v>3.5950000000000002</c:v>
                </c:pt>
                <c:pt idx="5477">
                  <c:v>3.5950000000000002</c:v>
                </c:pt>
                <c:pt idx="5478">
                  <c:v>3.5960000000000001</c:v>
                </c:pt>
                <c:pt idx="5479">
                  <c:v>3.593</c:v>
                </c:pt>
                <c:pt idx="5480">
                  <c:v>3.5939999999999999</c:v>
                </c:pt>
                <c:pt idx="5481">
                  <c:v>3.5950000000000002</c:v>
                </c:pt>
                <c:pt idx="5482">
                  <c:v>3.5960000000000001</c:v>
                </c:pt>
                <c:pt idx="5483">
                  <c:v>3.5950000000000002</c:v>
                </c:pt>
                <c:pt idx="5484">
                  <c:v>3.5950000000000002</c:v>
                </c:pt>
                <c:pt idx="5485">
                  <c:v>3.5950000000000002</c:v>
                </c:pt>
                <c:pt idx="5486">
                  <c:v>3.5950000000000002</c:v>
                </c:pt>
                <c:pt idx="5487">
                  <c:v>3.5939999999999999</c:v>
                </c:pt>
                <c:pt idx="5488">
                  <c:v>3.5950000000000002</c:v>
                </c:pt>
                <c:pt idx="5489">
                  <c:v>3.5939999999999999</c:v>
                </c:pt>
                <c:pt idx="5490">
                  <c:v>3.5920000000000001</c:v>
                </c:pt>
                <c:pt idx="5491">
                  <c:v>3.5950000000000002</c:v>
                </c:pt>
                <c:pt idx="5492">
                  <c:v>3.5939999999999999</c:v>
                </c:pt>
                <c:pt idx="5493">
                  <c:v>3.5939999999999999</c:v>
                </c:pt>
                <c:pt idx="5494">
                  <c:v>3.593</c:v>
                </c:pt>
                <c:pt idx="5495">
                  <c:v>3.593</c:v>
                </c:pt>
                <c:pt idx="5496">
                  <c:v>3.593</c:v>
                </c:pt>
                <c:pt idx="5497">
                  <c:v>3.5939999999999999</c:v>
                </c:pt>
                <c:pt idx="5498">
                  <c:v>3.5950000000000002</c:v>
                </c:pt>
                <c:pt idx="5499">
                  <c:v>3.5960000000000001</c:v>
                </c:pt>
                <c:pt idx="5500">
                  <c:v>3.5920000000000001</c:v>
                </c:pt>
                <c:pt idx="5501">
                  <c:v>3.5950000000000002</c:v>
                </c:pt>
                <c:pt idx="5502">
                  <c:v>3.5939999999999999</c:v>
                </c:pt>
                <c:pt idx="5503">
                  <c:v>3.5939999999999999</c:v>
                </c:pt>
                <c:pt idx="5504">
                  <c:v>3.5939999999999999</c:v>
                </c:pt>
                <c:pt idx="5505">
                  <c:v>3.5939999999999999</c:v>
                </c:pt>
                <c:pt idx="5506">
                  <c:v>3.5939999999999999</c:v>
                </c:pt>
                <c:pt idx="5507">
                  <c:v>3.5939999999999999</c:v>
                </c:pt>
                <c:pt idx="5508">
                  <c:v>3.5939999999999999</c:v>
                </c:pt>
                <c:pt idx="5509">
                  <c:v>3.5939999999999999</c:v>
                </c:pt>
                <c:pt idx="5510">
                  <c:v>3.5939999999999999</c:v>
                </c:pt>
                <c:pt idx="5511">
                  <c:v>3.593</c:v>
                </c:pt>
                <c:pt idx="5512">
                  <c:v>3.593</c:v>
                </c:pt>
                <c:pt idx="5513">
                  <c:v>3.5939999999999999</c:v>
                </c:pt>
                <c:pt idx="5514">
                  <c:v>3.593</c:v>
                </c:pt>
                <c:pt idx="5515">
                  <c:v>3.593</c:v>
                </c:pt>
                <c:pt idx="5516">
                  <c:v>3.593</c:v>
                </c:pt>
                <c:pt idx="5517">
                  <c:v>3.593</c:v>
                </c:pt>
                <c:pt idx="5518">
                  <c:v>3.5920000000000001</c:v>
                </c:pt>
                <c:pt idx="5519">
                  <c:v>3.59</c:v>
                </c:pt>
                <c:pt idx="5520">
                  <c:v>3.5920000000000001</c:v>
                </c:pt>
                <c:pt idx="5521">
                  <c:v>3.593</c:v>
                </c:pt>
                <c:pt idx="5522">
                  <c:v>3.593</c:v>
                </c:pt>
                <c:pt idx="5523">
                  <c:v>3.593</c:v>
                </c:pt>
                <c:pt idx="5524">
                  <c:v>3.593</c:v>
                </c:pt>
                <c:pt idx="5525">
                  <c:v>3.5920000000000001</c:v>
                </c:pt>
                <c:pt idx="5526">
                  <c:v>3.5920000000000001</c:v>
                </c:pt>
                <c:pt idx="5527">
                  <c:v>3.5910000000000002</c:v>
                </c:pt>
                <c:pt idx="5528">
                  <c:v>3.5910000000000002</c:v>
                </c:pt>
                <c:pt idx="5529">
                  <c:v>3.5950000000000002</c:v>
                </c:pt>
                <c:pt idx="5530">
                  <c:v>3.5910000000000002</c:v>
                </c:pt>
                <c:pt idx="5531">
                  <c:v>3.5910000000000002</c:v>
                </c:pt>
                <c:pt idx="5532">
                  <c:v>3.5920000000000001</c:v>
                </c:pt>
                <c:pt idx="5533">
                  <c:v>3.5920000000000001</c:v>
                </c:pt>
                <c:pt idx="5534">
                  <c:v>3.5920000000000001</c:v>
                </c:pt>
                <c:pt idx="5535">
                  <c:v>3.5920000000000001</c:v>
                </c:pt>
                <c:pt idx="5536">
                  <c:v>3.5920000000000001</c:v>
                </c:pt>
                <c:pt idx="5537">
                  <c:v>3.593</c:v>
                </c:pt>
                <c:pt idx="5538">
                  <c:v>3.5920000000000001</c:v>
                </c:pt>
                <c:pt idx="5539">
                  <c:v>3.5939999999999999</c:v>
                </c:pt>
                <c:pt idx="5540">
                  <c:v>3.5920000000000001</c:v>
                </c:pt>
                <c:pt idx="5541">
                  <c:v>3.5910000000000002</c:v>
                </c:pt>
                <c:pt idx="5542">
                  <c:v>3.5910000000000002</c:v>
                </c:pt>
                <c:pt idx="5543">
                  <c:v>3.5910000000000002</c:v>
                </c:pt>
                <c:pt idx="5544">
                  <c:v>3.5910000000000002</c:v>
                </c:pt>
                <c:pt idx="5545">
                  <c:v>3.5910000000000002</c:v>
                </c:pt>
                <c:pt idx="5546">
                  <c:v>3.59</c:v>
                </c:pt>
                <c:pt idx="5547">
                  <c:v>3.59</c:v>
                </c:pt>
                <c:pt idx="5548">
                  <c:v>3.5920000000000001</c:v>
                </c:pt>
                <c:pt idx="5549">
                  <c:v>3.5920000000000001</c:v>
                </c:pt>
                <c:pt idx="5550">
                  <c:v>3.5910000000000002</c:v>
                </c:pt>
                <c:pt idx="5551">
                  <c:v>3.59</c:v>
                </c:pt>
                <c:pt idx="5552">
                  <c:v>3.589</c:v>
                </c:pt>
                <c:pt idx="5553">
                  <c:v>3.5880000000000001</c:v>
                </c:pt>
                <c:pt idx="5554">
                  <c:v>3.5880000000000001</c:v>
                </c:pt>
                <c:pt idx="5555">
                  <c:v>3.589</c:v>
                </c:pt>
                <c:pt idx="5556">
                  <c:v>3.589</c:v>
                </c:pt>
                <c:pt idx="5557">
                  <c:v>3.5920000000000001</c:v>
                </c:pt>
                <c:pt idx="5558">
                  <c:v>3.59</c:v>
                </c:pt>
                <c:pt idx="5559">
                  <c:v>3.5910000000000002</c:v>
                </c:pt>
                <c:pt idx="5560">
                  <c:v>3.5910000000000002</c:v>
                </c:pt>
                <c:pt idx="5561">
                  <c:v>3.5910000000000002</c:v>
                </c:pt>
                <c:pt idx="5562">
                  <c:v>3.5910000000000002</c:v>
                </c:pt>
                <c:pt idx="5563">
                  <c:v>3.5910000000000002</c:v>
                </c:pt>
                <c:pt idx="5564">
                  <c:v>3.5910000000000002</c:v>
                </c:pt>
                <c:pt idx="5565">
                  <c:v>3.5910000000000002</c:v>
                </c:pt>
                <c:pt idx="5566">
                  <c:v>3.59</c:v>
                </c:pt>
                <c:pt idx="5567">
                  <c:v>3.59</c:v>
                </c:pt>
                <c:pt idx="5568">
                  <c:v>3.5920000000000001</c:v>
                </c:pt>
                <c:pt idx="5569">
                  <c:v>3.5920000000000001</c:v>
                </c:pt>
                <c:pt idx="5570">
                  <c:v>3.5910000000000002</c:v>
                </c:pt>
                <c:pt idx="5571">
                  <c:v>3.5910000000000002</c:v>
                </c:pt>
                <c:pt idx="5572">
                  <c:v>3.5910000000000002</c:v>
                </c:pt>
                <c:pt idx="5573">
                  <c:v>3.5910000000000002</c:v>
                </c:pt>
                <c:pt idx="5574">
                  <c:v>3.5910000000000002</c:v>
                </c:pt>
                <c:pt idx="5575">
                  <c:v>3.5920000000000001</c:v>
                </c:pt>
                <c:pt idx="5576">
                  <c:v>3.5920000000000001</c:v>
                </c:pt>
                <c:pt idx="5577">
                  <c:v>3.5920000000000001</c:v>
                </c:pt>
                <c:pt idx="5578">
                  <c:v>3.5910000000000002</c:v>
                </c:pt>
                <c:pt idx="5579">
                  <c:v>3.59</c:v>
                </c:pt>
                <c:pt idx="5580">
                  <c:v>3.5910000000000002</c:v>
                </c:pt>
                <c:pt idx="5581">
                  <c:v>3.59</c:v>
                </c:pt>
                <c:pt idx="5582">
                  <c:v>3.59</c:v>
                </c:pt>
                <c:pt idx="5583">
                  <c:v>3.59</c:v>
                </c:pt>
                <c:pt idx="5584">
                  <c:v>3.59</c:v>
                </c:pt>
                <c:pt idx="5585">
                  <c:v>3.5880000000000001</c:v>
                </c:pt>
                <c:pt idx="5586">
                  <c:v>3.59</c:v>
                </c:pt>
                <c:pt idx="5587">
                  <c:v>3.59</c:v>
                </c:pt>
                <c:pt idx="5588">
                  <c:v>3.59</c:v>
                </c:pt>
                <c:pt idx="5589">
                  <c:v>3.59</c:v>
                </c:pt>
                <c:pt idx="5590">
                  <c:v>3.59</c:v>
                </c:pt>
                <c:pt idx="5591">
                  <c:v>3.589</c:v>
                </c:pt>
                <c:pt idx="5592">
                  <c:v>3.589</c:v>
                </c:pt>
                <c:pt idx="5593">
                  <c:v>3.589</c:v>
                </c:pt>
                <c:pt idx="5594">
                  <c:v>3.589</c:v>
                </c:pt>
                <c:pt idx="5595">
                  <c:v>3.589</c:v>
                </c:pt>
                <c:pt idx="5596">
                  <c:v>3.5880000000000001</c:v>
                </c:pt>
                <c:pt idx="5597">
                  <c:v>3.5859999999999999</c:v>
                </c:pt>
                <c:pt idx="5598">
                  <c:v>3.5870000000000002</c:v>
                </c:pt>
                <c:pt idx="5599">
                  <c:v>3.5880000000000001</c:v>
                </c:pt>
                <c:pt idx="5600">
                  <c:v>3.5880000000000001</c:v>
                </c:pt>
                <c:pt idx="5601">
                  <c:v>3.5880000000000001</c:v>
                </c:pt>
                <c:pt idx="5602">
                  <c:v>3.5880000000000001</c:v>
                </c:pt>
                <c:pt idx="5603">
                  <c:v>3.5880000000000001</c:v>
                </c:pt>
                <c:pt idx="5604">
                  <c:v>3.5880000000000001</c:v>
                </c:pt>
                <c:pt idx="5605">
                  <c:v>3.589</c:v>
                </c:pt>
                <c:pt idx="5606">
                  <c:v>3.5880000000000001</c:v>
                </c:pt>
                <c:pt idx="5607">
                  <c:v>3.5880000000000001</c:v>
                </c:pt>
                <c:pt idx="5608">
                  <c:v>3.5880000000000001</c:v>
                </c:pt>
                <c:pt idx="5609">
                  <c:v>3.5880000000000001</c:v>
                </c:pt>
                <c:pt idx="5610">
                  <c:v>3.5880000000000001</c:v>
                </c:pt>
                <c:pt idx="5611">
                  <c:v>3.5880000000000001</c:v>
                </c:pt>
                <c:pt idx="5612">
                  <c:v>3.5880000000000001</c:v>
                </c:pt>
                <c:pt idx="5613">
                  <c:v>3.5880000000000001</c:v>
                </c:pt>
                <c:pt idx="5614">
                  <c:v>3.589</c:v>
                </c:pt>
                <c:pt idx="5615">
                  <c:v>3.5880000000000001</c:v>
                </c:pt>
                <c:pt idx="5616">
                  <c:v>3.5840000000000001</c:v>
                </c:pt>
                <c:pt idx="5617">
                  <c:v>3.5870000000000002</c:v>
                </c:pt>
                <c:pt idx="5618">
                  <c:v>3.5870000000000002</c:v>
                </c:pt>
                <c:pt idx="5619">
                  <c:v>3.5870000000000002</c:v>
                </c:pt>
                <c:pt idx="5620">
                  <c:v>3.5870000000000002</c:v>
                </c:pt>
                <c:pt idx="5621">
                  <c:v>3.5870000000000002</c:v>
                </c:pt>
                <c:pt idx="5622">
                  <c:v>3.5870000000000002</c:v>
                </c:pt>
                <c:pt idx="5623">
                  <c:v>3.5859999999999999</c:v>
                </c:pt>
                <c:pt idx="5624">
                  <c:v>3.5880000000000001</c:v>
                </c:pt>
                <c:pt idx="5625">
                  <c:v>3.5870000000000002</c:v>
                </c:pt>
                <c:pt idx="5626">
                  <c:v>3.585</c:v>
                </c:pt>
                <c:pt idx="5627">
                  <c:v>3.5859999999999999</c:v>
                </c:pt>
                <c:pt idx="5628">
                  <c:v>3.5859999999999999</c:v>
                </c:pt>
                <c:pt idx="5629">
                  <c:v>3.5859999999999999</c:v>
                </c:pt>
                <c:pt idx="5630">
                  <c:v>3.5859999999999999</c:v>
                </c:pt>
                <c:pt idx="5631">
                  <c:v>3.5859999999999999</c:v>
                </c:pt>
                <c:pt idx="5632">
                  <c:v>3.5859999999999999</c:v>
                </c:pt>
                <c:pt idx="5633">
                  <c:v>3.5859999999999999</c:v>
                </c:pt>
                <c:pt idx="5634">
                  <c:v>3.5870000000000002</c:v>
                </c:pt>
                <c:pt idx="5635">
                  <c:v>3.585</c:v>
                </c:pt>
                <c:pt idx="5636">
                  <c:v>3.585</c:v>
                </c:pt>
                <c:pt idx="5637">
                  <c:v>3.5859999999999999</c:v>
                </c:pt>
                <c:pt idx="5638">
                  <c:v>3.585</c:v>
                </c:pt>
                <c:pt idx="5639">
                  <c:v>3.585</c:v>
                </c:pt>
                <c:pt idx="5640">
                  <c:v>3.585</c:v>
                </c:pt>
                <c:pt idx="5641">
                  <c:v>3.585</c:v>
                </c:pt>
                <c:pt idx="5642">
                  <c:v>3.585</c:v>
                </c:pt>
                <c:pt idx="5643">
                  <c:v>3.585</c:v>
                </c:pt>
                <c:pt idx="5644">
                  <c:v>3.5830000000000002</c:v>
                </c:pt>
                <c:pt idx="5645">
                  <c:v>3.5840000000000001</c:v>
                </c:pt>
                <c:pt idx="5646">
                  <c:v>3.585</c:v>
                </c:pt>
                <c:pt idx="5647">
                  <c:v>3.585</c:v>
                </c:pt>
                <c:pt idx="5648">
                  <c:v>3.585</c:v>
                </c:pt>
                <c:pt idx="5649">
                  <c:v>3.585</c:v>
                </c:pt>
                <c:pt idx="5650">
                  <c:v>3.585</c:v>
                </c:pt>
                <c:pt idx="5651">
                  <c:v>3.5840000000000001</c:v>
                </c:pt>
                <c:pt idx="5652">
                  <c:v>3.585</c:v>
                </c:pt>
                <c:pt idx="5653">
                  <c:v>3.5840000000000001</c:v>
                </c:pt>
                <c:pt idx="5654">
                  <c:v>3.5880000000000001</c:v>
                </c:pt>
                <c:pt idx="5655">
                  <c:v>3.585</c:v>
                </c:pt>
                <c:pt idx="5656">
                  <c:v>3.5830000000000002</c:v>
                </c:pt>
                <c:pt idx="5657">
                  <c:v>3.5840000000000001</c:v>
                </c:pt>
                <c:pt idx="5658">
                  <c:v>3.5840000000000001</c:v>
                </c:pt>
                <c:pt idx="5659">
                  <c:v>3.5840000000000001</c:v>
                </c:pt>
                <c:pt idx="5660">
                  <c:v>3.5840000000000001</c:v>
                </c:pt>
                <c:pt idx="5661">
                  <c:v>3.5840000000000001</c:v>
                </c:pt>
                <c:pt idx="5662">
                  <c:v>3.585</c:v>
                </c:pt>
                <c:pt idx="5663">
                  <c:v>3.5830000000000002</c:v>
                </c:pt>
                <c:pt idx="5664">
                  <c:v>3.5870000000000002</c:v>
                </c:pt>
                <c:pt idx="5665">
                  <c:v>3.5819999999999999</c:v>
                </c:pt>
                <c:pt idx="5666">
                  <c:v>3.5840000000000001</c:v>
                </c:pt>
                <c:pt idx="5667">
                  <c:v>3.5840000000000001</c:v>
                </c:pt>
                <c:pt idx="5668">
                  <c:v>3.5830000000000002</c:v>
                </c:pt>
                <c:pt idx="5669">
                  <c:v>3.5830000000000002</c:v>
                </c:pt>
                <c:pt idx="5670">
                  <c:v>3.5830000000000002</c:v>
                </c:pt>
                <c:pt idx="5671">
                  <c:v>3.5830000000000002</c:v>
                </c:pt>
                <c:pt idx="5672">
                  <c:v>3.5840000000000001</c:v>
                </c:pt>
                <c:pt idx="5673">
                  <c:v>3.5819999999999999</c:v>
                </c:pt>
                <c:pt idx="5674">
                  <c:v>3.5830000000000002</c:v>
                </c:pt>
                <c:pt idx="5675">
                  <c:v>3.5840000000000001</c:v>
                </c:pt>
                <c:pt idx="5676">
                  <c:v>3.5819999999999999</c:v>
                </c:pt>
                <c:pt idx="5677">
                  <c:v>3.5830000000000002</c:v>
                </c:pt>
                <c:pt idx="5678">
                  <c:v>3.5830000000000002</c:v>
                </c:pt>
                <c:pt idx="5679">
                  <c:v>3.5830000000000002</c:v>
                </c:pt>
                <c:pt idx="5680">
                  <c:v>3.5819999999999999</c:v>
                </c:pt>
                <c:pt idx="5681">
                  <c:v>3.5830000000000002</c:v>
                </c:pt>
                <c:pt idx="5682">
                  <c:v>3.581</c:v>
                </c:pt>
                <c:pt idx="5683">
                  <c:v>3.5840000000000001</c:v>
                </c:pt>
                <c:pt idx="5684">
                  <c:v>3.5819999999999999</c:v>
                </c:pt>
                <c:pt idx="5685">
                  <c:v>3.5779999999999998</c:v>
                </c:pt>
                <c:pt idx="5686">
                  <c:v>3.58</c:v>
                </c:pt>
                <c:pt idx="5687">
                  <c:v>3.5790000000000002</c:v>
                </c:pt>
                <c:pt idx="5688">
                  <c:v>3.5779999999999998</c:v>
                </c:pt>
                <c:pt idx="5689">
                  <c:v>3.5779999999999998</c:v>
                </c:pt>
                <c:pt idx="5690">
                  <c:v>3.5760000000000001</c:v>
                </c:pt>
                <c:pt idx="5691">
                  <c:v>3.5760000000000001</c:v>
                </c:pt>
                <c:pt idx="5692">
                  <c:v>3.5760000000000001</c:v>
                </c:pt>
                <c:pt idx="5693">
                  <c:v>3.58</c:v>
                </c:pt>
                <c:pt idx="5694">
                  <c:v>3.5760000000000001</c:v>
                </c:pt>
                <c:pt idx="5695">
                  <c:v>3.577</c:v>
                </c:pt>
                <c:pt idx="5696">
                  <c:v>3.5779999999999998</c:v>
                </c:pt>
                <c:pt idx="5697">
                  <c:v>3.5790000000000002</c:v>
                </c:pt>
                <c:pt idx="5698">
                  <c:v>3.5779999999999998</c:v>
                </c:pt>
                <c:pt idx="5699">
                  <c:v>3.5790000000000002</c:v>
                </c:pt>
                <c:pt idx="5700">
                  <c:v>3.5790000000000002</c:v>
                </c:pt>
                <c:pt idx="5701">
                  <c:v>3.581</c:v>
                </c:pt>
                <c:pt idx="5702">
                  <c:v>3.581</c:v>
                </c:pt>
                <c:pt idx="5703">
                  <c:v>3.58</c:v>
                </c:pt>
                <c:pt idx="5704">
                  <c:v>3.5830000000000002</c:v>
                </c:pt>
                <c:pt idx="5705">
                  <c:v>3.581</c:v>
                </c:pt>
                <c:pt idx="5706">
                  <c:v>3.581</c:v>
                </c:pt>
                <c:pt idx="5707">
                  <c:v>3.581</c:v>
                </c:pt>
                <c:pt idx="5708">
                  <c:v>3.5819999999999999</c:v>
                </c:pt>
                <c:pt idx="5709">
                  <c:v>3.5819999999999999</c:v>
                </c:pt>
                <c:pt idx="5710">
                  <c:v>3.5819999999999999</c:v>
                </c:pt>
                <c:pt idx="5711">
                  <c:v>3.5819999999999999</c:v>
                </c:pt>
                <c:pt idx="5712">
                  <c:v>3.5819999999999999</c:v>
                </c:pt>
                <c:pt idx="5713">
                  <c:v>3.581</c:v>
                </c:pt>
                <c:pt idx="5714">
                  <c:v>3.5840000000000001</c:v>
                </c:pt>
                <c:pt idx="5715">
                  <c:v>3.5830000000000002</c:v>
                </c:pt>
                <c:pt idx="5716">
                  <c:v>3.5830000000000002</c:v>
                </c:pt>
                <c:pt idx="5717">
                  <c:v>3.5830000000000002</c:v>
                </c:pt>
                <c:pt idx="5718">
                  <c:v>3.5830000000000002</c:v>
                </c:pt>
                <c:pt idx="5719">
                  <c:v>3.5819999999999999</c:v>
                </c:pt>
                <c:pt idx="5720">
                  <c:v>3.5830000000000002</c:v>
                </c:pt>
                <c:pt idx="5721">
                  <c:v>3.5790000000000002</c:v>
                </c:pt>
                <c:pt idx="5722">
                  <c:v>3.5840000000000001</c:v>
                </c:pt>
                <c:pt idx="5723">
                  <c:v>3.5819999999999999</c:v>
                </c:pt>
                <c:pt idx="5724">
                  <c:v>3.5840000000000001</c:v>
                </c:pt>
                <c:pt idx="5725">
                  <c:v>3.5830000000000002</c:v>
                </c:pt>
                <c:pt idx="5726">
                  <c:v>3.5830000000000002</c:v>
                </c:pt>
                <c:pt idx="5727">
                  <c:v>3.5830000000000002</c:v>
                </c:pt>
                <c:pt idx="5728">
                  <c:v>3.5830000000000002</c:v>
                </c:pt>
                <c:pt idx="5729">
                  <c:v>3.5830000000000002</c:v>
                </c:pt>
                <c:pt idx="5730">
                  <c:v>3.5830000000000002</c:v>
                </c:pt>
                <c:pt idx="5731">
                  <c:v>3.5830000000000002</c:v>
                </c:pt>
                <c:pt idx="5732">
                  <c:v>3.5819999999999999</c:v>
                </c:pt>
                <c:pt idx="5733">
                  <c:v>3.5819999999999999</c:v>
                </c:pt>
                <c:pt idx="5734">
                  <c:v>3.5830000000000002</c:v>
                </c:pt>
                <c:pt idx="5735">
                  <c:v>3.5830000000000002</c:v>
                </c:pt>
                <c:pt idx="5736">
                  <c:v>3.5830000000000002</c:v>
                </c:pt>
                <c:pt idx="5737">
                  <c:v>3.5830000000000002</c:v>
                </c:pt>
                <c:pt idx="5738">
                  <c:v>3.5830000000000002</c:v>
                </c:pt>
                <c:pt idx="5739">
                  <c:v>3.5830000000000002</c:v>
                </c:pt>
                <c:pt idx="5740">
                  <c:v>3.5830000000000002</c:v>
                </c:pt>
                <c:pt idx="5741">
                  <c:v>3.5830000000000002</c:v>
                </c:pt>
                <c:pt idx="5742">
                  <c:v>3.5840000000000001</c:v>
                </c:pt>
                <c:pt idx="5743">
                  <c:v>3.5830000000000002</c:v>
                </c:pt>
                <c:pt idx="5744">
                  <c:v>3.5830000000000002</c:v>
                </c:pt>
                <c:pt idx="5745">
                  <c:v>3.5830000000000002</c:v>
                </c:pt>
                <c:pt idx="5746">
                  <c:v>3.5819999999999999</c:v>
                </c:pt>
                <c:pt idx="5747">
                  <c:v>3.5819999999999999</c:v>
                </c:pt>
                <c:pt idx="5748">
                  <c:v>3.5819999999999999</c:v>
                </c:pt>
                <c:pt idx="5749">
                  <c:v>3.5819999999999999</c:v>
                </c:pt>
                <c:pt idx="5750">
                  <c:v>3.581</c:v>
                </c:pt>
                <c:pt idx="5751">
                  <c:v>3.5830000000000002</c:v>
                </c:pt>
                <c:pt idx="5752">
                  <c:v>3.5819999999999999</c:v>
                </c:pt>
                <c:pt idx="5753">
                  <c:v>3.5819999999999999</c:v>
                </c:pt>
                <c:pt idx="5754">
                  <c:v>3.5819999999999999</c:v>
                </c:pt>
                <c:pt idx="5755">
                  <c:v>3.5819999999999999</c:v>
                </c:pt>
                <c:pt idx="5756">
                  <c:v>3.581</c:v>
                </c:pt>
                <c:pt idx="5757">
                  <c:v>3.5819999999999999</c:v>
                </c:pt>
                <c:pt idx="5758">
                  <c:v>3.581</c:v>
                </c:pt>
                <c:pt idx="5759">
                  <c:v>3.581</c:v>
                </c:pt>
                <c:pt idx="5760">
                  <c:v>3.581</c:v>
                </c:pt>
                <c:pt idx="5761">
                  <c:v>3.581</c:v>
                </c:pt>
                <c:pt idx="5762">
                  <c:v>3.58</c:v>
                </c:pt>
                <c:pt idx="5763">
                  <c:v>3.581</c:v>
                </c:pt>
                <c:pt idx="5764">
                  <c:v>3.581</c:v>
                </c:pt>
                <c:pt idx="5765">
                  <c:v>3.581</c:v>
                </c:pt>
                <c:pt idx="5766">
                  <c:v>3.581</c:v>
                </c:pt>
                <c:pt idx="5767">
                  <c:v>3.581</c:v>
                </c:pt>
                <c:pt idx="5768">
                  <c:v>3.581</c:v>
                </c:pt>
                <c:pt idx="5769">
                  <c:v>3.58</c:v>
                </c:pt>
                <c:pt idx="5770">
                  <c:v>3.581</c:v>
                </c:pt>
                <c:pt idx="5771">
                  <c:v>3.58</c:v>
                </c:pt>
                <c:pt idx="5772">
                  <c:v>3.58</c:v>
                </c:pt>
                <c:pt idx="5773">
                  <c:v>3.58</c:v>
                </c:pt>
                <c:pt idx="5774">
                  <c:v>3.58</c:v>
                </c:pt>
                <c:pt idx="5775">
                  <c:v>3.58</c:v>
                </c:pt>
                <c:pt idx="5776">
                  <c:v>3.58</c:v>
                </c:pt>
                <c:pt idx="5777">
                  <c:v>3.58</c:v>
                </c:pt>
                <c:pt idx="5778">
                  <c:v>3.58</c:v>
                </c:pt>
                <c:pt idx="5779">
                  <c:v>3.58</c:v>
                </c:pt>
                <c:pt idx="5780">
                  <c:v>3.5819999999999999</c:v>
                </c:pt>
                <c:pt idx="5781">
                  <c:v>3.58</c:v>
                </c:pt>
                <c:pt idx="5782">
                  <c:v>3.58</c:v>
                </c:pt>
                <c:pt idx="5783">
                  <c:v>3.58</c:v>
                </c:pt>
                <c:pt idx="5784">
                  <c:v>3.58</c:v>
                </c:pt>
                <c:pt idx="5785">
                  <c:v>3.58</c:v>
                </c:pt>
                <c:pt idx="5786">
                  <c:v>3.58</c:v>
                </c:pt>
                <c:pt idx="5787">
                  <c:v>3.58</c:v>
                </c:pt>
                <c:pt idx="5788">
                  <c:v>3.58</c:v>
                </c:pt>
                <c:pt idx="5789">
                  <c:v>3.58</c:v>
                </c:pt>
                <c:pt idx="5790">
                  <c:v>3.581</c:v>
                </c:pt>
                <c:pt idx="5791">
                  <c:v>3.58</c:v>
                </c:pt>
                <c:pt idx="5792">
                  <c:v>3.5790000000000002</c:v>
                </c:pt>
                <c:pt idx="5793">
                  <c:v>3.5790000000000002</c:v>
                </c:pt>
                <c:pt idx="5794">
                  <c:v>3.5790000000000002</c:v>
                </c:pt>
                <c:pt idx="5795">
                  <c:v>3.5790000000000002</c:v>
                </c:pt>
                <c:pt idx="5796">
                  <c:v>3.5790000000000002</c:v>
                </c:pt>
                <c:pt idx="5797">
                  <c:v>3.5790000000000002</c:v>
                </c:pt>
                <c:pt idx="5798">
                  <c:v>3.5779999999999998</c:v>
                </c:pt>
                <c:pt idx="5799">
                  <c:v>3.581</c:v>
                </c:pt>
                <c:pt idx="5800">
                  <c:v>3.581</c:v>
                </c:pt>
                <c:pt idx="5801">
                  <c:v>3.58</c:v>
                </c:pt>
                <c:pt idx="5802">
                  <c:v>3.5779999999999998</c:v>
                </c:pt>
                <c:pt idx="5803">
                  <c:v>3.5790000000000002</c:v>
                </c:pt>
                <c:pt idx="5804">
                  <c:v>3.5790000000000002</c:v>
                </c:pt>
                <c:pt idx="5805">
                  <c:v>3.5790000000000002</c:v>
                </c:pt>
                <c:pt idx="5806">
                  <c:v>3.5779999999999998</c:v>
                </c:pt>
                <c:pt idx="5807">
                  <c:v>3.5779999999999998</c:v>
                </c:pt>
                <c:pt idx="5808">
                  <c:v>3.5790000000000002</c:v>
                </c:pt>
                <c:pt idx="5809">
                  <c:v>3.5790000000000002</c:v>
                </c:pt>
                <c:pt idx="5810">
                  <c:v>3.5790000000000002</c:v>
                </c:pt>
                <c:pt idx="5811">
                  <c:v>3.5790000000000002</c:v>
                </c:pt>
                <c:pt idx="5812">
                  <c:v>3.5779999999999998</c:v>
                </c:pt>
                <c:pt idx="5813">
                  <c:v>3.5779999999999998</c:v>
                </c:pt>
                <c:pt idx="5814">
                  <c:v>3.5779999999999998</c:v>
                </c:pt>
                <c:pt idx="5815">
                  <c:v>3.5779999999999998</c:v>
                </c:pt>
                <c:pt idx="5816">
                  <c:v>3.5779999999999998</c:v>
                </c:pt>
                <c:pt idx="5817">
                  <c:v>3.577</c:v>
                </c:pt>
                <c:pt idx="5818">
                  <c:v>3.577</c:v>
                </c:pt>
                <c:pt idx="5819">
                  <c:v>3.5750000000000002</c:v>
                </c:pt>
                <c:pt idx="5820">
                  <c:v>3.573</c:v>
                </c:pt>
                <c:pt idx="5821">
                  <c:v>3.577</c:v>
                </c:pt>
                <c:pt idx="5822">
                  <c:v>3.577</c:v>
                </c:pt>
                <c:pt idx="5823">
                  <c:v>3.577</c:v>
                </c:pt>
                <c:pt idx="5824">
                  <c:v>3.577</c:v>
                </c:pt>
                <c:pt idx="5825">
                  <c:v>3.577</c:v>
                </c:pt>
                <c:pt idx="5826">
                  <c:v>3.577</c:v>
                </c:pt>
                <c:pt idx="5827">
                  <c:v>3.577</c:v>
                </c:pt>
                <c:pt idx="5828">
                  <c:v>3.5750000000000002</c:v>
                </c:pt>
                <c:pt idx="5829">
                  <c:v>3.5790000000000002</c:v>
                </c:pt>
                <c:pt idx="5830">
                  <c:v>3.577</c:v>
                </c:pt>
                <c:pt idx="5831">
                  <c:v>3.5760000000000001</c:v>
                </c:pt>
                <c:pt idx="5832">
                  <c:v>3.577</c:v>
                </c:pt>
                <c:pt idx="5833">
                  <c:v>3.577</c:v>
                </c:pt>
                <c:pt idx="5834">
                  <c:v>3.577</c:v>
                </c:pt>
                <c:pt idx="5835">
                  <c:v>3.577</c:v>
                </c:pt>
                <c:pt idx="5836">
                  <c:v>3.577</c:v>
                </c:pt>
                <c:pt idx="5837">
                  <c:v>3.5760000000000001</c:v>
                </c:pt>
                <c:pt idx="5838">
                  <c:v>3.5760000000000001</c:v>
                </c:pt>
                <c:pt idx="5839">
                  <c:v>3.5739999999999998</c:v>
                </c:pt>
                <c:pt idx="5840">
                  <c:v>3.5779999999999998</c:v>
                </c:pt>
                <c:pt idx="5841">
                  <c:v>3.5760000000000001</c:v>
                </c:pt>
                <c:pt idx="5842">
                  <c:v>3.5760000000000001</c:v>
                </c:pt>
                <c:pt idx="5843">
                  <c:v>3.5760000000000001</c:v>
                </c:pt>
                <c:pt idx="5844">
                  <c:v>3.5760000000000001</c:v>
                </c:pt>
                <c:pt idx="5845">
                  <c:v>3.5750000000000002</c:v>
                </c:pt>
                <c:pt idx="5846">
                  <c:v>3.5750000000000002</c:v>
                </c:pt>
                <c:pt idx="5847">
                  <c:v>3.573</c:v>
                </c:pt>
                <c:pt idx="5848">
                  <c:v>3.5750000000000002</c:v>
                </c:pt>
                <c:pt idx="5849">
                  <c:v>3.5750000000000002</c:v>
                </c:pt>
                <c:pt idx="5850">
                  <c:v>3.5760000000000001</c:v>
                </c:pt>
                <c:pt idx="5851">
                  <c:v>3.5750000000000002</c:v>
                </c:pt>
                <c:pt idx="5852">
                  <c:v>3.5750000000000002</c:v>
                </c:pt>
                <c:pt idx="5853">
                  <c:v>3.5750000000000002</c:v>
                </c:pt>
                <c:pt idx="5854">
                  <c:v>3.5750000000000002</c:v>
                </c:pt>
                <c:pt idx="5855">
                  <c:v>3.5750000000000002</c:v>
                </c:pt>
                <c:pt idx="5856">
                  <c:v>3.5750000000000002</c:v>
                </c:pt>
                <c:pt idx="5857">
                  <c:v>3.5750000000000002</c:v>
                </c:pt>
                <c:pt idx="5858">
                  <c:v>3.5760000000000001</c:v>
                </c:pt>
                <c:pt idx="5859">
                  <c:v>3.5739999999999998</c:v>
                </c:pt>
                <c:pt idx="5860">
                  <c:v>3.5739999999999998</c:v>
                </c:pt>
                <c:pt idx="5861">
                  <c:v>3.5739999999999998</c:v>
                </c:pt>
                <c:pt idx="5862">
                  <c:v>3.5739999999999998</c:v>
                </c:pt>
                <c:pt idx="5863">
                  <c:v>3.5739999999999998</c:v>
                </c:pt>
                <c:pt idx="5864">
                  <c:v>3.5739999999999998</c:v>
                </c:pt>
                <c:pt idx="5865">
                  <c:v>3.5739999999999998</c:v>
                </c:pt>
                <c:pt idx="5866">
                  <c:v>3.5739999999999998</c:v>
                </c:pt>
                <c:pt idx="5867">
                  <c:v>3.5739999999999998</c:v>
                </c:pt>
                <c:pt idx="5868">
                  <c:v>3.573</c:v>
                </c:pt>
                <c:pt idx="5869">
                  <c:v>3.573</c:v>
                </c:pt>
                <c:pt idx="5870">
                  <c:v>3.573</c:v>
                </c:pt>
                <c:pt idx="5871">
                  <c:v>3.5739999999999998</c:v>
                </c:pt>
                <c:pt idx="5872">
                  <c:v>3.573</c:v>
                </c:pt>
                <c:pt idx="5873">
                  <c:v>3.573</c:v>
                </c:pt>
                <c:pt idx="5874">
                  <c:v>3.5739999999999998</c:v>
                </c:pt>
                <c:pt idx="5875">
                  <c:v>3.573</c:v>
                </c:pt>
                <c:pt idx="5876">
                  <c:v>3.5739999999999998</c:v>
                </c:pt>
                <c:pt idx="5877">
                  <c:v>3.5750000000000002</c:v>
                </c:pt>
                <c:pt idx="5878">
                  <c:v>3.5720000000000001</c:v>
                </c:pt>
                <c:pt idx="5879">
                  <c:v>3.5750000000000002</c:v>
                </c:pt>
                <c:pt idx="5880">
                  <c:v>3.573</c:v>
                </c:pt>
                <c:pt idx="5881">
                  <c:v>3.573</c:v>
                </c:pt>
                <c:pt idx="5882">
                  <c:v>3.573</c:v>
                </c:pt>
                <c:pt idx="5883">
                  <c:v>3.573</c:v>
                </c:pt>
                <c:pt idx="5884">
                  <c:v>3.573</c:v>
                </c:pt>
                <c:pt idx="5885">
                  <c:v>3.5720000000000001</c:v>
                </c:pt>
                <c:pt idx="5886">
                  <c:v>3.5710000000000002</c:v>
                </c:pt>
                <c:pt idx="5887">
                  <c:v>3.5739999999999998</c:v>
                </c:pt>
                <c:pt idx="5888">
                  <c:v>3.57</c:v>
                </c:pt>
                <c:pt idx="5889">
                  <c:v>3.5720000000000001</c:v>
                </c:pt>
                <c:pt idx="5890">
                  <c:v>3.5720000000000001</c:v>
                </c:pt>
                <c:pt idx="5891">
                  <c:v>3.5720000000000001</c:v>
                </c:pt>
                <c:pt idx="5892">
                  <c:v>3.5720000000000001</c:v>
                </c:pt>
                <c:pt idx="5893">
                  <c:v>3.5720000000000001</c:v>
                </c:pt>
                <c:pt idx="5894">
                  <c:v>3.5720000000000001</c:v>
                </c:pt>
                <c:pt idx="5895">
                  <c:v>3.5720000000000001</c:v>
                </c:pt>
                <c:pt idx="5896">
                  <c:v>3.5739999999999998</c:v>
                </c:pt>
                <c:pt idx="5897">
                  <c:v>3.5720000000000001</c:v>
                </c:pt>
                <c:pt idx="5898">
                  <c:v>3.5720000000000001</c:v>
                </c:pt>
                <c:pt idx="5899">
                  <c:v>3.5710000000000002</c:v>
                </c:pt>
                <c:pt idx="5900">
                  <c:v>3.5710000000000002</c:v>
                </c:pt>
                <c:pt idx="5901">
                  <c:v>3.57</c:v>
                </c:pt>
                <c:pt idx="5902">
                  <c:v>3.569</c:v>
                </c:pt>
                <c:pt idx="5903">
                  <c:v>3.5670000000000002</c:v>
                </c:pt>
                <c:pt idx="5904">
                  <c:v>3.5659999999999998</c:v>
                </c:pt>
                <c:pt idx="5905">
                  <c:v>3.5649999999999999</c:v>
                </c:pt>
                <c:pt idx="5906">
                  <c:v>3.5630000000000002</c:v>
                </c:pt>
                <c:pt idx="5907">
                  <c:v>3.5619999999999998</c:v>
                </c:pt>
                <c:pt idx="5908">
                  <c:v>3.5590000000000002</c:v>
                </c:pt>
                <c:pt idx="5909">
                  <c:v>3.5579999999999998</c:v>
                </c:pt>
                <c:pt idx="5910">
                  <c:v>3.56</c:v>
                </c:pt>
                <c:pt idx="5911">
                  <c:v>3.5569999999999999</c:v>
                </c:pt>
                <c:pt idx="5912">
                  <c:v>3.56</c:v>
                </c:pt>
                <c:pt idx="5913">
                  <c:v>3.5640000000000001</c:v>
                </c:pt>
                <c:pt idx="5914">
                  <c:v>3.5659999999999998</c:v>
                </c:pt>
                <c:pt idx="5915">
                  <c:v>3.5670000000000002</c:v>
                </c:pt>
                <c:pt idx="5916">
                  <c:v>3.5680000000000001</c:v>
                </c:pt>
                <c:pt idx="5917">
                  <c:v>3.5680000000000001</c:v>
                </c:pt>
                <c:pt idx="5918">
                  <c:v>3.57</c:v>
                </c:pt>
                <c:pt idx="5919">
                  <c:v>3.5710000000000002</c:v>
                </c:pt>
                <c:pt idx="5920">
                  <c:v>3.5710000000000002</c:v>
                </c:pt>
                <c:pt idx="5921">
                  <c:v>3.5720000000000001</c:v>
                </c:pt>
                <c:pt idx="5922">
                  <c:v>3.5720000000000001</c:v>
                </c:pt>
                <c:pt idx="5923">
                  <c:v>3.573</c:v>
                </c:pt>
                <c:pt idx="5924">
                  <c:v>3.5739999999999998</c:v>
                </c:pt>
                <c:pt idx="5925">
                  <c:v>3.5750000000000002</c:v>
                </c:pt>
                <c:pt idx="5926">
                  <c:v>3.5739999999999998</c:v>
                </c:pt>
                <c:pt idx="5927">
                  <c:v>3.5739999999999998</c:v>
                </c:pt>
                <c:pt idx="5928">
                  <c:v>3.5750000000000002</c:v>
                </c:pt>
                <c:pt idx="5929">
                  <c:v>3.5750000000000002</c:v>
                </c:pt>
                <c:pt idx="5930">
                  <c:v>3.5750000000000002</c:v>
                </c:pt>
                <c:pt idx="5931">
                  <c:v>3.5750000000000002</c:v>
                </c:pt>
                <c:pt idx="5932">
                  <c:v>3.5750000000000002</c:v>
                </c:pt>
                <c:pt idx="5933">
                  <c:v>3.5750000000000002</c:v>
                </c:pt>
                <c:pt idx="5934">
                  <c:v>3.5750000000000002</c:v>
                </c:pt>
                <c:pt idx="5935">
                  <c:v>3.5760000000000001</c:v>
                </c:pt>
                <c:pt idx="5936">
                  <c:v>3.5760000000000001</c:v>
                </c:pt>
                <c:pt idx="5937">
                  <c:v>3.5760000000000001</c:v>
                </c:pt>
                <c:pt idx="5938">
                  <c:v>3.5760000000000001</c:v>
                </c:pt>
                <c:pt idx="5939">
                  <c:v>3.5760000000000001</c:v>
                </c:pt>
                <c:pt idx="5940">
                  <c:v>3.5760000000000001</c:v>
                </c:pt>
                <c:pt idx="5941">
                  <c:v>3.5760000000000001</c:v>
                </c:pt>
                <c:pt idx="5942">
                  <c:v>3.5760000000000001</c:v>
                </c:pt>
                <c:pt idx="5943">
                  <c:v>3.5760000000000001</c:v>
                </c:pt>
                <c:pt idx="5944">
                  <c:v>3.5760000000000001</c:v>
                </c:pt>
                <c:pt idx="5945">
                  <c:v>3.5779999999999998</c:v>
                </c:pt>
                <c:pt idx="5946">
                  <c:v>3.5779999999999998</c:v>
                </c:pt>
                <c:pt idx="5947">
                  <c:v>3.5790000000000002</c:v>
                </c:pt>
                <c:pt idx="5948">
                  <c:v>3.5760000000000001</c:v>
                </c:pt>
                <c:pt idx="5949">
                  <c:v>3.5760000000000001</c:v>
                </c:pt>
                <c:pt idx="5950">
                  <c:v>3.5760000000000001</c:v>
                </c:pt>
                <c:pt idx="5951">
                  <c:v>3.577</c:v>
                </c:pt>
                <c:pt idx="5952">
                  <c:v>3.577</c:v>
                </c:pt>
                <c:pt idx="5953">
                  <c:v>3.577</c:v>
                </c:pt>
                <c:pt idx="5954">
                  <c:v>3.577</c:v>
                </c:pt>
                <c:pt idx="5955">
                  <c:v>3.5779999999999998</c:v>
                </c:pt>
                <c:pt idx="5956">
                  <c:v>3.5750000000000002</c:v>
                </c:pt>
                <c:pt idx="5957">
                  <c:v>3.5790000000000002</c:v>
                </c:pt>
                <c:pt idx="5958">
                  <c:v>3.577</c:v>
                </c:pt>
                <c:pt idx="5959">
                  <c:v>3.577</c:v>
                </c:pt>
                <c:pt idx="5960">
                  <c:v>3.577</c:v>
                </c:pt>
                <c:pt idx="5961">
                  <c:v>3.577</c:v>
                </c:pt>
                <c:pt idx="5962">
                  <c:v>3.577</c:v>
                </c:pt>
                <c:pt idx="5963">
                  <c:v>3.5760000000000001</c:v>
                </c:pt>
                <c:pt idx="5964">
                  <c:v>3.5750000000000002</c:v>
                </c:pt>
                <c:pt idx="5965">
                  <c:v>3.5779999999999998</c:v>
                </c:pt>
                <c:pt idx="5966">
                  <c:v>3.577</c:v>
                </c:pt>
                <c:pt idx="5967">
                  <c:v>3.577</c:v>
                </c:pt>
                <c:pt idx="5968">
                  <c:v>3.577</c:v>
                </c:pt>
                <c:pt idx="5969">
                  <c:v>3.577</c:v>
                </c:pt>
                <c:pt idx="5970">
                  <c:v>3.577</c:v>
                </c:pt>
                <c:pt idx="5971">
                  <c:v>3.577</c:v>
                </c:pt>
                <c:pt idx="5972">
                  <c:v>3.577</c:v>
                </c:pt>
                <c:pt idx="5973">
                  <c:v>3.577</c:v>
                </c:pt>
                <c:pt idx="5974">
                  <c:v>3.5760000000000001</c:v>
                </c:pt>
                <c:pt idx="5975">
                  <c:v>3.5760000000000001</c:v>
                </c:pt>
                <c:pt idx="5976">
                  <c:v>3.5779999999999998</c:v>
                </c:pt>
                <c:pt idx="5977">
                  <c:v>3.577</c:v>
                </c:pt>
                <c:pt idx="5978">
                  <c:v>3.577</c:v>
                </c:pt>
                <c:pt idx="5979">
                  <c:v>3.577</c:v>
                </c:pt>
                <c:pt idx="5980">
                  <c:v>3.577</c:v>
                </c:pt>
                <c:pt idx="5981">
                  <c:v>3.577</c:v>
                </c:pt>
                <c:pt idx="5982">
                  <c:v>3.577</c:v>
                </c:pt>
                <c:pt idx="5983">
                  <c:v>3.577</c:v>
                </c:pt>
                <c:pt idx="5984">
                  <c:v>3.577</c:v>
                </c:pt>
                <c:pt idx="5985">
                  <c:v>3.5779999999999998</c:v>
                </c:pt>
                <c:pt idx="5986">
                  <c:v>3.5760000000000001</c:v>
                </c:pt>
                <c:pt idx="5987">
                  <c:v>3.577</c:v>
                </c:pt>
                <c:pt idx="5988">
                  <c:v>3.577</c:v>
                </c:pt>
                <c:pt idx="5989">
                  <c:v>3.577</c:v>
                </c:pt>
                <c:pt idx="5990">
                  <c:v>3.577</c:v>
                </c:pt>
                <c:pt idx="5991">
                  <c:v>3.577</c:v>
                </c:pt>
                <c:pt idx="5992">
                  <c:v>3.577</c:v>
                </c:pt>
                <c:pt idx="5993">
                  <c:v>3.5760000000000001</c:v>
                </c:pt>
                <c:pt idx="5994">
                  <c:v>3.577</c:v>
                </c:pt>
                <c:pt idx="5995">
                  <c:v>3.5760000000000001</c:v>
                </c:pt>
                <c:pt idx="5996">
                  <c:v>3.5760000000000001</c:v>
                </c:pt>
                <c:pt idx="5997">
                  <c:v>3.5760000000000001</c:v>
                </c:pt>
                <c:pt idx="5998">
                  <c:v>3.5760000000000001</c:v>
                </c:pt>
                <c:pt idx="5999">
                  <c:v>3.5760000000000001</c:v>
                </c:pt>
                <c:pt idx="6000">
                  <c:v>3.5760000000000001</c:v>
                </c:pt>
                <c:pt idx="6001">
                  <c:v>3.5760000000000001</c:v>
                </c:pt>
                <c:pt idx="6002">
                  <c:v>3.5760000000000001</c:v>
                </c:pt>
                <c:pt idx="6003">
                  <c:v>3.5760000000000001</c:v>
                </c:pt>
                <c:pt idx="6004">
                  <c:v>3.5760000000000001</c:v>
                </c:pt>
                <c:pt idx="6005">
                  <c:v>3.5760000000000001</c:v>
                </c:pt>
                <c:pt idx="6006">
                  <c:v>3.5750000000000002</c:v>
                </c:pt>
                <c:pt idx="6007">
                  <c:v>3.5750000000000002</c:v>
                </c:pt>
                <c:pt idx="6008">
                  <c:v>3.5750000000000002</c:v>
                </c:pt>
                <c:pt idx="6009">
                  <c:v>3.5760000000000001</c:v>
                </c:pt>
                <c:pt idx="6010">
                  <c:v>3.5760000000000001</c:v>
                </c:pt>
                <c:pt idx="6011">
                  <c:v>3.5750000000000002</c:v>
                </c:pt>
                <c:pt idx="6012">
                  <c:v>3.5760000000000001</c:v>
                </c:pt>
                <c:pt idx="6013">
                  <c:v>3.5779999999999998</c:v>
                </c:pt>
                <c:pt idx="6014">
                  <c:v>3.5790000000000002</c:v>
                </c:pt>
                <c:pt idx="6015">
                  <c:v>3.5760000000000001</c:v>
                </c:pt>
                <c:pt idx="6016">
                  <c:v>3.5760000000000001</c:v>
                </c:pt>
                <c:pt idx="6017">
                  <c:v>3.5760000000000001</c:v>
                </c:pt>
                <c:pt idx="6018">
                  <c:v>3.5760000000000001</c:v>
                </c:pt>
                <c:pt idx="6019">
                  <c:v>3.5750000000000002</c:v>
                </c:pt>
                <c:pt idx="6020">
                  <c:v>3.5750000000000002</c:v>
                </c:pt>
                <c:pt idx="6021">
                  <c:v>3.5750000000000002</c:v>
                </c:pt>
                <c:pt idx="6022">
                  <c:v>3.5760000000000001</c:v>
                </c:pt>
                <c:pt idx="6023">
                  <c:v>3.5750000000000002</c:v>
                </c:pt>
                <c:pt idx="6024">
                  <c:v>3.5750000000000002</c:v>
                </c:pt>
                <c:pt idx="6025">
                  <c:v>3.5760000000000001</c:v>
                </c:pt>
                <c:pt idx="6026">
                  <c:v>3.5760000000000001</c:v>
                </c:pt>
                <c:pt idx="6027">
                  <c:v>3.5760000000000001</c:v>
                </c:pt>
                <c:pt idx="6028">
                  <c:v>3.5760000000000001</c:v>
                </c:pt>
                <c:pt idx="6029">
                  <c:v>3.5760000000000001</c:v>
                </c:pt>
                <c:pt idx="6030">
                  <c:v>3.5760000000000001</c:v>
                </c:pt>
                <c:pt idx="6031">
                  <c:v>3.5760000000000001</c:v>
                </c:pt>
                <c:pt idx="6032">
                  <c:v>3.577</c:v>
                </c:pt>
                <c:pt idx="6033">
                  <c:v>3.5739999999999998</c:v>
                </c:pt>
                <c:pt idx="6034">
                  <c:v>3.5750000000000002</c:v>
                </c:pt>
                <c:pt idx="6035">
                  <c:v>3.5750000000000002</c:v>
                </c:pt>
                <c:pt idx="6036">
                  <c:v>3.5760000000000001</c:v>
                </c:pt>
                <c:pt idx="6037">
                  <c:v>3.5760000000000001</c:v>
                </c:pt>
                <c:pt idx="6038">
                  <c:v>3.5760000000000001</c:v>
                </c:pt>
                <c:pt idx="6039">
                  <c:v>3.5760000000000001</c:v>
                </c:pt>
                <c:pt idx="6040">
                  <c:v>3.5760000000000001</c:v>
                </c:pt>
                <c:pt idx="6041">
                  <c:v>3.5739999999999998</c:v>
                </c:pt>
                <c:pt idx="6042">
                  <c:v>3.5750000000000002</c:v>
                </c:pt>
                <c:pt idx="6043">
                  <c:v>3.5739999999999998</c:v>
                </c:pt>
                <c:pt idx="6044">
                  <c:v>3.577</c:v>
                </c:pt>
                <c:pt idx="6045">
                  <c:v>3.5760000000000001</c:v>
                </c:pt>
                <c:pt idx="6046">
                  <c:v>3.5760000000000001</c:v>
                </c:pt>
                <c:pt idx="6047">
                  <c:v>3.5760000000000001</c:v>
                </c:pt>
                <c:pt idx="6048">
                  <c:v>3.5760000000000001</c:v>
                </c:pt>
                <c:pt idx="6049">
                  <c:v>3.5760000000000001</c:v>
                </c:pt>
                <c:pt idx="6050">
                  <c:v>3.5750000000000002</c:v>
                </c:pt>
                <c:pt idx="6051">
                  <c:v>3.5760000000000001</c:v>
                </c:pt>
                <c:pt idx="6052">
                  <c:v>3.5750000000000002</c:v>
                </c:pt>
                <c:pt idx="6053">
                  <c:v>3.5750000000000002</c:v>
                </c:pt>
                <c:pt idx="6054">
                  <c:v>3.5739999999999998</c:v>
                </c:pt>
                <c:pt idx="6055">
                  <c:v>3.5750000000000002</c:v>
                </c:pt>
                <c:pt idx="6056">
                  <c:v>3.5750000000000002</c:v>
                </c:pt>
                <c:pt idx="6057">
                  <c:v>3.5750000000000002</c:v>
                </c:pt>
                <c:pt idx="6058">
                  <c:v>3.5750000000000002</c:v>
                </c:pt>
                <c:pt idx="6059">
                  <c:v>3.5750000000000002</c:v>
                </c:pt>
                <c:pt idx="6060">
                  <c:v>3.5760000000000001</c:v>
                </c:pt>
                <c:pt idx="6061">
                  <c:v>3.5750000000000002</c:v>
                </c:pt>
                <c:pt idx="6062">
                  <c:v>3.577</c:v>
                </c:pt>
                <c:pt idx="6063">
                  <c:v>3.5739999999999998</c:v>
                </c:pt>
                <c:pt idx="6064">
                  <c:v>3.5760000000000001</c:v>
                </c:pt>
                <c:pt idx="6065">
                  <c:v>3.5750000000000002</c:v>
                </c:pt>
                <c:pt idx="6066">
                  <c:v>3.5750000000000002</c:v>
                </c:pt>
                <c:pt idx="6067">
                  <c:v>3.5750000000000002</c:v>
                </c:pt>
                <c:pt idx="6068">
                  <c:v>3.5750000000000002</c:v>
                </c:pt>
                <c:pt idx="6069">
                  <c:v>3.5750000000000002</c:v>
                </c:pt>
                <c:pt idx="6070">
                  <c:v>3.5750000000000002</c:v>
                </c:pt>
                <c:pt idx="6071">
                  <c:v>3.5760000000000001</c:v>
                </c:pt>
                <c:pt idx="6072">
                  <c:v>3.573</c:v>
                </c:pt>
                <c:pt idx="6073">
                  <c:v>3.5739999999999998</c:v>
                </c:pt>
                <c:pt idx="6074">
                  <c:v>3.5760000000000001</c:v>
                </c:pt>
                <c:pt idx="6075">
                  <c:v>3.5750000000000002</c:v>
                </c:pt>
                <c:pt idx="6076">
                  <c:v>3.5739999999999998</c:v>
                </c:pt>
                <c:pt idx="6077">
                  <c:v>3.5739999999999998</c:v>
                </c:pt>
                <c:pt idx="6078">
                  <c:v>3.5739999999999998</c:v>
                </c:pt>
                <c:pt idx="6079">
                  <c:v>3.573</c:v>
                </c:pt>
                <c:pt idx="6080">
                  <c:v>3.5710000000000002</c:v>
                </c:pt>
                <c:pt idx="6081">
                  <c:v>3.573</c:v>
                </c:pt>
                <c:pt idx="6082">
                  <c:v>3.5739999999999998</c:v>
                </c:pt>
                <c:pt idx="6083">
                  <c:v>3.573</c:v>
                </c:pt>
                <c:pt idx="6084">
                  <c:v>3.5739999999999998</c:v>
                </c:pt>
                <c:pt idx="6085">
                  <c:v>3.5739999999999998</c:v>
                </c:pt>
                <c:pt idx="6086">
                  <c:v>3.5739999999999998</c:v>
                </c:pt>
                <c:pt idx="6087">
                  <c:v>3.5739999999999998</c:v>
                </c:pt>
                <c:pt idx="6088">
                  <c:v>3.5739999999999998</c:v>
                </c:pt>
                <c:pt idx="6089">
                  <c:v>3.5739999999999998</c:v>
                </c:pt>
                <c:pt idx="6090">
                  <c:v>3.5739999999999998</c:v>
                </c:pt>
                <c:pt idx="6091">
                  <c:v>3.5760000000000001</c:v>
                </c:pt>
                <c:pt idx="6092">
                  <c:v>3.5739999999999998</c:v>
                </c:pt>
                <c:pt idx="6093">
                  <c:v>3.573</c:v>
                </c:pt>
                <c:pt idx="6094">
                  <c:v>3.5739999999999998</c:v>
                </c:pt>
                <c:pt idx="6095">
                  <c:v>3.5739999999999998</c:v>
                </c:pt>
                <c:pt idx="6096">
                  <c:v>3.5739999999999998</c:v>
                </c:pt>
                <c:pt idx="6097">
                  <c:v>3.5739999999999998</c:v>
                </c:pt>
                <c:pt idx="6098">
                  <c:v>3.5739999999999998</c:v>
                </c:pt>
                <c:pt idx="6099">
                  <c:v>3.5739999999999998</c:v>
                </c:pt>
                <c:pt idx="6100">
                  <c:v>3.573</c:v>
                </c:pt>
                <c:pt idx="6101">
                  <c:v>3.573</c:v>
                </c:pt>
                <c:pt idx="6102">
                  <c:v>3.5739999999999998</c:v>
                </c:pt>
                <c:pt idx="6103">
                  <c:v>3.5739999999999998</c:v>
                </c:pt>
                <c:pt idx="6104">
                  <c:v>3.5739999999999998</c:v>
                </c:pt>
                <c:pt idx="6105">
                  <c:v>3.5739999999999998</c:v>
                </c:pt>
                <c:pt idx="6106">
                  <c:v>3.5739999999999998</c:v>
                </c:pt>
                <c:pt idx="6107">
                  <c:v>3.5739999999999998</c:v>
                </c:pt>
                <c:pt idx="6108">
                  <c:v>3.5739999999999998</c:v>
                </c:pt>
                <c:pt idx="6109">
                  <c:v>3.5720000000000001</c:v>
                </c:pt>
                <c:pt idx="6110">
                  <c:v>3.5720000000000001</c:v>
                </c:pt>
                <c:pt idx="6111">
                  <c:v>3.5710000000000002</c:v>
                </c:pt>
                <c:pt idx="6112">
                  <c:v>3.5739999999999998</c:v>
                </c:pt>
                <c:pt idx="6113">
                  <c:v>3.5739999999999998</c:v>
                </c:pt>
                <c:pt idx="6114">
                  <c:v>3.573</c:v>
                </c:pt>
                <c:pt idx="6115">
                  <c:v>3.573</c:v>
                </c:pt>
                <c:pt idx="6116">
                  <c:v>3.573</c:v>
                </c:pt>
                <c:pt idx="6117">
                  <c:v>3.573</c:v>
                </c:pt>
                <c:pt idx="6118">
                  <c:v>3.573</c:v>
                </c:pt>
                <c:pt idx="6119">
                  <c:v>3.573</c:v>
                </c:pt>
                <c:pt idx="6120">
                  <c:v>3.573</c:v>
                </c:pt>
                <c:pt idx="6121">
                  <c:v>3.5720000000000001</c:v>
                </c:pt>
                <c:pt idx="6122">
                  <c:v>3.5720000000000001</c:v>
                </c:pt>
                <c:pt idx="6123">
                  <c:v>3.573</c:v>
                </c:pt>
                <c:pt idx="6124">
                  <c:v>3.573</c:v>
                </c:pt>
                <c:pt idx="6125">
                  <c:v>3.5720000000000001</c:v>
                </c:pt>
                <c:pt idx="6126">
                  <c:v>3.5720000000000001</c:v>
                </c:pt>
                <c:pt idx="6127">
                  <c:v>3.5720000000000001</c:v>
                </c:pt>
                <c:pt idx="6128">
                  <c:v>3.5720000000000001</c:v>
                </c:pt>
                <c:pt idx="6129">
                  <c:v>3.573</c:v>
                </c:pt>
                <c:pt idx="6130">
                  <c:v>3.5720000000000001</c:v>
                </c:pt>
                <c:pt idx="6131">
                  <c:v>3.5720000000000001</c:v>
                </c:pt>
                <c:pt idx="6132">
                  <c:v>3.573</c:v>
                </c:pt>
                <c:pt idx="6133">
                  <c:v>3.5720000000000001</c:v>
                </c:pt>
                <c:pt idx="6134">
                  <c:v>3.5720000000000001</c:v>
                </c:pt>
                <c:pt idx="6135">
                  <c:v>3.5720000000000001</c:v>
                </c:pt>
                <c:pt idx="6136">
                  <c:v>3.5720000000000001</c:v>
                </c:pt>
                <c:pt idx="6137">
                  <c:v>3.5720000000000001</c:v>
                </c:pt>
                <c:pt idx="6138">
                  <c:v>3.573</c:v>
                </c:pt>
                <c:pt idx="6139">
                  <c:v>3.5739999999999998</c:v>
                </c:pt>
                <c:pt idx="6140">
                  <c:v>3.573</c:v>
                </c:pt>
                <c:pt idx="6141">
                  <c:v>3.573</c:v>
                </c:pt>
                <c:pt idx="6142">
                  <c:v>3.5720000000000001</c:v>
                </c:pt>
                <c:pt idx="6143">
                  <c:v>3.5720000000000001</c:v>
                </c:pt>
                <c:pt idx="6144">
                  <c:v>3.5710000000000002</c:v>
                </c:pt>
                <c:pt idx="6145">
                  <c:v>3.5720000000000001</c:v>
                </c:pt>
                <c:pt idx="6146">
                  <c:v>3.5710000000000002</c:v>
                </c:pt>
                <c:pt idx="6147">
                  <c:v>3.5720000000000001</c:v>
                </c:pt>
                <c:pt idx="6148">
                  <c:v>3.5710000000000002</c:v>
                </c:pt>
                <c:pt idx="6149">
                  <c:v>3.573</c:v>
                </c:pt>
                <c:pt idx="6150">
                  <c:v>3.5750000000000002</c:v>
                </c:pt>
                <c:pt idx="6151">
                  <c:v>3.5720000000000001</c:v>
                </c:pt>
                <c:pt idx="6152">
                  <c:v>3.5710000000000002</c:v>
                </c:pt>
                <c:pt idx="6153">
                  <c:v>3.5710000000000002</c:v>
                </c:pt>
                <c:pt idx="6154">
                  <c:v>3.5710000000000002</c:v>
                </c:pt>
                <c:pt idx="6155">
                  <c:v>3.5710000000000002</c:v>
                </c:pt>
                <c:pt idx="6156">
                  <c:v>3.5710000000000002</c:v>
                </c:pt>
                <c:pt idx="6157">
                  <c:v>3.5720000000000001</c:v>
                </c:pt>
                <c:pt idx="6158">
                  <c:v>3.5710000000000002</c:v>
                </c:pt>
                <c:pt idx="6159">
                  <c:v>3.5720000000000001</c:v>
                </c:pt>
                <c:pt idx="6160">
                  <c:v>3.5720000000000001</c:v>
                </c:pt>
                <c:pt idx="6161">
                  <c:v>3.5710000000000002</c:v>
                </c:pt>
                <c:pt idx="6162">
                  <c:v>3.5710000000000002</c:v>
                </c:pt>
                <c:pt idx="6163">
                  <c:v>3.5710000000000002</c:v>
                </c:pt>
                <c:pt idx="6164">
                  <c:v>3.5710000000000002</c:v>
                </c:pt>
                <c:pt idx="6165">
                  <c:v>3.5710000000000002</c:v>
                </c:pt>
                <c:pt idx="6166">
                  <c:v>3.5710000000000002</c:v>
                </c:pt>
                <c:pt idx="6167">
                  <c:v>3.5710000000000002</c:v>
                </c:pt>
                <c:pt idx="6168">
                  <c:v>3.5710000000000002</c:v>
                </c:pt>
                <c:pt idx="6169">
                  <c:v>3.57</c:v>
                </c:pt>
                <c:pt idx="6170">
                  <c:v>3.57</c:v>
                </c:pt>
                <c:pt idx="6171">
                  <c:v>3.5710000000000002</c:v>
                </c:pt>
                <c:pt idx="6172">
                  <c:v>3.57</c:v>
                </c:pt>
                <c:pt idx="6173">
                  <c:v>3.57</c:v>
                </c:pt>
                <c:pt idx="6174">
                  <c:v>3.569</c:v>
                </c:pt>
                <c:pt idx="6175">
                  <c:v>3.569</c:v>
                </c:pt>
                <c:pt idx="6176">
                  <c:v>3.5680000000000001</c:v>
                </c:pt>
                <c:pt idx="6177">
                  <c:v>3.5680000000000001</c:v>
                </c:pt>
                <c:pt idx="6178">
                  <c:v>3.57</c:v>
                </c:pt>
                <c:pt idx="6179">
                  <c:v>3.5680000000000001</c:v>
                </c:pt>
                <c:pt idx="6180">
                  <c:v>3.5670000000000002</c:v>
                </c:pt>
                <c:pt idx="6181">
                  <c:v>3.569</c:v>
                </c:pt>
                <c:pt idx="6182">
                  <c:v>3.569</c:v>
                </c:pt>
                <c:pt idx="6183">
                  <c:v>3.569</c:v>
                </c:pt>
                <c:pt idx="6184">
                  <c:v>3.5680000000000001</c:v>
                </c:pt>
                <c:pt idx="6185">
                  <c:v>3.5680000000000001</c:v>
                </c:pt>
                <c:pt idx="6186">
                  <c:v>3.569</c:v>
                </c:pt>
                <c:pt idx="6187">
                  <c:v>3.569</c:v>
                </c:pt>
                <c:pt idx="6188">
                  <c:v>3.57</c:v>
                </c:pt>
                <c:pt idx="6189">
                  <c:v>3.5680000000000001</c:v>
                </c:pt>
                <c:pt idx="6190">
                  <c:v>3.57</c:v>
                </c:pt>
                <c:pt idx="6191">
                  <c:v>3.57</c:v>
                </c:pt>
                <c:pt idx="6192">
                  <c:v>3.57</c:v>
                </c:pt>
                <c:pt idx="6193">
                  <c:v>3.57</c:v>
                </c:pt>
                <c:pt idx="6194">
                  <c:v>3.57</c:v>
                </c:pt>
                <c:pt idx="6195">
                  <c:v>3.57</c:v>
                </c:pt>
                <c:pt idx="6196">
                  <c:v>3.57</c:v>
                </c:pt>
                <c:pt idx="6197">
                  <c:v>3.57</c:v>
                </c:pt>
                <c:pt idx="6198">
                  <c:v>3.5670000000000002</c:v>
                </c:pt>
                <c:pt idx="6199">
                  <c:v>3.569</c:v>
                </c:pt>
                <c:pt idx="6200">
                  <c:v>3.569</c:v>
                </c:pt>
                <c:pt idx="6201">
                  <c:v>3.569</c:v>
                </c:pt>
                <c:pt idx="6202">
                  <c:v>3.569</c:v>
                </c:pt>
                <c:pt idx="6203">
                  <c:v>3.569</c:v>
                </c:pt>
                <c:pt idx="6204">
                  <c:v>3.569</c:v>
                </c:pt>
                <c:pt idx="6205">
                  <c:v>3.5680000000000001</c:v>
                </c:pt>
                <c:pt idx="6206">
                  <c:v>3.569</c:v>
                </c:pt>
                <c:pt idx="6207">
                  <c:v>3.5659999999999998</c:v>
                </c:pt>
                <c:pt idx="6208">
                  <c:v>3.5649999999999999</c:v>
                </c:pt>
                <c:pt idx="6209">
                  <c:v>3.569</c:v>
                </c:pt>
                <c:pt idx="6210">
                  <c:v>3.569</c:v>
                </c:pt>
                <c:pt idx="6211">
                  <c:v>3.5680000000000001</c:v>
                </c:pt>
                <c:pt idx="6212">
                  <c:v>3.5680000000000001</c:v>
                </c:pt>
                <c:pt idx="6213">
                  <c:v>3.5680000000000001</c:v>
                </c:pt>
                <c:pt idx="6214">
                  <c:v>3.5680000000000001</c:v>
                </c:pt>
                <c:pt idx="6215">
                  <c:v>3.5680000000000001</c:v>
                </c:pt>
                <c:pt idx="6216">
                  <c:v>3.5710000000000002</c:v>
                </c:pt>
                <c:pt idx="6217">
                  <c:v>3.5680000000000001</c:v>
                </c:pt>
                <c:pt idx="6218">
                  <c:v>3.5680000000000001</c:v>
                </c:pt>
                <c:pt idx="6219">
                  <c:v>3.5670000000000002</c:v>
                </c:pt>
                <c:pt idx="6220">
                  <c:v>3.5670000000000002</c:v>
                </c:pt>
                <c:pt idx="6221">
                  <c:v>3.5670000000000002</c:v>
                </c:pt>
                <c:pt idx="6222">
                  <c:v>3.5670000000000002</c:v>
                </c:pt>
                <c:pt idx="6223">
                  <c:v>3.5670000000000002</c:v>
                </c:pt>
                <c:pt idx="6224">
                  <c:v>3.5670000000000002</c:v>
                </c:pt>
                <c:pt idx="6225">
                  <c:v>3.5670000000000002</c:v>
                </c:pt>
                <c:pt idx="6226">
                  <c:v>3.5670000000000002</c:v>
                </c:pt>
                <c:pt idx="6227">
                  <c:v>3.5680000000000001</c:v>
                </c:pt>
                <c:pt idx="6228">
                  <c:v>3.5680000000000001</c:v>
                </c:pt>
                <c:pt idx="6229">
                  <c:v>3.5680000000000001</c:v>
                </c:pt>
                <c:pt idx="6230">
                  <c:v>3.5670000000000002</c:v>
                </c:pt>
                <c:pt idx="6231">
                  <c:v>3.5670000000000002</c:v>
                </c:pt>
                <c:pt idx="6232">
                  <c:v>3.5670000000000002</c:v>
                </c:pt>
                <c:pt idx="6233">
                  <c:v>3.5670000000000002</c:v>
                </c:pt>
                <c:pt idx="6234">
                  <c:v>3.5670000000000002</c:v>
                </c:pt>
                <c:pt idx="6235">
                  <c:v>3.5670000000000002</c:v>
                </c:pt>
                <c:pt idx="6236">
                  <c:v>3.5670000000000002</c:v>
                </c:pt>
                <c:pt idx="6237">
                  <c:v>3.5680000000000001</c:v>
                </c:pt>
                <c:pt idx="6238">
                  <c:v>3.5649999999999999</c:v>
                </c:pt>
                <c:pt idx="6239">
                  <c:v>3.5670000000000002</c:v>
                </c:pt>
                <c:pt idx="6240">
                  <c:v>3.5670000000000002</c:v>
                </c:pt>
                <c:pt idx="6241">
                  <c:v>3.5659999999999998</c:v>
                </c:pt>
                <c:pt idx="6242">
                  <c:v>3.5659999999999998</c:v>
                </c:pt>
                <c:pt idx="6243">
                  <c:v>3.5659999999999998</c:v>
                </c:pt>
                <c:pt idx="6244">
                  <c:v>3.5649999999999999</c:v>
                </c:pt>
                <c:pt idx="6245">
                  <c:v>3.5649999999999999</c:v>
                </c:pt>
                <c:pt idx="6246">
                  <c:v>3.5640000000000001</c:v>
                </c:pt>
                <c:pt idx="6247">
                  <c:v>3.5659999999999998</c:v>
                </c:pt>
                <c:pt idx="6248">
                  <c:v>3.5649999999999999</c:v>
                </c:pt>
                <c:pt idx="6249">
                  <c:v>3.5630000000000002</c:v>
                </c:pt>
                <c:pt idx="6250">
                  <c:v>3.5630000000000002</c:v>
                </c:pt>
                <c:pt idx="6251">
                  <c:v>3.5619999999999998</c:v>
                </c:pt>
                <c:pt idx="6252">
                  <c:v>3.5619999999999998</c:v>
                </c:pt>
                <c:pt idx="6253">
                  <c:v>3.5619999999999998</c:v>
                </c:pt>
                <c:pt idx="6254">
                  <c:v>3.5619999999999998</c:v>
                </c:pt>
                <c:pt idx="6255">
                  <c:v>3.5609999999999999</c:v>
                </c:pt>
                <c:pt idx="6256">
                  <c:v>3.56</c:v>
                </c:pt>
                <c:pt idx="6257">
                  <c:v>3.5619999999999998</c:v>
                </c:pt>
                <c:pt idx="6258">
                  <c:v>3.5609999999999999</c:v>
                </c:pt>
                <c:pt idx="6259">
                  <c:v>3.5630000000000002</c:v>
                </c:pt>
                <c:pt idx="6260">
                  <c:v>3.5640000000000001</c:v>
                </c:pt>
                <c:pt idx="6261">
                  <c:v>3.5640000000000001</c:v>
                </c:pt>
                <c:pt idx="6262">
                  <c:v>3.5649999999999999</c:v>
                </c:pt>
                <c:pt idx="6263">
                  <c:v>3.5649999999999999</c:v>
                </c:pt>
                <c:pt idx="6264">
                  <c:v>3.5659999999999998</c:v>
                </c:pt>
                <c:pt idx="6265">
                  <c:v>3.5640000000000001</c:v>
                </c:pt>
                <c:pt idx="6266">
                  <c:v>3.5680000000000001</c:v>
                </c:pt>
                <c:pt idx="6267">
                  <c:v>3.5640000000000001</c:v>
                </c:pt>
                <c:pt idx="6268">
                  <c:v>3.5649999999999999</c:v>
                </c:pt>
                <c:pt idx="6269">
                  <c:v>3.5659999999999998</c:v>
                </c:pt>
                <c:pt idx="6270">
                  <c:v>3.5649999999999999</c:v>
                </c:pt>
                <c:pt idx="6271">
                  <c:v>3.5659999999999998</c:v>
                </c:pt>
                <c:pt idx="6272">
                  <c:v>3.5659999999999998</c:v>
                </c:pt>
                <c:pt idx="6273">
                  <c:v>3.5659999999999998</c:v>
                </c:pt>
                <c:pt idx="6274">
                  <c:v>3.5649999999999999</c:v>
                </c:pt>
                <c:pt idx="6275">
                  <c:v>3.5640000000000001</c:v>
                </c:pt>
                <c:pt idx="6276">
                  <c:v>3.5649999999999999</c:v>
                </c:pt>
                <c:pt idx="6277">
                  <c:v>3.5659999999999998</c:v>
                </c:pt>
                <c:pt idx="6278">
                  <c:v>3.5649999999999999</c:v>
                </c:pt>
                <c:pt idx="6279">
                  <c:v>3.5649999999999999</c:v>
                </c:pt>
                <c:pt idx="6280">
                  <c:v>3.5649999999999999</c:v>
                </c:pt>
                <c:pt idx="6281">
                  <c:v>3.5649999999999999</c:v>
                </c:pt>
                <c:pt idx="6282">
                  <c:v>3.5649999999999999</c:v>
                </c:pt>
                <c:pt idx="6283">
                  <c:v>3.5659999999999998</c:v>
                </c:pt>
                <c:pt idx="6284">
                  <c:v>3.5640000000000001</c:v>
                </c:pt>
                <c:pt idx="6285">
                  <c:v>3.5659999999999998</c:v>
                </c:pt>
                <c:pt idx="6286">
                  <c:v>3.5659999999999998</c:v>
                </c:pt>
                <c:pt idx="6287">
                  <c:v>3.5649999999999999</c:v>
                </c:pt>
                <c:pt idx="6288">
                  <c:v>3.5649999999999999</c:v>
                </c:pt>
                <c:pt idx="6289">
                  <c:v>3.5649999999999999</c:v>
                </c:pt>
                <c:pt idx="6290">
                  <c:v>3.5649999999999999</c:v>
                </c:pt>
                <c:pt idx="6291">
                  <c:v>3.5649999999999999</c:v>
                </c:pt>
                <c:pt idx="6292">
                  <c:v>3.5640000000000001</c:v>
                </c:pt>
                <c:pt idx="6293">
                  <c:v>3.5630000000000002</c:v>
                </c:pt>
                <c:pt idx="6294">
                  <c:v>3.5659999999999998</c:v>
                </c:pt>
                <c:pt idx="6295">
                  <c:v>3.5640000000000001</c:v>
                </c:pt>
                <c:pt idx="6296">
                  <c:v>3.5649999999999999</c:v>
                </c:pt>
                <c:pt idx="6297">
                  <c:v>3.5649999999999999</c:v>
                </c:pt>
                <c:pt idx="6298">
                  <c:v>3.5649999999999999</c:v>
                </c:pt>
                <c:pt idx="6299">
                  <c:v>3.5649999999999999</c:v>
                </c:pt>
                <c:pt idx="6300">
                  <c:v>3.5640000000000001</c:v>
                </c:pt>
                <c:pt idx="6301">
                  <c:v>3.5630000000000002</c:v>
                </c:pt>
                <c:pt idx="6302">
                  <c:v>3.5609999999999999</c:v>
                </c:pt>
                <c:pt idx="6303">
                  <c:v>3.5609999999999999</c:v>
                </c:pt>
                <c:pt idx="6304">
                  <c:v>3.5630000000000002</c:v>
                </c:pt>
                <c:pt idx="6305">
                  <c:v>3.5619999999999998</c:v>
                </c:pt>
                <c:pt idx="6306">
                  <c:v>3.5619999999999998</c:v>
                </c:pt>
                <c:pt idx="6307">
                  <c:v>3.5630000000000002</c:v>
                </c:pt>
                <c:pt idx="6308">
                  <c:v>3.5630000000000002</c:v>
                </c:pt>
                <c:pt idx="6309">
                  <c:v>3.5630000000000002</c:v>
                </c:pt>
                <c:pt idx="6310">
                  <c:v>3.5630000000000002</c:v>
                </c:pt>
                <c:pt idx="6311">
                  <c:v>3.5630000000000002</c:v>
                </c:pt>
                <c:pt idx="6312">
                  <c:v>3.5640000000000001</c:v>
                </c:pt>
                <c:pt idx="6313">
                  <c:v>3.5630000000000002</c:v>
                </c:pt>
                <c:pt idx="6314">
                  <c:v>3.5609999999999999</c:v>
                </c:pt>
                <c:pt idx="6315">
                  <c:v>3.5649999999999999</c:v>
                </c:pt>
                <c:pt idx="6316">
                  <c:v>3.5640000000000001</c:v>
                </c:pt>
                <c:pt idx="6317">
                  <c:v>3.5640000000000001</c:v>
                </c:pt>
                <c:pt idx="6318">
                  <c:v>3.5640000000000001</c:v>
                </c:pt>
                <c:pt idx="6319">
                  <c:v>3.5640000000000001</c:v>
                </c:pt>
                <c:pt idx="6320">
                  <c:v>3.5640000000000001</c:v>
                </c:pt>
                <c:pt idx="6321">
                  <c:v>3.5640000000000001</c:v>
                </c:pt>
                <c:pt idx="6322">
                  <c:v>3.5640000000000001</c:v>
                </c:pt>
                <c:pt idx="6323">
                  <c:v>3.5659999999999998</c:v>
                </c:pt>
                <c:pt idx="6324">
                  <c:v>3.5630000000000002</c:v>
                </c:pt>
                <c:pt idx="6325">
                  <c:v>3.5630000000000002</c:v>
                </c:pt>
                <c:pt idx="6326">
                  <c:v>3.5640000000000001</c:v>
                </c:pt>
                <c:pt idx="6327">
                  <c:v>3.5640000000000001</c:v>
                </c:pt>
                <c:pt idx="6328">
                  <c:v>3.5640000000000001</c:v>
                </c:pt>
                <c:pt idx="6329">
                  <c:v>3.5640000000000001</c:v>
                </c:pt>
                <c:pt idx="6330">
                  <c:v>3.5640000000000001</c:v>
                </c:pt>
                <c:pt idx="6331">
                  <c:v>3.5640000000000001</c:v>
                </c:pt>
                <c:pt idx="6332">
                  <c:v>3.5640000000000001</c:v>
                </c:pt>
                <c:pt idx="6333">
                  <c:v>3.5649999999999999</c:v>
                </c:pt>
                <c:pt idx="6334">
                  <c:v>3.5649999999999999</c:v>
                </c:pt>
                <c:pt idx="6335">
                  <c:v>3.5640000000000001</c:v>
                </c:pt>
                <c:pt idx="6336">
                  <c:v>3.5630000000000002</c:v>
                </c:pt>
                <c:pt idx="6337">
                  <c:v>3.5630000000000002</c:v>
                </c:pt>
                <c:pt idx="6338">
                  <c:v>3.5630000000000002</c:v>
                </c:pt>
                <c:pt idx="6339">
                  <c:v>3.5630000000000002</c:v>
                </c:pt>
                <c:pt idx="6340">
                  <c:v>3.5630000000000002</c:v>
                </c:pt>
                <c:pt idx="6341">
                  <c:v>3.5630000000000002</c:v>
                </c:pt>
                <c:pt idx="6342">
                  <c:v>3.5609999999999999</c:v>
                </c:pt>
                <c:pt idx="6343">
                  <c:v>3.5630000000000002</c:v>
                </c:pt>
                <c:pt idx="6344">
                  <c:v>3.5619999999999998</c:v>
                </c:pt>
                <c:pt idx="6345">
                  <c:v>3.5630000000000002</c:v>
                </c:pt>
                <c:pt idx="6346">
                  <c:v>3.5619999999999998</c:v>
                </c:pt>
                <c:pt idx="6347">
                  <c:v>3.5630000000000002</c:v>
                </c:pt>
                <c:pt idx="6348">
                  <c:v>3.5619999999999998</c:v>
                </c:pt>
                <c:pt idx="6349">
                  <c:v>3.5619999999999998</c:v>
                </c:pt>
                <c:pt idx="6350">
                  <c:v>3.5619999999999998</c:v>
                </c:pt>
                <c:pt idx="6351">
                  <c:v>3.5619999999999998</c:v>
                </c:pt>
                <c:pt idx="6352">
                  <c:v>3.5619999999999998</c:v>
                </c:pt>
                <c:pt idx="6353">
                  <c:v>3.5609999999999999</c:v>
                </c:pt>
                <c:pt idx="6354">
                  <c:v>3.5590000000000002</c:v>
                </c:pt>
                <c:pt idx="6355">
                  <c:v>3.5590000000000002</c:v>
                </c:pt>
                <c:pt idx="6356">
                  <c:v>3.5609999999999999</c:v>
                </c:pt>
                <c:pt idx="6357">
                  <c:v>3.5609999999999999</c:v>
                </c:pt>
                <c:pt idx="6358">
                  <c:v>3.5609999999999999</c:v>
                </c:pt>
                <c:pt idx="6359">
                  <c:v>3.5609999999999999</c:v>
                </c:pt>
                <c:pt idx="6360">
                  <c:v>3.5609999999999999</c:v>
                </c:pt>
                <c:pt idx="6361">
                  <c:v>3.5609999999999999</c:v>
                </c:pt>
                <c:pt idx="6362">
                  <c:v>3.5619999999999998</c:v>
                </c:pt>
                <c:pt idx="6363">
                  <c:v>3.5630000000000002</c:v>
                </c:pt>
                <c:pt idx="6364">
                  <c:v>3.5609999999999999</c:v>
                </c:pt>
                <c:pt idx="6365">
                  <c:v>3.5619999999999998</c:v>
                </c:pt>
                <c:pt idx="6366">
                  <c:v>3.5609999999999999</c:v>
                </c:pt>
                <c:pt idx="6367">
                  <c:v>3.5609999999999999</c:v>
                </c:pt>
                <c:pt idx="6368">
                  <c:v>3.5609999999999999</c:v>
                </c:pt>
                <c:pt idx="6369">
                  <c:v>3.5609999999999999</c:v>
                </c:pt>
                <c:pt idx="6370">
                  <c:v>3.5609999999999999</c:v>
                </c:pt>
                <c:pt idx="6371">
                  <c:v>3.5609999999999999</c:v>
                </c:pt>
                <c:pt idx="6372">
                  <c:v>3.5609999999999999</c:v>
                </c:pt>
                <c:pt idx="6373">
                  <c:v>3.5579999999999998</c:v>
                </c:pt>
                <c:pt idx="6374">
                  <c:v>3.56</c:v>
                </c:pt>
                <c:pt idx="6375">
                  <c:v>3.5609999999999999</c:v>
                </c:pt>
                <c:pt idx="6376">
                  <c:v>3.5609999999999999</c:v>
                </c:pt>
                <c:pt idx="6377">
                  <c:v>3.5609999999999999</c:v>
                </c:pt>
                <c:pt idx="6378">
                  <c:v>3.5609999999999999</c:v>
                </c:pt>
                <c:pt idx="6379">
                  <c:v>3.5609999999999999</c:v>
                </c:pt>
                <c:pt idx="6380">
                  <c:v>3.5609999999999999</c:v>
                </c:pt>
                <c:pt idx="6381">
                  <c:v>3.56</c:v>
                </c:pt>
                <c:pt idx="6382">
                  <c:v>3.56</c:v>
                </c:pt>
                <c:pt idx="6383">
                  <c:v>3.5609999999999999</c:v>
                </c:pt>
                <c:pt idx="6384">
                  <c:v>3.5609999999999999</c:v>
                </c:pt>
                <c:pt idx="6385">
                  <c:v>3.56</c:v>
                </c:pt>
                <c:pt idx="6386">
                  <c:v>3.56</c:v>
                </c:pt>
                <c:pt idx="6387">
                  <c:v>3.56</c:v>
                </c:pt>
                <c:pt idx="6388">
                  <c:v>3.56</c:v>
                </c:pt>
                <c:pt idx="6389">
                  <c:v>3.56</c:v>
                </c:pt>
                <c:pt idx="6390">
                  <c:v>3.56</c:v>
                </c:pt>
                <c:pt idx="6391">
                  <c:v>3.56</c:v>
                </c:pt>
                <c:pt idx="6392">
                  <c:v>3.5609999999999999</c:v>
                </c:pt>
                <c:pt idx="6393">
                  <c:v>3.5609999999999999</c:v>
                </c:pt>
                <c:pt idx="6394">
                  <c:v>3.5609999999999999</c:v>
                </c:pt>
                <c:pt idx="6395">
                  <c:v>3.56</c:v>
                </c:pt>
                <c:pt idx="6396">
                  <c:v>3.56</c:v>
                </c:pt>
                <c:pt idx="6397">
                  <c:v>3.56</c:v>
                </c:pt>
                <c:pt idx="6398">
                  <c:v>3.56</c:v>
                </c:pt>
                <c:pt idx="6399">
                  <c:v>3.56</c:v>
                </c:pt>
                <c:pt idx="6400">
                  <c:v>3.56</c:v>
                </c:pt>
                <c:pt idx="6401">
                  <c:v>3.5609999999999999</c:v>
                </c:pt>
                <c:pt idx="6402">
                  <c:v>3.5569999999999999</c:v>
                </c:pt>
                <c:pt idx="6403">
                  <c:v>3.5590000000000002</c:v>
                </c:pt>
                <c:pt idx="6404">
                  <c:v>3.56</c:v>
                </c:pt>
                <c:pt idx="6405">
                  <c:v>3.56</c:v>
                </c:pt>
                <c:pt idx="6406">
                  <c:v>3.56</c:v>
                </c:pt>
                <c:pt idx="6407">
                  <c:v>3.56</c:v>
                </c:pt>
                <c:pt idx="6408">
                  <c:v>3.5590000000000002</c:v>
                </c:pt>
                <c:pt idx="6409">
                  <c:v>3.5590000000000002</c:v>
                </c:pt>
                <c:pt idx="6410">
                  <c:v>3.5569999999999999</c:v>
                </c:pt>
                <c:pt idx="6411">
                  <c:v>3.5590000000000002</c:v>
                </c:pt>
                <c:pt idx="6412">
                  <c:v>3.56</c:v>
                </c:pt>
                <c:pt idx="6413">
                  <c:v>3.5579999999999998</c:v>
                </c:pt>
                <c:pt idx="6414">
                  <c:v>3.5590000000000002</c:v>
                </c:pt>
                <c:pt idx="6415">
                  <c:v>3.5590000000000002</c:v>
                </c:pt>
                <c:pt idx="6416">
                  <c:v>3.5590000000000002</c:v>
                </c:pt>
                <c:pt idx="6417">
                  <c:v>3.5590000000000002</c:v>
                </c:pt>
                <c:pt idx="6418">
                  <c:v>3.5590000000000002</c:v>
                </c:pt>
                <c:pt idx="6419">
                  <c:v>3.5579999999999998</c:v>
                </c:pt>
                <c:pt idx="6420">
                  <c:v>3.5569999999999999</c:v>
                </c:pt>
                <c:pt idx="6421">
                  <c:v>3.56</c:v>
                </c:pt>
                <c:pt idx="6422">
                  <c:v>3.5579999999999998</c:v>
                </c:pt>
                <c:pt idx="6423">
                  <c:v>3.5590000000000002</c:v>
                </c:pt>
                <c:pt idx="6424">
                  <c:v>3.5579999999999998</c:v>
                </c:pt>
                <c:pt idx="6425">
                  <c:v>3.5579999999999998</c:v>
                </c:pt>
                <c:pt idx="6426">
                  <c:v>3.5579999999999998</c:v>
                </c:pt>
                <c:pt idx="6427">
                  <c:v>3.5579999999999998</c:v>
                </c:pt>
                <c:pt idx="6428">
                  <c:v>3.5579999999999998</c:v>
                </c:pt>
                <c:pt idx="6429">
                  <c:v>3.556</c:v>
                </c:pt>
                <c:pt idx="6430">
                  <c:v>3.5550000000000002</c:v>
                </c:pt>
                <c:pt idx="6431">
                  <c:v>3.5579999999999998</c:v>
                </c:pt>
                <c:pt idx="6432">
                  <c:v>3.5529999999999999</c:v>
                </c:pt>
                <c:pt idx="6433">
                  <c:v>3.55</c:v>
                </c:pt>
                <c:pt idx="6434">
                  <c:v>3.552</c:v>
                </c:pt>
                <c:pt idx="6435">
                  <c:v>3.552</c:v>
                </c:pt>
                <c:pt idx="6436">
                  <c:v>3.5510000000000002</c:v>
                </c:pt>
                <c:pt idx="6437">
                  <c:v>3.5489999999999999</c:v>
                </c:pt>
                <c:pt idx="6438">
                  <c:v>3.55</c:v>
                </c:pt>
                <c:pt idx="6439">
                  <c:v>3.552</c:v>
                </c:pt>
                <c:pt idx="6440">
                  <c:v>3.552</c:v>
                </c:pt>
                <c:pt idx="6441">
                  <c:v>3.55</c:v>
                </c:pt>
                <c:pt idx="6442">
                  <c:v>3.5510000000000002</c:v>
                </c:pt>
                <c:pt idx="6443">
                  <c:v>3.552</c:v>
                </c:pt>
                <c:pt idx="6444">
                  <c:v>3.552</c:v>
                </c:pt>
                <c:pt idx="6445">
                  <c:v>3.552</c:v>
                </c:pt>
                <c:pt idx="6446">
                  <c:v>3.5510000000000002</c:v>
                </c:pt>
                <c:pt idx="6447">
                  <c:v>3.552</c:v>
                </c:pt>
                <c:pt idx="6448">
                  <c:v>3.5539999999999998</c:v>
                </c:pt>
                <c:pt idx="6449">
                  <c:v>3.5529999999999999</c:v>
                </c:pt>
                <c:pt idx="6450">
                  <c:v>3.5510000000000002</c:v>
                </c:pt>
                <c:pt idx="6451">
                  <c:v>3.5550000000000002</c:v>
                </c:pt>
                <c:pt idx="6452">
                  <c:v>3.5539999999999998</c:v>
                </c:pt>
                <c:pt idx="6453">
                  <c:v>3.5550000000000002</c:v>
                </c:pt>
                <c:pt idx="6454">
                  <c:v>3.5550000000000002</c:v>
                </c:pt>
                <c:pt idx="6455">
                  <c:v>3.5550000000000002</c:v>
                </c:pt>
                <c:pt idx="6456">
                  <c:v>3.556</c:v>
                </c:pt>
                <c:pt idx="6457">
                  <c:v>3.556</c:v>
                </c:pt>
                <c:pt idx="6458">
                  <c:v>3.556</c:v>
                </c:pt>
                <c:pt idx="6459">
                  <c:v>3.5550000000000002</c:v>
                </c:pt>
                <c:pt idx="6460">
                  <c:v>3.556</c:v>
                </c:pt>
                <c:pt idx="6461">
                  <c:v>3.556</c:v>
                </c:pt>
                <c:pt idx="6462">
                  <c:v>3.556</c:v>
                </c:pt>
                <c:pt idx="6463">
                  <c:v>3.5550000000000002</c:v>
                </c:pt>
                <c:pt idx="6464">
                  <c:v>3.5550000000000002</c:v>
                </c:pt>
                <c:pt idx="6465">
                  <c:v>3.5550000000000002</c:v>
                </c:pt>
                <c:pt idx="6466">
                  <c:v>3.5550000000000002</c:v>
                </c:pt>
                <c:pt idx="6467">
                  <c:v>3.5550000000000002</c:v>
                </c:pt>
                <c:pt idx="6468">
                  <c:v>3.5550000000000002</c:v>
                </c:pt>
                <c:pt idx="6469">
                  <c:v>3.5529999999999999</c:v>
                </c:pt>
                <c:pt idx="6470">
                  <c:v>3.556</c:v>
                </c:pt>
                <c:pt idx="6471">
                  <c:v>3.5550000000000002</c:v>
                </c:pt>
                <c:pt idx="6472">
                  <c:v>3.5550000000000002</c:v>
                </c:pt>
                <c:pt idx="6473">
                  <c:v>3.5550000000000002</c:v>
                </c:pt>
                <c:pt idx="6474">
                  <c:v>3.5539999999999998</c:v>
                </c:pt>
                <c:pt idx="6475">
                  <c:v>3.5529999999999999</c:v>
                </c:pt>
                <c:pt idx="6476">
                  <c:v>3.5529999999999999</c:v>
                </c:pt>
                <c:pt idx="6477">
                  <c:v>3.5539999999999998</c:v>
                </c:pt>
                <c:pt idx="6478">
                  <c:v>3.556</c:v>
                </c:pt>
                <c:pt idx="6479">
                  <c:v>3.5539999999999998</c:v>
                </c:pt>
                <c:pt idx="6480">
                  <c:v>3.5539999999999998</c:v>
                </c:pt>
                <c:pt idx="6481">
                  <c:v>3.5529999999999999</c:v>
                </c:pt>
                <c:pt idx="6482">
                  <c:v>3.5550000000000002</c:v>
                </c:pt>
                <c:pt idx="6483">
                  <c:v>3.5539999999999998</c:v>
                </c:pt>
                <c:pt idx="6484">
                  <c:v>3.5539999999999998</c:v>
                </c:pt>
                <c:pt idx="6485">
                  <c:v>3.5539999999999998</c:v>
                </c:pt>
                <c:pt idx="6486">
                  <c:v>3.5539999999999998</c:v>
                </c:pt>
                <c:pt idx="6487">
                  <c:v>3.5550000000000002</c:v>
                </c:pt>
                <c:pt idx="6488">
                  <c:v>3.5529999999999999</c:v>
                </c:pt>
                <c:pt idx="6489">
                  <c:v>3.5539999999999998</c:v>
                </c:pt>
                <c:pt idx="6490">
                  <c:v>3.5579999999999998</c:v>
                </c:pt>
                <c:pt idx="6491">
                  <c:v>3.5539999999999998</c:v>
                </c:pt>
                <c:pt idx="6492">
                  <c:v>3.5539999999999998</c:v>
                </c:pt>
                <c:pt idx="6493">
                  <c:v>3.5539999999999998</c:v>
                </c:pt>
                <c:pt idx="6494">
                  <c:v>3.5539999999999998</c:v>
                </c:pt>
                <c:pt idx="6495">
                  <c:v>3.5539999999999998</c:v>
                </c:pt>
                <c:pt idx="6496">
                  <c:v>3.5539999999999998</c:v>
                </c:pt>
                <c:pt idx="6497">
                  <c:v>3.5539999999999998</c:v>
                </c:pt>
                <c:pt idx="6498">
                  <c:v>3.5539999999999998</c:v>
                </c:pt>
                <c:pt idx="6499">
                  <c:v>3.556</c:v>
                </c:pt>
                <c:pt idx="6500">
                  <c:v>3.5539999999999998</c:v>
                </c:pt>
                <c:pt idx="6501">
                  <c:v>3.5539999999999998</c:v>
                </c:pt>
                <c:pt idx="6502">
                  <c:v>3.5539999999999998</c:v>
                </c:pt>
                <c:pt idx="6503">
                  <c:v>3.5539999999999998</c:v>
                </c:pt>
                <c:pt idx="6504">
                  <c:v>3.5539999999999998</c:v>
                </c:pt>
                <c:pt idx="6505">
                  <c:v>3.5539999999999998</c:v>
                </c:pt>
                <c:pt idx="6506">
                  <c:v>3.5539999999999998</c:v>
                </c:pt>
                <c:pt idx="6507">
                  <c:v>3.5529999999999999</c:v>
                </c:pt>
                <c:pt idx="6508">
                  <c:v>3.5539999999999998</c:v>
                </c:pt>
                <c:pt idx="6509">
                  <c:v>3.5550000000000002</c:v>
                </c:pt>
                <c:pt idx="6510">
                  <c:v>3.5539999999999998</c:v>
                </c:pt>
                <c:pt idx="6511">
                  <c:v>3.5539999999999998</c:v>
                </c:pt>
                <c:pt idx="6512">
                  <c:v>3.5539999999999998</c:v>
                </c:pt>
                <c:pt idx="6513">
                  <c:v>3.5529999999999999</c:v>
                </c:pt>
                <c:pt idx="6514">
                  <c:v>3.5529999999999999</c:v>
                </c:pt>
                <c:pt idx="6515">
                  <c:v>3.5539999999999998</c:v>
                </c:pt>
                <c:pt idx="6516">
                  <c:v>3.552</c:v>
                </c:pt>
                <c:pt idx="6517">
                  <c:v>3.552</c:v>
                </c:pt>
                <c:pt idx="6518">
                  <c:v>3.5539999999999998</c:v>
                </c:pt>
                <c:pt idx="6519">
                  <c:v>3.5550000000000002</c:v>
                </c:pt>
                <c:pt idx="6520">
                  <c:v>3.552</c:v>
                </c:pt>
                <c:pt idx="6521">
                  <c:v>3.5529999999999999</c:v>
                </c:pt>
                <c:pt idx="6522">
                  <c:v>3.5529999999999999</c:v>
                </c:pt>
                <c:pt idx="6523">
                  <c:v>3.5529999999999999</c:v>
                </c:pt>
                <c:pt idx="6524">
                  <c:v>3.5529999999999999</c:v>
                </c:pt>
                <c:pt idx="6525">
                  <c:v>3.5529999999999999</c:v>
                </c:pt>
                <c:pt idx="6526">
                  <c:v>3.5529999999999999</c:v>
                </c:pt>
                <c:pt idx="6527">
                  <c:v>3.5510000000000002</c:v>
                </c:pt>
                <c:pt idx="6528">
                  <c:v>3.552</c:v>
                </c:pt>
                <c:pt idx="6529">
                  <c:v>3.5510000000000002</c:v>
                </c:pt>
                <c:pt idx="6530">
                  <c:v>3.552</c:v>
                </c:pt>
                <c:pt idx="6531">
                  <c:v>3.552</c:v>
                </c:pt>
                <c:pt idx="6532">
                  <c:v>3.552</c:v>
                </c:pt>
                <c:pt idx="6533">
                  <c:v>3.552</c:v>
                </c:pt>
                <c:pt idx="6534">
                  <c:v>3.552</c:v>
                </c:pt>
                <c:pt idx="6535">
                  <c:v>3.552</c:v>
                </c:pt>
                <c:pt idx="6536">
                  <c:v>3.552</c:v>
                </c:pt>
                <c:pt idx="6537">
                  <c:v>3.552</c:v>
                </c:pt>
                <c:pt idx="6538">
                  <c:v>3.552</c:v>
                </c:pt>
                <c:pt idx="6539">
                  <c:v>3.552</c:v>
                </c:pt>
                <c:pt idx="6540">
                  <c:v>3.5510000000000002</c:v>
                </c:pt>
                <c:pt idx="6541">
                  <c:v>3.552</c:v>
                </c:pt>
                <c:pt idx="6542">
                  <c:v>3.5510000000000002</c:v>
                </c:pt>
                <c:pt idx="6543">
                  <c:v>3.55</c:v>
                </c:pt>
                <c:pt idx="6544">
                  <c:v>3.5459999999999998</c:v>
                </c:pt>
                <c:pt idx="6545">
                  <c:v>3.5459999999999998</c:v>
                </c:pt>
                <c:pt idx="6546">
                  <c:v>3.5449999999999999</c:v>
                </c:pt>
                <c:pt idx="6547">
                  <c:v>3.5470000000000002</c:v>
                </c:pt>
                <c:pt idx="6548">
                  <c:v>3.55</c:v>
                </c:pt>
                <c:pt idx="6549">
                  <c:v>3.55</c:v>
                </c:pt>
                <c:pt idx="6550">
                  <c:v>3.55</c:v>
                </c:pt>
                <c:pt idx="6551">
                  <c:v>3.55</c:v>
                </c:pt>
                <c:pt idx="6552">
                  <c:v>3.5510000000000002</c:v>
                </c:pt>
                <c:pt idx="6553">
                  <c:v>3.5510000000000002</c:v>
                </c:pt>
                <c:pt idx="6554">
                  <c:v>3.5510000000000002</c:v>
                </c:pt>
                <c:pt idx="6555">
                  <c:v>3.5510000000000002</c:v>
                </c:pt>
                <c:pt idx="6556">
                  <c:v>3.5489999999999999</c:v>
                </c:pt>
                <c:pt idx="6557">
                  <c:v>3.5489999999999999</c:v>
                </c:pt>
                <c:pt idx="6558">
                  <c:v>3.5510000000000002</c:v>
                </c:pt>
                <c:pt idx="6559">
                  <c:v>3.5510000000000002</c:v>
                </c:pt>
                <c:pt idx="6560">
                  <c:v>3.5510000000000002</c:v>
                </c:pt>
                <c:pt idx="6561">
                  <c:v>3.5510000000000002</c:v>
                </c:pt>
                <c:pt idx="6562">
                  <c:v>3.5510000000000002</c:v>
                </c:pt>
                <c:pt idx="6563">
                  <c:v>3.5510000000000002</c:v>
                </c:pt>
                <c:pt idx="6564">
                  <c:v>3.5510000000000002</c:v>
                </c:pt>
                <c:pt idx="6565">
                  <c:v>3.5489999999999999</c:v>
                </c:pt>
                <c:pt idx="6566">
                  <c:v>3.552</c:v>
                </c:pt>
                <c:pt idx="6567">
                  <c:v>3.55</c:v>
                </c:pt>
                <c:pt idx="6568">
                  <c:v>3.5510000000000002</c:v>
                </c:pt>
                <c:pt idx="6569">
                  <c:v>3.5510000000000002</c:v>
                </c:pt>
                <c:pt idx="6570">
                  <c:v>3.5510000000000002</c:v>
                </c:pt>
                <c:pt idx="6571">
                  <c:v>3.5510000000000002</c:v>
                </c:pt>
                <c:pt idx="6572">
                  <c:v>3.5510000000000002</c:v>
                </c:pt>
                <c:pt idx="6573">
                  <c:v>3.5510000000000002</c:v>
                </c:pt>
                <c:pt idx="6574">
                  <c:v>3.55</c:v>
                </c:pt>
                <c:pt idx="6575">
                  <c:v>3.55</c:v>
                </c:pt>
                <c:pt idx="6576">
                  <c:v>3.5510000000000002</c:v>
                </c:pt>
                <c:pt idx="6577">
                  <c:v>3.55</c:v>
                </c:pt>
                <c:pt idx="6578">
                  <c:v>3.55</c:v>
                </c:pt>
                <c:pt idx="6579">
                  <c:v>3.55</c:v>
                </c:pt>
                <c:pt idx="6580">
                  <c:v>3.55</c:v>
                </c:pt>
                <c:pt idx="6581">
                  <c:v>3.55</c:v>
                </c:pt>
                <c:pt idx="6582">
                  <c:v>3.55</c:v>
                </c:pt>
                <c:pt idx="6583">
                  <c:v>3.55</c:v>
                </c:pt>
                <c:pt idx="6584">
                  <c:v>3.5489999999999999</c:v>
                </c:pt>
                <c:pt idx="6585">
                  <c:v>3.552</c:v>
                </c:pt>
                <c:pt idx="6586">
                  <c:v>3.5489999999999999</c:v>
                </c:pt>
                <c:pt idx="6587">
                  <c:v>3.55</c:v>
                </c:pt>
                <c:pt idx="6588">
                  <c:v>3.55</c:v>
                </c:pt>
                <c:pt idx="6589">
                  <c:v>3.55</c:v>
                </c:pt>
                <c:pt idx="6590">
                  <c:v>3.55</c:v>
                </c:pt>
                <c:pt idx="6591">
                  <c:v>3.5489999999999999</c:v>
                </c:pt>
                <c:pt idx="6592">
                  <c:v>3.5489999999999999</c:v>
                </c:pt>
                <c:pt idx="6593">
                  <c:v>3.5489999999999999</c:v>
                </c:pt>
                <c:pt idx="6594">
                  <c:v>3.548</c:v>
                </c:pt>
                <c:pt idx="6595">
                  <c:v>3.5489999999999999</c:v>
                </c:pt>
                <c:pt idx="6596">
                  <c:v>3.55</c:v>
                </c:pt>
                <c:pt idx="6597">
                  <c:v>3.5510000000000002</c:v>
                </c:pt>
                <c:pt idx="6598">
                  <c:v>3.55</c:v>
                </c:pt>
                <c:pt idx="6599">
                  <c:v>3.5489999999999999</c:v>
                </c:pt>
                <c:pt idx="6600">
                  <c:v>3.5489999999999999</c:v>
                </c:pt>
                <c:pt idx="6601">
                  <c:v>3.5489999999999999</c:v>
                </c:pt>
                <c:pt idx="6602">
                  <c:v>3.5489999999999999</c:v>
                </c:pt>
                <c:pt idx="6603">
                  <c:v>3.548</c:v>
                </c:pt>
                <c:pt idx="6604">
                  <c:v>3.55</c:v>
                </c:pt>
                <c:pt idx="6605">
                  <c:v>3.55</c:v>
                </c:pt>
                <c:pt idx="6606">
                  <c:v>3.5470000000000002</c:v>
                </c:pt>
                <c:pt idx="6607">
                  <c:v>3.548</c:v>
                </c:pt>
                <c:pt idx="6608">
                  <c:v>3.548</c:v>
                </c:pt>
                <c:pt idx="6609">
                  <c:v>3.548</c:v>
                </c:pt>
                <c:pt idx="6610">
                  <c:v>3.548</c:v>
                </c:pt>
                <c:pt idx="6611">
                  <c:v>3.548</c:v>
                </c:pt>
                <c:pt idx="6612">
                  <c:v>3.548</c:v>
                </c:pt>
                <c:pt idx="6613">
                  <c:v>3.548</c:v>
                </c:pt>
                <c:pt idx="6614">
                  <c:v>3.5489999999999999</c:v>
                </c:pt>
                <c:pt idx="6615">
                  <c:v>3.5470000000000002</c:v>
                </c:pt>
                <c:pt idx="6616">
                  <c:v>3.548</c:v>
                </c:pt>
                <c:pt idx="6617">
                  <c:v>3.5470000000000002</c:v>
                </c:pt>
                <c:pt idx="6618">
                  <c:v>3.5470000000000002</c:v>
                </c:pt>
                <c:pt idx="6619">
                  <c:v>3.5470000000000002</c:v>
                </c:pt>
                <c:pt idx="6620">
                  <c:v>3.5470000000000002</c:v>
                </c:pt>
                <c:pt idx="6621">
                  <c:v>3.5470000000000002</c:v>
                </c:pt>
                <c:pt idx="6622">
                  <c:v>3.5470000000000002</c:v>
                </c:pt>
                <c:pt idx="6623">
                  <c:v>3.5470000000000002</c:v>
                </c:pt>
                <c:pt idx="6624">
                  <c:v>3.5489999999999999</c:v>
                </c:pt>
                <c:pt idx="6625">
                  <c:v>3.5459999999999998</c:v>
                </c:pt>
                <c:pt idx="6626">
                  <c:v>3.5449999999999999</c:v>
                </c:pt>
                <c:pt idx="6627">
                  <c:v>3.5459999999999998</c:v>
                </c:pt>
                <c:pt idx="6628">
                  <c:v>3.5459999999999998</c:v>
                </c:pt>
                <c:pt idx="6629">
                  <c:v>3.5470000000000002</c:v>
                </c:pt>
                <c:pt idx="6630">
                  <c:v>3.5470000000000002</c:v>
                </c:pt>
                <c:pt idx="6631">
                  <c:v>3.5459999999999998</c:v>
                </c:pt>
                <c:pt idx="6632">
                  <c:v>3.5459999999999998</c:v>
                </c:pt>
                <c:pt idx="6633">
                  <c:v>3.5449999999999999</c:v>
                </c:pt>
                <c:pt idx="6634">
                  <c:v>3.5449999999999999</c:v>
                </c:pt>
                <c:pt idx="6635">
                  <c:v>3.5470000000000002</c:v>
                </c:pt>
                <c:pt idx="6636">
                  <c:v>3.5470000000000002</c:v>
                </c:pt>
                <c:pt idx="6637">
                  <c:v>3.5459999999999998</c:v>
                </c:pt>
                <c:pt idx="6638">
                  <c:v>3.5459999999999998</c:v>
                </c:pt>
                <c:pt idx="6639">
                  <c:v>3.5459999999999998</c:v>
                </c:pt>
                <c:pt idx="6640">
                  <c:v>3.5459999999999998</c:v>
                </c:pt>
                <c:pt idx="6641">
                  <c:v>3.5459999999999998</c:v>
                </c:pt>
                <c:pt idx="6642">
                  <c:v>3.5449999999999999</c:v>
                </c:pt>
                <c:pt idx="6643">
                  <c:v>3.5459999999999998</c:v>
                </c:pt>
                <c:pt idx="6644">
                  <c:v>3.548</c:v>
                </c:pt>
                <c:pt idx="6645">
                  <c:v>3.5459999999999998</c:v>
                </c:pt>
                <c:pt idx="6646">
                  <c:v>3.5459999999999998</c:v>
                </c:pt>
                <c:pt idx="6647">
                  <c:v>3.5459999999999998</c:v>
                </c:pt>
                <c:pt idx="6648">
                  <c:v>3.5449999999999999</c:v>
                </c:pt>
                <c:pt idx="6649">
                  <c:v>3.5449999999999999</c:v>
                </c:pt>
                <c:pt idx="6650">
                  <c:v>3.5449999999999999</c:v>
                </c:pt>
                <c:pt idx="6651">
                  <c:v>3.5459999999999998</c:v>
                </c:pt>
                <c:pt idx="6652">
                  <c:v>3.5449999999999999</c:v>
                </c:pt>
                <c:pt idx="6653">
                  <c:v>3.544</c:v>
                </c:pt>
                <c:pt idx="6654">
                  <c:v>3.5430000000000001</c:v>
                </c:pt>
                <c:pt idx="6655">
                  <c:v>3.5449999999999999</c:v>
                </c:pt>
                <c:pt idx="6656">
                  <c:v>3.544</c:v>
                </c:pt>
                <c:pt idx="6657">
                  <c:v>3.5449999999999999</c:v>
                </c:pt>
                <c:pt idx="6658">
                  <c:v>3.544</c:v>
                </c:pt>
                <c:pt idx="6659">
                  <c:v>3.5449999999999999</c:v>
                </c:pt>
                <c:pt idx="6660">
                  <c:v>3.5449999999999999</c:v>
                </c:pt>
                <c:pt idx="6661">
                  <c:v>3.544</c:v>
                </c:pt>
                <c:pt idx="6662">
                  <c:v>3.5449999999999999</c:v>
                </c:pt>
                <c:pt idx="6663">
                  <c:v>3.5430000000000001</c:v>
                </c:pt>
                <c:pt idx="6664">
                  <c:v>3.5459999999999998</c:v>
                </c:pt>
                <c:pt idx="6665">
                  <c:v>3.544</c:v>
                </c:pt>
                <c:pt idx="6666">
                  <c:v>3.544</c:v>
                </c:pt>
                <c:pt idx="6667">
                  <c:v>3.544</c:v>
                </c:pt>
                <c:pt idx="6668">
                  <c:v>3.544</c:v>
                </c:pt>
                <c:pt idx="6669">
                  <c:v>3.544</c:v>
                </c:pt>
                <c:pt idx="6670">
                  <c:v>3.544</c:v>
                </c:pt>
                <c:pt idx="6671">
                  <c:v>3.544</c:v>
                </c:pt>
                <c:pt idx="6672">
                  <c:v>3.5449999999999999</c:v>
                </c:pt>
                <c:pt idx="6673">
                  <c:v>3.5430000000000001</c:v>
                </c:pt>
                <c:pt idx="6674">
                  <c:v>3.544</c:v>
                </c:pt>
                <c:pt idx="6675">
                  <c:v>3.5430000000000001</c:v>
                </c:pt>
                <c:pt idx="6676">
                  <c:v>3.5430000000000001</c:v>
                </c:pt>
                <c:pt idx="6677">
                  <c:v>3.5430000000000001</c:v>
                </c:pt>
                <c:pt idx="6678">
                  <c:v>3.5430000000000001</c:v>
                </c:pt>
                <c:pt idx="6679">
                  <c:v>3.5430000000000001</c:v>
                </c:pt>
                <c:pt idx="6680">
                  <c:v>3.5430000000000001</c:v>
                </c:pt>
                <c:pt idx="6681">
                  <c:v>3.5419999999999998</c:v>
                </c:pt>
                <c:pt idx="6682">
                  <c:v>3.5430000000000001</c:v>
                </c:pt>
                <c:pt idx="6683">
                  <c:v>3.5419999999999998</c:v>
                </c:pt>
                <c:pt idx="6684">
                  <c:v>3.5419999999999998</c:v>
                </c:pt>
                <c:pt idx="6685">
                  <c:v>3.5430000000000001</c:v>
                </c:pt>
                <c:pt idx="6686">
                  <c:v>3.5430000000000001</c:v>
                </c:pt>
                <c:pt idx="6687">
                  <c:v>3.5409999999999999</c:v>
                </c:pt>
                <c:pt idx="6688">
                  <c:v>3.5390000000000001</c:v>
                </c:pt>
                <c:pt idx="6689">
                  <c:v>3.54</c:v>
                </c:pt>
                <c:pt idx="6690">
                  <c:v>3.5409999999999999</c:v>
                </c:pt>
                <c:pt idx="6691">
                  <c:v>3.5419999999999998</c:v>
                </c:pt>
                <c:pt idx="6692">
                  <c:v>3.5419999999999998</c:v>
                </c:pt>
                <c:pt idx="6693">
                  <c:v>3.5419999999999998</c:v>
                </c:pt>
                <c:pt idx="6694">
                  <c:v>3.544</c:v>
                </c:pt>
                <c:pt idx="6695">
                  <c:v>3.5430000000000001</c:v>
                </c:pt>
                <c:pt idx="6696">
                  <c:v>3.5430000000000001</c:v>
                </c:pt>
                <c:pt idx="6697">
                  <c:v>3.5430000000000001</c:v>
                </c:pt>
                <c:pt idx="6698">
                  <c:v>3.5430000000000001</c:v>
                </c:pt>
                <c:pt idx="6699">
                  <c:v>3.5430000000000001</c:v>
                </c:pt>
                <c:pt idx="6700">
                  <c:v>3.5430000000000001</c:v>
                </c:pt>
                <c:pt idx="6701">
                  <c:v>3.5430000000000001</c:v>
                </c:pt>
                <c:pt idx="6702">
                  <c:v>3.54</c:v>
                </c:pt>
                <c:pt idx="6703">
                  <c:v>3.5419999999999998</c:v>
                </c:pt>
                <c:pt idx="6704">
                  <c:v>3.5419999999999998</c:v>
                </c:pt>
                <c:pt idx="6705">
                  <c:v>3.5430000000000001</c:v>
                </c:pt>
                <c:pt idx="6706">
                  <c:v>3.5430000000000001</c:v>
                </c:pt>
                <c:pt idx="6707">
                  <c:v>3.5430000000000001</c:v>
                </c:pt>
                <c:pt idx="6708">
                  <c:v>3.5430000000000001</c:v>
                </c:pt>
                <c:pt idx="6709">
                  <c:v>3.5430000000000001</c:v>
                </c:pt>
                <c:pt idx="6710">
                  <c:v>3.5430000000000001</c:v>
                </c:pt>
                <c:pt idx="6711">
                  <c:v>3.5409999999999999</c:v>
                </c:pt>
                <c:pt idx="6712">
                  <c:v>3.5369999999999999</c:v>
                </c:pt>
                <c:pt idx="6713">
                  <c:v>3.544</c:v>
                </c:pt>
                <c:pt idx="6714">
                  <c:v>3.5419999999999998</c:v>
                </c:pt>
                <c:pt idx="6715">
                  <c:v>3.5419999999999998</c:v>
                </c:pt>
                <c:pt idx="6716">
                  <c:v>3.5419999999999998</c:v>
                </c:pt>
                <c:pt idx="6717">
                  <c:v>3.5419999999999998</c:v>
                </c:pt>
                <c:pt idx="6718">
                  <c:v>3.5419999999999998</c:v>
                </c:pt>
                <c:pt idx="6719">
                  <c:v>3.5430000000000001</c:v>
                </c:pt>
                <c:pt idx="6720">
                  <c:v>3.5449999999999999</c:v>
                </c:pt>
                <c:pt idx="6721">
                  <c:v>3.544</c:v>
                </c:pt>
                <c:pt idx="6722">
                  <c:v>3.54</c:v>
                </c:pt>
                <c:pt idx="6723">
                  <c:v>3.5430000000000001</c:v>
                </c:pt>
                <c:pt idx="6724">
                  <c:v>3.5409999999999999</c:v>
                </c:pt>
                <c:pt idx="6725">
                  <c:v>3.5409999999999999</c:v>
                </c:pt>
                <c:pt idx="6726">
                  <c:v>3.5409999999999999</c:v>
                </c:pt>
                <c:pt idx="6727">
                  <c:v>3.5409999999999999</c:v>
                </c:pt>
                <c:pt idx="6728">
                  <c:v>3.5409999999999999</c:v>
                </c:pt>
                <c:pt idx="6729">
                  <c:v>3.5409999999999999</c:v>
                </c:pt>
                <c:pt idx="6730">
                  <c:v>3.5430000000000001</c:v>
                </c:pt>
                <c:pt idx="6731">
                  <c:v>3.5419999999999998</c:v>
                </c:pt>
                <c:pt idx="6732">
                  <c:v>3.5430000000000001</c:v>
                </c:pt>
                <c:pt idx="6733">
                  <c:v>3.5430000000000001</c:v>
                </c:pt>
                <c:pt idx="6734">
                  <c:v>3.5409999999999999</c:v>
                </c:pt>
                <c:pt idx="6735">
                  <c:v>3.5409999999999999</c:v>
                </c:pt>
                <c:pt idx="6736">
                  <c:v>3.5409999999999999</c:v>
                </c:pt>
                <c:pt idx="6737">
                  <c:v>3.5409999999999999</c:v>
                </c:pt>
                <c:pt idx="6738">
                  <c:v>3.5409999999999999</c:v>
                </c:pt>
                <c:pt idx="6739">
                  <c:v>3.5409999999999999</c:v>
                </c:pt>
                <c:pt idx="6740">
                  <c:v>3.5409999999999999</c:v>
                </c:pt>
                <c:pt idx="6741">
                  <c:v>3.5409999999999999</c:v>
                </c:pt>
                <c:pt idx="6742">
                  <c:v>3.54</c:v>
                </c:pt>
                <c:pt idx="6743">
                  <c:v>3.5409999999999999</c:v>
                </c:pt>
                <c:pt idx="6744">
                  <c:v>3.5409999999999999</c:v>
                </c:pt>
                <c:pt idx="6745">
                  <c:v>3.5409999999999999</c:v>
                </c:pt>
                <c:pt idx="6746">
                  <c:v>3.5409999999999999</c:v>
                </c:pt>
                <c:pt idx="6747">
                  <c:v>3.5409999999999999</c:v>
                </c:pt>
                <c:pt idx="6748">
                  <c:v>3.5409999999999999</c:v>
                </c:pt>
                <c:pt idx="6749">
                  <c:v>3.5409999999999999</c:v>
                </c:pt>
                <c:pt idx="6750">
                  <c:v>3.54</c:v>
                </c:pt>
                <c:pt idx="6751">
                  <c:v>3.5390000000000001</c:v>
                </c:pt>
                <c:pt idx="6752">
                  <c:v>3.5409999999999999</c:v>
                </c:pt>
                <c:pt idx="6753">
                  <c:v>3.5409999999999999</c:v>
                </c:pt>
                <c:pt idx="6754">
                  <c:v>3.54</c:v>
                </c:pt>
                <c:pt idx="6755">
                  <c:v>3.54</c:v>
                </c:pt>
                <c:pt idx="6756">
                  <c:v>3.54</c:v>
                </c:pt>
                <c:pt idx="6757">
                  <c:v>3.54</c:v>
                </c:pt>
                <c:pt idx="6758">
                  <c:v>3.54</c:v>
                </c:pt>
                <c:pt idx="6759">
                  <c:v>3.54</c:v>
                </c:pt>
                <c:pt idx="6760">
                  <c:v>3.5390000000000001</c:v>
                </c:pt>
                <c:pt idx="6761">
                  <c:v>3.5379999999999998</c:v>
                </c:pt>
                <c:pt idx="6762">
                  <c:v>3.54</c:v>
                </c:pt>
                <c:pt idx="6763">
                  <c:v>3.5390000000000001</c:v>
                </c:pt>
                <c:pt idx="6764">
                  <c:v>3.5390000000000001</c:v>
                </c:pt>
                <c:pt idx="6765">
                  <c:v>3.5390000000000001</c:v>
                </c:pt>
                <c:pt idx="6766">
                  <c:v>3.5390000000000001</c:v>
                </c:pt>
                <c:pt idx="6767">
                  <c:v>3.5390000000000001</c:v>
                </c:pt>
                <c:pt idx="6768">
                  <c:v>3.5390000000000001</c:v>
                </c:pt>
                <c:pt idx="6769">
                  <c:v>3.5379999999999998</c:v>
                </c:pt>
                <c:pt idx="6770">
                  <c:v>3.54</c:v>
                </c:pt>
                <c:pt idx="6771">
                  <c:v>3.54</c:v>
                </c:pt>
                <c:pt idx="6772">
                  <c:v>3.5390000000000001</c:v>
                </c:pt>
                <c:pt idx="6773">
                  <c:v>3.5390000000000001</c:v>
                </c:pt>
                <c:pt idx="6774">
                  <c:v>3.5390000000000001</c:v>
                </c:pt>
                <c:pt idx="6775">
                  <c:v>3.5379999999999998</c:v>
                </c:pt>
                <c:pt idx="6776">
                  <c:v>3.5379999999999998</c:v>
                </c:pt>
                <c:pt idx="6777">
                  <c:v>3.5379999999999998</c:v>
                </c:pt>
                <c:pt idx="6778">
                  <c:v>3.5379999999999998</c:v>
                </c:pt>
                <c:pt idx="6779">
                  <c:v>3.5369999999999999</c:v>
                </c:pt>
                <c:pt idx="6780">
                  <c:v>3.5379999999999998</c:v>
                </c:pt>
                <c:pt idx="6781">
                  <c:v>3.5390000000000001</c:v>
                </c:pt>
                <c:pt idx="6782">
                  <c:v>3.5379999999999998</c:v>
                </c:pt>
                <c:pt idx="6783">
                  <c:v>3.5369999999999999</c:v>
                </c:pt>
                <c:pt idx="6784">
                  <c:v>3.5369999999999999</c:v>
                </c:pt>
                <c:pt idx="6785">
                  <c:v>3.5369999999999999</c:v>
                </c:pt>
                <c:pt idx="6786">
                  <c:v>3.5369999999999999</c:v>
                </c:pt>
                <c:pt idx="6787">
                  <c:v>3.5369999999999999</c:v>
                </c:pt>
                <c:pt idx="6788">
                  <c:v>3.5339999999999998</c:v>
                </c:pt>
                <c:pt idx="6789">
                  <c:v>3.5329999999999999</c:v>
                </c:pt>
                <c:pt idx="6790">
                  <c:v>3.5310000000000001</c:v>
                </c:pt>
                <c:pt idx="6791">
                  <c:v>3.53</c:v>
                </c:pt>
                <c:pt idx="6792">
                  <c:v>3.5289999999999999</c:v>
                </c:pt>
                <c:pt idx="6793">
                  <c:v>3.5270000000000001</c:v>
                </c:pt>
                <c:pt idx="6794">
                  <c:v>3.5270000000000001</c:v>
                </c:pt>
                <c:pt idx="6795">
                  <c:v>3.5270000000000001</c:v>
                </c:pt>
                <c:pt idx="6796">
                  <c:v>3.5270000000000001</c:v>
                </c:pt>
                <c:pt idx="6797">
                  <c:v>3.5249999999999999</c:v>
                </c:pt>
                <c:pt idx="6798">
                  <c:v>3.5270000000000001</c:v>
                </c:pt>
                <c:pt idx="6799">
                  <c:v>3.5249999999999999</c:v>
                </c:pt>
                <c:pt idx="6800">
                  <c:v>3.524</c:v>
                </c:pt>
                <c:pt idx="6801">
                  <c:v>3.5259999999999998</c:v>
                </c:pt>
                <c:pt idx="6802">
                  <c:v>3.528</c:v>
                </c:pt>
                <c:pt idx="6803">
                  <c:v>3.5289999999999999</c:v>
                </c:pt>
                <c:pt idx="6804">
                  <c:v>3.5289999999999999</c:v>
                </c:pt>
                <c:pt idx="6805">
                  <c:v>3.5289999999999999</c:v>
                </c:pt>
                <c:pt idx="6806">
                  <c:v>3.53</c:v>
                </c:pt>
                <c:pt idx="6807">
                  <c:v>3.53</c:v>
                </c:pt>
                <c:pt idx="6808">
                  <c:v>3.5289999999999999</c:v>
                </c:pt>
                <c:pt idx="6809">
                  <c:v>3.53</c:v>
                </c:pt>
                <c:pt idx="6810">
                  <c:v>3.532</c:v>
                </c:pt>
                <c:pt idx="6811">
                  <c:v>3.5329999999999999</c:v>
                </c:pt>
                <c:pt idx="6812">
                  <c:v>3.5339999999999998</c:v>
                </c:pt>
                <c:pt idx="6813">
                  <c:v>3.5339999999999998</c:v>
                </c:pt>
                <c:pt idx="6814">
                  <c:v>3.5350000000000001</c:v>
                </c:pt>
                <c:pt idx="6815">
                  <c:v>3.5350000000000001</c:v>
                </c:pt>
                <c:pt idx="6816">
                  <c:v>3.5350000000000001</c:v>
                </c:pt>
                <c:pt idx="6817">
                  <c:v>3.536</c:v>
                </c:pt>
                <c:pt idx="6818">
                  <c:v>3.5350000000000001</c:v>
                </c:pt>
                <c:pt idx="6819">
                  <c:v>3.5369999999999999</c:v>
                </c:pt>
                <c:pt idx="6820">
                  <c:v>3.5350000000000001</c:v>
                </c:pt>
                <c:pt idx="6821">
                  <c:v>3.5369999999999999</c:v>
                </c:pt>
                <c:pt idx="6822">
                  <c:v>3.5379999999999998</c:v>
                </c:pt>
                <c:pt idx="6823">
                  <c:v>3.5379999999999998</c:v>
                </c:pt>
                <c:pt idx="6824">
                  <c:v>3.5379999999999998</c:v>
                </c:pt>
                <c:pt idx="6825">
                  <c:v>3.5379999999999998</c:v>
                </c:pt>
                <c:pt idx="6826">
                  <c:v>3.5379999999999998</c:v>
                </c:pt>
                <c:pt idx="6827">
                  <c:v>3.5419999999999998</c:v>
                </c:pt>
                <c:pt idx="6828">
                  <c:v>3.536</c:v>
                </c:pt>
                <c:pt idx="6829">
                  <c:v>3.54</c:v>
                </c:pt>
                <c:pt idx="6830">
                  <c:v>3.54</c:v>
                </c:pt>
                <c:pt idx="6831">
                  <c:v>3.54</c:v>
                </c:pt>
                <c:pt idx="6832">
                  <c:v>3.54</c:v>
                </c:pt>
                <c:pt idx="6833">
                  <c:v>3.54</c:v>
                </c:pt>
                <c:pt idx="6834">
                  <c:v>3.5409999999999999</c:v>
                </c:pt>
                <c:pt idx="6835">
                  <c:v>3.5409999999999999</c:v>
                </c:pt>
                <c:pt idx="6836">
                  <c:v>3.5419999999999998</c:v>
                </c:pt>
                <c:pt idx="6837">
                  <c:v>3.5430000000000001</c:v>
                </c:pt>
                <c:pt idx="6838">
                  <c:v>3.5409999999999999</c:v>
                </c:pt>
                <c:pt idx="6839">
                  <c:v>3.54</c:v>
                </c:pt>
                <c:pt idx="6840">
                  <c:v>3.5409999999999999</c:v>
                </c:pt>
                <c:pt idx="6841">
                  <c:v>3.5409999999999999</c:v>
                </c:pt>
                <c:pt idx="6842">
                  <c:v>3.5409999999999999</c:v>
                </c:pt>
                <c:pt idx="6843">
                  <c:v>3.5409999999999999</c:v>
                </c:pt>
                <c:pt idx="6844">
                  <c:v>3.5419999999999998</c:v>
                </c:pt>
                <c:pt idx="6845">
                  <c:v>3.5419999999999998</c:v>
                </c:pt>
                <c:pt idx="6846">
                  <c:v>3.54</c:v>
                </c:pt>
                <c:pt idx="6847">
                  <c:v>3.5419999999999998</c:v>
                </c:pt>
                <c:pt idx="6848">
                  <c:v>3.5419999999999998</c:v>
                </c:pt>
                <c:pt idx="6849">
                  <c:v>3.5419999999999998</c:v>
                </c:pt>
                <c:pt idx="6850">
                  <c:v>3.5419999999999998</c:v>
                </c:pt>
                <c:pt idx="6851">
                  <c:v>3.5419999999999998</c:v>
                </c:pt>
                <c:pt idx="6852">
                  <c:v>3.5419999999999998</c:v>
                </c:pt>
                <c:pt idx="6853">
                  <c:v>3.5419999999999998</c:v>
                </c:pt>
                <c:pt idx="6854">
                  <c:v>3.5419999999999998</c:v>
                </c:pt>
                <c:pt idx="6855">
                  <c:v>3.5419999999999998</c:v>
                </c:pt>
                <c:pt idx="6856">
                  <c:v>3.5419999999999998</c:v>
                </c:pt>
                <c:pt idx="6857">
                  <c:v>3.5430000000000001</c:v>
                </c:pt>
                <c:pt idx="6858">
                  <c:v>3.5419999999999998</c:v>
                </c:pt>
                <c:pt idx="6859">
                  <c:v>3.5430000000000001</c:v>
                </c:pt>
                <c:pt idx="6860">
                  <c:v>3.5419999999999998</c:v>
                </c:pt>
                <c:pt idx="6861">
                  <c:v>3.5419999999999998</c:v>
                </c:pt>
                <c:pt idx="6862">
                  <c:v>3.5419999999999998</c:v>
                </c:pt>
                <c:pt idx="6863">
                  <c:v>3.5419999999999998</c:v>
                </c:pt>
                <c:pt idx="6864">
                  <c:v>3.5419999999999998</c:v>
                </c:pt>
                <c:pt idx="6865">
                  <c:v>3.5409999999999999</c:v>
                </c:pt>
                <c:pt idx="6866">
                  <c:v>3.5419999999999998</c:v>
                </c:pt>
                <c:pt idx="6867">
                  <c:v>3.5430000000000001</c:v>
                </c:pt>
                <c:pt idx="6868">
                  <c:v>3.5430000000000001</c:v>
                </c:pt>
                <c:pt idx="6869">
                  <c:v>3.5419999999999998</c:v>
                </c:pt>
                <c:pt idx="6870">
                  <c:v>3.5419999999999998</c:v>
                </c:pt>
                <c:pt idx="6871">
                  <c:v>3.5419999999999998</c:v>
                </c:pt>
                <c:pt idx="6872">
                  <c:v>3.5419999999999998</c:v>
                </c:pt>
                <c:pt idx="6873">
                  <c:v>3.5419999999999998</c:v>
                </c:pt>
                <c:pt idx="6874">
                  <c:v>3.5419999999999998</c:v>
                </c:pt>
                <c:pt idx="6875">
                  <c:v>3.544</c:v>
                </c:pt>
                <c:pt idx="6876">
                  <c:v>3.5390000000000001</c:v>
                </c:pt>
                <c:pt idx="6877">
                  <c:v>3.5419999999999998</c:v>
                </c:pt>
                <c:pt idx="6878">
                  <c:v>3.5419999999999998</c:v>
                </c:pt>
                <c:pt idx="6879">
                  <c:v>3.5419999999999998</c:v>
                </c:pt>
                <c:pt idx="6880">
                  <c:v>3.5419999999999998</c:v>
                </c:pt>
                <c:pt idx="6881">
                  <c:v>3.5419999999999998</c:v>
                </c:pt>
                <c:pt idx="6882">
                  <c:v>3.5419999999999998</c:v>
                </c:pt>
                <c:pt idx="6883">
                  <c:v>3.5419999999999998</c:v>
                </c:pt>
                <c:pt idx="6884">
                  <c:v>3.5430000000000001</c:v>
                </c:pt>
                <c:pt idx="6885">
                  <c:v>3.544</c:v>
                </c:pt>
                <c:pt idx="6886">
                  <c:v>3.5409999999999999</c:v>
                </c:pt>
                <c:pt idx="6887">
                  <c:v>3.5430000000000001</c:v>
                </c:pt>
                <c:pt idx="6888">
                  <c:v>3.5419999999999998</c:v>
                </c:pt>
                <c:pt idx="6889">
                  <c:v>3.5419999999999998</c:v>
                </c:pt>
                <c:pt idx="6890">
                  <c:v>3.5419999999999998</c:v>
                </c:pt>
                <c:pt idx="6891">
                  <c:v>3.5419999999999998</c:v>
                </c:pt>
                <c:pt idx="6892">
                  <c:v>3.5409999999999999</c:v>
                </c:pt>
                <c:pt idx="6893">
                  <c:v>3.5419999999999998</c:v>
                </c:pt>
                <c:pt idx="6894">
                  <c:v>3.54</c:v>
                </c:pt>
                <c:pt idx="6895">
                  <c:v>3.5409999999999999</c:v>
                </c:pt>
                <c:pt idx="6896">
                  <c:v>3.5409999999999999</c:v>
                </c:pt>
                <c:pt idx="6897">
                  <c:v>3.5419999999999998</c:v>
                </c:pt>
                <c:pt idx="6898">
                  <c:v>3.5409999999999999</c:v>
                </c:pt>
                <c:pt idx="6899">
                  <c:v>3.5419999999999998</c:v>
                </c:pt>
                <c:pt idx="6900">
                  <c:v>3.5409999999999999</c:v>
                </c:pt>
                <c:pt idx="6901">
                  <c:v>3.5409999999999999</c:v>
                </c:pt>
                <c:pt idx="6902">
                  <c:v>3.5419999999999998</c:v>
                </c:pt>
                <c:pt idx="6903">
                  <c:v>3.5409999999999999</c:v>
                </c:pt>
                <c:pt idx="6904">
                  <c:v>3.5419999999999998</c:v>
                </c:pt>
                <c:pt idx="6905">
                  <c:v>3.54</c:v>
                </c:pt>
                <c:pt idx="6906">
                  <c:v>3.54</c:v>
                </c:pt>
                <c:pt idx="6907">
                  <c:v>3.5409999999999999</c:v>
                </c:pt>
                <c:pt idx="6908">
                  <c:v>3.5409999999999999</c:v>
                </c:pt>
                <c:pt idx="6909">
                  <c:v>3.5409999999999999</c:v>
                </c:pt>
                <c:pt idx="6910">
                  <c:v>3.5409999999999999</c:v>
                </c:pt>
                <c:pt idx="6911">
                  <c:v>3.5409999999999999</c:v>
                </c:pt>
                <c:pt idx="6912">
                  <c:v>3.5409999999999999</c:v>
                </c:pt>
                <c:pt idx="6913">
                  <c:v>3.54</c:v>
                </c:pt>
                <c:pt idx="6914">
                  <c:v>3.5409999999999999</c:v>
                </c:pt>
                <c:pt idx="6915">
                  <c:v>3.5409999999999999</c:v>
                </c:pt>
                <c:pt idx="6916">
                  <c:v>3.5419999999999998</c:v>
                </c:pt>
                <c:pt idx="6917">
                  <c:v>3.5409999999999999</c:v>
                </c:pt>
                <c:pt idx="6918">
                  <c:v>3.5409999999999999</c:v>
                </c:pt>
                <c:pt idx="6919">
                  <c:v>3.54</c:v>
                </c:pt>
                <c:pt idx="6920">
                  <c:v>3.54</c:v>
                </c:pt>
                <c:pt idx="6921">
                  <c:v>3.5409999999999999</c:v>
                </c:pt>
                <c:pt idx="6922">
                  <c:v>3.5409999999999999</c:v>
                </c:pt>
                <c:pt idx="6923">
                  <c:v>3.5409999999999999</c:v>
                </c:pt>
                <c:pt idx="6924">
                  <c:v>3.5409999999999999</c:v>
                </c:pt>
                <c:pt idx="6925">
                  <c:v>3.5390000000000001</c:v>
                </c:pt>
                <c:pt idx="6926">
                  <c:v>3.5409999999999999</c:v>
                </c:pt>
                <c:pt idx="6927">
                  <c:v>3.5409999999999999</c:v>
                </c:pt>
                <c:pt idx="6928">
                  <c:v>3.5409999999999999</c:v>
                </c:pt>
                <c:pt idx="6929">
                  <c:v>3.54</c:v>
                </c:pt>
                <c:pt idx="6930">
                  <c:v>3.54</c:v>
                </c:pt>
                <c:pt idx="6931">
                  <c:v>3.54</c:v>
                </c:pt>
                <c:pt idx="6932">
                  <c:v>3.5409999999999999</c:v>
                </c:pt>
                <c:pt idx="6933">
                  <c:v>3.5419999999999998</c:v>
                </c:pt>
                <c:pt idx="6934">
                  <c:v>3.5419999999999998</c:v>
                </c:pt>
                <c:pt idx="6935">
                  <c:v>3.54</c:v>
                </c:pt>
                <c:pt idx="6936">
                  <c:v>3.54</c:v>
                </c:pt>
                <c:pt idx="6937">
                  <c:v>3.54</c:v>
                </c:pt>
                <c:pt idx="6938">
                  <c:v>3.5390000000000001</c:v>
                </c:pt>
                <c:pt idx="6939">
                  <c:v>3.54</c:v>
                </c:pt>
                <c:pt idx="6940">
                  <c:v>3.54</c:v>
                </c:pt>
                <c:pt idx="6941">
                  <c:v>3.54</c:v>
                </c:pt>
                <c:pt idx="6942">
                  <c:v>3.5390000000000001</c:v>
                </c:pt>
                <c:pt idx="6943">
                  <c:v>3.5409999999999999</c:v>
                </c:pt>
                <c:pt idx="6944">
                  <c:v>3.5390000000000001</c:v>
                </c:pt>
                <c:pt idx="6945">
                  <c:v>3.5409999999999999</c:v>
                </c:pt>
                <c:pt idx="6946">
                  <c:v>3.5390000000000001</c:v>
                </c:pt>
                <c:pt idx="6947">
                  <c:v>3.54</c:v>
                </c:pt>
                <c:pt idx="6948">
                  <c:v>3.54</c:v>
                </c:pt>
                <c:pt idx="6949">
                  <c:v>3.54</c:v>
                </c:pt>
                <c:pt idx="6950">
                  <c:v>3.54</c:v>
                </c:pt>
                <c:pt idx="6951">
                  <c:v>3.5390000000000001</c:v>
                </c:pt>
                <c:pt idx="6952">
                  <c:v>3.5409999999999999</c:v>
                </c:pt>
                <c:pt idx="6953">
                  <c:v>3.54</c:v>
                </c:pt>
                <c:pt idx="6954">
                  <c:v>3.536</c:v>
                </c:pt>
                <c:pt idx="6955">
                  <c:v>3.5379999999999998</c:v>
                </c:pt>
                <c:pt idx="6956">
                  <c:v>3.5390000000000001</c:v>
                </c:pt>
                <c:pt idx="6957">
                  <c:v>3.5390000000000001</c:v>
                </c:pt>
                <c:pt idx="6958">
                  <c:v>3.5390000000000001</c:v>
                </c:pt>
                <c:pt idx="6959">
                  <c:v>3.5390000000000001</c:v>
                </c:pt>
                <c:pt idx="6960">
                  <c:v>3.5390000000000001</c:v>
                </c:pt>
                <c:pt idx="6961">
                  <c:v>3.54</c:v>
                </c:pt>
                <c:pt idx="6962">
                  <c:v>3.54</c:v>
                </c:pt>
                <c:pt idx="6963">
                  <c:v>3.5409999999999999</c:v>
                </c:pt>
                <c:pt idx="6964">
                  <c:v>3.54</c:v>
                </c:pt>
                <c:pt idx="6965">
                  <c:v>3.54</c:v>
                </c:pt>
                <c:pt idx="6966">
                  <c:v>3.5390000000000001</c:v>
                </c:pt>
                <c:pt idx="6967">
                  <c:v>3.5390000000000001</c:v>
                </c:pt>
                <c:pt idx="6968">
                  <c:v>3.5390000000000001</c:v>
                </c:pt>
                <c:pt idx="6969">
                  <c:v>3.5390000000000001</c:v>
                </c:pt>
                <c:pt idx="6970">
                  <c:v>3.5390000000000001</c:v>
                </c:pt>
                <c:pt idx="6971">
                  <c:v>3.5379999999999998</c:v>
                </c:pt>
                <c:pt idx="6972">
                  <c:v>3.5390000000000001</c:v>
                </c:pt>
                <c:pt idx="6973">
                  <c:v>3.5369999999999999</c:v>
                </c:pt>
                <c:pt idx="6974">
                  <c:v>3.5390000000000001</c:v>
                </c:pt>
                <c:pt idx="6975">
                  <c:v>3.5379999999999998</c:v>
                </c:pt>
                <c:pt idx="6976">
                  <c:v>3.5379999999999998</c:v>
                </c:pt>
                <c:pt idx="6977">
                  <c:v>3.5379999999999998</c:v>
                </c:pt>
                <c:pt idx="6978">
                  <c:v>3.5379999999999998</c:v>
                </c:pt>
                <c:pt idx="6979">
                  <c:v>3.5379999999999998</c:v>
                </c:pt>
                <c:pt idx="6980">
                  <c:v>3.5379999999999998</c:v>
                </c:pt>
                <c:pt idx="6981">
                  <c:v>3.5379999999999998</c:v>
                </c:pt>
                <c:pt idx="6982">
                  <c:v>3.5409999999999999</c:v>
                </c:pt>
                <c:pt idx="6983">
                  <c:v>3.5379999999999998</c:v>
                </c:pt>
                <c:pt idx="6984">
                  <c:v>3.5369999999999999</c:v>
                </c:pt>
                <c:pt idx="6985">
                  <c:v>3.5379999999999998</c:v>
                </c:pt>
                <c:pt idx="6986">
                  <c:v>3.5379999999999998</c:v>
                </c:pt>
                <c:pt idx="6987">
                  <c:v>3.5379999999999998</c:v>
                </c:pt>
                <c:pt idx="6988">
                  <c:v>3.5379999999999998</c:v>
                </c:pt>
                <c:pt idx="6989">
                  <c:v>3.5379999999999998</c:v>
                </c:pt>
                <c:pt idx="6990">
                  <c:v>3.5379999999999998</c:v>
                </c:pt>
                <c:pt idx="6991">
                  <c:v>3.5390000000000001</c:v>
                </c:pt>
                <c:pt idx="6992">
                  <c:v>3.5350000000000001</c:v>
                </c:pt>
                <c:pt idx="6993">
                  <c:v>3.5390000000000001</c:v>
                </c:pt>
                <c:pt idx="6994">
                  <c:v>3.54</c:v>
                </c:pt>
                <c:pt idx="6995">
                  <c:v>3.5379999999999998</c:v>
                </c:pt>
                <c:pt idx="6996">
                  <c:v>3.5369999999999999</c:v>
                </c:pt>
                <c:pt idx="6997">
                  <c:v>3.536</c:v>
                </c:pt>
                <c:pt idx="6998">
                  <c:v>3.5379999999999998</c:v>
                </c:pt>
                <c:pt idx="6999">
                  <c:v>3.5379999999999998</c:v>
                </c:pt>
                <c:pt idx="7000">
                  <c:v>3.5379999999999998</c:v>
                </c:pt>
                <c:pt idx="7001">
                  <c:v>3.5390000000000001</c:v>
                </c:pt>
                <c:pt idx="7002">
                  <c:v>3.5390000000000001</c:v>
                </c:pt>
                <c:pt idx="7003">
                  <c:v>3.5379999999999998</c:v>
                </c:pt>
                <c:pt idx="7004">
                  <c:v>3.5390000000000001</c:v>
                </c:pt>
                <c:pt idx="7005">
                  <c:v>3.5379999999999998</c:v>
                </c:pt>
                <c:pt idx="7006">
                  <c:v>3.5369999999999999</c:v>
                </c:pt>
                <c:pt idx="7007">
                  <c:v>3.5369999999999999</c:v>
                </c:pt>
                <c:pt idx="7008">
                  <c:v>3.5369999999999999</c:v>
                </c:pt>
                <c:pt idx="7009">
                  <c:v>3.5369999999999999</c:v>
                </c:pt>
                <c:pt idx="7010">
                  <c:v>3.5369999999999999</c:v>
                </c:pt>
                <c:pt idx="7011">
                  <c:v>3.5379999999999998</c:v>
                </c:pt>
                <c:pt idx="7012">
                  <c:v>3.5369999999999999</c:v>
                </c:pt>
                <c:pt idx="7013">
                  <c:v>3.5369999999999999</c:v>
                </c:pt>
                <c:pt idx="7014">
                  <c:v>3.5350000000000001</c:v>
                </c:pt>
                <c:pt idx="7015">
                  <c:v>3.536</c:v>
                </c:pt>
                <c:pt idx="7016">
                  <c:v>3.5369999999999999</c:v>
                </c:pt>
                <c:pt idx="7017">
                  <c:v>3.5369999999999999</c:v>
                </c:pt>
                <c:pt idx="7018">
                  <c:v>3.5369999999999999</c:v>
                </c:pt>
                <c:pt idx="7019">
                  <c:v>3.5369999999999999</c:v>
                </c:pt>
                <c:pt idx="7020">
                  <c:v>3.536</c:v>
                </c:pt>
                <c:pt idx="7021">
                  <c:v>3.536</c:v>
                </c:pt>
                <c:pt idx="7022">
                  <c:v>3.536</c:v>
                </c:pt>
                <c:pt idx="7023">
                  <c:v>3.5369999999999999</c:v>
                </c:pt>
                <c:pt idx="7024">
                  <c:v>3.536</c:v>
                </c:pt>
                <c:pt idx="7025">
                  <c:v>3.536</c:v>
                </c:pt>
                <c:pt idx="7026">
                  <c:v>3.536</c:v>
                </c:pt>
                <c:pt idx="7027">
                  <c:v>3.536</c:v>
                </c:pt>
                <c:pt idx="7028">
                  <c:v>3.536</c:v>
                </c:pt>
                <c:pt idx="7029">
                  <c:v>3.5350000000000001</c:v>
                </c:pt>
                <c:pt idx="7030">
                  <c:v>3.5339999999999998</c:v>
                </c:pt>
                <c:pt idx="7031">
                  <c:v>3.536</c:v>
                </c:pt>
                <c:pt idx="7032">
                  <c:v>3.536</c:v>
                </c:pt>
                <c:pt idx="7033">
                  <c:v>3.5339999999999998</c:v>
                </c:pt>
                <c:pt idx="7034">
                  <c:v>3.5339999999999998</c:v>
                </c:pt>
                <c:pt idx="7035">
                  <c:v>3.5350000000000001</c:v>
                </c:pt>
                <c:pt idx="7036">
                  <c:v>3.536</c:v>
                </c:pt>
                <c:pt idx="7037">
                  <c:v>3.5350000000000001</c:v>
                </c:pt>
                <c:pt idx="7038">
                  <c:v>3.5350000000000001</c:v>
                </c:pt>
                <c:pt idx="7039">
                  <c:v>3.536</c:v>
                </c:pt>
                <c:pt idx="7040">
                  <c:v>3.5369999999999999</c:v>
                </c:pt>
                <c:pt idx="7041">
                  <c:v>3.532</c:v>
                </c:pt>
                <c:pt idx="7042">
                  <c:v>3.5350000000000001</c:v>
                </c:pt>
                <c:pt idx="7043">
                  <c:v>3.5350000000000001</c:v>
                </c:pt>
                <c:pt idx="7044">
                  <c:v>3.5350000000000001</c:v>
                </c:pt>
                <c:pt idx="7045">
                  <c:v>3.5350000000000001</c:v>
                </c:pt>
                <c:pt idx="7046">
                  <c:v>3.5350000000000001</c:v>
                </c:pt>
                <c:pt idx="7047">
                  <c:v>3.5350000000000001</c:v>
                </c:pt>
                <c:pt idx="7048">
                  <c:v>3.5339999999999998</c:v>
                </c:pt>
                <c:pt idx="7049">
                  <c:v>3.5339999999999998</c:v>
                </c:pt>
                <c:pt idx="7050">
                  <c:v>3.5369999999999999</c:v>
                </c:pt>
                <c:pt idx="7051">
                  <c:v>3.5329999999999999</c:v>
                </c:pt>
                <c:pt idx="7052">
                  <c:v>3.5350000000000001</c:v>
                </c:pt>
                <c:pt idx="7053">
                  <c:v>3.5339999999999998</c:v>
                </c:pt>
                <c:pt idx="7054">
                  <c:v>3.5339999999999998</c:v>
                </c:pt>
                <c:pt idx="7055">
                  <c:v>3.5339999999999998</c:v>
                </c:pt>
                <c:pt idx="7056">
                  <c:v>3.5339999999999998</c:v>
                </c:pt>
                <c:pt idx="7057">
                  <c:v>3.5329999999999999</c:v>
                </c:pt>
                <c:pt idx="7058">
                  <c:v>3.5310000000000001</c:v>
                </c:pt>
                <c:pt idx="7059">
                  <c:v>3.53</c:v>
                </c:pt>
                <c:pt idx="7060">
                  <c:v>3.53</c:v>
                </c:pt>
                <c:pt idx="7061">
                  <c:v>3.53</c:v>
                </c:pt>
                <c:pt idx="7062">
                  <c:v>3.53</c:v>
                </c:pt>
                <c:pt idx="7063">
                  <c:v>3.5310000000000001</c:v>
                </c:pt>
                <c:pt idx="7064">
                  <c:v>3.532</c:v>
                </c:pt>
                <c:pt idx="7065">
                  <c:v>3.532</c:v>
                </c:pt>
                <c:pt idx="7066">
                  <c:v>3.5329999999999999</c:v>
                </c:pt>
                <c:pt idx="7067">
                  <c:v>3.5339999999999998</c:v>
                </c:pt>
                <c:pt idx="7068">
                  <c:v>3.5339999999999998</c:v>
                </c:pt>
                <c:pt idx="7069">
                  <c:v>3.5350000000000001</c:v>
                </c:pt>
                <c:pt idx="7070">
                  <c:v>3.5310000000000001</c:v>
                </c:pt>
                <c:pt idx="7071">
                  <c:v>3.5329999999999999</c:v>
                </c:pt>
                <c:pt idx="7072">
                  <c:v>3.5350000000000001</c:v>
                </c:pt>
                <c:pt idx="7073">
                  <c:v>3.5339999999999998</c:v>
                </c:pt>
                <c:pt idx="7074">
                  <c:v>3.532</c:v>
                </c:pt>
                <c:pt idx="7075">
                  <c:v>3.5329999999999999</c:v>
                </c:pt>
                <c:pt idx="7076">
                  <c:v>3.5339999999999998</c:v>
                </c:pt>
                <c:pt idx="7077">
                  <c:v>3.5339999999999998</c:v>
                </c:pt>
                <c:pt idx="7078">
                  <c:v>3.5339999999999998</c:v>
                </c:pt>
                <c:pt idx="7079">
                  <c:v>3.532</c:v>
                </c:pt>
                <c:pt idx="7080">
                  <c:v>3.532</c:v>
                </c:pt>
                <c:pt idx="7081">
                  <c:v>3.5339999999999998</c:v>
                </c:pt>
                <c:pt idx="7082">
                  <c:v>3.5339999999999998</c:v>
                </c:pt>
                <c:pt idx="7083">
                  <c:v>3.5339999999999998</c:v>
                </c:pt>
                <c:pt idx="7084">
                  <c:v>3.5329999999999999</c:v>
                </c:pt>
                <c:pt idx="7085">
                  <c:v>3.5329999999999999</c:v>
                </c:pt>
                <c:pt idx="7086">
                  <c:v>3.5329999999999999</c:v>
                </c:pt>
                <c:pt idx="7087">
                  <c:v>3.5329999999999999</c:v>
                </c:pt>
                <c:pt idx="7088">
                  <c:v>3.532</c:v>
                </c:pt>
                <c:pt idx="7089">
                  <c:v>3.5329999999999999</c:v>
                </c:pt>
                <c:pt idx="7090">
                  <c:v>3.5339999999999998</c:v>
                </c:pt>
                <c:pt idx="7091">
                  <c:v>3.5329999999999999</c:v>
                </c:pt>
                <c:pt idx="7092">
                  <c:v>3.5329999999999999</c:v>
                </c:pt>
                <c:pt idx="7093">
                  <c:v>3.532</c:v>
                </c:pt>
                <c:pt idx="7094">
                  <c:v>3.532</c:v>
                </c:pt>
                <c:pt idx="7095">
                  <c:v>3.532</c:v>
                </c:pt>
                <c:pt idx="7096">
                  <c:v>3.532</c:v>
                </c:pt>
                <c:pt idx="7097">
                  <c:v>3.532</c:v>
                </c:pt>
                <c:pt idx="7098">
                  <c:v>3.53</c:v>
                </c:pt>
                <c:pt idx="7099">
                  <c:v>3.532</c:v>
                </c:pt>
                <c:pt idx="7100">
                  <c:v>3.5329999999999999</c:v>
                </c:pt>
                <c:pt idx="7101">
                  <c:v>3.53</c:v>
                </c:pt>
                <c:pt idx="7102">
                  <c:v>3.5310000000000001</c:v>
                </c:pt>
                <c:pt idx="7103">
                  <c:v>3.5310000000000001</c:v>
                </c:pt>
                <c:pt idx="7104">
                  <c:v>3.5310000000000001</c:v>
                </c:pt>
                <c:pt idx="7105">
                  <c:v>3.5310000000000001</c:v>
                </c:pt>
                <c:pt idx="7106">
                  <c:v>3.5310000000000001</c:v>
                </c:pt>
                <c:pt idx="7107">
                  <c:v>3.528</c:v>
                </c:pt>
                <c:pt idx="7108">
                  <c:v>3.5310000000000001</c:v>
                </c:pt>
                <c:pt idx="7109">
                  <c:v>3.532</c:v>
                </c:pt>
                <c:pt idx="7110">
                  <c:v>3.5310000000000001</c:v>
                </c:pt>
                <c:pt idx="7111">
                  <c:v>3.5310000000000001</c:v>
                </c:pt>
                <c:pt idx="7112">
                  <c:v>3.5310000000000001</c:v>
                </c:pt>
                <c:pt idx="7113">
                  <c:v>3.5310000000000001</c:v>
                </c:pt>
                <c:pt idx="7114">
                  <c:v>3.5310000000000001</c:v>
                </c:pt>
                <c:pt idx="7115">
                  <c:v>3.5310000000000001</c:v>
                </c:pt>
                <c:pt idx="7116">
                  <c:v>3.5310000000000001</c:v>
                </c:pt>
                <c:pt idx="7117">
                  <c:v>3.53</c:v>
                </c:pt>
                <c:pt idx="7118">
                  <c:v>3.53</c:v>
                </c:pt>
                <c:pt idx="7119">
                  <c:v>3.532</c:v>
                </c:pt>
                <c:pt idx="7120">
                  <c:v>3.532</c:v>
                </c:pt>
                <c:pt idx="7121">
                  <c:v>3.5310000000000001</c:v>
                </c:pt>
                <c:pt idx="7122">
                  <c:v>3.5310000000000001</c:v>
                </c:pt>
                <c:pt idx="7123">
                  <c:v>3.53</c:v>
                </c:pt>
                <c:pt idx="7124">
                  <c:v>3.53</c:v>
                </c:pt>
                <c:pt idx="7125">
                  <c:v>3.53</c:v>
                </c:pt>
                <c:pt idx="7126">
                  <c:v>3.53</c:v>
                </c:pt>
                <c:pt idx="7127">
                  <c:v>3.5289999999999999</c:v>
                </c:pt>
                <c:pt idx="7128">
                  <c:v>3.532</c:v>
                </c:pt>
                <c:pt idx="7129">
                  <c:v>3.5270000000000001</c:v>
                </c:pt>
                <c:pt idx="7130">
                  <c:v>3.532</c:v>
                </c:pt>
                <c:pt idx="7131">
                  <c:v>3.5289999999999999</c:v>
                </c:pt>
                <c:pt idx="7132">
                  <c:v>3.5270000000000001</c:v>
                </c:pt>
                <c:pt idx="7133">
                  <c:v>3.53</c:v>
                </c:pt>
                <c:pt idx="7134">
                  <c:v>3.53</c:v>
                </c:pt>
                <c:pt idx="7135">
                  <c:v>3.53</c:v>
                </c:pt>
                <c:pt idx="7136">
                  <c:v>3.53</c:v>
                </c:pt>
                <c:pt idx="7137">
                  <c:v>3.5289999999999999</c:v>
                </c:pt>
                <c:pt idx="7138">
                  <c:v>3.5310000000000001</c:v>
                </c:pt>
                <c:pt idx="7139">
                  <c:v>3.5289999999999999</c:v>
                </c:pt>
                <c:pt idx="7140">
                  <c:v>3.53</c:v>
                </c:pt>
                <c:pt idx="7141">
                  <c:v>3.5289999999999999</c:v>
                </c:pt>
                <c:pt idx="7142">
                  <c:v>3.53</c:v>
                </c:pt>
                <c:pt idx="7143">
                  <c:v>3.53</c:v>
                </c:pt>
                <c:pt idx="7144">
                  <c:v>3.53</c:v>
                </c:pt>
                <c:pt idx="7145">
                  <c:v>3.53</c:v>
                </c:pt>
                <c:pt idx="7146">
                  <c:v>3.5289999999999999</c:v>
                </c:pt>
                <c:pt idx="7147">
                  <c:v>3.528</c:v>
                </c:pt>
                <c:pt idx="7148">
                  <c:v>3.53</c:v>
                </c:pt>
                <c:pt idx="7149">
                  <c:v>3.528</c:v>
                </c:pt>
                <c:pt idx="7150">
                  <c:v>3.5289999999999999</c:v>
                </c:pt>
                <c:pt idx="7151">
                  <c:v>3.53</c:v>
                </c:pt>
                <c:pt idx="7152">
                  <c:v>3.5289999999999999</c:v>
                </c:pt>
                <c:pt idx="7153">
                  <c:v>3.5289999999999999</c:v>
                </c:pt>
                <c:pt idx="7154">
                  <c:v>3.5289999999999999</c:v>
                </c:pt>
                <c:pt idx="7155">
                  <c:v>3.5289999999999999</c:v>
                </c:pt>
                <c:pt idx="7156">
                  <c:v>3.53</c:v>
                </c:pt>
                <c:pt idx="7157">
                  <c:v>3.5289999999999999</c:v>
                </c:pt>
                <c:pt idx="7158">
                  <c:v>3.5289999999999999</c:v>
                </c:pt>
                <c:pt idx="7159">
                  <c:v>3.528</c:v>
                </c:pt>
                <c:pt idx="7160">
                  <c:v>3.5270000000000001</c:v>
                </c:pt>
                <c:pt idx="7161">
                  <c:v>3.528</c:v>
                </c:pt>
                <c:pt idx="7162">
                  <c:v>3.5289999999999999</c:v>
                </c:pt>
                <c:pt idx="7163">
                  <c:v>3.5289999999999999</c:v>
                </c:pt>
                <c:pt idx="7164">
                  <c:v>3.5289999999999999</c:v>
                </c:pt>
                <c:pt idx="7165">
                  <c:v>3.5289999999999999</c:v>
                </c:pt>
                <c:pt idx="7166">
                  <c:v>3.5289999999999999</c:v>
                </c:pt>
                <c:pt idx="7167">
                  <c:v>3.5289999999999999</c:v>
                </c:pt>
                <c:pt idx="7168">
                  <c:v>3.528</c:v>
                </c:pt>
                <c:pt idx="7169">
                  <c:v>3.5289999999999999</c:v>
                </c:pt>
                <c:pt idx="7170">
                  <c:v>3.528</c:v>
                </c:pt>
                <c:pt idx="7171">
                  <c:v>3.528</c:v>
                </c:pt>
                <c:pt idx="7172">
                  <c:v>3.528</c:v>
                </c:pt>
                <c:pt idx="7173">
                  <c:v>3.528</c:v>
                </c:pt>
                <c:pt idx="7174">
                  <c:v>3.528</c:v>
                </c:pt>
                <c:pt idx="7175">
                  <c:v>3.528</c:v>
                </c:pt>
                <c:pt idx="7176">
                  <c:v>3.528</c:v>
                </c:pt>
                <c:pt idx="7177">
                  <c:v>3.528</c:v>
                </c:pt>
                <c:pt idx="7178">
                  <c:v>3.5270000000000001</c:v>
                </c:pt>
                <c:pt idx="7179">
                  <c:v>3.5270000000000001</c:v>
                </c:pt>
                <c:pt idx="7180">
                  <c:v>3.5270000000000001</c:v>
                </c:pt>
                <c:pt idx="7181">
                  <c:v>3.5270000000000001</c:v>
                </c:pt>
                <c:pt idx="7182">
                  <c:v>3.5270000000000001</c:v>
                </c:pt>
                <c:pt idx="7183">
                  <c:v>3.5270000000000001</c:v>
                </c:pt>
                <c:pt idx="7184">
                  <c:v>3.5270000000000001</c:v>
                </c:pt>
                <c:pt idx="7185">
                  <c:v>3.5270000000000001</c:v>
                </c:pt>
                <c:pt idx="7186">
                  <c:v>3.5270000000000001</c:v>
                </c:pt>
                <c:pt idx="7187">
                  <c:v>3.5249999999999999</c:v>
                </c:pt>
                <c:pt idx="7188">
                  <c:v>3.5259999999999998</c:v>
                </c:pt>
                <c:pt idx="7189">
                  <c:v>3.5259999999999998</c:v>
                </c:pt>
                <c:pt idx="7190">
                  <c:v>3.5270000000000001</c:v>
                </c:pt>
                <c:pt idx="7191">
                  <c:v>3.5270000000000001</c:v>
                </c:pt>
                <c:pt idx="7192">
                  <c:v>3.5249999999999999</c:v>
                </c:pt>
                <c:pt idx="7193">
                  <c:v>3.5230000000000001</c:v>
                </c:pt>
                <c:pt idx="7194">
                  <c:v>3.524</c:v>
                </c:pt>
                <c:pt idx="7195">
                  <c:v>3.5259999999999998</c:v>
                </c:pt>
                <c:pt idx="7196">
                  <c:v>3.528</c:v>
                </c:pt>
                <c:pt idx="7197">
                  <c:v>3.5270000000000001</c:v>
                </c:pt>
                <c:pt idx="7198">
                  <c:v>3.5270000000000001</c:v>
                </c:pt>
                <c:pt idx="7199">
                  <c:v>3.5259999999999998</c:v>
                </c:pt>
                <c:pt idx="7200">
                  <c:v>3.5259999999999998</c:v>
                </c:pt>
                <c:pt idx="7201">
                  <c:v>3.5259999999999998</c:v>
                </c:pt>
                <c:pt idx="7202">
                  <c:v>3.5259999999999998</c:v>
                </c:pt>
                <c:pt idx="7203">
                  <c:v>3.5259999999999998</c:v>
                </c:pt>
                <c:pt idx="7204">
                  <c:v>3.5259999999999998</c:v>
                </c:pt>
                <c:pt idx="7205">
                  <c:v>3.524</c:v>
                </c:pt>
                <c:pt idx="7206">
                  <c:v>3.524</c:v>
                </c:pt>
                <c:pt idx="7207">
                  <c:v>3.5249999999999999</c:v>
                </c:pt>
                <c:pt idx="7208">
                  <c:v>3.5270000000000001</c:v>
                </c:pt>
                <c:pt idx="7209">
                  <c:v>3.5259999999999998</c:v>
                </c:pt>
                <c:pt idx="7210">
                  <c:v>3.5259999999999998</c:v>
                </c:pt>
                <c:pt idx="7211">
                  <c:v>3.5259999999999998</c:v>
                </c:pt>
                <c:pt idx="7212">
                  <c:v>3.5259999999999998</c:v>
                </c:pt>
                <c:pt idx="7213">
                  <c:v>3.5259999999999998</c:v>
                </c:pt>
                <c:pt idx="7214">
                  <c:v>3.5259999999999998</c:v>
                </c:pt>
                <c:pt idx="7215">
                  <c:v>3.5249999999999999</c:v>
                </c:pt>
                <c:pt idx="7216">
                  <c:v>3.5249999999999999</c:v>
                </c:pt>
                <c:pt idx="7217">
                  <c:v>3.5249999999999999</c:v>
                </c:pt>
                <c:pt idx="7218">
                  <c:v>3.5259999999999998</c:v>
                </c:pt>
                <c:pt idx="7219">
                  <c:v>3.5249999999999999</c:v>
                </c:pt>
                <c:pt idx="7220">
                  <c:v>3.5249999999999999</c:v>
                </c:pt>
                <c:pt idx="7221">
                  <c:v>3.5249999999999999</c:v>
                </c:pt>
                <c:pt idx="7222">
                  <c:v>3.5249999999999999</c:v>
                </c:pt>
                <c:pt idx="7223">
                  <c:v>3.5249999999999999</c:v>
                </c:pt>
                <c:pt idx="7224">
                  <c:v>3.5249999999999999</c:v>
                </c:pt>
                <c:pt idx="7225">
                  <c:v>3.5249999999999999</c:v>
                </c:pt>
                <c:pt idx="7226">
                  <c:v>3.5230000000000001</c:v>
                </c:pt>
                <c:pt idx="7227">
                  <c:v>3.5259999999999998</c:v>
                </c:pt>
                <c:pt idx="7228">
                  <c:v>3.524</c:v>
                </c:pt>
                <c:pt idx="7229">
                  <c:v>3.5249999999999999</c:v>
                </c:pt>
                <c:pt idx="7230">
                  <c:v>3.5249999999999999</c:v>
                </c:pt>
                <c:pt idx="7231">
                  <c:v>3.524</c:v>
                </c:pt>
                <c:pt idx="7232">
                  <c:v>3.524</c:v>
                </c:pt>
                <c:pt idx="7233">
                  <c:v>3.524</c:v>
                </c:pt>
                <c:pt idx="7234">
                  <c:v>3.524</c:v>
                </c:pt>
                <c:pt idx="7235">
                  <c:v>3.524</c:v>
                </c:pt>
                <c:pt idx="7236">
                  <c:v>3.5249999999999999</c:v>
                </c:pt>
                <c:pt idx="7237">
                  <c:v>3.5230000000000001</c:v>
                </c:pt>
                <c:pt idx="7238">
                  <c:v>3.5230000000000001</c:v>
                </c:pt>
                <c:pt idx="7239">
                  <c:v>3.5209999999999999</c:v>
                </c:pt>
                <c:pt idx="7240">
                  <c:v>3.5209999999999999</c:v>
                </c:pt>
                <c:pt idx="7241">
                  <c:v>3.5179999999999998</c:v>
                </c:pt>
                <c:pt idx="7242">
                  <c:v>3.5190000000000001</c:v>
                </c:pt>
                <c:pt idx="7243">
                  <c:v>3.52</c:v>
                </c:pt>
                <c:pt idx="7244">
                  <c:v>3.52</c:v>
                </c:pt>
                <c:pt idx="7245">
                  <c:v>3.52</c:v>
                </c:pt>
                <c:pt idx="7246">
                  <c:v>3.5190000000000001</c:v>
                </c:pt>
                <c:pt idx="7247">
                  <c:v>3.52</c:v>
                </c:pt>
                <c:pt idx="7248">
                  <c:v>3.5190000000000001</c:v>
                </c:pt>
                <c:pt idx="7249">
                  <c:v>3.5190000000000001</c:v>
                </c:pt>
                <c:pt idx="7250">
                  <c:v>3.5190000000000001</c:v>
                </c:pt>
                <c:pt idx="7251">
                  <c:v>3.52</c:v>
                </c:pt>
                <c:pt idx="7252">
                  <c:v>3.52</c:v>
                </c:pt>
                <c:pt idx="7253">
                  <c:v>3.5209999999999999</c:v>
                </c:pt>
                <c:pt idx="7254">
                  <c:v>3.52</c:v>
                </c:pt>
                <c:pt idx="7255">
                  <c:v>3.5209999999999999</c:v>
                </c:pt>
                <c:pt idx="7256">
                  <c:v>3.5230000000000001</c:v>
                </c:pt>
                <c:pt idx="7257">
                  <c:v>3.5219999999999998</c:v>
                </c:pt>
                <c:pt idx="7258">
                  <c:v>3.5219999999999998</c:v>
                </c:pt>
                <c:pt idx="7259">
                  <c:v>3.5219999999999998</c:v>
                </c:pt>
                <c:pt idx="7260">
                  <c:v>3.5219999999999998</c:v>
                </c:pt>
                <c:pt idx="7261">
                  <c:v>3.5219999999999998</c:v>
                </c:pt>
                <c:pt idx="7262">
                  <c:v>3.5219999999999998</c:v>
                </c:pt>
                <c:pt idx="7263">
                  <c:v>3.5219999999999998</c:v>
                </c:pt>
                <c:pt idx="7264">
                  <c:v>3.5219999999999998</c:v>
                </c:pt>
                <c:pt idx="7265">
                  <c:v>3.5219999999999998</c:v>
                </c:pt>
                <c:pt idx="7266">
                  <c:v>3.52</c:v>
                </c:pt>
                <c:pt idx="7267">
                  <c:v>3.5219999999999998</c:v>
                </c:pt>
                <c:pt idx="7268">
                  <c:v>3.5209999999999999</c:v>
                </c:pt>
                <c:pt idx="7269">
                  <c:v>3.5219999999999998</c:v>
                </c:pt>
                <c:pt idx="7270">
                  <c:v>3.5219999999999998</c:v>
                </c:pt>
                <c:pt idx="7271">
                  <c:v>3.5209999999999999</c:v>
                </c:pt>
                <c:pt idx="7272">
                  <c:v>3.5209999999999999</c:v>
                </c:pt>
                <c:pt idx="7273">
                  <c:v>3.5230000000000001</c:v>
                </c:pt>
                <c:pt idx="7274">
                  <c:v>3.5209999999999999</c:v>
                </c:pt>
                <c:pt idx="7275">
                  <c:v>3.5190000000000001</c:v>
                </c:pt>
                <c:pt idx="7276">
                  <c:v>3.5219999999999998</c:v>
                </c:pt>
                <c:pt idx="7277">
                  <c:v>3.5209999999999999</c:v>
                </c:pt>
                <c:pt idx="7278">
                  <c:v>3.5209999999999999</c:v>
                </c:pt>
                <c:pt idx="7279">
                  <c:v>3.5209999999999999</c:v>
                </c:pt>
                <c:pt idx="7280">
                  <c:v>3.5209999999999999</c:v>
                </c:pt>
                <c:pt idx="7281">
                  <c:v>3.5209999999999999</c:v>
                </c:pt>
                <c:pt idx="7282">
                  <c:v>3.5209999999999999</c:v>
                </c:pt>
                <c:pt idx="7283">
                  <c:v>3.52</c:v>
                </c:pt>
                <c:pt idx="7284">
                  <c:v>3.5230000000000001</c:v>
                </c:pt>
                <c:pt idx="7285">
                  <c:v>3.5190000000000001</c:v>
                </c:pt>
                <c:pt idx="7286">
                  <c:v>3.5209999999999999</c:v>
                </c:pt>
                <c:pt idx="7287">
                  <c:v>3.5209999999999999</c:v>
                </c:pt>
                <c:pt idx="7288">
                  <c:v>3.5209999999999999</c:v>
                </c:pt>
                <c:pt idx="7289">
                  <c:v>3.5209999999999999</c:v>
                </c:pt>
                <c:pt idx="7290">
                  <c:v>3.5209999999999999</c:v>
                </c:pt>
                <c:pt idx="7291">
                  <c:v>3.5209999999999999</c:v>
                </c:pt>
                <c:pt idx="7292">
                  <c:v>3.5209999999999999</c:v>
                </c:pt>
                <c:pt idx="7293">
                  <c:v>3.5209999999999999</c:v>
                </c:pt>
                <c:pt idx="7294">
                  <c:v>3.524</c:v>
                </c:pt>
                <c:pt idx="7295">
                  <c:v>3.5219999999999998</c:v>
                </c:pt>
                <c:pt idx="7296">
                  <c:v>3.52</c:v>
                </c:pt>
                <c:pt idx="7297">
                  <c:v>3.52</c:v>
                </c:pt>
                <c:pt idx="7298">
                  <c:v>3.52</c:v>
                </c:pt>
                <c:pt idx="7299">
                  <c:v>3.52</c:v>
                </c:pt>
                <c:pt idx="7300">
                  <c:v>3.52</c:v>
                </c:pt>
                <c:pt idx="7301">
                  <c:v>3.52</c:v>
                </c:pt>
                <c:pt idx="7302">
                  <c:v>3.52</c:v>
                </c:pt>
                <c:pt idx="7303">
                  <c:v>3.5230000000000001</c:v>
                </c:pt>
                <c:pt idx="7304">
                  <c:v>3.5190000000000001</c:v>
                </c:pt>
                <c:pt idx="7305">
                  <c:v>3.52</c:v>
                </c:pt>
                <c:pt idx="7306">
                  <c:v>3.5190000000000001</c:v>
                </c:pt>
                <c:pt idx="7307">
                  <c:v>3.52</c:v>
                </c:pt>
                <c:pt idx="7308">
                  <c:v>3.5190000000000001</c:v>
                </c:pt>
                <c:pt idx="7309">
                  <c:v>3.5190000000000001</c:v>
                </c:pt>
                <c:pt idx="7310">
                  <c:v>3.5179999999999998</c:v>
                </c:pt>
                <c:pt idx="7311">
                  <c:v>3.5190000000000001</c:v>
                </c:pt>
                <c:pt idx="7312">
                  <c:v>3.5190000000000001</c:v>
                </c:pt>
                <c:pt idx="7313">
                  <c:v>3.5179999999999998</c:v>
                </c:pt>
                <c:pt idx="7314">
                  <c:v>3.5169999999999999</c:v>
                </c:pt>
                <c:pt idx="7315">
                  <c:v>3.5179999999999998</c:v>
                </c:pt>
                <c:pt idx="7316">
                  <c:v>3.5190000000000001</c:v>
                </c:pt>
                <c:pt idx="7317">
                  <c:v>3.5190000000000001</c:v>
                </c:pt>
                <c:pt idx="7318">
                  <c:v>3.5190000000000001</c:v>
                </c:pt>
                <c:pt idx="7319">
                  <c:v>3.5190000000000001</c:v>
                </c:pt>
                <c:pt idx="7320">
                  <c:v>3.5190000000000001</c:v>
                </c:pt>
                <c:pt idx="7321">
                  <c:v>3.5179999999999998</c:v>
                </c:pt>
                <c:pt idx="7322">
                  <c:v>3.516</c:v>
                </c:pt>
                <c:pt idx="7323">
                  <c:v>3.5179999999999998</c:v>
                </c:pt>
                <c:pt idx="7324">
                  <c:v>3.5190000000000001</c:v>
                </c:pt>
                <c:pt idx="7325">
                  <c:v>3.5190000000000001</c:v>
                </c:pt>
                <c:pt idx="7326">
                  <c:v>3.5179999999999998</c:v>
                </c:pt>
                <c:pt idx="7327">
                  <c:v>3.5190000000000001</c:v>
                </c:pt>
                <c:pt idx="7328">
                  <c:v>3.5190000000000001</c:v>
                </c:pt>
                <c:pt idx="7329">
                  <c:v>3.5179999999999998</c:v>
                </c:pt>
                <c:pt idx="7330">
                  <c:v>3.5179999999999998</c:v>
                </c:pt>
                <c:pt idx="7331">
                  <c:v>3.5179999999999998</c:v>
                </c:pt>
                <c:pt idx="7332">
                  <c:v>3.5179999999999998</c:v>
                </c:pt>
                <c:pt idx="7333">
                  <c:v>3.5169999999999999</c:v>
                </c:pt>
                <c:pt idx="7334">
                  <c:v>3.5179999999999998</c:v>
                </c:pt>
                <c:pt idx="7335">
                  <c:v>3.5179999999999998</c:v>
                </c:pt>
                <c:pt idx="7336">
                  <c:v>3.5179999999999998</c:v>
                </c:pt>
                <c:pt idx="7337">
                  <c:v>3.5179999999999998</c:v>
                </c:pt>
                <c:pt idx="7338">
                  <c:v>3.5179999999999998</c:v>
                </c:pt>
                <c:pt idx="7339">
                  <c:v>3.5169999999999999</c:v>
                </c:pt>
                <c:pt idx="7340">
                  <c:v>3.5169999999999999</c:v>
                </c:pt>
                <c:pt idx="7341">
                  <c:v>3.516</c:v>
                </c:pt>
                <c:pt idx="7342">
                  <c:v>3.516</c:v>
                </c:pt>
                <c:pt idx="7343">
                  <c:v>3.5139999999999998</c:v>
                </c:pt>
                <c:pt idx="7344">
                  <c:v>3.5169999999999999</c:v>
                </c:pt>
                <c:pt idx="7345">
                  <c:v>3.5169999999999999</c:v>
                </c:pt>
                <c:pt idx="7346">
                  <c:v>3.5169999999999999</c:v>
                </c:pt>
                <c:pt idx="7347">
                  <c:v>3.5169999999999999</c:v>
                </c:pt>
                <c:pt idx="7348">
                  <c:v>3.5169999999999999</c:v>
                </c:pt>
                <c:pt idx="7349">
                  <c:v>3.5169999999999999</c:v>
                </c:pt>
                <c:pt idx="7350">
                  <c:v>3.5169999999999999</c:v>
                </c:pt>
                <c:pt idx="7351">
                  <c:v>3.5190000000000001</c:v>
                </c:pt>
                <c:pt idx="7352">
                  <c:v>3.5169999999999999</c:v>
                </c:pt>
                <c:pt idx="7353">
                  <c:v>3.5179999999999998</c:v>
                </c:pt>
                <c:pt idx="7354">
                  <c:v>3.516</c:v>
                </c:pt>
                <c:pt idx="7355">
                  <c:v>3.5169999999999999</c:v>
                </c:pt>
                <c:pt idx="7356">
                  <c:v>3.5169999999999999</c:v>
                </c:pt>
                <c:pt idx="7357">
                  <c:v>3.516</c:v>
                </c:pt>
                <c:pt idx="7358">
                  <c:v>3.516</c:v>
                </c:pt>
                <c:pt idx="7359">
                  <c:v>3.516</c:v>
                </c:pt>
                <c:pt idx="7360">
                  <c:v>3.5169999999999999</c:v>
                </c:pt>
                <c:pt idx="7361">
                  <c:v>3.516</c:v>
                </c:pt>
                <c:pt idx="7362">
                  <c:v>3.5179999999999998</c:v>
                </c:pt>
                <c:pt idx="7363">
                  <c:v>3.5179999999999998</c:v>
                </c:pt>
                <c:pt idx="7364">
                  <c:v>3.516</c:v>
                </c:pt>
                <c:pt idx="7365">
                  <c:v>3.516</c:v>
                </c:pt>
                <c:pt idx="7366">
                  <c:v>3.516</c:v>
                </c:pt>
                <c:pt idx="7367">
                  <c:v>3.516</c:v>
                </c:pt>
                <c:pt idx="7368">
                  <c:v>3.516</c:v>
                </c:pt>
                <c:pt idx="7369">
                  <c:v>3.516</c:v>
                </c:pt>
                <c:pt idx="7370">
                  <c:v>3.516</c:v>
                </c:pt>
                <c:pt idx="7371">
                  <c:v>3.5150000000000001</c:v>
                </c:pt>
                <c:pt idx="7372">
                  <c:v>3.516</c:v>
                </c:pt>
                <c:pt idx="7373">
                  <c:v>3.5169999999999999</c:v>
                </c:pt>
                <c:pt idx="7374">
                  <c:v>3.5150000000000001</c:v>
                </c:pt>
                <c:pt idx="7375">
                  <c:v>3.516</c:v>
                </c:pt>
                <c:pt idx="7376">
                  <c:v>3.516</c:v>
                </c:pt>
                <c:pt idx="7377">
                  <c:v>3.516</c:v>
                </c:pt>
                <c:pt idx="7378">
                  <c:v>3.5150000000000001</c:v>
                </c:pt>
                <c:pt idx="7379">
                  <c:v>3.516</c:v>
                </c:pt>
                <c:pt idx="7380">
                  <c:v>3.5169999999999999</c:v>
                </c:pt>
                <c:pt idx="7381">
                  <c:v>3.5129999999999999</c:v>
                </c:pt>
                <c:pt idx="7382">
                  <c:v>3.5139999999999998</c:v>
                </c:pt>
                <c:pt idx="7383">
                  <c:v>3.516</c:v>
                </c:pt>
                <c:pt idx="7384">
                  <c:v>3.5150000000000001</c:v>
                </c:pt>
                <c:pt idx="7385">
                  <c:v>3.5150000000000001</c:v>
                </c:pt>
                <c:pt idx="7386">
                  <c:v>3.5150000000000001</c:v>
                </c:pt>
                <c:pt idx="7387">
                  <c:v>3.5150000000000001</c:v>
                </c:pt>
                <c:pt idx="7388">
                  <c:v>3.5150000000000001</c:v>
                </c:pt>
                <c:pt idx="7389">
                  <c:v>3.5150000000000001</c:v>
                </c:pt>
                <c:pt idx="7390">
                  <c:v>3.5129999999999999</c:v>
                </c:pt>
                <c:pt idx="7391">
                  <c:v>3.5129999999999999</c:v>
                </c:pt>
                <c:pt idx="7392">
                  <c:v>3.5179999999999998</c:v>
                </c:pt>
                <c:pt idx="7393">
                  <c:v>3.516</c:v>
                </c:pt>
                <c:pt idx="7394">
                  <c:v>3.5150000000000001</c:v>
                </c:pt>
                <c:pt idx="7395">
                  <c:v>3.5150000000000001</c:v>
                </c:pt>
                <c:pt idx="7396">
                  <c:v>3.5139999999999998</c:v>
                </c:pt>
                <c:pt idx="7397">
                  <c:v>3.5139999999999998</c:v>
                </c:pt>
                <c:pt idx="7398">
                  <c:v>3.5139999999999998</c:v>
                </c:pt>
                <c:pt idx="7399">
                  <c:v>3.5150000000000001</c:v>
                </c:pt>
                <c:pt idx="7400">
                  <c:v>3.5139999999999998</c:v>
                </c:pt>
                <c:pt idx="7401">
                  <c:v>3.5139999999999998</c:v>
                </c:pt>
                <c:pt idx="7402">
                  <c:v>3.5129999999999999</c:v>
                </c:pt>
                <c:pt idx="7403">
                  <c:v>3.5150000000000001</c:v>
                </c:pt>
                <c:pt idx="7404">
                  <c:v>3.5139999999999998</c:v>
                </c:pt>
                <c:pt idx="7405">
                  <c:v>3.5139999999999998</c:v>
                </c:pt>
                <c:pt idx="7406">
                  <c:v>3.5129999999999999</c:v>
                </c:pt>
                <c:pt idx="7407">
                  <c:v>3.5139999999999998</c:v>
                </c:pt>
                <c:pt idx="7408">
                  <c:v>3.5139999999999998</c:v>
                </c:pt>
                <c:pt idx="7409">
                  <c:v>3.5129999999999999</c:v>
                </c:pt>
                <c:pt idx="7410">
                  <c:v>3.5139999999999998</c:v>
                </c:pt>
                <c:pt idx="7411">
                  <c:v>3.5150000000000001</c:v>
                </c:pt>
                <c:pt idx="7412">
                  <c:v>3.5139999999999998</c:v>
                </c:pt>
                <c:pt idx="7413">
                  <c:v>3.5129999999999999</c:v>
                </c:pt>
                <c:pt idx="7414">
                  <c:v>3.5129999999999999</c:v>
                </c:pt>
                <c:pt idx="7415">
                  <c:v>3.5129999999999999</c:v>
                </c:pt>
                <c:pt idx="7416">
                  <c:v>3.5110000000000001</c:v>
                </c:pt>
                <c:pt idx="7417">
                  <c:v>3.51</c:v>
                </c:pt>
                <c:pt idx="7418">
                  <c:v>3.5089999999999999</c:v>
                </c:pt>
                <c:pt idx="7419">
                  <c:v>3.512</c:v>
                </c:pt>
                <c:pt idx="7420">
                  <c:v>3.512</c:v>
                </c:pt>
                <c:pt idx="7421">
                  <c:v>3.508</c:v>
                </c:pt>
                <c:pt idx="7422">
                  <c:v>3.512</c:v>
                </c:pt>
                <c:pt idx="7423">
                  <c:v>3.512</c:v>
                </c:pt>
                <c:pt idx="7424">
                  <c:v>3.512</c:v>
                </c:pt>
                <c:pt idx="7425">
                  <c:v>3.512</c:v>
                </c:pt>
                <c:pt idx="7426">
                  <c:v>3.512</c:v>
                </c:pt>
                <c:pt idx="7427">
                  <c:v>3.5110000000000001</c:v>
                </c:pt>
                <c:pt idx="7428">
                  <c:v>3.512</c:v>
                </c:pt>
                <c:pt idx="7429">
                  <c:v>3.5110000000000001</c:v>
                </c:pt>
                <c:pt idx="7430">
                  <c:v>3.5129999999999999</c:v>
                </c:pt>
                <c:pt idx="7431">
                  <c:v>3.512</c:v>
                </c:pt>
                <c:pt idx="7432">
                  <c:v>3.5110000000000001</c:v>
                </c:pt>
                <c:pt idx="7433">
                  <c:v>3.512</c:v>
                </c:pt>
                <c:pt idx="7434">
                  <c:v>3.512</c:v>
                </c:pt>
                <c:pt idx="7435">
                  <c:v>3.5110000000000001</c:v>
                </c:pt>
                <c:pt idx="7436">
                  <c:v>3.512</c:v>
                </c:pt>
                <c:pt idx="7437">
                  <c:v>3.512</c:v>
                </c:pt>
                <c:pt idx="7438">
                  <c:v>3.512</c:v>
                </c:pt>
                <c:pt idx="7439">
                  <c:v>3.512</c:v>
                </c:pt>
                <c:pt idx="7440">
                  <c:v>3.5129999999999999</c:v>
                </c:pt>
                <c:pt idx="7441">
                  <c:v>3.512</c:v>
                </c:pt>
                <c:pt idx="7442">
                  <c:v>3.512</c:v>
                </c:pt>
                <c:pt idx="7443">
                  <c:v>3.5110000000000001</c:v>
                </c:pt>
                <c:pt idx="7444">
                  <c:v>3.5110000000000001</c:v>
                </c:pt>
                <c:pt idx="7445">
                  <c:v>3.512</c:v>
                </c:pt>
                <c:pt idx="7446">
                  <c:v>3.5110000000000001</c:v>
                </c:pt>
                <c:pt idx="7447">
                  <c:v>3.512</c:v>
                </c:pt>
                <c:pt idx="7448">
                  <c:v>3.5110000000000001</c:v>
                </c:pt>
                <c:pt idx="7449">
                  <c:v>3.51</c:v>
                </c:pt>
                <c:pt idx="7450">
                  <c:v>3.51</c:v>
                </c:pt>
                <c:pt idx="7451">
                  <c:v>3.5129999999999999</c:v>
                </c:pt>
                <c:pt idx="7452">
                  <c:v>3.51</c:v>
                </c:pt>
                <c:pt idx="7453">
                  <c:v>3.5110000000000001</c:v>
                </c:pt>
                <c:pt idx="7454">
                  <c:v>3.5110000000000001</c:v>
                </c:pt>
                <c:pt idx="7455">
                  <c:v>3.5110000000000001</c:v>
                </c:pt>
                <c:pt idx="7456">
                  <c:v>3.5110000000000001</c:v>
                </c:pt>
                <c:pt idx="7457">
                  <c:v>3.5110000000000001</c:v>
                </c:pt>
                <c:pt idx="7458">
                  <c:v>3.5110000000000001</c:v>
                </c:pt>
                <c:pt idx="7459">
                  <c:v>3.51</c:v>
                </c:pt>
                <c:pt idx="7460">
                  <c:v>3.5110000000000001</c:v>
                </c:pt>
                <c:pt idx="7461">
                  <c:v>3.51</c:v>
                </c:pt>
                <c:pt idx="7462">
                  <c:v>3.5110000000000001</c:v>
                </c:pt>
                <c:pt idx="7463">
                  <c:v>3.51</c:v>
                </c:pt>
                <c:pt idx="7464">
                  <c:v>3.51</c:v>
                </c:pt>
                <c:pt idx="7465">
                  <c:v>3.51</c:v>
                </c:pt>
                <c:pt idx="7466">
                  <c:v>3.51</c:v>
                </c:pt>
                <c:pt idx="7467">
                  <c:v>3.5110000000000001</c:v>
                </c:pt>
                <c:pt idx="7468">
                  <c:v>3.51</c:v>
                </c:pt>
                <c:pt idx="7469">
                  <c:v>3.512</c:v>
                </c:pt>
                <c:pt idx="7470">
                  <c:v>3.5089999999999999</c:v>
                </c:pt>
                <c:pt idx="7471">
                  <c:v>3.5089999999999999</c:v>
                </c:pt>
                <c:pt idx="7472">
                  <c:v>3.51</c:v>
                </c:pt>
                <c:pt idx="7473">
                  <c:v>3.51</c:v>
                </c:pt>
                <c:pt idx="7474">
                  <c:v>3.51</c:v>
                </c:pt>
                <c:pt idx="7475">
                  <c:v>3.51</c:v>
                </c:pt>
                <c:pt idx="7476">
                  <c:v>3.51</c:v>
                </c:pt>
                <c:pt idx="7477">
                  <c:v>3.5089999999999999</c:v>
                </c:pt>
                <c:pt idx="7478">
                  <c:v>3.5110000000000001</c:v>
                </c:pt>
                <c:pt idx="7479">
                  <c:v>3.5089999999999999</c:v>
                </c:pt>
                <c:pt idx="7480">
                  <c:v>3.51</c:v>
                </c:pt>
                <c:pt idx="7481">
                  <c:v>3.51</c:v>
                </c:pt>
                <c:pt idx="7482">
                  <c:v>3.5089999999999999</c:v>
                </c:pt>
                <c:pt idx="7483">
                  <c:v>3.5089999999999999</c:v>
                </c:pt>
                <c:pt idx="7484">
                  <c:v>3.5089999999999999</c:v>
                </c:pt>
                <c:pt idx="7485">
                  <c:v>3.5089999999999999</c:v>
                </c:pt>
                <c:pt idx="7486">
                  <c:v>3.5089999999999999</c:v>
                </c:pt>
                <c:pt idx="7487">
                  <c:v>3.508</c:v>
                </c:pt>
                <c:pt idx="7488">
                  <c:v>3.5089999999999999</c:v>
                </c:pt>
                <c:pt idx="7489">
                  <c:v>3.5110000000000001</c:v>
                </c:pt>
                <c:pt idx="7490">
                  <c:v>3.5089999999999999</c:v>
                </c:pt>
                <c:pt idx="7491">
                  <c:v>3.5089999999999999</c:v>
                </c:pt>
                <c:pt idx="7492">
                  <c:v>3.5089999999999999</c:v>
                </c:pt>
                <c:pt idx="7493">
                  <c:v>3.5089999999999999</c:v>
                </c:pt>
                <c:pt idx="7494">
                  <c:v>3.5089999999999999</c:v>
                </c:pt>
                <c:pt idx="7495">
                  <c:v>3.5089999999999999</c:v>
                </c:pt>
                <c:pt idx="7496">
                  <c:v>3.5089999999999999</c:v>
                </c:pt>
                <c:pt idx="7497">
                  <c:v>3.5089999999999999</c:v>
                </c:pt>
                <c:pt idx="7498">
                  <c:v>3.5070000000000001</c:v>
                </c:pt>
                <c:pt idx="7499">
                  <c:v>3.5070000000000001</c:v>
                </c:pt>
                <c:pt idx="7500">
                  <c:v>3.51</c:v>
                </c:pt>
                <c:pt idx="7501">
                  <c:v>3.5089999999999999</c:v>
                </c:pt>
                <c:pt idx="7502">
                  <c:v>3.508</c:v>
                </c:pt>
                <c:pt idx="7503">
                  <c:v>3.5089999999999999</c:v>
                </c:pt>
                <c:pt idx="7504">
                  <c:v>3.5089999999999999</c:v>
                </c:pt>
                <c:pt idx="7505">
                  <c:v>3.508</c:v>
                </c:pt>
                <c:pt idx="7506">
                  <c:v>3.508</c:v>
                </c:pt>
                <c:pt idx="7507">
                  <c:v>3.5089999999999999</c:v>
                </c:pt>
                <c:pt idx="7508">
                  <c:v>3.5089999999999999</c:v>
                </c:pt>
                <c:pt idx="7509">
                  <c:v>3.5070000000000001</c:v>
                </c:pt>
                <c:pt idx="7510">
                  <c:v>3.508</c:v>
                </c:pt>
                <c:pt idx="7511">
                  <c:v>3.5089999999999999</c:v>
                </c:pt>
                <c:pt idx="7512">
                  <c:v>3.508</c:v>
                </c:pt>
                <c:pt idx="7513">
                  <c:v>3.508</c:v>
                </c:pt>
                <c:pt idx="7514">
                  <c:v>3.508</c:v>
                </c:pt>
                <c:pt idx="7515">
                  <c:v>3.508</c:v>
                </c:pt>
                <c:pt idx="7516">
                  <c:v>3.508</c:v>
                </c:pt>
                <c:pt idx="7517">
                  <c:v>3.5089999999999999</c:v>
                </c:pt>
                <c:pt idx="7518">
                  <c:v>3.5110000000000001</c:v>
                </c:pt>
                <c:pt idx="7519">
                  <c:v>3.5070000000000001</c:v>
                </c:pt>
                <c:pt idx="7520">
                  <c:v>3.508</c:v>
                </c:pt>
                <c:pt idx="7521">
                  <c:v>3.508</c:v>
                </c:pt>
                <c:pt idx="7522">
                  <c:v>3.508</c:v>
                </c:pt>
                <c:pt idx="7523">
                  <c:v>3.508</c:v>
                </c:pt>
                <c:pt idx="7524">
                  <c:v>3.508</c:v>
                </c:pt>
                <c:pt idx="7525">
                  <c:v>3.508</c:v>
                </c:pt>
                <c:pt idx="7526">
                  <c:v>3.5059999999999998</c:v>
                </c:pt>
                <c:pt idx="7527">
                  <c:v>3.5070000000000001</c:v>
                </c:pt>
                <c:pt idx="7528">
                  <c:v>3.504</c:v>
                </c:pt>
                <c:pt idx="7529">
                  <c:v>3.5059999999999998</c:v>
                </c:pt>
                <c:pt idx="7530">
                  <c:v>3.5070000000000001</c:v>
                </c:pt>
                <c:pt idx="7531">
                  <c:v>3.5070000000000001</c:v>
                </c:pt>
                <c:pt idx="7532">
                  <c:v>3.5070000000000001</c:v>
                </c:pt>
                <c:pt idx="7533">
                  <c:v>3.5070000000000001</c:v>
                </c:pt>
                <c:pt idx="7534">
                  <c:v>3.5070000000000001</c:v>
                </c:pt>
                <c:pt idx="7535">
                  <c:v>3.5070000000000001</c:v>
                </c:pt>
                <c:pt idx="7536">
                  <c:v>3.5049999999999999</c:v>
                </c:pt>
                <c:pt idx="7537">
                  <c:v>3.5049999999999999</c:v>
                </c:pt>
                <c:pt idx="7538">
                  <c:v>3.504</c:v>
                </c:pt>
                <c:pt idx="7539">
                  <c:v>3.5070000000000001</c:v>
                </c:pt>
                <c:pt idx="7540">
                  <c:v>3.5070000000000001</c:v>
                </c:pt>
                <c:pt idx="7541">
                  <c:v>3.5070000000000001</c:v>
                </c:pt>
                <c:pt idx="7542">
                  <c:v>3.5070000000000001</c:v>
                </c:pt>
                <c:pt idx="7543">
                  <c:v>3.5070000000000001</c:v>
                </c:pt>
                <c:pt idx="7544">
                  <c:v>3.5070000000000001</c:v>
                </c:pt>
                <c:pt idx="7545">
                  <c:v>3.5059999999999998</c:v>
                </c:pt>
                <c:pt idx="7546">
                  <c:v>3.5059999999999998</c:v>
                </c:pt>
                <c:pt idx="7547">
                  <c:v>3.5049999999999999</c:v>
                </c:pt>
                <c:pt idx="7548">
                  <c:v>3.5059999999999998</c:v>
                </c:pt>
                <c:pt idx="7549">
                  <c:v>3.5070000000000001</c:v>
                </c:pt>
                <c:pt idx="7550">
                  <c:v>3.5059999999999998</c:v>
                </c:pt>
                <c:pt idx="7551">
                  <c:v>3.5059999999999998</c:v>
                </c:pt>
                <c:pt idx="7552">
                  <c:v>3.5059999999999998</c:v>
                </c:pt>
                <c:pt idx="7553">
                  <c:v>3.5059999999999998</c:v>
                </c:pt>
                <c:pt idx="7554">
                  <c:v>3.5059999999999998</c:v>
                </c:pt>
                <c:pt idx="7555">
                  <c:v>3.5070000000000001</c:v>
                </c:pt>
                <c:pt idx="7556">
                  <c:v>3.5089999999999999</c:v>
                </c:pt>
                <c:pt idx="7557">
                  <c:v>3.508</c:v>
                </c:pt>
                <c:pt idx="7558">
                  <c:v>3.5059999999999998</c:v>
                </c:pt>
                <c:pt idx="7559">
                  <c:v>3.5059999999999998</c:v>
                </c:pt>
                <c:pt idx="7560">
                  <c:v>3.5059999999999998</c:v>
                </c:pt>
                <c:pt idx="7561">
                  <c:v>3.5049999999999999</c:v>
                </c:pt>
                <c:pt idx="7562">
                  <c:v>3.5049999999999999</c:v>
                </c:pt>
                <c:pt idx="7563">
                  <c:v>3.5049999999999999</c:v>
                </c:pt>
                <c:pt idx="7564">
                  <c:v>3.5059999999999998</c:v>
                </c:pt>
                <c:pt idx="7565">
                  <c:v>3.5030000000000001</c:v>
                </c:pt>
                <c:pt idx="7566">
                  <c:v>3.5059999999999998</c:v>
                </c:pt>
                <c:pt idx="7567">
                  <c:v>3.5030000000000001</c:v>
                </c:pt>
                <c:pt idx="7568">
                  <c:v>3.5059999999999998</c:v>
                </c:pt>
                <c:pt idx="7569">
                  <c:v>3.5049999999999999</c:v>
                </c:pt>
                <c:pt idx="7570">
                  <c:v>3.5049999999999999</c:v>
                </c:pt>
                <c:pt idx="7571">
                  <c:v>3.5049999999999999</c:v>
                </c:pt>
                <c:pt idx="7572">
                  <c:v>3.5049999999999999</c:v>
                </c:pt>
                <c:pt idx="7573">
                  <c:v>3.5049999999999999</c:v>
                </c:pt>
                <c:pt idx="7574">
                  <c:v>3.5049999999999999</c:v>
                </c:pt>
                <c:pt idx="7575">
                  <c:v>3.5059999999999998</c:v>
                </c:pt>
                <c:pt idx="7576">
                  <c:v>3.5070000000000001</c:v>
                </c:pt>
                <c:pt idx="7577">
                  <c:v>3.504</c:v>
                </c:pt>
                <c:pt idx="7578">
                  <c:v>3.5049999999999999</c:v>
                </c:pt>
                <c:pt idx="7579">
                  <c:v>3.504</c:v>
                </c:pt>
                <c:pt idx="7580">
                  <c:v>3.504</c:v>
                </c:pt>
                <c:pt idx="7581">
                  <c:v>3.504</c:v>
                </c:pt>
                <c:pt idx="7582">
                  <c:v>3.504</c:v>
                </c:pt>
                <c:pt idx="7583">
                  <c:v>3.504</c:v>
                </c:pt>
                <c:pt idx="7584">
                  <c:v>3.5049999999999999</c:v>
                </c:pt>
                <c:pt idx="7585">
                  <c:v>3.5049999999999999</c:v>
                </c:pt>
                <c:pt idx="7586">
                  <c:v>3.5049999999999999</c:v>
                </c:pt>
                <c:pt idx="7587">
                  <c:v>3.5030000000000001</c:v>
                </c:pt>
                <c:pt idx="7588">
                  <c:v>3.5049999999999999</c:v>
                </c:pt>
                <c:pt idx="7589">
                  <c:v>3.504</c:v>
                </c:pt>
                <c:pt idx="7590">
                  <c:v>3.504</c:v>
                </c:pt>
                <c:pt idx="7591">
                  <c:v>3.504</c:v>
                </c:pt>
                <c:pt idx="7592">
                  <c:v>3.504</c:v>
                </c:pt>
                <c:pt idx="7593">
                  <c:v>3.504</c:v>
                </c:pt>
                <c:pt idx="7594">
                  <c:v>3.5019999999999998</c:v>
                </c:pt>
                <c:pt idx="7595">
                  <c:v>3.504</c:v>
                </c:pt>
                <c:pt idx="7596">
                  <c:v>3.5009999999999999</c:v>
                </c:pt>
                <c:pt idx="7597">
                  <c:v>3.5030000000000001</c:v>
                </c:pt>
                <c:pt idx="7598">
                  <c:v>3.5030000000000001</c:v>
                </c:pt>
                <c:pt idx="7599">
                  <c:v>3.5030000000000001</c:v>
                </c:pt>
                <c:pt idx="7600">
                  <c:v>3.5030000000000001</c:v>
                </c:pt>
                <c:pt idx="7601">
                  <c:v>3.5030000000000001</c:v>
                </c:pt>
                <c:pt idx="7602">
                  <c:v>3.5030000000000001</c:v>
                </c:pt>
                <c:pt idx="7603">
                  <c:v>3.5019999999999998</c:v>
                </c:pt>
                <c:pt idx="7604">
                  <c:v>3.5019999999999998</c:v>
                </c:pt>
                <c:pt idx="7605">
                  <c:v>3.5019999999999998</c:v>
                </c:pt>
                <c:pt idx="7606">
                  <c:v>3.5070000000000001</c:v>
                </c:pt>
                <c:pt idx="7607">
                  <c:v>3.5009999999999999</c:v>
                </c:pt>
                <c:pt idx="7608">
                  <c:v>3.5019999999999998</c:v>
                </c:pt>
                <c:pt idx="7609">
                  <c:v>3.5019999999999998</c:v>
                </c:pt>
                <c:pt idx="7610">
                  <c:v>3.5019999999999998</c:v>
                </c:pt>
                <c:pt idx="7611">
                  <c:v>3.5019999999999998</c:v>
                </c:pt>
                <c:pt idx="7612">
                  <c:v>3.5019999999999998</c:v>
                </c:pt>
                <c:pt idx="7613">
                  <c:v>3.5030000000000001</c:v>
                </c:pt>
                <c:pt idx="7614">
                  <c:v>3.5019999999999998</c:v>
                </c:pt>
                <c:pt idx="7615">
                  <c:v>3.5030000000000001</c:v>
                </c:pt>
                <c:pt idx="7616">
                  <c:v>3.5019999999999998</c:v>
                </c:pt>
                <c:pt idx="7617">
                  <c:v>3.5030000000000001</c:v>
                </c:pt>
                <c:pt idx="7618">
                  <c:v>3.5019999999999998</c:v>
                </c:pt>
                <c:pt idx="7619">
                  <c:v>3.5019999999999998</c:v>
                </c:pt>
                <c:pt idx="7620">
                  <c:v>3.5019999999999998</c:v>
                </c:pt>
                <c:pt idx="7621">
                  <c:v>3.5019999999999998</c:v>
                </c:pt>
                <c:pt idx="7622">
                  <c:v>3.5009999999999999</c:v>
                </c:pt>
                <c:pt idx="7623">
                  <c:v>3.5009999999999999</c:v>
                </c:pt>
                <c:pt idx="7624">
                  <c:v>3.5009999999999999</c:v>
                </c:pt>
                <c:pt idx="7625">
                  <c:v>3.5019999999999998</c:v>
                </c:pt>
                <c:pt idx="7626">
                  <c:v>3.5</c:v>
                </c:pt>
                <c:pt idx="7627">
                  <c:v>3.5009999999999999</c:v>
                </c:pt>
                <c:pt idx="7628">
                  <c:v>3.5009999999999999</c:v>
                </c:pt>
                <c:pt idx="7629">
                  <c:v>3.5009999999999999</c:v>
                </c:pt>
                <c:pt idx="7630">
                  <c:v>3.5009999999999999</c:v>
                </c:pt>
                <c:pt idx="7631">
                  <c:v>3.5009999999999999</c:v>
                </c:pt>
                <c:pt idx="7632">
                  <c:v>3.5009999999999999</c:v>
                </c:pt>
                <c:pt idx="7633">
                  <c:v>3.4990000000000001</c:v>
                </c:pt>
                <c:pt idx="7634">
                  <c:v>3.5009999999999999</c:v>
                </c:pt>
                <c:pt idx="7635">
                  <c:v>3.4980000000000002</c:v>
                </c:pt>
                <c:pt idx="7636">
                  <c:v>3.5</c:v>
                </c:pt>
                <c:pt idx="7637">
                  <c:v>3.5009999999999999</c:v>
                </c:pt>
                <c:pt idx="7638">
                  <c:v>3.5</c:v>
                </c:pt>
                <c:pt idx="7639">
                  <c:v>3.5</c:v>
                </c:pt>
                <c:pt idx="7640">
                  <c:v>3.5</c:v>
                </c:pt>
                <c:pt idx="7641">
                  <c:v>3.4990000000000001</c:v>
                </c:pt>
                <c:pt idx="7642">
                  <c:v>3.4969999999999999</c:v>
                </c:pt>
                <c:pt idx="7643">
                  <c:v>3.49</c:v>
                </c:pt>
                <c:pt idx="7644">
                  <c:v>3.4860000000000002</c:v>
                </c:pt>
                <c:pt idx="7645">
                  <c:v>3.4860000000000002</c:v>
                </c:pt>
                <c:pt idx="7646">
                  <c:v>3.488</c:v>
                </c:pt>
                <c:pt idx="7647">
                  <c:v>3.4889999999999999</c:v>
                </c:pt>
                <c:pt idx="7648">
                  <c:v>3.4860000000000002</c:v>
                </c:pt>
                <c:pt idx="7649">
                  <c:v>3.4820000000000002</c:v>
                </c:pt>
                <c:pt idx="7650">
                  <c:v>3.4809999999999999</c:v>
                </c:pt>
                <c:pt idx="7651">
                  <c:v>3.476</c:v>
                </c:pt>
                <c:pt idx="7652">
                  <c:v>3.4780000000000002</c:v>
                </c:pt>
                <c:pt idx="7653">
                  <c:v>3.484</c:v>
                </c:pt>
                <c:pt idx="7654">
                  <c:v>3.4860000000000002</c:v>
                </c:pt>
                <c:pt idx="7655">
                  <c:v>3.488</c:v>
                </c:pt>
                <c:pt idx="7656">
                  <c:v>3.49</c:v>
                </c:pt>
                <c:pt idx="7657">
                  <c:v>3.49</c:v>
                </c:pt>
                <c:pt idx="7658">
                  <c:v>3.4910000000000001</c:v>
                </c:pt>
                <c:pt idx="7659">
                  <c:v>3.4910000000000001</c:v>
                </c:pt>
                <c:pt idx="7660">
                  <c:v>3.4910000000000001</c:v>
                </c:pt>
                <c:pt idx="7661">
                  <c:v>3.492</c:v>
                </c:pt>
                <c:pt idx="7662">
                  <c:v>3.492</c:v>
                </c:pt>
                <c:pt idx="7663">
                  <c:v>3.492</c:v>
                </c:pt>
                <c:pt idx="7664">
                  <c:v>3.4929999999999999</c:v>
                </c:pt>
                <c:pt idx="7665">
                  <c:v>3.4940000000000002</c:v>
                </c:pt>
                <c:pt idx="7666">
                  <c:v>3.4950000000000001</c:v>
                </c:pt>
                <c:pt idx="7667">
                  <c:v>3.4950000000000001</c:v>
                </c:pt>
                <c:pt idx="7668">
                  <c:v>3.496</c:v>
                </c:pt>
                <c:pt idx="7669">
                  <c:v>3.496</c:v>
                </c:pt>
                <c:pt idx="7670">
                  <c:v>3.4969999999999999</c:v>
                </c:pt>
                <c:pt idx="7671">
                  <c:v>3.4969999999999999</c:v>
                </c:pt>
                <c:pt idx="7672">
                  <c:v>3.496</c:v>
                </c:pt>
                <c:pt idx="7673">
                  <c:v>3.4990000000000001</c:v>
                </c:pt>
                <c:pt idx="7674">
                  <c:v>3.4990000000000001</c:v>
                </c:pt>
                <c:pt idx="7675">
                  <c:v>3.4969999999999999</c:v>
                </c:pt>
                <c:pt idx="7676">
                  <c:v>3.4980000000000002</c:v>
                </c:pt>
                <c:pt idx="7677">
                  <c:v>3.4980000000000002</c:v>
                </c:pt>
                <c:pt idx="7678">
                  <c:v>3.4980000000000002</c:v>
                </c:pt>
                <c:pt idx="7679">
                  <c:v>3.4980000000000002</c:v>
                </c:pt>
                <c:pt idx="7680">
                  <c:v>3.4990000000000001</c:v>
                </c:pt>
                <c:pt idx="7681">
                  <c:v>3.4990000000000001</c:v>
                </c:pt>
                <c:pt idx="7682">
                  <c:v>3.5</c:v>
                </c:pt>
                <c:pt idx="7683">
                  <c:v>3.5009999999999999</c:v>
                </c:pt>
                <c:pt idx="7684">
                  <c:v>3.4980000000000002</c:v>
                </c:pt>
                <c:pt idx="7685">
                  <c:v>3.5009999999999999</c:v>
                </c:pt>
                <c:pt idx="7686">
                  <c:v>3.5</c:v>
                </c:pt>
                <c:pt idx="7687">
                  <c:v>3.5</c:v>
                </c:pt>
                <c:pt idx="7688">
                  <c:v>3.5</c:v>
                </c:pt>
                <c:pt idx="7689">
                  <c:v>3.5</c:v>
                </c:pt>
                <c:pt idx="7690">
                  <c:v>3.5009999999999999</c:v>
                </c:pt>
                <c:pt idx="7691">
                  <c:v>3.5009999999999999</c:v>
                </c:pt>
                <c:pt idx="7692">
                  <c:v>3.5030000000000001</c:v>
                </c:pt>
                <c:pt idx="7693">
                  <c:v>3.5030000000000001</c:v>
                </c:pt>
                <c:pt idx="7694">
                  <c:v>3.5019999999999998</c:v>
                </c:pt>
                <c:pt idx="7695">
                  <c:v>3.5009999999999999</c:v>
                </c:pt>
                <c:pt idx="7696">
                  <c:v>3.5009999999999999</c:v>
                </c:pt>
                <c:pt idx="7697">
                  <c:v>3.5009999999999999</c:v>
                </c:pt>
                <c:pt idx="7698">
                  <c:v>3.5019999999999998</c:v>
                </c:pt>
                <c:pt idx="7699">
                  <c:v>3.5019999999999998</c:v>
                </c:pt>
                <c:pt idx="7700">
                  <c:v>3.5019999999999998</c:v>
                </c:pt>
                <c:pt idx="7701">
                  <c:v>3.5019999999999998</c:v>
                </c:pt>
                <c:pt idx="7702">
                  <c:v>3.5030000000000001</c:v>
                </c:pt>
                <c:pt idx="7703">
                  <c:v>3.5009999999999999</c:v>
                </c:pt>
                <c:pt idx="7704">
                  <c:v>3.5</c:v>
                </c:pt>
                <c:pt idx="7705">
                  <c:v>3.5019999999999998</c:v>
                </c:pt>
                <c:pt idx="7706">
                  <c:v>3.5019999999999998</c:v>
                </c:pt>
                <c:pt idx="7707">
                  <c:v>3.5019999999999998</c:v>
                </c:pt>
                <c:pt idx="7708">
                  <c:v>3.5019999999999998</c:v>
                </c:pt>
                <c:pt idx="7709">
                  <c:v>3.5019999999999998</c:v>
                </c:pt>
                <c:pt idx="7710">
                  <c:v>3.5019999999999998</c:v>
                </c:pt>
                <c:pt idx="7711">
                  <c:v>3.5030000000000001</c:v>
                </c:pt>
                <c:pt idx="7712">
                  <c:v>3.504</c:v>
                </c:pt>
                <c:pt idx="7713">
                  <c:v>3.5030000000000001</c:v>
                </c:pt>
                <c:pt idx="7714">
                  <c:v>3.5009999999999999</c:v>
                </c:pt>
                <c:pt idx="7715">
                  <c:v>3.5030000000000001</c:v>
                </c:pt>
                <c:pt idx="7716">
                  <c:v>3.5030000000000001</c:v>
                </c:pt>
                <c:pt idx="7717">
                  <c:v>3.5030000000000001</c:v>
                </c:pt>
                <c:pt idx="7718">
                  <c:v>3.5030000000000001</c:v>
                </c:pt>
                <c:pt idx="7719">
                  <c:v>3.5030000000000001</c:v>
                </c:pt>
                <c:pt idx="7720">
                  <c:v>3.5030000000000001</c:v>
                </c:pt>
                <c:pt idx="7721">
                  <c:v>3.5019999999999998</c:v>
                </c:pt>
                <c:pt idx="7722">
                  <c:v>3.5030000000000001</c:v>
                </c:pt>
                <c:pt idx="7723">
                  <c:v>3.5019999999999998</c:v>
                </c:pt>
                <c:pt idx="7724">
                  <c:v>3.5019999999999998</c:v>
                </c:pt>
                <c:pt idx="7725">
                  <c:v>3.5030000000000001</c:v>
                </c:pt>
                <c:pt idx="7726">
                  <c:v>3.5030000000000001</c:v>
                </c:pt>
                <c:pt idx="7727">
                  <c:v>3.5030000000000001</c:v>
                </c:pt>
                <c:pt idx="7728">
                  <c:v>3.5030000000000001</c:v>
                </c:pt>
                <c:pt idx="7729">
                  <c:v>3.5030000000000001</c:v>
                </c:pt>
                <c:pt idx="7730">
                  <c:v>3.504</c:v>
                </c:pt>
                <c:pt idx="7731">
                  <c:v>3.504</c:v>
                </c:pt>
                <c:pt idx="7732">
                  <c:v>3.5049999999999999</c:v>
                </c:pt>
                <c:pt idx="7733">
                  <c:v>3.5030000000000001</c:v>
                </c:pt>
                <c:pt idx="7734">
                  <c:v>3.5030000000000001</c:v>
                </c:pt>
                <c:pt idx="7735">
                  <c:v>3.5030000000000001</c:v>
                </c:pt>
                <c:pt idx="7736">
                  <c:v>3.5030000000000001</c:v>
                </c:pt>
                <c:pt idx="7737">
                  <c:v>3.5030000000000001</c:v>
                </c:pt>
                <c:pt idx="7738">
                  <c:v>3.5030000000000001</c:v>
                </c:pt>
                <c:pt idx="7739">
                  <c:v>3.5030000000000001</c:v>
                </c:pt>
                <c:pt idx="7740">
                  <c:v>3.504</c:v>
                </c:pt>
                <c:pt idx="7741">
                  <c:v>3.5009999999999999</c:v>
                </c:pt>
                <c:pt idx="7742">
                  <c:v>3.5</c:v>
                </c:pt>
                <c:pt idx="7743">
                  <c:v>3.504</c:v>
                </c:pt>
                <c:pt idx="7744">
                  <c:v>3.5019999999999998</c:v>
                </c:pt>
                <c:pt idx="7745">
                  <c:v>3.5030000000000001</c:v>
                </c:pt>
                <c:pt idx="7746">
                  <c:v>3.5019999999999998</c:v>
                </c:pt>
                <c:pt idx="7747">
                  <c:v>3.5019999999999998</c:v>
                </c:pt>
                <c:pt idx="7748">
                  <c:v>3.5019999999999998</c:v>
                </c:pt>
                <c:pt idx="7749">
                  <c:v>3.5019999999999998</c:v>
                </c:pt>
                <c:pt idx="7750">
                  <c:v>3.5019999999999998</c:v>
                </c:pt>
                <c:pt idx="7751">
                  <c:v>3.5030000000000001</c:v>
                </c:pt>
                <c:pt idx="7752">
                  <c:v>3.5019999999999998</c:v>
                </c:pt>
                <c:pt idx="7753">
                  <c:v>3.5019999999999998</c:v>
                </c:pt>
                <c:pt idx="7754">
                  <c:v>3.5019999999999998</c:v>
                </c:pt>
                <c:pt idx="7755">
                  <c:v>3.5019999999999998</c:v>
                </c:pt>
                <c:pt idx="7756">
                  <c:v>3.5019999999999998</c:v>
                </c:pt>
                <c:pt idx="7757">
                  <c:v>3.5019999999999998</c:v>
                </c:pt>
                <c:pt idx="7758">
                  <c:v>3.5019999999999998</c:v>
                </c:pt>
                <c:pt idx="7759">
                  <c:v>3.5030000000000001</c:v>
                </c:pt>
                <c:pt idx="7760">
                  <c:v>3.5030000000000001</c:v>
                </c:pt>
                <c:pt idx="7761">
                  <c:v>3.5019999999999998</c:v>
                </c:pt>
                <c:pt idx="7762">
                  <c:v>3.5009999999999999</c:v>
                </c:pt>
                <c:pt idx="7763">
                  <c:v>3.5030000000000001</c:v>
                </c:pt>
                <c:pt idx="7764">
                  <c:v>3.5019999999999998</c:v>
                </c:pt>
                <c:pt idx="7765">
                  <c:v>3.5019999999999998</c:v>
                </c:pt>
                <c:pt idx="7766">
                  <c:v>3.5019999999999998</c:v>
                </c:pt>
                <c:pt idx="7767">
                  <c:v>3.5019999999999998</c:v>
                </c:pt>
                <c:pt idx="7768">
                  <c:v>3.5019999999999998</c:v>
                </c:pt>
                <c:pt idx="7769">
                  <c:v>3.5009999999999999</c:v>
                </c:pt>
                <c:pt idx="7770">
                  <c:v>3.504</c:v>
                </c:pt>
                <c:pt idx="7771">
                  <c:v>3.5</c:v>
                </c:pt>
                <c:pt idx="7772">
                  <c:v>3.5019999999999998</c:v>
                </c:pt>
                <c:pt idx="7773">
                  <c:v>3.5019999999999998</c:v>
                </c:pt>
                <c:pt idx="7774">
                  <c:v>3.5019999999999998</c:v>
                </c:pt>
                <c:pt idx="7775">
                  <c:v>3.5019999999999998</c:v>
                </c:pt>
                <c:pt idx="7776">
                  <c:v>3.5019999999999998</c:v>
                </c:pt>
                <c:pt idx="7777">
                  <c:v>3.5019999999999998</c:v>
                </c:pt>
                <c:pt idx="7778">
                  <c:v>3.5019999999999998</c:v>
                </c:pt>
                <c:pt idx="7779">
                  <c:v>3.5009999999999999</c:v>
                </c:pt>
                <c:pt idx="7780">
                  <c:v>3.4990000000000001</c:v>
                </c:pt>
                <c:pt idx="7781">
                  <c:v>3.5019999999999998</c:v>
                </c:pt>
                <c:pt idx="7782">
                  <c:v>3.5</c:v>
                </c:pt>
                <c:pt idx="7783">
                  <c:v>3.5009999999999999</c:v>
                </c:pt>
                <c:pt idx="7784">
                  <c:v>3.5009999999999999</c:v>
                </c:pt>
                <c:pt idx="7785">
                  <c:v>3.5009999999999999</c:v>
                </c:pt>
                <c:pt idx="7786">
                  <c:v>3.5009999999999999</c:v>
                </c:pt>
                <c:pt idx="7787">
                  <c:v>3.5009999999999999</c:v>
                </c:pt>
                <c:pt idx="7788">
                  <c:v>3.5019999999999998</c:v>
                </c:pt>
                <c:pt idx="7789">
                  <c:v>3.5019999999999998</c:v>
                </c:pt>
                <c:pt idx="7790">
                  <c:v>3.5019999999999998</c:v>
                </c:pt>
                <c:pt idx="7791">
                  <c:v>3.5030000000000001</c:v>
                </c:pt>
                <c:pt idx="7792">
                  <c:v>3.5009999999999999</c:v>
                </c:pt>
                <c:pt idx="7793">
                  <c:v>3.5009999999999999</c:v>
                </c:pt>
                <c:pt idx="7794">
                  <c:v>3.5009999999999999</c:v>
                </c:pt>
                <c:pt idx="7795">
                  <c:v>3.5009999999999999</c:v>
                </c:pt>
                <c:pt idx="7796">
                  <c:v>3.5009999999999999</c:v>
                </c:pt>
                <c:pt idx="7797">
                  <c:v>3.5009999999999999</c:v>
                </c:pt>
                <c:pt idx="7798">
                  <c:v>3.5009999999999999</c:v>
                </c:pt>
                <c:pt idx="7799">
                  <c:v>3.5030000000000001</c:v>
                </c:pt>
                <c:pt idx="7800">
                  <c:v>3.5019999999999998</c:v>
                </c:pt>
                <c:pt idx="7801">
                  <c:v>3.5</c:v>
                </c:pt>
                <c:pt idx="7802">
                  <c:v>3.5009999999999999</c:v>
                </c:pt>
                <c:pt idx="7803">
                  <c:v>3.5</c:v>
                </c:pt>
                <c:pt idx="7804">
                  <c:v>3.5009999999999999</c:v>
                </c:pt>
                <c:pt idx="7805">
                  <c:v>3.5</c:v>
                </c:pt>
                <c:pt idx="7806">
                  <c:v>3.5009999999999999</c:v>
                </c:pt>
                <c:pt idx="7807">
                  <c:v>3.5</c:v>
                </c:pt>
                <c:pt idx="7808">
                  <c:v>3.5</c:v>
                </c:pt>
                <c:pt idx="7809">
                  <c:v>3.4990000000000001</c:v>
                </c:pt>
                <c:pt idx="7810">
                  <c:v>3.5019999999999998</c:v>
                </c:pt>
                <c:pt idx="7811">
                  <c:v>3.5</c:v>
                </c:pt>
                <c:pt idx="7812">
                  <c:v>3.5</c:v>
                </c:pt>
                <c:pt idx="7813">
                  <c:v>3.5</c:v>
                </c:pt>
                <c:pt idx="7814">
                  <c:v>3.5</c:v>
                </c:pt>
                <c:pt idx="7815">
                  <c:v>3.5</c:v>
                </c:pt>
                <c:pt idx="7816">
                  <c:v>3.5</c:v>
                </c:pt>
                <c:pt idx="7817">
                  <c:v>3.5</c:v>
                </c:pt>
                <c:pt idx="7818">
                  <c:v>3.5009999999999999</c:v>
                </c:pt>
                <c:pt idx="7819">
                  <c:v>3.5</c:v>
                </c:pt>
                <c:pt idx="7820">
                  <c:v>3.4990000000000001</c:v>
                </c:pt>
                <c:pt idx="7821">
                  <c:v>3.4990000000000001</c:v>
                </c:pt>
                <c:pt idx="7822">
                  <c:v>3.5</c:v>
                </c:pt>
                <c:pt idx="7823">
                  <c:v>3.5</c:v>
                </c:pt>
                <c:pt idx="7824">
                  <c:v>3.5</c:v>
                </c:pt>
                <c:pt idx="7825">
                  <c:v>3.5</c:v>
                </c:pt>
                <c:pt idx="7826">
                  <c:v>3.5</c:v>
                </c:pt>
                <c:pt idx="7827">
                  <c:v>3.4990000000000001</c:v>
                </c:pt>
                <c:pt idx="7828">
                  <c:v>3.5009999999999999</c:v>
                </c:pt>
                <c:pt idx="7829">
                  <c:v>3.4969999999999999</c:v>
                </c:pt>
                <c:pt idx="7830">
                  <c:v>3.5009999999999999</c:v>
                </c:pt>
                <c:pt idx="7831">
                  <c:v>3.4990000000000001</c:v>
                </c:pt>
                <c:pt idx="7832">
                  <c:v>3.5</c:v>
                </c:pt>
                <c:pt idx="7833">
                  <c:v>3.4990000000000001</c:v>
                </c:pt>
                <c:pt idx="7834">
                  <c:v>3.4990000000000001</c:v>
                </c:pt>
                <c:pt idx="7835">
                  <c:v>3.4990000000000001</c:v>
                </c:pt>
                <c:pt idx="7836">
                  <c:v>3.4990000000000001</c:v>
                </c:pt>
                <c:pt idx="7837">
                  <c:v>3.4990000000000001</c:v>
                </c:pt>
                <c:pt idx="7838">
                  <c:v>3.4980000000000002</c:v>
                </c:pt>
                <c:pt idx="7839">
                  <c:v>3.496</c:v>
                </c:pt>
                <c:pt idx="7840">
                  <c:v>3.5</c:v>
                </c:pt>
                <c:pt idx="7841">
                  <c:v>3.5</c:v>
                </c:pt>
                <c:pt idx="7842">
                  <c:v>3.4990000000000001</c:v>
                </c:pt>
                <c:pt idx="7843">
                  <c:v>3.4990000000000001</c:v>
                </c:pt>
                <c:pt idx="7844">
                  <c:v>3.4990000000000001</c:v>
                </c:pt>
                <c:pt idx="7845">
                  <c:v>3.4990000000000001</c:v>
                </c:pt>
                <c:pt idx="7846">
                  <c:v>3.4990000000000001</c:v>
                </c:pt>
                <c:pt idx="7847">
                  <c:v>3.4969999999999999</c:v>
                </c:pt>
                <c:pt idx="7848">
                  <c:v>3.4990000000000001</c:v>
                </c:pt>
                <c:pt idx="7849">
                  <c:v>3.4990000000000001</c:v>
                </c:pt>
                <c:pt idx="7850">
                  <c:v>3.4990000000000001</c:v>
                </c:pt>
                <c:pt idx="7851">
                  <c:v>3.4990000000000001</c:v>
                </c:pt>
                <c:pt idx="7852">
                  <c:v>3.4980000000000002</c:v>
                </c:pt>
                <c:pt idx="7853">
                  <c:v>3.4980000000000002</c:v>
                </c:pt>
                <c:pt idx="7854">
                  <c:v>3.4980000000000002</c:v>
                </c:pt>
                <c:pt idx="7855">
                  <c:v>3.4980000000000002</c:v>
                </c:pt>
                <c:pt idx="7856">
                  <c:v>3.4980000000000002</c:v>
                </c:pt>
                <c:pt idx="7857">
                  <c:v>3.4980000000000002</c:v>
                </c:pt>
                <c:pt idx="7858">
                  <c:v>3.4969999999999999</c:v>
                </c:pt>
                <c:pt idx="7859">
                  <c:v>3.5</c:v>
                </c:pt>
                <c:pt idx="7860">
                  <c:v>3.4980000000000002</c:v>
                </c:pt>
                <c:pt idx="7861">
                  <c:v>3.4980000000000002</c:v>
                </c:pt>
                <c:pt idx="7862">
                  <c:v>3.4980000000000002</c:v>
                </c:pt>
                <c:pt idx="7863">
                  <c:v>3.4980000000000002</c:v>
                </c:pt>
                <c:pt idx="7864">
                  <c:v>3.4980000000000002</c:v>
                </c:pt>
                <c:pt idx="7865">
                  <c:v>3.4980000000000002</c:v>
                </c:pt>
                <c:pt idx="7866">
                  <c:v>3.4980000000000002</c:v>
                </c:pt>
                <c:pt idx="7867">
                  <c:v>3.4990000000000001</c:v>
                </c:pt>
                <c:pt idx="7868">
                  <c:v>3.4969999999999999</c:v>
                </c:pt>
                <c:pt idx="7869">
                  <c:v>3.4969999999999999</c:v>
                </c:pt>
                <c:pt idx="7870">
                  <c:v>3.4969999999999999</c:v>
                </c:pt>
                <c:pt idx="7871">
                  <c:v>3.4980000000000002</c:v>
                </c:pt>
                <c:pt idx="7872">
                  <c:v>3.4980000000000002</c:v>
                </c:pt>
                <c:pt idx="7873">
                  <c:v>3.4980000000000002</c:v>
                </c:pt>
                <c:pt idx="7874">
                  <c:v>3.4980000000000002</c:v>
                </c:pt>
                <c:pt idx="7875">
                  <c:v>3.4980000000000002</c:v>
                </c:pt>
                <c:pt idx="7876">
                  <c:v>3.4969999999999999</c:v>
                </c:pt>
                <c:pt idx="7877">
                  <c:v>3.496</c:v>
                </c:pt>
                <c:pt idx="7878">
                  <c:v>3.4969999999999999</c:v>
                </c:pt>
                <c:pt idx="7879">
                  <c:v>3.496</c:v>
                </c:pt>
                <c:pt idx="7880">
                  <c:v>3.4969999999999999</c:v>
                </c:pt>
                <c:pt idx="7881">
                  <c:v>3.4969999999999999</c:v>
                </c:pt>
                <c:pt idx="7882">
                  <c:v>3.4969999999999999</c:v>
                </c:pt>
                <c:pt idx="7883">
                  <c:v>3.4969999999999999</c:v>
                </c:pt>
                <c:pt idx="7884">
                  <c:v>3.4969999999999999</c:v>
                </c:pt>
                <c:pt idx="7885">
                  <c:v>3.4969999999999999</c:v>
                </c:pt>
                <c:pt idx="7886">
                  <c:v>3.4980000000000002</c:v>
                </c:pt>
                <c:pt idx="7887">
                  <c:v>3.4990000000000001</c:v>
                </c:pt>
                <c:pt idx="7888">
                  <c:v>3.4980000000000002</c:v>
                </c:pt>
                <c:pt idx="7889">
                  <c:v>3.4980000000000002</c:v>
                </c:pt>
                <c:pt idx="7890">
                  <c:v>3.4969999999999999</c:v>
                </c:pt>
                <c:pt idx="7891">
                  <c:v>3.496</c:v>
                </c:pt>
                <c:pt idx="7892">
                  <c:v>3.496</c:v>
                </c:pt>
                <c:pt idx="7893">
                  <c:v>3.496</c:v>
                </c:pt>
                <c:pt idx="7894">
                  <c:v>3.496</c:v>
                </c:pt>
                <c:pt idx="7895">
                  <c:v>3.496</c:v>
                </c:pt>
                <c:pt idx="7896">
                  <c:v>3.4980000000000002</c:v>
                </c:pt>
                <c:pt idx="7897">
                  <c:v>3.4969999999999999</c:v>
                </c:pt>
                <c:pt idx="7898">
                  <c:v>3.4969999999999999</c:v>
                </c:pt>
                <c:pt idx="7899">
                  <c:v>3.496</c:v>
                </c:pt>
                <c:pt idx="7900">
                  <c:v>3.496</c:v>
                </c:pt>
                <c:pt idx="7901">
                  <c:v>3.496</c:v>
                </c:pt>
                <c:pt idx="7902">
                  <c:v>3.496</c:v>
                </c:pt>
                <c:pt idx="7903">
                  <c:v>3.496</c:v>
                </c:pt>
                <c:pt idx="7904">
                  <c:v>3.496</c:v>
                </c:pt>
                <c:pt idx="7905">
                  <c:v>3.4969999999999999</c:v>
                </c:pt>
                <c:pt idx="7906">
                  <c:v>3.4950000000000001</c:v>
                </c:pt>
                <c:pt idx="7907">
                  <c:v>3.4990000000000001</c:v>
                </c:pt>
                <c:pt idx="7908">
                  <c:v>3.4969999999999999</c:v>
                </c:pt>
                <c:pt idx="7909">
                  <c:v>3.496</c:v>
                </c:pt>
                <c:pt idx="7910">
                  <c:v>3.4950000000000001</c:v>
                </c:pt>
                <c:pt idx="7911">
                  <c:v>3.4950000000000001</c:v>
                </c:pt>
                <c:pt idx="7912">
                  <c:v>3.496</c:v>
                </c:pt>
                <c:pt idx="7913">
                  <c:v>3.4950000000000001</c:v>
                </c:pt>
                <c:pt idx="7914">
                  <c:v>3.496</c:v>
                </c:pt>
                <c:pt idx="7915">
                  <c:v>3.4950000000000001</c:v>
                </c:pt>
                <c:pt idx="7916">
                  <c:v>3.4950000000000001</c:v>
                </c:pt>
                <c:pt idx="7917">
                  <c:v>3.5</c:v>
                </c:pt>
                <c:pt idx="7918">
                  <c:v>3.4969999999999999</c:v>
                </c:pt>
                <c:pt idx="7919">
                  <c:v>3.496</c:v>
                </c:pt>
                <c:pt idx="7920">
                  <c:v>3.496</c:v>
                </c:pt>
                <c:pt idx="7921">
                  <c:v>3.4950000000000001</c:v>
                </c:pt>
                <c:pt idx="7922">
                  <c:v>3.4950000000000001</c:v>
                </c:pt>
                <c:pt idx="7923">
                  <c:v>3.496</c:v>
                </c:pt>
                <c:pt idx="7924">
                  <c:v>3.4950000000000001</c:v>
                </c:pt>
                <c:pt idx="7925">
                  <c:v>3.4950000000000001</c:v>
                </c:pt>
                <c:pt idx="7926">
                  <c:v>3.4950000000000001</c:v>
                </c:pt>
                <c:pt idx="7927">
                  <c:v>3.4940000000000002</c:v>
                </c:pt>
                <c:pt idx="7928">
                  <c:v>3.496</c:v>
                </c:pt>
                <c:pt idx="7929">
                  <c:v>3.4950000000000001</c:v>
                </c:pt>
                <c:pt idx="7930">
                  <c:v>3.4950000000000001</c:v>
                </c:pt>
                <c:pt idx="7931">
                  <c:v>3.4950000000000001</c:v>
                </c:pt>
                <c:pt idx="7932">
                  <c:v>3.4950000000000001</c:v>
                </c:pt>
                <c:pt idx="7933">
                  <c:v>3.4950000000000001</c:v>
                </c:pt>
                <c:pt idx="7934">
                  <c:v>3.4950000000000001</c:v>
                </c:pt>
                <c:pt idx="7935">
                  <c:v>3.4929999999999999</c:v>
                </c:pt>
                <c:pt idx="7936">
                  <c:v>3.496</c:v>
                </c:pt>
                <c:pt idx="7937">
                  <c:v>3.4950000000000001</c:v>
                </c:pt>
                <c:pt idx="7938">
                  <c:v>3.4969999999999999</c:v>
                </c:pt>
                <c:pt idx="7939">
                  <c:v>3.4940000000000002</c:v>
                </c:pt>
                <c:pt idx="7940">
                  <c:v>3.4940000000000002</c:v>
                </c:pt>
                <c:pt idx="7941">
                  <c:v>3.4940000000000002</c:v>
                </c:pt>
                <c:pt idx="7942">
                  <c:v>3.4940000000000002</c:v>
                </c:pt>
                <c:pt idx="7943">
                  <c:v>3.4940000000000002</c:v>
                </c:pt>
                <c:pt idx="7944">
                  <c:v>3.4950000000000001</c:v>
                </c:pt>
                <c:pt idx="7945">
                  <c:v>3.496</c:v>
                </c:pt>
                <c:pt idx="7946">
                  <c:v>3.4940000000000002</c:v>
                </c:pt>
                <c:pt idx="7947">
                  <c:v>3.4929999999999999</c:v>
                </c:pt>
                <c:pt idx="7948">
                  <c:v>3.4929999999999999</c:v>
                </c:pt>
                <c:pt idx="7949">
                  <c:v>3.4940000000000002</c:v>
                </c:pt>
                <c:pt idx="7950">
                  <c:v>3.4929999999999999</c:v>
                </c:pt>
                <c:pt idx="7951">
                  <c:v>3.4929999999999999</c:v>
                </c:pt>
                <c:pt idx="7952">
                  <c:v>3.4929999999999999</c:v>
                </c:pt>
                <c:pt idx="7953">
                  <c:v>3.4929999999999999</c:v>
                </c:pt>
                <c:pt idx="7954">
                  <c:v>3.4929999999999999</c:v>
                </c:pt>
                <c:pt idx="7955">
                  <c:v>3.4940000000000002</c:v>
                </c:pt>
                <c:pt idx="7956">
                  <c:v>3.49</c:v>
                </c:pt>
                <c:pt idx="7957">
                  <c:v>3.4940000000000002</c:v>
                </c:pt>
                <c:pt idx="7958">
                  <c:v>3.4929999999999999</c:v>
                </c:pt>
                <c:pt idx="7959">
                  <c:v>3.4929999999999999</c:v>
                </c:pt>
                <c:pt idx="7960">
                  <c:v>3.4929999999999999</c:v>
                </c:pt>
                <c:pt idx="7961">
                  <c:v>3.4929999999999999</c:v>
                </c:pt>
                <c:pt idx="7962">
                  <c:v>3.492</c:v>
                </c:pt>
                <c:pt idx="7963">
                  <c:v>3.4929999999999999</c:v>
                </c:pt>
                <c:pt idx="7964">
                  <c:v>3.4910000000000001</c:v>
                </c:pt>
                <c:pt idx="7965">
                  <c:v>3.49</c:v>
                </c:pt>
                <c:pt idx="7966">
                  <c:v>3.4910000000000001</c:v>
                </c:pt>
                <c:pt idx="7967">
                  <c:v>3.49</c:v>
                </c:pt>
                <c:pt idx="7968">
                  <c:v>3.49</c:v>
                </c:pt>
                <c:pt idx="7969">
                  <c:v>3.49</c:v>
                </c:pt>
                <c:pt idx="7970">
                  <c:v>3.49</c:v>
                </c:pt>
                <c:pt idx="7971">
                  <c:v>3.49</c:v>
                </c:pt>
                <c:pt idx="7972">
                  <c:v>3.4910000000000001</c:v>
                </c:pt>
                <c:pt idx="7973">
                  <c:v>3.4910000000000001</c:v>
                </c:pt>
                <c:pt idx="7974">
                  <c:v>3.4910000000000001</c:v>
                </c:pt>
                <c:pt idx="7975">
                  <c:v>3.4910000000000001</c:v>
                </c:pt>
                <c:pt idx="7976">
                  <c:v>3.4889999999999999</c:v>
                </c:pt>
                <c:pt idx="7977">
                  <c:v>3.49</c:v>
                </c:pt>
                <c:pt idx="7978">
                  <c:v>3.4910000000000001</c:v>
                </c:pt>
                <c:pt idx="7979">
                  <c:v>3.4910000000000001</c:v>
                </c:pt>
                <c:pt idx="7980">
                  <c:v>3.4910000000000001</c:v>
                </c:pt>
                <c:pt idx="7981">
                  <c:v>3.4910000000000001</c:v>
                </c:pt>
                <c:pt idx="7982">
                  <c:v>3.4910000000000001</c:v>
                </c:pt>
                <c:pt idx="7983">
                  <c:v>3.4910000000000001</c:v>
                </c:pt>
                <c:pt idx="7984">
                  <c:v>3.492</c:v>
                </c:pt>
                <c:pt idx="7985">
                  <c:v>3.4910000000000001</c:v>
                </c:pt>
                <c:pt idx="7986">
                  <c:v>3.4910000000000001</c:v>
                </c:pt>
                <c:pt idx="7987">
                  <c:v>3.4910000000000001</c:v>
                </c:pt>
                <c:pt idx="7988">
                  <c:v>3.4910000000000001</c:v>
                </c:pt>
                <c:pt idx="7989">
                  <c:v>3.4910000000000001</c:v>
                </c:pt>
                <c:pt idx="7990">
                  <c:v>3.4910000000000001</c:v>
                </c:pt>
                <c:pt idx="7991">
                  <c:v>3.4910000000000001</c:v>
                </c:pt>
                <c:pt idx="7992">
                  <c:v>3.4910000000000001</c:v>
                </c:pt>
                <c:pt idx="7993">
                  <c:v>3.49</c:v>
                </c:pt>
                <c:pt idx="7994">
                  <c:v>3.49</c:v>
                </c:pt>
                <c:pt idx="7995">
                  <c:v>3.49</c:v>
                </c:pt>
                <c:pt idx="7996">
                  <c:v>3.492</c:v>
                </c:pt>
                <c:pt idx="7997">
                  <c:v>3.4910000000000001</c:v>
                </c:pt>
                <c:pt idx="7998">
                  <c:v>3.4910000000000001</c:v>
                </c:pt>
                <c:pt idx="7999">
                  <c:v>3.4910000000000001</c:v>
                </c:pt>
                <c:pt idx="8000">
                  <c:v>3.4910000000000001</c:v>
                </c:pt>
                <c:pt idx="8001">
                  <c:v>3.4910000000000001</c:v>
                </c:pt>
                <c:pt idx="8002">
                  <c:v>3.49</c:v>
                </c:pt>
                <c:pt idx="8003">
                  <c:v>3.49</c:v>
                </c:pt>
                <c:pt idx="8004">
                  <c:v>3.4929999999999999</c:v>
                </c:pt>
                <c:pt idx="8005">
                  <c:v>3.4910000000000001</c:v>
                </c:pt>
                <c:pt idx="8006">
                  <c:v>3.492</c:v>
                </c:pt>
                <c:pt idx="8007">
                  <c:v>3.49</c:v>
                </c:pt>
                <c:pt idx="8008">
                  <c:v>3.49</c:v>
                </c:pt>
                <c:pt idx="8009">
                  <c:v>3.49</c:v>
                </c:pt>
                <c:pt idx="8010">
                  <c:v>3.49</c:v>
                </c:pt>
                <c:pt idx="8011">
                  <c:v>3.49</c:v>
                </c:pt>
                <c:pt idx="8012">
                  <c:v>3.4889999999999999</c:v>
                </c:pt>
                <c:pt idx="8013">
                  <c:v>3.49</c:v>
                </c:pt>
                <c:pt idx="8014">
                  <c:v>3.49</c:v>
                </c:pt>
                <c:pt idx="8015">
                  <c:v>3.488</c:v>
                </c:pt>
                <c:pt idx="8016">
                  <c:v>3.488</c:v>
                </c:pt>
                <c:pt idx="8017">
                  <c:v>3.4889999999999999</c:v>
                </c:pt>
                <c:pt idx="8018">
                  <c:v>3.4889999999999999</c:v>
                </c:pt>
                <c:pt idx="8019">
                  <c:v>3.49</c:v>
                </c:pt>
                <c:pt idx="8020">
                  <c:v>3.49</c:v>
                </c:pt>
                <c:pt idx="8021">
                  <c:v>3.49</c:v>
                </c:pt>
                <c:pt idx="8022">
                  <c:v>3.4889999999999999</c:v>
                </c:pt>
                <c:pt idx="8023">
                  <c:v>3.49</c:v>
                </c:pt>
                <c:pt idx="8024">
                  <c:v>3.4910000000000001</c:v>
                </c:pt>
                <c:pt idx="8025">
                  <c:v>3.4910000000000001</c:v>
                </c:pt>
                <c:pt idx="8026">
                  <c:v>3.49</c:v>
                </c:pt>
                <c:pt idx="8027">
                  <c:v>3.49</c:v>
                </c:pt>
                <c:pt idx="8028">
                  <c:v>3.49</c:v>
                </c:pt>
                <c:pt idx="8029">
                  <c:v>3.49</c:v>
                </c:pt>
                <c:pt idx="8030">
                  <c:v>3.49</c:v>
                </c:pt>
                <c:pt idx="8031">
                  <c:v>3.49</c:v>
                </c:pt>
                <c:pt idx="8032">
                  <c:v>3.4910000000000001</c:v>
                </c:pt>
                <c:pt idx="8033">
                  <c:v>3.4889999999999999</c:v>
                </c:pt>
                <c:pt idx="8034">
                  <c:v>3.4889999999999999</c:v>
                </c:pt>
                <c:pt idx="8035">
                  <c:v>3.488</c:v>
                </c:pt>
                <c:pt idx="8036">
                  <c:v>3.49</c:v>
                </c:pt>
                <c:pt idx="8037">
                  <c:v>3.49</c:v>
                </c:pt>
                <c:pt idx="8038">
                  <c:v>3.49</c:v>
                </c:pt>
                <c:pt idx="8039">
                  <c:v>3.49</c:v>
                </c:pt>
                <c:pt idx="8040">
                  <c:v>3.49</c:v>
                </c:pt>
                <c:pt idx="8041">
                  <c:v>3.4889999999999999</c:v>
                </c:pt>
                <c:pt idx="8042">
                  <c:v>3.49</c:v>
                </c:pt>
                <c:pt idx="8043">
                  <c:v>3.49</c:v>
                </c:pt>
                <c:pt idx="8044">
                  <c:v>3.492</c:v>
                </c:pt>
                <c:pt idx="8045">
                  <c:v>3.49</c:v>
                </c:pt>
                <c:pt idx="8046">
                  <c:v>3.4889999999999999</c:v>
                </c:pt>
                <c:pt idx="8047">
                  <c:v>3.4889999999999999</c:v>
                </c:pt>
                <c:pt idx="8048">
                  <c:v>3.4889999999999999</c:v>
                </c:pt>
                <c:pt idx="8049">
                  <c:v>3.4889999999999999</c:v>
                </c:pt>
                <c:pt idx="8050">
                  <c:v>3.4889999999999999</c:v>
                </c:pt>
                <c:pt idx="8051">
                  <c:v>3.488</c:v>
                </c:pt>
                <c:pt idx="8052">
                  <c:v>3.4870000000000001</c:v>
                </c:pt>
                <c:pt idx="8053">
                  <c:v>3.4910000000000001</c:v>
                </c:pt>
                <c:pt idx="8054">
                  <c:v>3.4889999999999999</c:v>
                </c:pt>
                <c:pt idx="8055">
                  <c:v>3.4889999999999999</c:v>
                </c:pt>
                <c:pt idx="8056">
                  <c:v>3.488</c:v>
                </c:pt>
                <c:pt idx="8057">
                  <c:v>3.488</c:v>
                </c:pt>
                <c:pt idx="8058">
                  <c:v>3.488</c:v>
                </c:pt>
                <c:pt idx="8059">
                  <c:v>3.488</c:v>
                </c:pt>
                <c:pt idx="8060">
                  <c:v>3.488</c:v>
                </c:pt>
                <c:pt idx="8061">
                  <c:v>3.488</c:v>
                </c:pt>
                <c:pt idx="8062">
                  <c:v>3.4889999999999999</c:v>
                </c:pt>
                <c:pt idx="8063">
                  <c:v>3.4889999999999999</c:v>
                </c:pt>
                <c:pt idx="8064">
                  <c:v>3.4889999999999999</c:v>
                </c:pt>
                <c:pt idx="8065">
                  <c:v>3.488</c:v>
                </c:pt>
                <c:pt idx="8066">
                  <c:v>3.488</c:v>
                </c:pt>
                <c:pt idx="8067">
                  <c:v>3.488</c:v>
                </c:pt>
                <c:pt idx="8068">
                  <c:v>3.4870000000000001</c:v>
                </c:pt>
                <c:pt idx="8069">
                  <c:v>3.4870000000000001</c:v>
                </c:pt>
                <c:pt idx="8070">
                  <c:v>3.4870000000000001</c:v>
                </c:pt>
                <c:pt idx="8071">
                  <c:v>3.488</c:v>
                </c:pt>
                <c:pt idx="8072">
                  <c:v>3.4860000000000002</c:v>
                </c:pt>
                <c:pt idx="8073">
                  <c:v>3.4870000000000001</c:v>
                </c:pt>
                <c:pt idx="8074">
                  <c:v>3.4889999999999999</c:v>
                </c:pt>
                <c:pt idx="8075">
                  <c:v>3.4870000000000001</c:v>
                </c:pt>
                <c:pt idx="8076">
                  <c:v>3.4870000000000001</c:v>
                </c:pt>
                <c:pt idx="8077">
                  <c:v>3.4870000000000001</c:v>
                </c:pt>
                <c:pt idx="8078">
                  <c:v>3.4870000000000001</c:v>
                </c:pt>
                <c:pt idx="8079">
                  <c:v>3.4870000000000001</c:v>
                </c:pt>
                <c:pt idx="8080">
                  <c:v>3.4870000000000001</c:v>
                </c:pt>
                <c:pt idx="8081">
                  <c:v>3.4860000000000002</c:v>
                </c:pt>
                <c:pt idx="8082">
                  <c:v>3.4870000000000001</c:v>
                </c:pt>
                <c:pt idx="8083">
                  <c:v>3.4860000000000002</c:v>
                </c:pt>
                <c:pt idx="8084">
                  <c:v>3.4860000000000002</c:v>
                </c:pt>
                <c:pt idx="8085">
                  <c:v>3.4870000000000001</c:v>
                </c:pt>
                <c:pt idx="8086">
                  <c:v>3.4860000000000002</c:v>
                </c:pt>
                <c:pt idx="8087">
                  <c:v>3.4860000000000002</c:v>
                </c:pt>
                <c:pt idx="8088">
                  <c:v>3.4860000000000002</c:v>
                </c:pt>
                <c:pt idx="8089">
                  <c:v>3.4870000000000001</c:v>
                </c:pt>
                <c:pt idx="8090">
                  <c:v>3.4849999999999999</c:v>
                </c:pt>
                <c:pt idx="8091">
                  <c:v>3.4849999999999999</c:v>
                </c:pt>
                <c:pt idx="8092">
                  <c:v>3.4870000000000001</c:v>
                </c:pt>
                <c:pt idx="8093">
                  <c:v>3.4849999999999999</c:v>
                </c:pt>
                <c:pt idx="8094">
                  <c:v>3.4860000000000002</c:v>
                </c:pt>
                <c:pt idx="8095">
                  <c:v>3.4860000000000002</c:v>
                </c:pt>
                <c:pt idx="8096">
                  <c:v>3.4860000000000002</c:v>
                </c:pt>
                <c:pt idx="8097">
                  <c:v>3.4860000000000002</c:v>
                </c:pt>
                <c:pt idx="8098">
                  <c:v>3.4860000000000002</c:v>
                </c:pt>
                <c:pt idx="8099">
                  <c:v>3.4860000000000002</c:v>
                </c:pt>
                <c:pt idx="8100">
                  <c:v>3.4889999999999999</c:v>
                </c:pt>
                <c:pt idx="8101">
                  <c:v>3.4860000000000002</c:v>
                </c:pt>
                <c:pt idx="8102">
                  <c:v>3.4849999999999999</c:v>
                </c:pt>
                <c:pt idx="8103">
                  <c:v>3.4849999999999999</c:v>
                </c:pt>
                <c:pt idx="8104">
                  <c:v>3.4849999999999999</c:v>
                </c:pt>
                <c:pt idx="8105">
                  <c:v>3.4849999999999999</c:v>
                </c:pt>
                <c:pt idx="8106">
                  <c:v>3.4849999999999999</c:v>
                </c:pt>
                <c:pt idx="8107">
                  <c:v>3.4849999999999999</c:v>
                </c:pt>
                <c:pt idx="8108">
                  <c:v>3.4849999999999999</c:v>
                </c:pt>
                <c:pt idx="8109">
                  <c:v>3.4849999999999999</c:v>
                </c:pt>
                <c:pt idx="8110">
                  <c:v>3.4830000000000001</c:v>
                </c:pt>
                <c:pt idx="8111">
                  <c:v>3.4870000000000001</c:v>
                </c:pt>
                <c:pt idx="8112">
                  <c:v>3.4860000000000002</c:v>
                </c:pt>
                <c:pt idx="8113">
                  <c:v>3.484</c:v>
                </c:pt>
                <c:pt idx="8114">
                  <c:v>3.4849999999999999</c:v>
                </c:pt>
                <c:pt idx="8115">
                  <c:v>3.4849999999999999</c:v>
                </c:pt>
                <c:pt idx="8116">
                  <c:v>3.4849999999999999</c:v>
                </c:pt>
                <c:pt idx="8117">
                  <c:v>3.4849999999999999</c:v>
                </c:pt>
                <c:pt idx="8118">
                  <c:v>3.484</c:v>
                </c:pt>
                <c:pt idx="8119">
                  <c:v>3.484</c:v>
                </c:pt>
                <c:pt idx="8120">
                  <c:v>3.4860000000000002</c:v>
                </c:pt>
                <c:pt idx="8121">
                  <c:v>3.4820000000000002</c:v>
                </c:pt>
                <c:pt idx="8122">
                  <c:v>3.4830000000000001</c:v>
                </c:pt>
                <c:pt idx="8123">
                  <c:v>3.484</c:v>
                </c:pt>
                <c:pt idx="8124">
                  <c:v>3.484</c:v>
                </c:pt>
                <c:pt idx="8125">
                  <c:v>3.484</c:v>
                </c:pt>
                <c:pt idx="8126">
                  <c:v>3.484</c:v>
                </c:pt>
                <c:pt idx="8127">
                  <c:v>3.484</c:v>
                </c:pt>
                <c:pt idx="8128">
                  <c:v>3.484</c:v>
                </c:pt>
                <c:pt idx="8129">
                  <c:v>3.4820000000000002</c:v>
                </c:pt>
                <c:pt idx="8130">
                  <c:v>3.4849999999999999</c:v>
                </c:pt>
                <c:pt idx="8131">
                  <c:v>3.4849999999999999</c:v>
                </c:pt>
                <c:pt idx="8132">
                  <c:v>3.4820000000000002</c:v>
                </c:pt>
                <c:pt idx="8133">
                  <c:v>3.4809999999999999</c:v>
                </c:pt>
                <c:pt idx="8134">
                  <c:v>3.4830000000000001</c:v>
                </c:pt>
                <c:pt idx="8135">
                  <c:v>3.4830000000000001</c:v>
                </c:pt>
                <c:pt idx="8136">
                  <c:v>3.484</c:v>
                </c:pt>
                <c:pt idx="8137">
                  <c:v>3.484</c:v>
                </c:pt>
                <c:pt idx="8138">
                  <c:v>3.484</c:v>
                </c:pt>
                <c:pt idx="8139">
                  <c:v>3.4849999999999999</c:v>
                </c:pt>
                <c:pt idx="8140">
                  <c:v>3.4830000000000001</c:v>
                </c:pt>
                <c:pt idx="8141">
                  <c:v>3.4849999999999999</c:v>
                </c:pt>
                <c:pt idx="8142">
                  <c:v>3.4830000000000001</c:v>
                </c:pt>
                <c:pt idx="8143">
                  <c:v>3.484</c:v>
                </c:pt>
                <c:pt idx="8144">
                  <c:v>3.4830000000000001</c:v>
                </c:pt>
                <c:pt idx="8145">
                  <c:v>3.4830000000000001</c:v>
                </c:pt>
                <c:pt idx="8146">
                  <c:v>3.4830000000000001</c:v>
                </c:pt>
                <c:pt idx="8147">
                  <c:v>3.4830000000000001</c:v>
                </c:pt>
                <c:pt idx="8148">
                  <c:v>3.484</c:v>
                </c:pt>
                <c:pt idx="8149">
                  <c:v>3.4820000000000002</c:v>
                </c:pt>
                <c:pt idx="8150">
                  <c:v>3.4820000000000002</c:v>
                </c:pt>
                <c:pt idx="8151">
                  <c:v>3.4849999999999999</c:v>
                </c:pt>
                <c:pt idx="8152">
                  <c:v>3.4830000000000001</c:v>
                </c:pt>
                <c:pt idx="8153">
                  <c:v>3.484</c:v>
                </c:pt>
                <c:pt idx="8154">
                  <c:v>3.484</c:v>
                </c:pt>
                <c:pt idx="8155">
                  <c:v>3.484</c:v>
                </c:pt>
                <c:pt idx="8156">
                  <c:v>3.484</c:v>
                </c:pt>
                <c:pt idx="8157">
                  <c:v>3.484</c:v>
                </c:pt>
                <c:pt idx="8158">
                  <c:v>3.4849999999999999</c:v>
                </c:pt>
                <c:pt idx="8159">
                  <c:v>3.484</c:v>
                </c:pt>
                <c:pt idx="8160">
                  <c:v>3.484</c:v>
                </c:pt>
                <c:pt idx="8161">
                  <c:v>3.4830000000000001</c:v>
                </c:pt>
                <c:pt idx="8162">
                  <c:v>3.484</c:v>
                </c:pt>
                <c:pt idx="8163">
                  <c:v>3.4830000000000001</c:v>
                </c:pt>
                <c:pt idx="8164">
                  <c:v>3.4830000000000001</c:v>
                </c:pt>
                <c:pt idx="8165">
                  <c:v>3.4830000000000001</c:v>
                </c:pt>
                <c:pt idx="8166">
                  <c:v>3.4830000000000001</c:v>
                </c:pt>
                <c:pt idx="8167">
                  <c:v>3.4830000000000001</c:v>
                </c:pt>
                <c:pt idx="8168">
                  <c:v>3.4849999999999999</c:v>
                </c:pt>
                <c:pt idx="8169">
                  <c:v>3.4849999999999999</c:v>
                </c:pt>
                <c:pt idx="8170">
                  <c:v>3.484</c:v>
                </c:pt>
                <c:pt idx="8171">
                  <c:v>3.4830000000000001</c:v>
                </c:pt>
                <c:pt idx="8172">
                  <c:v>3.4830000000000001</c:v>
                </c:pt>
                <c:pt idx="8173">
                  <c:v>3.4830000000000001</c:v>
                </c:pt>
                <c:pt idx="8174">
                  <c:v>3.4830000000000001</c:v>
                </c:pt>
                <c:pt idx="8175">
                  <c:v>3.4830000000000001</c:v>
                </c:pt>
                <c:pt idx="8176">
                  <c:v>3.4830000000000001</c:v>
                </c:pt>
                <c:pt idx="8177">
                  <c:v>3.4830000000000001</c:v>
                </c:pt>
                <c:pt idx="8178">
                  <c:v>3.4849999999999999</c:v>
                </c:pt>
                <c:pt idx="8179">
                  <c:v>3.4849999999999999</c:v>
                </c:pt>
                <c:pt idx="8180">
                  <c:v>3.4830000000000001</c:v>
                </c:pt>
                <c:pt idx="8181">
                  <c:v>3.4830000000000001</c:v>
                </c:pt>
                <c:pt idx="8182">
                  <c:v>3.4830000000000001</c:v>
                </c:pt>
                <c:pt idx="8183">
                  <c:v>3.4830000000000001</c:v>
                </c:pt>
                <c:pt idx="8184">
                  <c:v>3.4830000000000001</c:v>
                </c:pt>
                <c:pt idx="8185">
                  <c:v>3.4830000000000001</c:v>
                </c:pt>
                <c:pt idx="8186">
                  <c:v>3.4830000000000001</c:v>
                </c:pt>
                <c:pt idx="8187">
                  <c:v>3.4820000000000002</c:v>
                </c:pt>
                <c:pt idx="8188">
                  <c:v>3.484</c:v>
                </c:pt>
                <c:pt idx="8189">
                  <c:v>3.4830000000000001</c:v>
                </c:pt>
                <c:pt idx="8190">
                  <c:v>3.4830000000000001</c:v>
                </c:pt>
                <c:pt idx="8191">
                  <c:v>3.4830000000000001</c:v>
                </c:pt>
                <c:pt idx="8192">
                  <c:v>3.4830000000000001</c:v>
                </c:pt>
                <c:pt idx="8193">
                  <c:v>3.4820000000000002</c:v>
                </c:pt>
                <c:pt idx="8194">
                  <c:v>3.4820000000000002</c:v>
                </c:pt>
                <c:pt idx="8195">
                  <c:v>3.4820000000000002</c:v>
                </c:pt>
                <c:pt idx="8196">
                  <c:v>3.4820000000000002</c:v>
                </c:pt>
                <c:pt idx="8197">
                  <c:v>3.484</c:v>
                </c:pt>
                <c:pt idx="8198">
                  <c:v>3.48</c:v>
                </c:pt>
                <c:pt idx="8199">
                  <c:v>3.4790000000000001</c:v>
                </c:pt>
                <c:pt idx="8200">
                  <c:v>3.4809999999999999</c:v>
                </c:pt>
                <c:pt idx="8201">
                  <c:v>3.4780000000000002</c:v>
                </c:pt>
                <c:pt idx="8202">
                  <c:v>3.4790000000000001</c:v>
                </c:pt>
                <c:pt idx="8203">
                  <c:v>3.4809999999999999</c:v>
                </c:pt>
                <c:pt idx="8204">
                  <c:v>3.4820000000000002</c:v>
                </c:pt>
                <c:pt idx="8205">
                  <c:v>3.4820000000000002</c:v>
                </c:pt>
                <c:pt idx="8206">
                  <c:v>3.4830000000000001</c:v>
                </c:pt>
                <c:pt idx="8207">
                  <c:v>3.4830000000000001</c:v>
                </c:pt>
                <c:pt idx="8208">
                  <c:v>3.4809999999999999</c:v>
                </c:pt>
                <c:pt idx="8209">
                  <c:v>3.4820000000000002</c:v>
                </c:pt>
                <c:pt idx="8210">
                  <c:v>3.484</c:v>
                </c:pt>
                <c:pt idx="8211">
                  <c:v>3.4820000000000002</c:v>
                </c:pt>
                <c:pt idx="8212">
                  <c:v>3.4820000000000002</c:v>
                </c:pt>
                <c:pt idx="8213">
                  <c:v>3.4820000000000002</c:v>
                </c:pt>
                <c:pt idx="8214">
                  <c:v>3.4820000000000002</c:v>
                </c:pt>
                <c:pt idx="8215">
                  <c:v>3.4820000000000002</c:v>
                </c:pt>
                <c:pt idx="8216">
                  <c:v>3.4820000000000002</c:v>
                </c:pt>
                <c:pt idx="8217">
                  <c:v>3.4820000000000002</c:v>
                </c:pt>
                <c:pt idx="8218">
                  <c:v>3.484</c:v>
                </c:pt>
                <c:pt idx="8219">
                  <c:v>3.4820000000000002</c:v>
                </c:pt>
                <c:pt idx="8220">
                  <c:v>3.4820000000000002</c:v>
                </c:pt>
                <c:pt idx="8221">
                  <c:v>3.4820000000000002</c:v>
                </c:pt>
                <c:pt idx="8222">
                  <c:v>3.4820000000000002</c:v>
                </c:pt>
                <c:pt idx="8223">
                  <c:v>3.4820000000000002</c:v>
                </c:pt>
                <c:pt idx="8224">
                  <c:v>3.4820000000000002</c:v>
                </c:pt>
                <c:pt idx="8225">
                  <c:v>3.4820000000000002</c:v>
                </c:pt>
                <c:pt idx="8226">
                  <c:v>3.4830000000000001</c:v>
                </c:pt>
                <c:pt idx="8227">
                  <c:v>3.4830000000000001</c:v>
                </c:pt>
                <c:pt idx="8228">
                  <c:v>3.4820000000000002</c:v>
                </c:pt>
                <c:pt idx="8229">
                  <c:v>3.4830000000000001</c:v>
                </c:pt>
                <c:pt idx="8230">
                  <c:v>3.4809999999999999</c:v>
                </c:pt>
                <c:pt idx="8231">
                  <c:v>3.4809999999999999</c:v>
                </c:pt>
                <c:pt idx="8232">
                  <c:v>3.4809999999999999</c:v>
                </c:pt>
                <c:pt idx="8233">
                  <c:v>3.4809999999999999</c:v>
                </c:pt>
                <c:pt idx="8234">
                  <c:v>3.4809999999999999</c:v>
                </c:pt>
                <c:pt idx="8235">
                  <c:v>3.4809999999999999</c:v>
                </c:pt>
                <c:pt idx="8236">
                  <c:v>3.4809999999999999</c:v>
                </c:pt>
                <c:pt idx="8237">
                  <c:v>3.4820000000000002</c:v>
                </c:pt>
                <c:pt idx="8238">
                  <c:v>3.4820000000000002</c:v>
                </c:pt>
                <c:pt idx="8239">
                  <c:v>3.4809999999999999</c:v>
                </c:pt>
                <c:pt idx="8240">
                  <c:v>3.4809999999999999</c:v>
                </c:pt>
                <c:pt idx="8241">
                  <c:v>3.4809999999999999</c:v>
                </c:pt>
                <c:pt idx="8242">
                  <c:v>3.4809999999999999</c:v>
                </c:pt>
                <c:pt idx="8243">
                  <c:v>3.4809999999999999</c:v>
                </c:pt>
                <c:pt idx="8244">
                  <c:v>3.4809999999999999</c:v>
                </c:pt>
                <c:pt idx="8245">
                  <c:v>3.48</c:v>
                </c:pt>
                <c:pt idx="8246">
                  <c:v>3.4820000000000002</c:v>
                </c:pt>
                <c:pt idx="8247">
                  <c:v>3.4790000000000001</c:v>
                </c:pt>
                <c:pt idx="8248">
                  <c:v>3.48</c:v>
                </c:pt>
                <c:pt idx="8249">
                  <c:v>3.48</c:v>
                </c:pt>
                <c:pt idx="8250">
                  <c:v>3.48</c:v>
                </c:pt>
                <c:pt idx="8251">
                  <c:v>3.48</c:v>
                </c:pt>
                <c:pt idx="8252">
                  <c:v>3.48</c:v>
                </c:pt>
                <c:pt idx="8253">
                  <c:v>3.48</c:v>
                </c:pt>
                <c:pt idx="8254">
                  <c:v>3.48</c:v>
                </c:pt>
                <c:pt idx="8255">
                  <c:v>3.4769999999999999</c:v>
                </c:pt>
                <c:pt idx="8256">
                  <c:v>3.4809999999999999</c:v>
                </c:pt>
                <c:pt idx="8257">
                  <c:v>3.4790000000000001</c:v>
                </c:pt>
                <c:pt idx="8258">
                  <c:v>3.4780000000000002</c:v>
                </c:pt>
                <c:pt idx="8259">
                  <c:v>3.4790000000000001</c:v>
                </c:pt>
                <c:pt idx="8260">
                  <c:v>3.4790000000000001</c:v>
                </c:pt>
                <c:pt idx="8261">
                  <c:v>3.4790000000000001</c:v>
                </c:pt>
                <c:pt idx="8262">
                  <c:v>3.4790000000000001</c:v>
                </c:pt>
                <c:pt idx="8263">
                  <c:v>3.4790000000000001</c:v>
                </c:pt>
                <c:pt idx="8264">
                  <c:v>3.4790000000000001</c:v>
                </c:pt>
                <c:pt idx="8265">
                  <c:v>3.4790000000000001</c:v>
                </c:pt>
                <c:pt idx="8266">
                  <c:v>3.48</c:v>
                </c:pt>
                <c:pt idx="8267">
                  <c:v>3.4790000000000001</c:v>
                </c:pt>
                <c:pt idx="8268">
                  <c:v>3.4790000000000001</c:v>
                </c:pt>
                <c:pt idx="8269">
                  <c:v>3.4790000000000001</c:v>
                </c:pt>
                <c:pt idx="8270">
                  <c:v>3.4790000000000001</c:v>
                </c:pt>
                <c:pt idx="8271">
                  <c:v>3.4790000000000001</c:v>
                </c:pt>
                <c:pt idx="8272">
                  <c:v>3.4790000000000001</c:v>
                </c:pt>
                <c:pt idx="8273">
                  <c:v>3.4790000000000001</c:v>
                </c:pt>
                <c:pt idx="8274">
                  <c:v>3.4790000000000001</c:v>
                </c:pt>
                <c:pt idx="8275">
                  <c:v>3.4780000000000002</c:v>
                </c:pt>
                <c:pt idx="8276">
                  <c:v>3.4769999999999999</c:v>
                </c:pt>
                <c:pt idx="8277">
                  <c:v>3.4790000000000001</c:v>
                </c:pt>
                <c:pt idx="8278">
                  <c:v>3.4790000000000001</c:v>
                </c:pt>
                <c:pt idx="8279">
                  <c:v>3.4780000000000002</c:v>
                </c:pt>
                <c:pt idx="8280">
                  <c:v>3.4780000000000002</c:v>
                </c:pt>
                <c:pt idx="8281">
                  <c:v>3.4780000000000002</c:v>
                </c:pt>
                <c:pt idx="8282">
                  <c:v>3.4780000000000002</c:v>
                </c:pt>
                <c:pt idx="8283">
                  <c:v>3.4780000000000002</c:v>
                </c:pt>
                <c:pt idx="8284">
                  <c:v>3.4780000000000002</c:v>
                </c:pt>
                <c:pt idx="8285">
                  <c:v>3.4790000000000001</c:v>
                </c:pt>
                <c:pt idx="8286">
                  <c:v>3.4830000000000001</c:v>
                </c:pt>
                <c:pt idx="8287">
                  <c:v>3.4790000000000001</c:v>
                </c:pt>
                <c:pt idx="8288">
                  <c:v>3.4780000000000002</c:v>
                </c:pt>
                <c:pt idx="8289">
                  <c:v>3.4780000000000002</c:v>
                </c:pt>
                <c:pt idx="8290">
                  <c:v>3.4769999999999999</c:v>
                </c:pt>
                <c:pt idx="8291">
                  <c:v>3.4780000000000002</c:v>
                </c:pt>
                <c:pt idx="8292">
                  <c:v>3.4769999999999999</c:v>
                </c:pt>
                <c:pt idx="8293">
                  <c:v>3.4769999999999999</c:v>
                </c:pt>
                <c:pt idx="8294">
                  <c:v>3.4769999999999999</c:v>
                </c:pt>
                <c:pt idx="8295">
                  <c:v>3.476</c:v>
                </c:pt>
                <c:pt idx="8296">
                  <c:v>3.476</c:v>
                </c:pt>
                <c:pt idx="8297">
                  <c:v>3.476</c:v>
                </c:pt>
                <c:pt idx="8298">
                  <c:v>3.4769999999999999</c:v>
                </c:pt>
                <c:pt idx="8299">
                  <c:v>3.4769999999999999</c:v>
                </c:pt>
                <c:pt idx="8300">
                  <c:v>3.4769999999999999</c:v>
                </c:pt>
                <c:pt idx="8301">
                  <c:v>3.4769999999999999</c:v>
                </c:pt>
                <c:pt idx="8302">
                  <c:v>3.4769999999999999</c:v>
                </c:pt>
                <c:pt idx="8303">
                  <c:v>3.476</c:v>
                </c:pt>
                <c:pt idx="8304">
                  <c:v>3.4740000000000002</c:v>
                </c:pt>
                <c:pt idx="8305">
                  <c:v>3.4750000000000001</c:v>
                </c:pt>
                <c:pt idx="8306">
                  <c:v>3.476</c:v>
                </c:pt>
                <c:pt idx="8307">
                  <c:v>3.4769999999999999</c:v>
                </c:pt>
                <c:pt idx="8308">
                  <c:v>3.476</c:v>
                </c:pt>
                <c:pt idx="8309">
                  <c:v>3.476</c:v>
                </c:pt>
                <c:pt idx="8310">
                  <c:v>3.476</c:v>
                </c:pt>
                <c:pt idx="8311">
                  <c:v>3.476</c:v>
                </c:pt>
                <c:pt idx="8312">
                  <c:v>3.476</c:v>
                </c:pt>
                <c:pt idx="8313">
                  <c:v>3.4769999999999999</c:v>
                </c:pt>
                <c:pt idx="8314">
                  <c:v>3.4769999999999999</c:v>
                </c:pt>
                <c:pt idx="8315">
                  <c:v>3.4790000000000001</c:v>
                </c:pt>
                <c:pt idx="8316">
                  <c:v>3.4769999999999999</c:v>
                </c:pt>
                <c:pt idx="8317">
                  <c:v>3.476</c:v>
                </c:pt>
                <c:pt idx="8318">
                  <c:v>3.476</c:v>
                </c:pt>
                <c:pt idx="8319">
                  <c:v>3.4750000000000001</c:v>
                </c:pt>
                <c:pt idx="8320">
                  <c:v>3.4750000000000001</c:v>
                </c:pt>
                <c:pt idx="8321">
                  <c:v>3.4729999999999999</c:v>
                </c:pt>
                <c:pt idx="8322">
                  <c:v>3.4740000000000002</c:v>
                </c:pt>
                <c:pt idx="8323">
                  <c:v>3.4750000000000001</c:v>
                </c:pt>
                <c:pt idx="8324">
                  <c:v>3.4740000000000002</c:v>
                </c:pt>
                <c:pt idx="8325">
                  <c:v>3.4740000000000002</c:v>
                </c:pt>
                <c:pt idx="8326">
                  <c:v>3.4750000000000001</c:v>
                </c:pt>
                <c:pt idx="8327">
                  <c:v>3.4750000000000001</c:v>
                </c:pt>
                <c:pt idx="8328">
                  <c:v>3.4750000000000001</c:v>
                </c:pt>
                <c:pt idx="8329">
                  <c:v>3.4750000000000001</c:v>
                </c:pt>
                <c:pt idx="8330">
                  <c:v>3.4740000000000002</c:v>
                </c:pt>
                <c:pt idx="8331">
                  <c:v>3.4750000000000001</c:v>
                </c:pt>
                <c:pt idx="8332">
                  <c:v>3.4750000000000001</c:v>
                </c:pt>
                <c:pt idx="8333">
                  <c:v>3.4750000000000001</c:v>
                </c:pt>
                <c:pt idx="8334">
                  <c:v>3.4729999999999999</c:v>
                </c:pt>
                <c:pt idx="8335">
                  <c:v>3.472</c:v>
                </c:pt>
                <c:pt idx="8336">
                  <c:v>3.4740000000000002</c:v>
                </c:pt>
                <c:pt idx="8337">
                  <c:v>3.4740000000000002</c:v>
                </c:pt>
                <c:pt idx="8338">
                  <c:v>3.4750000000000001</c:v>
                </c:pt>
                <c:pt idx="8339">
                  <c:v>3.4740000000000002</c:v>
                </c:pt>
                <c:pt idx="8340">
                  <c:v>3.4740000000000002</c:v>
                </c:pt>
                <c:pt idx="8341">
                  <c:v>3.4740000000000002</c:v>
                </c:pt>
                <c:pt idx="8342">
                  <c:v>3.4750000000000001</c:v>
                </c:pt>
                <c:pt idx="8343">
                  <c:v>3.4740000000000002</c:v>
                </c:pt>
                <c:pt idx="8344">
                  <c:v>3.4740000000000002</c:v>
                </c:pt>
                <c:pt idx="8345">
                  <c:v>3.476</c:v>
                </c:pt>
                <c:pt idx="8346">
                  <c:v>3.4750000000000001</c:v>
                </c:pt>
                <c:pt idx="8347">
                  <c:v>3.4750000000000001</c:v>
                </c:pt>
                <c:pt idx="8348">
                  <c:v>3.4750000000000001</c:v>
                </c:pt>
                <c:pt idx="8349">
                  <c:v>3.4750000000000001</c:v>
                </c:pt>
                <c:pt idx="8350">
                  <c:v>3.4740000000000002</c:v>
                </c:pt>
                <c:pt idx="8351">
                  <c:v>3.4740000000000002</c:v>
                </c:pt>
                <c:pt idx="8352">
                  <c:v>3.4729999999999999</c:v>
                </c:pt>
                <c:pt idx="8353">
                  <c:v>3.4750000000000001</c:v>
                </c:pt>
                <c:pt idx="8354">
                  <c:v>3.4729999999999999</c:v>
                </c:pt>
                <c:pt idx="8355">
                  <c:v>3.4729999999999999</c:v>
                </c:pt>
                <c:pt idx="8356">
                  <c:v>3.4750000000000001</c:v>
                </c:pt>
                <c:pt idx="8357">
                  <c:v>3.4740000000000002</c:v>
                </c:pt>
                <c:pt idx="8358">
                  <c:v>3.4740000000000002</c:v>
                </c:pt>
                <c:pt idx="8359">
                  <c:v>3.4740000000000002</c:v>
                </c:pt>
                <c:pt idx="8360">
                  <c:v>3.4740000000000002</c:v>
                </c:pt>
                <c:pt idx="8361">
                  <c:v>3.4740000000000002</c:v>
                </c:pt>
                <c:pt idx="8362">
                  <c:v>3.4740000000000002</c:v>
                </c:pt>
                <c:pt idx="8363">
                  <c:v>3.476</c:v>
                </c:pt>
                <c:pt idx="8364">
                  <c:v>3.4740000000000002</c:v>
                </c:pt>
                <c:pt idx="8365">
                  <c:v>3.4750000000000001</c:v>
                </c:pt>
                <c:pt idx="8366">
                  <c:v>3.4740000000000002</c:v>
                </c:pt>
                <c:pt idx="8367">
                  <c:v>3.4740000000000002</c:v>
                </c:pt>
                <c:pt idx="8368">
                  <c:v>3.4740000000000002</c:v>
                </c:pt>
                <c:pt idx="8369">
                  <c:v>3.4740000000000002</c:v>
                </c:pt>
                <c:pt idx="8370">
                  <c:v>3.4740000000000002</c:v>
                </c:pt>
                <c:pt idx="8371">
                  <c:v>3.4740000000000002</c:v>
                </c:pt>
                <c:pt idx="8372">
                  <c:v>3.4729999999999999</c:v>
                </c:pt>
                <c:pt idx="8373">
                  <c:v>3.4710000000000001</c:v>
                </c:pt>
                <c:pt idx="8374">
                  <c:v>3.4750000000000001</c:v>
                </c:pt>
                <c:pt idx="8375">
                  <c:v>3.4740000000000002</c:v>
                </c:pt>
                <c:pt idx="8376">
                  <c:v>3.4740000000000002</c:v>
                </c:pt>
                <c:pt idx="8377">
                  <c:v>3.4740000000000002</c:v>
                </c:pt>
                <c:pt idx="8378">
                  <c:v>3.4729999999999999</c:v>
                </c:pt>
                <c:pt idx="8379">
                  <c:v>3.4729999999999999</c:v>
                </c:pt>
                <c:pt idx="8380">
                  <c:v>3.4729999999999999</c:v>
                </c:pt>
                <c:pt idx="8381">
                  <c:v>3.4729999999999999</c:v>
                </c:pt>
                <c:pt idx="8382">
                  <c:v>3.47</c:v>
                </c:pt>
                <c:pt idx="8383">
                  <c:v>3.4710000000000001</c:v>
                </c:pt>
                <c:pt idx="8384">
                  <c:v>3.472</c:v>
                </c:pt>
                <c:pt idx="8385">
                  <c:v>3.4729999999999999</c:v>
                </c:pt>
                <c:pt idx="8386">
                  <c:v>3.4729999999999999</c:v>
                </c:pt>
                <c:pt idx="8387">
                  <c:v>3.4729999999999999</c:v>
                </c:pt>
                <c:pt idx="8388">
                  <c:v>3.4729999999999999</c:v>
                </c:pt>
                <c:pt idx="8389">
                  <c:v>3.4729999999999999</c:v>
                </c:pt>
                <c:pt idx="8390">
                  <c:v>3.472</c:v>
                </c:pt>
                <c:pt idx="8391">
                  <c:v>3.4729999999999999</c:v>
                </c:pt>
                <c:pt idx="8392">
                  <c:v>3.4729999999999999</c:v>
                </c:pt>
                <c:pt idx="8393">
                  <c:v>3.4769999999999999</c:v>
                </c:pt>
                <c:pt idx="8394">
                  <c:v>3.4740000000000002</c:v>
                </c:pt>
                <c:pt idx="8395">
                  <c:v>3.472</c:v>
                </c:pt>
                <c:pt idx="8396">
                  <c:v>3.472</c:v>
                </c:pt>
                <c:pt idx="8397">
                  <c:v>3.472</c:v>
                </c:pt>
                <c:pt idx="8398">
                  <c:v>3.472</c:v>
                </c:pt>
                <c:pt idx="8399">
                  <c:v>3.472</c:v>
                </c:pt>
                <c:pt idx="8400">
                  <c:v>3.472</c:v>
                </c:pt>
                <c:pt idx="8401">
                  <c:v>3.4729999999999999</c:v>
                </c:pt>
                <c:pt idx="8402">
                  <c:v>3.47</c:v>
                </c:pt>
                <c:pt idx="8403">
                  <c:v>3.4740000000000002</c:v>
                </c:pt>
                <c:pt idx="8404">
                  <c:v>3.472</c:v>
                </c:pt>
                <c:pt idx="8405">
                  <c:v>3.4710000000000001</c:v>
                </c:pt>
                <c:pt idx="8406">
                  <c:v>3.472</c:v>
                </c:pt>
                <c:pt idx="8407">
                  <c:v>3.472</c:v>
                </c:pt>
                <c:pt idx="8408">
                  <c:v>3.4710000000000001</c:v>
                </c:pt>
                <c:pt idx="8409">
                  <c:v>3.4710000000000001</c:v>
                </c:pt>
                <c:pt idx="8410">
                  <c:v>3.4710000000000001</c:v>
                </c:pt>
                <c:pt idx="8411">
                  <c:v>3.4710000000000001</c:v>
                </c:pt>
                <c:pt idx="8412">
                  <c:v>3.4729999999999999</c:v>
                </c:pt>
                <c:pt idx="8413">
                  <c:v>3.47</c:v>
                </c:pt>
                <c:pt idx="8414">
                  <c:v>3.4710000000000001</c:v>
                </c:pt>
                <c:pt idx="8415">
                  <c:v>3.4710000000000001</c:v>
                </c:pt>
                <c:pt idx="8416">
                  <c:v>3.4710000000000001</c:v>
                </c:pt>
                <c:pt idx="8417">
                  <c:v>3.4710000000000001</c:v>
                </c:pt>
                <c:pt idx="8418">
                  <c:v>3.4710000000000001</c:v>
                </c:pt>
                <c:pt idx="8419">
                  <c:v>3.4710000000000001</c:v>
                </c:pt>
                <c:pt idx="8420">
                  <c:v>3.472</c:v>
                </c:pt>
                <c:pt idx="8421">
                  <c:v>3.4740000000000002</c:v>
                </c:pt>
                <c:pt idx="8422">
                  <c:v>3.4710000000000001</c:v>
                </c:pt>
                <c:pt idx="8423">
                  <c:v>3.47</c:v>
                </c:pt>
                <c:pt idx="8424">
                  <c:v>3.4710000000000001</c:v>
                </c:pt>
                <c:pt idx="8425">
                  <c:v>3.47</c:v>
                </c:pt>
                <c:pt idx="8426">
                  <c:v>3.47</c:v>
                </c:pt>
                <c:pt idx="8427">
                  <c:v>3.47</c:v>
                </c:pt>
                <c:pt idx="8428">
                  <c:v>3.47</c:v>
                </c:pt>
                <c:pt idx="8429">
                  <c:v>3.47</c:v>
                </c:pt>
                <c:pt idx="8430">
                  <c:v>3.47</c:v>
                </c:pt>
                <c:pt idx="8431">
                  <c:v>3.4689999999999999</c:v>
                </c:pt>
                <c:pt idx="8432">
                  <c:v>3.468</c:v>
                </c:pt>
                <c:pt idx="8433">
                  <c:v>3.4689999999999999</c:v>
                </c:pt>
                <c:pt idx="8434">
                  <c:v>3.47</c:v>
                </c:pt>
                <c:pt idx="8435">
                  <c:v>3.47</c:v>
                </c:pt>
                <c:pt idx="8436">
                  <c:v>3.47</c:v>
                </c:pt>
                <c:pt idx="8437">
                  <c:v>3.47</c:v>
                </c:pt>
                <c:pt idx="8438">
                  <c:v>3.4689999999999999</c:v>
                </c:pt>
                <c:pt idx="8439">
                  <c:v>3.47</c:v>
                </c:pt>
                <c:pt idx="8440">
                  <c:v>3.468</c:v>
                </c:pt>
                <c:pt idx="8441">
                  <c:v>3.468</c:v>
                </c:pt>
                <c:pt idx="8442">
                  <c:v>3.4670000000000001</c:v>
                </c:pt>
                <c:pt idx="8443">
                  <c:v>3.4689999999999999</c:v>
                </c:pt>
                <c:pt idx="8444">
                  <c:v>3.4689999999999999</c:v>
                </c:pt>
                <c:pt idx="8445">
                  <c:v>3.4689999999999999</c:v>
                </c:pt>
                <c:pt idx="8446">
                  <c:v>3.4689999999999999</c:v>
                </c:pt>
                <c:pt idx="8447">
                  <c:v>3.4689999999999999</c:v>
                </c:pt>
                <c:pt idx="8448">
                  <c:v>3.4689999999999999</c:v>
                </c:pt>
                <c:pt idx="8449">
                  <c:v>3.468</c:v>
                </c:pt>
                <c:pt idx="8450">
                  <c:v>3.4689999999999999</c:v>
                </c:pt>
                <c:pt idx="8451">
                  <c:v>3.4670000000000001</c:v>
                </c:pt>
                <c:pt idx="8452">
                  <c:v>3.4689999999999999</c:v>
                </c:pt>
                <c:pt idx="8453">
                  <c:v>3.468</c:v>
                </c:pt>
                <c:pt idx="8454">
                  <c:v>3.468</c:v>
                </c:pt>
                <c:pt idx="8455">
                  <c:v>3.468</c:v>
                </c:pt>
                <c:pt idx="8456">
                  <c:v>3.468</c:v>
                </c:pt>
                <c:pt idx="8457">
                  <c:v>3.468</c:v>
                </c:pt>
                <c:pt idx="8458">
                  <c:v>3.468</c:v>
                </c:pt>
                <c:pt idx="8459">
                  <c:v>3.468</c:v>
                </c:pt>
                <c:pt idx="8460">
                  <c:v>3.4660000000000002</c:v>
                </c:pt>
                <c:pt idx="8461">
                  <c:v>3.4660000000000002</c:v>
                </c:pt>
                <c:pt idx="8462">
                  <c:v>3.468</c:v>
                </c:pt>
                <c:pt idx="8463">
                  <c:v>3.468</c:v>
                </c:pt>
                <c:pt idx="8464">
                  <c:v>3.4670000000000001</c:v>
                </c:pt>
                <c:pt idx="8465">
                  <c:v>3.4670000000000001</c:v>
                </c:pt>
                <c:pt idx="8466">
                  <c:v>3.4670000000000001</c:v>
                </c:pt>
                <c:pt idx="8467">
                  <c:v>3.4670000000000001</c:v>
                </c:pt>
                <c:pt idx="8468">
                  <c:v>3.4670000000000001</c:v>
                </c:pt>
                <c:pt idx="8469">
                  <c:v>3.464</c:v>
                </c:pt>
                <c:pt idx="8470">
                  <c:v>3.4649999999999999</c:v>
                </c:pt>
                <c:pt idx="8471">
                  <c:v>3.4649999999999999</c:v>
                </c:pt>
                <c:pt idx="8472">
                  <c:v>3.4660000000000002</c:v>
                </c:pt>
                <c:pt idx="8473">
                  <c:v>3.4620000000000002</c:v>
                </c:pt>
                <c:pt idx="8474">
                  <c:v>3.4630000000000001</c:v>
                </c:pt>
                <c:pt idx="8475">
                  <c:v>3.464</c:v>
                </c:pt>
                <c:pt idx="8476">
                  <c:v>3.4649999999999999</c:v>
                </c:pt>
                <c:pt idx="8477">
                  <c:v>3.4660000000000002</c:v>
                </c:pt>
                <c:pt idx="8478">
                  <c:v>3.4660000000000002</c:v>
                </c:pt>
                <c:pt idx="8479">
                  <c:v>3.4660000000000002</c:v>
                </c:pt>
                <c:pt idx="8480">
                  <c:v>3.4649999999999999</c:v>
                </c:pt>
                <c:pt idx="8481">
                  <c:v>3.4660000000000002</c:v>
                </c:pt>
                <c:pt idx="8482">
                  <c:v>3.468</c:v>
                </c:pt>
                <c:pt idx="8483">
                  <c:v>3.4670000000000001</c:v>
                </c:pt>
                <c:pt idx="8484">
                  <c:v>3.4670000000000001</c:v>
                </c:pt>
                <c:pt idx="8485">
                  <c:v>3.4670000000000001</c:v>
                </c:pt>
                <c:pt idx="8486">
                  <c:v>3.4670000000000001</c:v>
                </c:pt>
                <c:pt idx="8487">
                  <c:v>3.4670000000000001</c:v>
                </c:pt>
                <c:pt idx="8488">
                  <c:v>3.4660000000000002</c:v>
                </c:pt>
                <c:pt idx="8489">
                  <c:v>3.4670000000000001</c:v>
                </c:pt>
                <c:pt idx="8490">
                  <c:v>3.4660000000000002</c:v>
                </c:pt>
                <c:pt idx="8491">
                  <c:v>3.4670000000000001</c:v>
                </c:pt>
                <c:pt idx="8492">
                  <c:v>3.4670000000000001</c:v>
                </c:pt>
                <c:pt idx="8493">
                  <c:v>3.4660000000000002</c:v>
                </c:pt>
                <c:pt idx="8494">
                  <c:v>3.4660000000000002</c:v>
                </c:pt>
                <c:pt idx="8495">
                  <c:v>3.4660000000000002</c:v>
                </c:pt>
                <c:pt idx="8496">
                  <c:v>3.4660000000000002</c:v>
                </c:pt>
                <c:pt idx="8497">
                  <c:v>3.4670000000000001</c:v>
                </c:pt>
                <c:pt idx="8498">
                  <c:v>3.4660000000000002</c:v>
                </c:pt>
                <c:pt idx="8499">
                  <c:v>3.4689999999999999</c:v>
                </c:pt>
                <c:pt idx="8500">
                  <c:v>3.468</c:v>
                </c:pt>
                <c:pt idx="8501">
                  <c:v>3.4670000000000001</c:v>
                </c:pt>
                <c:pt idx="8502">
                  <c:v>3.4670000000000001</c:v>
                </c:pt>
                <c:pt idx="8503">
                  <c:v>3.4670000000000001</c:v>
                </c:pt>
                <c:pt idx="8504">
                  <c:v>3.4670000000000001</c:v>
                </c:pt>
                <c:pt idx="8505">
                  <c:v>3.4670000000000001</c:v>
                </c:pt>
                <c:pt idx="8506">
                  <c:v>3.4660000000000002</c:v>
                </c:pt>
                <c:pt idx="8507">
                  <c:v>3.4670000000000001</c:v>
                </c:pt>
                <c:pt idx="8508">
                  <c:v>3.4660000000000002</c:v>
                </c:pt>
                <c:pt idx="8509">
                  <c:v>3.4660000000000002</c:v>
                </c:pt>
                <c:pt idx="8510">
                  <c:v>3.464</c:v>
                </c:pt>
                <c:pt idx="8511">
                  <c:v>3.4670000000000001</c:v>
                </c:pt>
                <c:pt idx="8512">
                  <c:v>3.4660000000000002</c:v>
                </c:pt>
                <c:pt idx="8513">
                  <c:v>3.4660000000000002</c:v>
                </c:pt>
                <c:pt idx="8514">
                  <c:v>3.4660000000000002</c:v>
                </c:pt>
                <c:pt idx="8515">
                  <c:v>3.4660000000000002</c:v>
                </c:pt>
                <c:pt idx="8516">
                  <c:v>3.4660000000000002</c:v>
                </c:pt>
                <c:pt idx="8517">
                  <c:v>3.4660000000000002</c:v>
                </c:pt>
                <c:pt idx="8518">
                  <c:v>3.4670000000000001</c:v>
                </c:pt>
                <c:pt idx="8519">
                  <c:v>3.4670000000000001</c:v>
                </c:pt>
                <c:pt idx="8520">
                  <c:v>3.4660000000000002</c:v>
                </c:pt>
                <c:pt idx="8521">
                  <c:v>3.464</c:v>
                </c:pt>
                <c:pt idx="8522">
                  <c:v>3.4660000000000002</c:v>
                </c:pt>
                <c:pt idx="8523">
                  <c:v>3.4660000000000002</c:v>
                </c:pt>
                <c:pt idx="8524">
                  <c:v>3.4660000000000002</c:v>
                </c:pt>
                <c:pt idx="8525">
                  <c:v>3.4649999999999999</c:v>
                </c:pt>
                <c:pt idx="8526">
                  <c:v>3.4649999999999999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1B-4D72-8773-77F45DDC5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47632"/>
        <c:axId val="467948616"/>
      </c:scatterChart>
      <c:valAx>
        <c:axId val="46794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48616"/>
        <c:crosses val="autoZero"/>
        <c:crossBetween val="midCat"/>
      </c:valAx>
      <c:valAx>
        <c:axId val="46794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47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Sheet1!$T$1:$T$21728</c:f>
              <c:strCache>
                <c:ptCount val="21728"/>
                <c:pt idx="0">
                  <c:v>Time (sec) </c:v>
                </c:pt>
                <c:pt idx="1">
                  <c:v>0</c:v>
                </c:pt>
                <c:pt idx="2">
                  <c:v>0.033</c:v>
                </c:pt>
                <c:pt idx="3">
                  <c:v>0.066</c:v>
                </c:pt>
                <c:pt idx="4">
                  <c:v>0.099</c:v>
                </c:pt>
                <c:pt idx="5">
                  <c:v>0.133</c:v>
                </c:pt>
                <c:pt idx="6">
                  <c:v>0.166</c:v>
                </c:pt>
                <c:pt idx="7">
                  <c:v>0.201</c:v>
                </c:pt>
                <c:pt idx="8">
                  <c:v>0.267</c:v>
                </c:pt>
                <c:pt idx="9">
                  <c:v>0.3</c:v>
                </c:pt>
                <c:pt idx="10">
                  <c:v>0.333</c:v>
                </c:pt>
                <c:pt idx="11">
                  <c:v>0.367</c:v>
                </c:pt>
                <c:pt idx="12">
                  <c:v>0.4</c:v>
                </c:pt>
                <c:pt idx="13">
                  <c:v>0.434</c:v>
                </c:pt>
                <c:pt idx="14">
                  <c:v>0.467</c:v>
                </c:pt>
                <c:pt idx="15">
                  <c:v>0.5</c:v>
                </c:pt>
                <c:pt idx="16">
                  <c:v>0.566</c:v>
                </c:pt>
                <c:pt idx="17">
                  <c:v>0.599</c:v>
                </c:pt>
                <c:pt idx="18">
                  <c:v>0.633</c:v>
                </c:pt>
                <c:pt idx="19">
                  <c:v>0.666</c:v>
                </c:pt>
                <c:pt idx="20">
                  <c:v>0.7</c:v>
                </c:pt>
                <c:pt idx="21">
                  <c:v>0.733</c:v>
                </c:pt>
                <c:pt idx="22">
                  <c:v>0.766</c:v>
                </c:pt>
                <c:pt idx="23">
                  <c:v>0.799</c:v>
                </c:pt>
                <c:pt idx="24">
                  <c:v>0.866</c:v>
                </c:pt>
                <c:pt idx="25">
                  <c:v>0.899</c:v>
                </c:pt>
                <c:pt idx="26">
                  <c:v>0.933</c:v>
                </c:pt>
                <c:pt idx="27">
                  <c:v>0.967</c:v>
                </c:pt>
                <c:pt idx="28">
                  <c:v>1</c:v>
                </c:pt>
                <c:pt idx="29">
                  <c:v>1.033</c:v>
                </c:pt>
                <c:pt idx="30">
                  <c:v>1.066</c:v>
                </c:pt>
                <c:pt idx="31">
                  <c:v>1.133</c:v>
                </c:pt>
                <c:pt idx="32">
                  <c:v>1.167</c:v>
                </c:pt>
                <c:pt idx="33">
                  <c:v>1.2</c:v>
                </c:pt>
                <c:pt idx="34">
                  <c:v>1.233</c:v>
                </c:pt>
                <c:pt idx="35">
                  <c:v>1.266</c:v>
                </c:pt>
                <c:pt idx="36">
                  <c:v>1.299</c:v>
                </c:pt>
                <c:pt idx="37">
                  <c:v>1.332</c:v>
                </c:pt>
                <c:pt idx="38">
                  <c:v>1.366</c:v>
                </c:pt>
                <c:pt idx="39">
                  <c:v>1.399</c:v>
                </c:pt>
                <c:pt idx="40">
                  <c:v>1.433</c:v>
                </c:pt>
                <c:pt idx="41">
                  <c:v>1.466</c:v>
                </c:pt>
                <c:pt idx="42">
                  <c:v>1.499</c:v>
                </c:pt>
                <c:pt idx="43">
                  <c:v>1.532</c:v>
                </c:pt>
                <c:pt idx="44">
                  <c:v>1.565</c:v>
                </c:pt>
                <c:pt idx="45">
                  <c:v>1.599</c:v>
                </c:pt>
                <c:pt idx="46">
                  <c:v>1.632</c:v>
                </c:pt>
                <c:pt idx="47">
                  <c:v>1.666</c:v>
                </c:pt>
                <c:pt idx="48">
                  <c:v>1.699</c:v>
                </c:pt>
                <c:pt idx="49">
                  <c:v>1.732</c:v>
                </c:pt>
                <c:pt idx="50">
                  <c:v>1.765</c:v>
                </c:pt>
                <c:pt idx="51">
                  <c:v>1.798</c:v>
                </c:pt>
                <c:pt idx="52">
                  <c:v>1.832</c:v>
                </c:pt>
                <c:pt idx="53">
                  <c:v>1.866</c:v>
                </c:pt>
                <c:pt idx="54">
                  <c:v>1.899</c:v>
                </c:pt>
                <c:pt idx="55">
                  <c:v>1.933</c:v>
                </c:pt>
                <c:pt idx="56">
                  <c:v>1.966</c:v>
                </c:pt>
                <c:pt idx="57">
                  <c:v>1.999</c:v>
                </c:pt>
                <c:pt idx="58">
                  <c:v>2.032</c:v>
                </c:pt>
                <c:pt idx="59">
                  <c:v>2.065</c:v>
                </c:pt>
                <c:pt idx="60">
                  <c:v>2.099</c:v>
                </c:pt>
                <c:pt idx="61">
                  <c:v>2.132</c:v>
                </c:pt>
                <c:pt idx="62">
                  <c:v>2.166</c:v>
                </c:pt>
                <c:pt idx="63">
                  <c:v>2.2</c:v>
                </c:pt>
                <c:pt idx="64">
                  <c:v>2.233</c:v>
                </c:pt>
                <c:pt idx="65">
                  <c:v>2.266</c:v>
                </c:pt>
                <c:pt idx="66">
                  <c:v>2.299</c:v>
                </c:pt>
                <c:pt idx="67">
                  <c:v>2.333</c:v>
                </c:pt>
                <c:pt idx="68">
                  <c:v>2.366</c:v>
                </c:pt>
                <c:pt idx="69">
                  <c:v>2.399</c:v>
                </c:pt>
                <c:pt idx="70">
                  <c:v>2.433</c:v>
                </c:pt>
                <c:pt idx="71">
                  <c:v>2.466</c:v>
                </c:pt>
                <c:pt idx="72">
                  <c:v>2.499</c:v>
                </c:pt>
                <c:pt idx="73">
                  <c:v>2.532</c:v>
                </c:pt>
                <c:pt idx="74">
                  <c:v>2.565</c:v>
                </c:pt>
                <c:pt idx="75">
                  <c:v>2.599</c:v>
                </c:pt>
                <c:pt idx="76">
                  <c:v>2.633</c:v>
                </c:pt>
                <c:pt idx="77">
                  <c:v>2.667</c:v>
                </c:pt>
                <c:pt idx="78">
                  <c:v>2.7</c:v>
                </c:pt>
                <c:pt idx="79">
                  <c:v>2.733</c:v>
                </c:pt>
                <c:pt idx="80">
                  <c:v>2.766</c:v>
                </c:pt>
                <c:pt idx="81">
                  <c:v>2.799</c:v>
                </c:pt>
                <c:pt idx="82">
                  <c:v>2.833</c:v>
                </c:pt>
                <c:pt idx="83">
                  <c:v>2.866</c:v>
                </c:pt>
                <c:pt idx="84">
                  <c:v>2.9</c:v>
                </c:pt>
                <c:pt idx="85">
                  <c:v>2.933</c:v>
                </c:pt>
                <c:pt idx="86">
                  <c:v>2.966</c:v>
                </c:pt>
                <c:pt idx="87">
                  <c:v>2.999</c:v>
                </c:pt>
                <c:pt idx="88">
                  <c:v>3.032</c:v>
                </c:pt>
                <c:pt idx="89">
                  <c:v>3.066</c:v>
                </c:pt>
                <c:pt idx="90">
                  <c:v>3.1</c:v>
                </c:pt>
                <c:pt idx="91">
                  <c:v>3.133</c:v>
                </c:pt>
                <c:pt idx="92">
                  <c:v>3.166</c:v>
                </c:pt>
                <c:pt idx="93">
                  <c:v>3.2</c:v>
                </c:pt>
                <c:pt idx="94">
                  <c:v>3.266</c:v>
                </c:pt>
                <c:pt idx="95">
                  <c:v>3.3</c:v>
                </c:pt>
                <c:pt idx="96">
                  <c:v>3.333</c:v>
                </c:pt>
                <c:pt idx="97">
                  <c:v>3.367</c:v>
                </c:pt>
                <c:pt idx="98">
                  <c:v>3.433</c:v>
                </c:pt>
                <c:pt idx="99">
                  <c:v>3.466</c:v>
                </c:pt>
                <c:pt idx="100">
                  <c:v>3.499</c:v>
                </c:pt>
                <c:pt idx="101">
                  <c:v>3.533</c:v>
                </c:pt>
                <c:pt idx="102">
                  <c:v>3.566</c:v>
                </c:pt>
                <c:pt idx="103">
                  <c:v>3.6</c:v>
                </c:pt>
                <c:pt idx="104">
                  <c:v>3.633</c:v>
                </c:pt>
                <c:pt idx="105">
                  <c:v>3.699</c:v>
                </c:pt>
                <c:pt idx="106">
                  <c:v>3.732</c:v>
                </c:pt>
                <c:pt idx="107">
                  <c:v>3.765</c:v>
                </c:pt>
                <c:pt idx="108">
                  <c:v>3.798</c:v>
                </c:pt>
                <c:pt idx="109">
                  <c:v>3.832</c:v>
                </c:pt>
                <c:pt idx="110">
                  <c:v>3.866</c:v>
                </c:pt>
                <c:pt idx="111">
                  <c:v>3.899</c:v>
                </c:pt>
                <c:pt idx="112">
                  <c:v>3.932</c:v>
                </c:pt>
                <c:pt idx="113">
                  <c:v>3.999</c:v>
                </c:pt>
                <c:pt idx="114">
                  <c:v>4.032</c:v>
                </c:pt>
                <c:pt idx="115">
                  <c:v>4.065</c:v>
                </c:pt>
                <c:pt idx="116">
                  <c:v>4.099</c:v>
                </c:pt>
                <c:pt idx="117">
                  <c:v>4.132</c:v>
                </c:pt>
                <c:pt idx="118">
                  <c:v>4.165</c:v>
                </c:pt>
                <c:pt idx="119">
                  <c:v>4.198</c:v>
                </c:pt>
                <c:pt idx="120">
                  <c:v>4.232</c:v>
                </c:pt>
                <c:pt idx="121">
                  <c:v>4.298</c:v>
                </c:pt>
                <c:pt idx="122">
                  <c:v>4.332</c:v>
                </c:pt>
                <c:pt idx="123">
                  <c:v>4.365</c:v>
                </c:pt>
                <c:pt idx="124">
                  <c:v>4.398</c:v>
                </c:pt>
                <c:pt idx="125">
                  <c:v>4.431</c:v>
                </c:pt>
                <c:pt idx="126">
                  <c:v>4.464</c:v>
                </c:pt>
                <c:pt idx="127">
                  <c:v>4.498</c:v>
                </c:pt>
                <c:pt idx="128">
                  <c:v>4.565</c:v>
                </c:pt>
                <c:pt idx="129">
                  <c:v>4.599</c:v>
                </c:pt>
                <c:pt idx="130">
                  <c:v>4.632</c:v>
                </c:pt>
                <c:pt idx="131">
                  <c:v>4.665</c:v>
                </c:pt>
                <c:pt idx="132">
                  <c:v>4.698</c:v>
                </c:pt>
                <c:pt idx="133">
                  <c:v>4.732</c:v>
                </c:pt>
                <c:pt idx="134">
                  <c:v>4.765</c:v>
                </c:pt>
                <c:pt idx="135">
                  <c:v>4.799</c:v>
                </c:pt>
                <c:pt idx="136">
                  <c:v>4.833</c:v>
                </c:pt>
                <c:pt idx="137">
                  <c:v>4.866</c:v>
                </c:pt>
                <c:pt idx="138">
                  <c:v>4.899</c:v>
                </c:pt>
                <c:pt idx="139">
                  <c:v>4.932</c:v>
                </c:pt>
                <c:pt idx="140">
                  <c:v>4.966</c:v>
                </c:pt>
                <c:pt idx="141">
                  <c:v>4.999</c:v>
                </c:pt>
                <c:pt idx="142">
                  <c:v>5.032</c:v>
                </c:pt>
                <c:pt idx="143">
                  <c:v>5.066</c:v>
                </c:pt>
                <c:pt idx="144">
                  <c:v>5.099</c:v>
                </c:pt>
                <c:pt idx="145">
                  <c:v>5.132</c:v>
                </c:pt>
                <c:pt idx="146">
                  <c:v>5.165</c:v>
                </c:pt>
                <c:pt idx="147">
                  <c:v>5.199</c:v>
                </c:pt>
                <c:pt idx="148">
                  <c:v>5.233</c:v>
                </c:pt>
                <c:pt idx="149">
                  <c:v>5.266</c:v>
                </c:pt>
                <c:pt idx="150">
                  <c:v>5.3</c:v>
                </c:pt>
                <c:pt idx="151">
                  <c:v>5.333</c:v>
                </c:pt>
                <c:pt idx="152">
                  <c:v>5.366</c:v>
                </c:pt>
                <c:pt idx="153">
                  <c:v>5.399</c:v>
                </c:pt>
                <c:pt idx="154">
                  <c:v>5.432</c:v>
                </c:pt>
                <c:pt idx="155">
                  <c:v>5.466</c:v>
                </c:pt>
                <c:pt idx="156">
                  <c:v>5.499</c:v>
                </c:pt>
                <c:pt idx="157">
                  <c:v>5.532</c:v>
                </c:pt>
                <c:pt idx="158">
                  <c:v>5.566</c:v>
                </c:pt>
                <c:pt idx="159">
                  <c:v>5.599</c:v>
                </c:pt>
                <c:pt idx="160">
                  <c:v>5.632</c:v>
                </c:pt>
                <c:pt idx="161">
                  <c:v>5.665</c:v>
                </c:pt>
                <c:pt idx="162">
                  <c:v>5.699</c:v>
                </c:pt>
                <c:pt idx="163">
                  <c:v>5.731</c:v>
                </c:pt>
                <c:pt idx="164">
                  <c:v>5.764</c:v>
                </c:pt>
                <c:pt idx="165">
                  <c:v>5.798</c:v>
                </c:pt>
                <c:pt idx="166">
                  <c:v>5.831</c:v>
                </c:pt>
                <c:pt idx="167">
                  <c:v>5.864</c:v>
                </c:pt>
                <c:pt idx="168">
                  <c:v>5.897</c:v>
                </c:pt>
                <c:pt idx="169">
                  <c:v>5.931</c:v>
                </c:pt>
                <c:pt idx="170">
                  <c:v>5.964</c:v>
                </c:pt>
                <c:pt idx="171">
                  <c:v>5.997</c:v>
                </c:pt>
                <c:pt idx="172">
                  <c:v>6.031</c:v>
                </c:pt>
                <c:pt idx="173">
                  <c:v>6.065</c:v>
                </c:pt>
                <c:pt idx="174">
                  <c:v>6.098</c:v>
                </c:pt>
                <c:pt idx="175">
                  <c:v>6.131</c:v>
                </c:pt>
                <c:pt idx="176">
                  <c:v>6.164</c:v>
                </c:pt>
                <c:pt idx="177">
                  <c:v>6.198</c:v>
                </c:pt>
                <c:pt idx="178">
                  <c:v>6.266</c:v>
                </c:pt>
                <c:pt idx="179">
                  <c:v>6.3</c:v>
                </c:pt>
                <c:pt idx="180">
                  <c:v>6.333</c:v>
                </c:pt>
                <c:pt idx="181">
                  <c:v>6.366</c:v>
                </c:pt>
                <c:pt idx="182">
                  <c:v>6.399</c:v>
                </c:pt>
                <c:pt idx="183">
                  <c:v>6.433</c:v>
                </c:pt>
                <c:pt idx="184">
                  <c:v>6.466</c:v>
                </c:pt>
                <c:pt idx="185">
                  <c:v>6.5</c:v>
                </c:pt>
                <c:pt idx="186">
                  <c:v>6.567</c:v>
                </c:pt>
                <c:pt idx="187">
                  <c:v>6.6</c:v>
                </c:pt>
                <c:pt idx="188">
                  <c:v>6.633</c:v>
                </c:pt>
                <c:pt idx="189">
                  <c:v>6.667</c:v>
                </c:pt>
                <c:pt idx="190">
                  <c:v>6.7</c:v>
                </c:pt>
                <c:pt idx="191">
                  <c:v>6.732</c:v>
                </c:pt>
                <c:pt idx="192">
                  <c:v>6.766</c:v>
                </c:pt>
                <c:pt idx="193">
                  <c:v>6.799</c:v>
                </c:pt>
                <c:pt idx="194">
                  <c:v>6.865</c:v>
                </c:pt>
                <c:pt idx="195">
                  <c:v>6.899</c:v>
                </c:pt>
                <c:pt idx="196">
                  <c:v>6.932</c:v>
                </c:pt>
                <c:pt idx="197">
                  <c:v>6.965</c:v>
                </c:pt>
                <c:pt idx="198">
                  <c:v>6.999</c:v>
                </c:pt>
                <c:pt idx="199">
                  <c:v>7.032</c:v>
                </c:pt>
                <c:pt idx="200">
                  <c:v>7.065</c:v>
                </c:pt>
                <c:pt idx="201">
                  <c:v>7.132</c:v>
                </c:pt>
                <c:pt idx="202">
                  <c:v>7.165</c:v>
                </c:pt>
                <c:pt idx="203">
                  <c:v>7.199</c:v>
                </c:pt>
                <c:pt idx="204">
                  <c:v>7.266</c:v>
                </c:pt>
                <c:pt idx="205">
                  <c:v>7.299</c:v>
                </c:pt>
                <c:pt idx="206">
                  <c:v>7.332</c:v>
                </c:pt>
                <c:pt idx="207">
                  <c:v>7.365</c:v>
                </c:pt>
                <c:pt idx="208">
                  <c:v>7.432</c:v>
                </c:pt>
                <c:pt idx="209">
                  <c:v>7.465</c:v>
                </c:pt>
                <c:pt idx="210">
                  <c:v>7.499</c:v>
                </c:pt>
                <c:pt idx="211">
                  <c:v>7.532</c:v>
                </c:pt>
                <c:pt idx="212">
                  <c:v>7.565</c:v>
                </c:pt>
                <c:pt idx="213">
                  <c:v>7.598</c:v>
                </c:pt>
                <c:pt idx="214">
                  <c:v>7.632</c:v>
                </c:pt>
                <c:pt idx="215">
                  <c:v>7.665</c:v>
                </c:pt>
                <c:pt idx="216">
                  <c:v>7.731</c:v>
                </c:pt>
                <c:pt idx="217">
                  <c:v>7.765</c:v>
                </c:pt>
                <c:pt idx="218">
                  <c:v>7.798</c:v>
                </c:pt>
                <c:pt idx="219">
                  <c:v>7.831</c:v>
                </c:pt>
                <c:pt idx="220">
                  <c:v>7.865</c:v>
                </c:pt>
                <c:pt idx="221">
                  <c:v>7.898</c:v>
                </c:pt>
                <c:pt idx="222">
                  <c:v>7.931</c:v>
                </c:pt>
                <c:pt idx="223">
                  <c:v>7.998</c:v>
                </c:pt>
                <c:pt idx="224">
                  <c:v>8.031</c:v>
                </c:pt>
                <c:pt idx="225">
                  <c:v>8.064</c:v>
                </c:pt>
                <c:pt idx="226">
                  <c:v>8.098</c:v>
                </c:pt>
                <c:pt idx="227">
                  <c:v>8.131</c:v>
                </c:pt>
                <c:pt idx="228">
                  <c:v>8.164</c:v>
                </c:pt>
                <c:pt idx="229">
                  <c:v>8.197</c:v>
                </c:pt>
                <c:pt idx="230">
                  <c:v>8.231</c:v>
                </c:pt>
                <c:pt idx="231">
                  <c:v>8.264</c:v>
                </c:pt>
                <c:pt idx="232">
                  <c:v>8.297</c:v>
                </c:pt>
                <c:pt idx="233">
                  <c:v>8.331</c:v>
                </c:pt>
                <c:pt idx="234">
                  <c:v>8.364</c:v>
                </c:pt>
                <c:pt idx="235">
                  <c:v>8.397</c:v>
                </c:pt>
                <c:pt idx="236">
                  <c:v>8.43</c:v>
                </c:pt>
                <c:pt idx="237">
                  <c:v>8.464</c:v>
                </c:pt>
                <c:pt idx="238">
                  <c:v>8.498</c:v>
                </c:pt>
                <c:pt idx="239">
                  <c:v>8.531</c:v>
                </c:pt>
                <c:pt idx="240">
                  <c:v>8.564</c:v>
                </c:pt>
                <c:pt idx="241">
                  <c:v>8.598</c:v>
                </c:pt>
                <c:pt idx="242">
                  <c:v>8.631</c:v>
                </c:pt>
                <c:pt idx="243">
                  <c:v>8.664</c:v>
                </c:pt>
                <c:pt idx="244">
                  <c:v>8.698</c:v>
                </c:pt>
                <c:pt idx="245">
                  <c:v>8.732</c:v>
                </c:pt>
                <c:pt idx="246">
                  <c:v>8.765</c:v>
                </c:pt>
                <c:pt idx="247">
                  <c:v>8.798</c:v>
                </c:pt>
                <c:pt idx="248">
                  <c:v>8.832</c:v>
                </c:pt>
                <c:pt idx="249">
                  <c:v>8.865</c:v>
                </c:pt>
                <c:pt idx="250">
                  <c:v>8.898</c:v>
                </c:pt>
                <c:pt idx="251">
                  <c:v>8.931</c:v>
                </c:pt>
                <c:pt idx="252">
                  <c:v>8.965</c:v>
                </c:pt>
                <c:pt idx="253">
                  <c:v>8.998</c:v>
                </c:pt>
                <c:pt idx="254">
                  <c:v>9.031</c:v>
                </c:pt>
                <c:pt idx="255">
                  <c:v>9.065</c:v>
                </c:pt>
                <c:pt idx="256">
                  <c:v>9.098</c:v>
                </c:pt>
                <c:pt idx="257">
                  <c:v>9.131</c:v>
                </c:pt>
                <c:pt idx="258">
                  <c:v>9.164</c:v>
                </c:pt>
                <c:pt idx="259">
                  <c:v>9.198</c:v>
                </c:pt>
                <c:pt idx="260">
                  <c:v>9.231</c:v>
                </c:pt>
                <c:pt idx="261">
                  <c:v>9.264</c:v>
                </c:pt>
                <c:pt idx="262">
                  <c:v>9.298</c:v>
                </c:pt>
                <c:pt idx="263">
                  <c:v>9.331</c:v>
                </c:pt>
                <c:pt idx="264">
                  <c:v>9.364</c:v>
                </c:pt>
                <c:pt idx="265">
                  <c:v>9.398</c:v>
                </c:pt>
                <c:pt idx="266">
                  <c:v>9.431</c:v>
                </c:pt>
                <c:pt idx="267">
                  <c:v>9.465</c:v>
                </c:pt>
                <c:pt idx="268">
                  <c:v>9.498</c:v>
                </c:pt>
                <c:pt idx="269">
                  <c:v>9.531</c:v>
                </c:pt>
                <c:pt idx="270">
                  <c:v>9.565</c:v>
                </c:pt>
                <c:pt idx="271">
                  <c:v>9.598</c:v>
                </c:pt>
                <c:pt idx="272">
                  <c:v>9.632</c:v>
                </c:pt>
                <c:pt idx="273">
                  <c:v>9.699</c:v>
                </c:pt>
                <c:pt idx="274">
                  <c:v>9.732</c:v>
                </c:pt>
                <c:pt idx="275">
                  <c:v>9.765</c:v>
                </c:pt>
                <c:pt idx="276">
                  <c:v>9.799</c:v>
                </c:pt>
                <c:pt idx="277">
                  <c:v>9.832</c:v>
                </c:pt>
                <c:pt idx="278">
                  <c:v>9.865</c:v>
                </c:pt>
                <c:pt idx="279">
                  <c:v>9.898</c:v>
                </c:pt>
                <c:pt idx="280">
                  <c:v>9.931</c:v>
                </c:pt>
                <c:pt idx="281">
                  <c:v>9.998</c:v>
                </c:pt>
                <c:pt idx="282">
                  <c:v>10.032</c:v>
                </c:pt>
                <c:pt idx="283">
                  <c:v>10.065</c:v>
                </c:pt>
                <c:pt idx="284">
                  <c:v>10.098</c:v>
                </c:pt>
                <c:pt idx="285">
                  <c:v>10.131</c:v>
                </c:pt>
                <c:pt idx="286">
                  <c:v>10.164</c:v>
                </c:pt>
                <c:pt idx="287">
                  <c:v>10.198</c:v>
                </c:pt>
                <c:pt idx="288">
                  <c:v>10.231</c:v>
                </c:pt>
                <c:pt idx="289">
                  <c:v>10.298</c:v>
                </c:pt>
                <c:pt idx="290">
                  <c:v>10.331</c:v>
                </c:pt>
                <c:pt idx="291">
                  <c:v>10.364</c:v>
                </c:pt>
                <c:pt idx="292">
                  <c:v>10.398</c:v>
                </c:pt>
                <c:pt idx="293">
                  <c:v>10.432</c:v>
                </c:pt>
                <c:pt idx="294">
                  <c:v>10.465</c:v>
                </c:pt>
                <c:pt idx="295">
                  <c:v>10.498</c:v>
                </c:pt>
                <c:pt idx="296">
                  <c:v>10.565</c:v>
                </c:pt>
                <c:pt idx="297">
                  <c:v>10.598</c:v>
                </c:pt>
                <c:pt idx="298">
                  <c:v>10.631</c:v>
                </c:pt>
                <c:pt idx="299">
                  <c:v>10.665</c:v>
                </c:pt>
                <c:pt idx="300">
                  <c:v>10.698</c:v>
                </c:pt>
                <c:pt idx="301">
                  <c:v>10.731</c:v>
                </c:pt>
                <c:pt idx="302">
                  <c:v>10.765</c:v>
                </c:pt>
                <c:pt idx="303">
                  <c:v>10.798</c:v>
                </c:pt>
                <c:pt idx="304">
                  <c:v>10.864</c:v>
                </c:pt>
                <c:pt idx="305">
                  <c:v>10.898</c:v>
                </c:pt>
                <c:pt idx="306">
                  <c:v>10.931</c:v>
                </c:pt>
                <c:pt idx="307">
                  <c:v>10.964</c:v>
                </c:pt>
                <c:pt idx="308">
                  <c:v>10.998</c:v>
                </c:pt>
                <c:pt idx="309">
                  <c:v>11.031</c:v>
                </c:pt>
                <c:pt idx="310">
                  <c:v>11.064</c:v>
                </c:pt>
                <c:pt idx="311">
                  <c:v>11.097</c:v>
                </c:pt>
                <c:pt idx="312">
                  <c:v>11.164</c:v>
                </c:pt>
                <c:pt idx="313">
                  <c:v>11.197</c:v>
                </c:pt>
                <c:pt idx="314">
                  <c:v>11.231</c:v>
                </c:pt>
                <c:pt idx="315">
                  <c:v>11.264</c:v>
                </c:pt>
                <c:pt idx="316">
                  <c:v>11.297</c:v>
                </c:pt>
                <c:pt idx="317">
                  <c:v>11.33</c:v>
                </c:pt>
                <c:pt idx="318">
                  <c:v>11.363</c:v>
                </c:pt>
                <c:pt idx="319">
                  <c:v>11.397</c:v>
                </c:pt>
                <c:pt idx="320">
                  <c:v>11.43</c:v>
                </c:pt>
                <c:pt idx="321">
                  <c:v>11.464</c:v>
                </c:pt>
                <c:pt idx="322">
                  <c:v>11.497</c:v>
                </c:pt>
                <c:pt idx="323">
                  <c:v>11.53</c:v>
                </c:pt>
                <c:pt idx="324">
                  <c:v>11.563</c:v>
                </c:pt>
                <c:pt idx="325">
                  <c:v>11.596</c:v>
                </c:pt>
                <c:pt idx="326">
                  <c:v>11.63</c:v>
                </c:pt>
                <c:pt idx="327">
                  <c:v>11.664</c:v>
                </c:pt>
                <c:pt idx="328">
                  <c:v>11.698</c:v>
                </c:pt>
                <c:pt idx="329">
                  <c:v>11.731</c:v>
                </c:pt>
                <c:pt idx="330">
                  <c:v>11.764</c:v>
                </c:pt>
                <c:pt idx="331">
                  <c:v>11.797</c:v>
                </c:pt>
                <c:pt idx="332">
                  <c:v>11.83</c:v>
                </c:pt>
                <c:pt idx="333">
                  <c:v>11.863</c:v>
                </c:pt>
                <c:pt idx="334">
                  <c:v>11.897</c:v>
                </c:pt>
                <c:pt idx="335">
                  <c:v>11.93</c:v>
                </c:pt>
                <c:pt idx="336">
                  <c:v>11.964</c:v>
                </c:pt>
                <c:pt idx="337">
                  <c:v>11.997</c:v>
                </c:pt>
                <c:pt idx="338">
                  <c:v>12.03</c:v>
                </c:pt>
                <c:pt idx="339">
                  <c:v>12.063</c:v>
                </c:pt>
                <c:pt idx="340">
                  <c:v>12.096</c:v>
                </c:pt>
                <c:pt idx="341">
                  <c:v>12.13</c:v>
                </c:pt>
                <c:pt idx="342">
                  <c:v>12.163</c:v>
                </c:pt>
                <c:pt idx="343">
                  <c:v>12.197</c:v>
                </c:pt>
                <c:pt idx="344">
                  <c:v>12.265</c:v>
                </c:pt>
                <c:pt idx="345">
                  <c:v>12.298</c:v>
                </c:pt>
                <c:pt idx="346">
                  <c:v>12.331</c:v>
                </c:pt>
                <c:pt idx="347">
                  <c:v>12.365</c:v>
                </c:pt>
                <c:pt idx="348">
                  <c:v>12.399</c:v>
                </c:pt>
                <c:pt idx="349">
                  <c:v>12.432</c:v>
                </c:pt>
                <c:pt idx="350">
                  <c:v>12.466</c:v>
                </c:pt>
                <c:pt idx="351">
                  <c:v>12.499</c:v>
                </c:pt>
                <c:pt idx="352">
                  <c:v>12.532</c:v>
                </c:pt>
                <c:pt idx="353">
                  <c:v>12.565</c:v>
                </c:pt>
                <c:pt idx="354">
                  <c:v>12.599</c:v>
                </c:pt>
                <c:pt idx="355">
                  <c:v>12.633</c:v>
                </c:pt>
                <c:pt idx="356">
                  <c:v>12.666</c:v>
                </c:pt>
                <c:pt idx="357">
                  <c:v>12.7</c:v>
                </c:pt>
                <c:pt idx="358">
                  <c:v>12.732</c:v>
                </c:pt>
                <c:pt idx="359">
                  <c:v>12.764</c:v>
                </c:pt>
                <c:pt idx="360">
                  <c:v>12.797</c:v>
                </c:pt>
                <c:pt idx="361">
                  <c:v>12.83</c:v>
                </c:pt>
                <c:pt idx="362">
                  <c:v>12.864</c:v>
                </c:pt>
                <c:pt idx="363">
                  <c:v>12.897</c:v>
                </c:pt>
                <c:pt idx="364">
                  <c:v>12.931</c:v>
                </c:pt>
                <c:pt idx="365">
                  <c:v>12.964</c:v>
                </c:pt>
                <c:pt idx="366">
                  <c:v>12.997</c:v>
                </c:pt>
                <c:pt idx="367">
                  <c:v>13.03</c:v>
                </c:pt>
                <c:pt idx="368">
                  <c:v>13.063</c:v>
                </c:pt>
                <c:pt idx="369">
                  <c:v>13.097</c:v>
                </c:pt>
                <c:pt idx="370">
                  <c:v>13.13</c:v>
                </c:pt>
                <c:pt idx="371">
                  <c:v>13.164</c:v>
                </c:pt>
                <c:pt idx="372">
                  <c:v>13.197</c:v>
                </c:pt>
                <c:pt idx="373">
                  <c:v>13.23</c:v>
                </c:pt>
                <c:pt idx="374">
                  <c:v>13.263</c:v>
                </c:pt>
                <c:pt idx="375">
                  <c:v>13.296</c:v>
                </c:pt>
                <c:pt idx="376">
                  <c:v>13.329</c:v>
                </c:pt>
                <c:pt idx="377">
                  <c:v>13.363</c:v>
                </c:pt>
                <c:pt idx="378">
                  <c:v>13.43</c:v>
                </c:pt>
                <c:pt idx="379">
                  <c:v>13.463</c:v>
                </c:pt>
                <c:pt idx="380">
                  <c:v>13.496</c:v>
                </c:pt>
                <c:pt idx="381">
                  <c:v>13.529</c:v>
                </c:pt>
                <c:pt idx="382">
                  <c:v>13.562</c:v>
                </c:pt>
                <c:pt idx="383">
                  <c:v>13.596</c:v>
                </c:pt>
                <c:pt idx="384">
                  <c:v>13.629</c:v>
                </c:pt>
                <c:pt idx="385">
                  <c:v>13.663</c:v>
                </c:pt>
                <c:pt idx="386">
                  <c:v>13.729</c:v>
                </c:pt>
                <c:pt idx="387">
                  <c:v>13.762</c:v>
                </c:pt>
                <c:pt idx="388">
                  <c:v>13.795</c:v>
                </c:pt>
                <c:pt idx="389">
                  <c:v>13.829</c:v>
                </c:pt>
                <c:pt idx="390">
                  <c:v>13.863</c:v>
                </c:pt>
                <c:pt idx="391">
                  <c:v>13.896</c:v>
                </c:pt>
                <c:pt idx="392">
                  <c:v>13.93</c:v>
                </c:pt>
                <c:pt idx="393">
                  <c:v>13.996</c:v>
                </c:pt>
                <c:pt idx="394">
                  <c:v>14.029</c:v>
                </c:pt>
                <c:pt idx="395">
                  <c:v>14.063</c:v>
                </c:pt>
                <c:pt idx="396">
                  <c:v>14.097</c:v>
                </c:pt>
                <c:pt idx="397">
                  <c:v>14.13</c:v>
                </c:pt>
                <c:pt idx="398">
                  <c:v>14.164</c:v>
                </c:pt>
                <c:pt idx="399">
                  <c:v>14.197</c:v>
                </c:pt>
                <c:pt idx="400">
                  <c:v>14.23</c:v>
                </c:pt>
                <c:pt idx="401">
                  <c:v>14.297</c:v>
                </c:pt>
                <c:pt idx="402">
                  <c:v>14.331</c:v>
                </c:pt>
                <c:pt idx="403">
                  <c:v>14.364</c:v>
                </c:pt>
                <c:pt idx="404">
                  <c:v>14.398</c:v>
                </c:pt>
                <c:pt idx="405">
                  <c:v>14.431</c:v>
                </c:pt>
                <c:pt idx="406">
                  <c:v>14.464</c:v>
                </c:pt>
                <c:pt idx="407">
                  <c:v>14.497</c:v>
                </c:pt>
                <c:pt idx="408">
                  <c:v>14.53</c:v>
                </c:pt>
                <c:pt idx="409">
                  <c:v>14.564</c:v>
                </c:pt>
                <c:pt idx="410">
                  <c:v>14.597</c:v>
                </c:pt>
                <c:pt idx="411">
                  <c:v>14.631</c:v>
                </c:pt>
                <c:pt idx="412">
                  <c:v>14.664</c:v>
                </c:pt>
                <c:pt idx="413">
                  <c:v>14.697</c:v>
                </c:pt>
                <c:pt idx="414">
                  <c:v>14.73</c:v>
                </c:pt>
                <c:pt idx="415">
                  <c:v>14.763</c:v>
                </c:pt>
                <c:pt idx="416">
                  <c:v>14.797</c:v>
                </c:pt>
                <c:pt idx="417">
                  <c:v>14.83</c:v>
                </c:pt>
                <c:pt idx="418">
                  <c:v>14.864</c:v>
                </c:pt>
                <c:pt idx="419">
                  <c:v>14.897</c:v>
                </c:pt>
                <c:pt idx="420">
                  <c:v>14.93</c:v>
                </c:pt>
                <c:pt idx="421">
                  <c:v>14.963</c:v>
                </c:pt>
                <c:pt idx="422">
                  <c:v>14.996</c:v>
                </c:pt>
                <c:pt idx="423">
                  <c:v>15.029</c:v>
                </c:pt>
                <c:pt idx="424">
                  <c:v>15.063</c:v>
                </c:pt>
                <c:pt idx="425">
                  <c:v>15.097</c:v>
                </c:pt>
                <c:pt idx="426">
                  <c:v>15.13</c:v>
                </c:pt>
                <c:pt idx="427">
                  <c:v>15.163</c:v>
                </c:pt>
                <c:pt idx="428">
                  <c:v>15.196</c:v>
                </c:pt>
                <c:pt idx="429">
                  <c:v>15.229</c:v>
                </c:pt>
                <c:pt idx="430">
                  <c:v>15.262</c:v>
                </c:pt>
                <c:pt idx="431">
                  <c:v>15.296</c:v>
                </c:pt>
                <c:pt idx="432">
                  <c:v>15.33</c:v>
                </c:pt>
                <c:pt idx="433">
                  <c:v>15.363</c:v>
                </c:pt>
                <c:pt idx="434">
                  <c:v>15.396</c:v>
                </c:pt>
                <c:pt idx="435">
                  <c:v>15.429</c:v>
                </c:pt>
                <c:pt idx="436">
                  <c:v>15.462</c:v>
                </c:pt>
                <c:pt idx="437">
                  <c:v>15.495</c:v>
                </c:pt>
                <c:pt idx="438">
                  <c:v>15.529</c:v>
                </c:pt>
                <c:pt idx="439">
                  <c:v>15.563</c:v>
                </c:pt>
                <c:pt idx="440">
                  <c:v>15.598</c:v>
                </c:pt>
                <c:pt idx="441">
                  <c:v>15.664</c:v>
                </c:pt>
                <c:pt idx="442">
                  <c:v>15.697</c:v>
                </c:pt>
                <c:pt idx="443">
                  <c:v>15.73</c:v>
                </c:pt>
                <c:pt idx="444">
                  <c:v>15.764</c:v>
                </c:pt>
                <c:pt idx="445">
                  <c:v>15.797</c:v>
                </c:pt>
                <c:pt idx="446">
                  <c:v>15.831</c:v>
                </c:pt>
                <c:pt idx="447">
                  <c:v>15.864</c:v>
                </c:pt>
                <c:pt idx="448">
                  <c:v>15.897</c:v>
                </c:pt>
                <c:pt idx="449">
                  <c:v>15.93</c:v>
                </c:pt>
                <c:pt idx="450">
                  <c:v>15.963</c:v>
                </c:pt>
                <c:pt idx="451">
                  <c:v>15.996</c:v>
                </c:pt>
                <c:pt idx="452">
                  <c:v>16.03</c:v>
                </c:pt>
                <c:pt idx="453">
                  <c:v>16.064</c:v>
                </c:pt>
                <c:pt idx="454">
                  <c:v>16.097</c:v>
                </c:pt>
                <c:pt idx="455">
                  <c:v>16.129</c:v>
                </c:pt>
                <c:pt idx="456">
                  <c:v>16.162</c:v>
                </c:pt>
                <c:pt idx="457">
                  <c:v>16.195</c:v>
                </c:pt>
                <c:pt idx="458">
                  <c:v>16.228</c:v>
                </c:pt>
                <c:pt idx="459">
                  <c:v>16.262</c:v>
                </c:pt>
                <c:pt idx="460">
                  <c:v>16.296</c:v>
                </c:pt>
                <c:pt idx="461">
                  <c:v>16.33</c:v>
                </c:pt>
                <c:pt idx="462">
                  <c:v>16.363</c:v>
                </c:pt>
                <c:pt idx="463">
                  <c:v>16.396</c:v>
                </c:pt>
                <c:pt idx="464">
                  <c:v>16.429</c:v>
                </c:pt>
                <c:pt idx="465">
                  <c:v>16.462</c:v>
                </c:pt>
                <c:pt idx="466">
                  <c:v>16.496</c:v>
                </c:pt>
                <c:pt idx="467">
                  <c:v>16.564</c:v>
                </c:pt>
                <c:pt idx="468">
                  <c:v>16.597</c:v>
                </c:pt>
                <c:pt idx="469">
                  <c:v>16.63</c:v>
                </c:pt>
                <c:pt idx="470">
                  <c:v>16.663</c:v>
                </c:pt>
                <c:pt idx="471">
                  <c:v>16.696</c:v>
                </c:pt>
                <c:pt idx="472">
                  <c:v>16.729</c:v>
                </c:pt>
                <c:pt idx="473">
                  <c:v>16.763</c:v>
                </c:pt>
                <c:pt idx="474">
                  <c:v>16.797</c:v>
                </c:pt>
                <c:pt idx="475">
                  <c:v>16.863</c:v>
                </c:pt>
                <c:pt idx="476">
                  <c:v>16.896</c:v>
                </c:pt>
                <c:pt idx="477">
                  <c:v>16.929</c:v>
                </c:pt>
                <c:pt idx="478">
                  <c:v>16.962</c:v>
                </c:pt>
                <c:pt idx="479">
                  <c:v>16.996</c:v>
                </c:pt>
                <c:pt idx="480">
                  <c:v>17.03</c:v>
                </c:pt>
                <c:pt idx="481">
                  <c:v>17.063</c:v>
                </c:pt>
                <c:pt idx="482">
                  <c:v>17.096</c:v>
                </c:pt>
                <c:pt idx="483">
                  <c:v>17.162</c:v>
                </c:pt>
                <c:pt idx="484">
                  <c:v>17.195</c:v>
                </c:pt>
                <c:pt idx="485">
                  <c:v>17.229</c:v>
                </c:pt>
                <c:pt idx="486">
                  <c:v>17.262</c:v>
                </c:pt>
                <c:pt idx="487">
                  <c:v>17.296</c:v>
                </c:pt>
                <c:pt idx="488">
                  <c:v>17.329</c:v>
                </c:pt>
                <c:pt idx="489">
                  <c:v>17.362</c:v>
                </c:pt>
                <c:pt idx="490">
                  <c:v>17.428</c:v>
                </c:pt>
                <c:pt idx="491">
                  <c:v>17.461</c:v>
                </c:pt>
                <c:pt idx="492">
                  <c:v>17.495</c:v>
                </c:pt>
                <c:pt idx="493">
                  <c:v>17.529</c:v>
                </c:pt>
                <c:pt idx="494">
                  <c:v>17.562</c:v>
                </c:pt>
                <c:pt idx="495">
                  <c:v>17.595</c:v>
                </c:pt>
                <c:pt idx="496">
                  <c:v>17.628</c:v>
                </c:pt>
                <c:pt idx="497">
                  <c:v>17.661</c:v>
                </c:pt>
                <c:pt idx="498">
                  <c:v>17.728</c:v>
                </c:pt>
                <c:pt idx="499">
                  <c:v>17.762</c:v>
                </c:pt>
                <c:pt idx="500">
                  <c:v>17.796</c:v>
                </c:pt>
                <c:pt idx="501">
                  <c:v>17.83</c:v>
                </c:pt>
                <c:pt idx="502">
                  <c:v>17.863</c:v>
                </c:pt>
                <c:pt idx="503">
                  <c:v>17.896</c:v>
                </c:pt>
                <c:pt idx="504">
                  <c:v>17.929</c:v>
                </c:pt>
                <c:pt idx="505">
                  <c:v>17.963</c:v>
                </c:pt>
                <c:pt idx="506">
                  <c:v>17.997</c:v>
                </c:pt>
                <c:pt idx="507">
                  <c:v>18.031</c:v>
                </c:pt>
                <c:pt idx="508">
                  <c:v>18.064</c:v>
                </c:pt>
                <c:pt idx="509">
                  <c:v>18.097</c:v>
                </c:pt>
                <c:pt idx="510">
                  <c:v>18.13</c:v>
                </c:pt>
                <c:pt idx="511">
                  <c:v>18.163</c:v>
                </c:pt>
                <c:pt idx="512">
                  <c:v>18.197</c:v>
                </c:pt>
                <c:pt idx="513">
                  <c:v>18.231</c:v>
                </c:pt>
                <c:pt idx="514">
                  <c:v>18.265</c:v>
                </c:pt>
                <c:pt idx="515">
                  <c:v>18.298</c:v>
                </c:pt>
                <c:pt idx="516">
                  <c:v>18.331</c:v>
                </c:pt>
                <c:pt idx="517">
                  <c:v>18.363</c:v>
                </c:pt>
                <c:pt idx="518">
                  <c:v>18.396</c:v>
                </c:pt>
                <c:pt idx="519">
                  <c:v>18.429</c:v>
                </c:pt>
                <c:pt idx="520">
                  <c:v>18.463</c:v>
                </c:pt>
                <c:pt idx="521">
                  <c:v>18.497</c:v>
                </c:pt>
                <c:pt idx="522">
                  <c:v>18.53</c:v>
                </c:pt>
                <c:pt idx="523">
                  <c:v>18.563</c:v>
                </c:pt>
                <c:pt idx="524">
                  <c:v>18.596</c:v>
                </c:pt>
                <c:pt idx="525">
                  <c:v>18.629</c:v>
                </c:pt>
                <c:pt idx="526">
                  <c:v>18.662</c:v>
                </c:pt>
                <c:pt idx="527">
                  <c:v>18.696</c:v>
                </c:pt>
                <c:pt idx="528">
                  <c:v>18.73</c:v>
                </c:pt>
                <c:pt idx="529">
                  <c:v>18.763</c:v>
                </c:pt>
                <c:pt idx="530">
                  <c:v>18.796</c:v>
                </c:pt>
                <c:pt idx="531">
                  <c:v>18.829</c:v>
                </c:pt>
                <c:pt idx="532">
                  <c:v>18.862</c:v>
                </c:pt>
                <c:pt idx="533">
                  <c:v>18.895</c:v>
                </c:pt>
                <c:pt idx="534">
                  <c:v>18.929</c:v>
                </c:pt>
                <c:pt idx="535">
                  <c:v>18.963</c:v>
                </c:pt>
                <c:pt idx="536">
                  <c:v>18.996</c:v>
                </c:pt>
                <c:pt idx="537">
                  <c:v>19.029</c:v>
                </c:pt>
                <c:pt idx="538">
                  <c:v>19.062</c:v>
                </c:pt>
                <c:pt idx="539">
                  <c:v>19.095</c:v>
                </c:pt>
                <c:pt idx="540">
                  <c:v>19.128</c:v>
                </c:pt>
                <c:pt idx="541">
                  <c:v>19.162</c:v>
                </c:pt>
                <c:pt idx="542">
                  <c:v>19.196</c:v>
                </c:pt>
                <c:pt idx="543">
                  <c:v>19.229</c:v>
                </c:pt>
                <c:pt idx="544">
                  <c:v>19.262</c:v>
                </c:pt>
                <c:pt idx="545">
                  <c:v>19.295</c:v>
                </c:pt>
                <c:pt idx="546">
                  <c:v>19.328</c:v>
                </c:pt>
                <c:pt idx="547">
                  <c:v>19.361</c:v>
                </c:pt>
                <c:pt idx="548">
                  <c:v>19.395</c:v>
                </c:pt>
                <c:pt idx="549">
                  <c:v>19.429</c:v>
                </c:pt>
                <c:pt idx="550">
                  <c:v>19.464</c:v>
                </c:pt>
                <c:pt idx="551">
                  <c:v>19.497</c:v>
                </c:pt>
                <c:pt idx="552">
                  <c:v>19.53</c:v>
                </c:pt>
                <c:pt idx="553">
                  <c:v>19.563</c:v>
                </c:pt>
                <c:pt idx="554">
                  <c:v>19.596</c:v>
                </c:pt>
                <c:pt idx="555">
                  <c:v>19.63</c:v>
                </c:pt>
                <c:pt idx="556">
                  <c:v>19.663</c:v>
                </c:pt>
                <c:pt idx="557">
                  <c:v>19.697</c:v>
                </c:pt>
                <c:pt idx="558">
                  <c:v>19.73</c:v>
                </c:pt>
                <c:pt idx="559">
                  <c:v>19.763</c:v>
                </c:pt>
                <c:pt idx="560">
                  <c:v>19.796</c:v>
                </c:pt>
                <c:pt idx="561">
                  <c:v>19.829</c:v>
                </c:pt>
                <c:pt idx="562">
                  <c:v>19.863</c:v>
                </c:pt>
                <c:pt idx="563">
                  <c:v>19.896</c:v>
                </c:pt>
                <c:pt idx="564">
                  <c:v>19.929</c:v>
                </c:pt>
                <c:pt idx="565">
                  <c:v>19.995</c:v>
                </c:pt>
                <c:pt idx="566">
                  <c:v>20.028</c:v>
                </c:pt>
                <c:pt idx="567">
                  <c:v>20.061</c:v>
                </c:pt>
                <c:pt idx="568">
                  <c:v>20.095</c:v>
                </c:pt>
                <c:pt idx="569">
                  <c:v>20.128</c:v>
                </c:pt>
                <c:pt idx="570">
                  <c:v>20.162</c:v>
                </c:pt>
                <c:pt idx="571">
                  <c:v>20.196</c:v>
                </c:pt>
                <c:pt idx="572">
                  <c:v>20.229</c:v>
                </c:pt>
                <c:pt idx="573">
                  <c:v>20.295</c:v>
                </c:pt>
                <c:pt idx="574">
                  <c:v>20.329</c:v>
                </c:pt>
                <c:pt idx="575">
                  <c:v>20.362</c:v>
                </c:pt>
                <c:pt idx="576">
                  <c:v>20.396</c:v>
                </c:pt>
                <c:pt idx="577">
                  <c:v>20.43</c:v>
                </c:pt>
                <c:pt idx="578">
                  <c:v>20.463</c:v>
                </c:pt>
                <c:pt idx="579">
                  <c:v>20.496</c:v>
                </c:pt>
                <c:pt idx="580">
                  <c:v>20.529</c:v>
                </c:pt>
                <c:pt idx="581">
                  <c:v>20.596</c:v>
                </c:pt>
                <c:pt idx="582">
                  <c:v>20.63</c:v>
                </c:pt>
                <c:pt idx="583">
                  <c:v>20.664</c:v>
                </c:pt>
                <c:pt idx="584">
                  <c:v>20.697</c:v>
                </c:pt>
                <c:pt idx="585">
                  <c:v>20.73</c:v>
                </c:pt>
                <c:pt idx="586">
                  <c:v>20.763</c:v>
                </c:pt>
                <c:pt idx="587">
                  <c:v>20.797</c:v>
                </c:pt>
                <c:pt idx="588">
                  <c:v>20.863</c:v>
                </c:pt>
                <c:pt idx="589">
                  <c:v>20.897</c:v>
                </c:pt>
                <c:pt idx="590">
                  <c:v>20.93</c:v>
                </c:pt>
                <c:pt idx="591">
                  <c:v>20.963</c:v>
                </c:pt>
                <c:pt idx="592">
                  <c:v>20.996</c:v>
                </c:pt>
                <c:pt idx="593">
                  <c:v>21.029</c:v>
                </c:pt>
                <c:pt idx="594">
                  <c:v>21.063</c:v>
                </c:pt>
                <c:pt idx="595">
                  <c:v>21.096</c:v>
                </c:pt>
                <c:pt idx="596">
                  <c:v>21.13</c:v>
                </c:pt>
                <c:pt idx="597">
                  <c:v>21.163</c:v>
                </c:pt>
                <c:pt idx="598">
                  <c:v>21.196</c:v>
                </c:pt>
                <c:pt idx="599">
                  <c:v>21.229</c:v>
                </c:pt>
                <c:pt idx="600">
                  <c:v>21.262</c:v>
                </c:pt>
                <c:pt idx="601">
                  <c:v>21.296</c:v>
                </c:pt>
                <c:pt idx="602">
                  <c:v>21.329</c:v>
                </c:pt>
                <c:pt idx="603">
                  <c:v>21.362</c:v>
                </c:pt>
                <c:pt idx="604">
                  <c:v>21.396</c:v>
                </c:pt>
                <c:pt idx="605">
                  <c:v>21.429</c:v>
                </c:pt>
                <c:pt idx="606">
                  <c:v>21.462</c:v>
                </c:pt>
                <c:pt idx="607">
                  <c:v>21.495</c:v>
                </c:pt>
                <c:pt idx="608">
                  <c:v>21.529</c:v>
                </c:pt>
                <c:pt idx="609">
                  <c:v>21.562</c:v>
                </c:pt>
                <c:pt idx="610">
                  <c:v>21.595</c:v>
                </c:pt>
                <c:pt idx="611">
                  <c:v>21.629</c:v>
                </c:pt>
                <c:pt idx="612">
                  <c:v>21.662</c:v>
                </c:pt>
                <c:pt idx="613">
                  <c:v>21.695</c:v>
                </c:pt>
                <c:pt idx="614">
                  <c:v>21.728</c:v>
                </c:pt>
                <c:pt idx="615">
                  <c:v>21.762</c:v>
                </c:pt>
                <c:pt idx="616">
                  <c:v>21.795</c:v>
                </c:pt>
                <c:pt idx="617">
                  <c:v>21.828</c:v>
                </c:pt>
                <c:pt idx="618">
                  <c:v>21.862</c:v>
                </c:pt>
                <c:pt idx="619">
                  <c:v>21.896</c:v>
                </c:pt>
                <c:pt idx="620">
                  <c:v>21.929</c:v>
                </c:pt>
                <c:pt idx="621">
                  <c:v>21.962</c:v>
                </c:pt>
                <c:pt idx="622">
                  <c:v>21.996</c:v>
                </c:pt>
                <c:pt idx="623">
                  <c:v>22.03</c:v>
                </c:pt>
                <c:pt idx="624">
                  <c:v>22.063</c:v>
                </c:pt>
                <c:pt idx="625">
                  <c:v>22.097</c:v>
                </c:pt>
                <c:pt idx="626">
                  <c:v>22.131</c:v>
                </c:pt>
                <c:pt idx="627">
                  <c:v>22.164</c:v>
                </c:pt>
                <c:pt idx="628">
                  <c:v>22.197</c:v>
                </c:pt>
                <c:pt idx="629">
                  <c:v>22.23</c:v>
                </c:pt>
                <c:pt idx="630">
                  <c:v>22.264</c:v>
                </c:pt>
                <c:pt idx="631">
                  <c:v>22.297</c:v>
                </c:pt>
                <c:pt idx="632">
                  <c:v>22.33</c:v>
                </c:pt>
                <c:pt idx="633">
                  <c:v>22.364</c:v>
                </c:pt>
                <c:pt idx="634">
                  <c:v>22.397</c:v>
                </c:pt>
                <c:pt idx="635">
                  <c:v>22.43</c:v>
                </c:pt>
                <c:pt idx="636">
                  <c:v>22.463</c:v>
                </c:pt>
                <c:pt idx="637">
                  <c:v>22.497</c:v>
                </c:pt>
                <c:pt idx="638">
                  <c:v>22.529</c:v>
                </c:pt>
                <c:pt idx="639">
                  <c:v>22.562</c:v>
                </c:pt>
                <c:pt idx="640">
                  <c:v>22.596</c:v>
                </c:pt>
                <c:pt idx="641">
                  <c:v>22.629</c:v>
                </c:pt>
                <c:pt idx="642">
                  <c:v>22.662</c:v>
                </c:pt>
                <c:pt idx="643">
                  <c:v>22.695</c:v>
                </c:pt>
                <c:pt idx="644">
                  <c:v>22.729</c:v>
                </c:pt>
                <c:pt idx="645">
                  <c:v>22.762</c:v>
                </c:pt>
                <c:pt idx="646">
                  <c:v>22.795</c:v>
                </c:pt>
                <c:pt idx="647">
                  <c:v>22.829</c:v>
                </c:pt>
                <c:pt idx="648">
                  <c:v>22.863</c:v>
                </c:pt>
                <c:pt idx="649">
                  <c:v>22.896</c:v>
                </c:pt>
                <c:pt idx="650">
                  <c:v>22.929</c:v>
                </c:pt>
                <c:pt idx="651">
                  <c:v>22.963</c:v>
                </c:pt>
                <c:pt idx="652">
                  <c:v>22.996</c:v>
                </c:pt>
                <c:pt idx="653">
                  <c:v>23.063</c:v>
                </c:pt>
                <c:pt idx="654">
                  <c:v>23.097</c:v>
                </c:pt>
                <c:pt idx="655">
                  <c:v>23.163</c:v>
                </c:pt>
                <c:pt idx="656">
                  <c:v>23.196</c:v>
                </c:pt>
                <c:pt idx="657">
                  <c:v>23.23</c:v>
                </c:pt>
                <c:pt idx="658">
                  <c:v>23.263</c:v>
                </c:pt>
                <c:pt idx="659">
                  <c:v>23.296</c:v>
                </c:pt>
                <c:pt idx="660">
                  <c:v>23.33</c:v>
                </c:pt>
                <c:pt idx="661">
                  <c:v>23.363</c:v>
                </c:pt>
                <c:pt idx="662">
                  <c:v>23.429</c:v>
                </c:pt>
                <c:pt idx="663">
                  <c:v>23.463</c:v>
                </c:pt>
                <c:pt idx="664">
                  <c:v>23.496</c:v>
                </c:pt>
                <c:pt idx="665">
                  <c:v>23.528</c:v>
                </c:pt>
                <c:pt idx="666">
                  <c:v>23.561</c:v>
                </c:pt>
                <c:pt idx="667">
                  <c:v>23.595</c:v>
                </c:pt>
                <c:pt idx="668">
                  <c:v>23.628</c:v>
                </c:pt>
                <c:pt idx="669">
                  <c:v>23.661</c:v>
                </c:pt>
                <c:pt idx="670">
                  <c:v>23.728</c:v>
                </c:pt>
                <c:pt idx="671">
                  <c:v>23.761</c:v>
                </c:pt>
                <c:pt idx="672">
                  <c:v>23.794</c:v>
                </c:pt>
                <c:pt idx="673">
                  <c:v>23.828</c:v>
                </c:pt>
                <c:pt idx="674">
                  <c:v>23.861</c:v>
                </c:pt>
                <c:pt idx="675">
                  <c:v>23.894</c:v>
                </c:pt>
                <c:pt idx="676">
                  <c:v>23.928</c:v>
                </c:pt>
                <c:pt idx="677">
                  <c:v>23.961</c:v>
                </c:pt>
                <c:pt idx="678">
                  <c:v>24.027</c:v>
                </c:pt>
                <c:pt idx="679">
                  <c:v>24.061</c:v>
                </c:pt>
                <c:pt idx="680">
                  <c:v>24.095</c:v>
                </c:pt>
                <c:pt idx="681">
                  <c:v>24.128</c:v>
                </c:pt>
                <c:pt idx="682">
                  <c:v>24.161</c:v>
                </c:pt>
                <c:pt idx="683">
                  <c:v>24.195</c:v>
                </c:pt>
                <c:pt idx="684">
                  <c:v>24.228</c:v>
                </c:pt>
                <c:pt idx="685">
                  <c:v>24.295</c:v>
                </c:pt>
                <c:pt idx="686">
                  <c:v>24.329</c:v>
                </c:pt>
                <c:pt idx="687">
                  <c:v>24.362</c:v>
                </c:pt>
                <c:pt idx="688">
                  <c:v>24.395</c:v>
                </c:pt>
                <c:pt idx="689">
                  <c:v>24.429</c:v>
                </c:pt>
                <c:pt idx="690">
                  <c:v>24.463</c:v>
                </c:pt>
                <c:pt idx="691">
                  <c:v>24.496</c:v>
                </c:pt>
                <c:pt idx="692">
                  <c:v>24.53</c:v>
                </c:pt>
                <c:pt idx="693">
                  <c:v>24.564</c:v>
                </c:pt>
                <c:pt idx="694">
                  <c:v>24.597</c:v>
                </c:pt>
                <c:pt idx="695">
                  <c:v>24.63</c:v>
                </c:pt>
                <c:pt idx="696">
                  <c:v>24.663</c:v>
                </c:pt>
                <c:pt idx="697">
                  <c:v>24.697</c:v>
                </c:pt>
                <c:pt idx="698">
                  <c:v>24.73</c:v>
                </c:pt>
                <c:pt idx="699">
                  <c:v>24.763</c:v>
                </c:pt>
                <c:pt idx="700">
                  <c:v>24.797</c:v>
                </c:pt>
                <c:pt idx="701">
                  <c:v>24.83</c:v>
                </c:pt>
                <c:pt idx="702">
                  <c:v>24.863</c:v>
                </c:pt>
                <c:pt idx="703">
                  <c:v>24.896</c:v>
                </c:pt>
                <c:pt idx="704">
                  <c:v>24.93</c:v>
                </c:pt>
                <c:pt idx="705">
                  <c:v>24.962</c:v>
                </c:pt>
                <c:pt idx="706">
                  <c:v>24.995</c:v>
                </c:pt>
                <c:pt idx="707">
                  <c:v>25.029</c:v>
                </c:pt>
                <c:pt idx="708">
                  <c:v>25.062</c:v>
                </c:pt>
                <c:pt idx="709">
                  <c:v>25.095</c:v>
                </c:pt>
                <c:pt idx="710">
                  <c:v>25.128</c:v>
                </c:pt>
                <c:pt idx="711">
                  <c:v>25.162</c:v>
                </c:pt>
                <c:pt idx="712">
                  <c:v>25.195</c:v>
                </c:pt>
                <c:pt idx="713">
                  <c:v>25.228</c:v>
                </c:pt>
                <c:pt idx="714">
                  <c:v>25.261</c:v>
                </c:pt>
                <c:pt idx="715">
                  <c:v>25.295</c:v>
                </c:pt>
                <c:pt idx="716">
                  <c:v>25.328</c:v>
                </c:pt>
                <c:pt idx="717">
                  <c:v>25.361</c:v>
                </c:pt>
                <c:pt idx="718">
                  <c:v>25.395</c:v>
                </c:pt>
                <c:pt idx="719">
                  <c:v>25.428</c:v>
                </c:pt>
                <c:pt idx="720">
                  <c:v>25.461</c:v>
                </c:pt>
                <c:pt idx="721">
                  <c:v>25.494</c:v>
                </c:pt>
                <c:pt idx="722">
                  <c:v>25.528</c:v>
                </c:pt>
                <c:pt idx="723">
                  <c:v>25.561</c:v>
                </c:pt>
                <c:pt idx="724">
                  <c:v>25.594</c:v>
                </c:pt>
                <c:pt idx="725">
                  <c:v>25.628</c:v>
                </c:pt>
                <c:pt idx="726">
                  <c:v>25.661</c:v>
                </c:pt>
                <c:pt idx="727">
                  <c:v>25.694</c:v>
                </c:pt>
                <c:pt idx="728">
                  <c:v>25.727</c:v>
                </c:pt>
                <c:pt idx="729">
                  <c:v>25.761</c:v>
                </c:pt>
                <c:pt idx="730">
                  <c:v>25.795</c:v>
                </c:pt>
                <c:pt idx="731">
                  <c:v>25.828</c:v>
                </c:pt>
                <c:pt idx="732">
                  <c:v>25.862</c:v>
                </c:pt>
                <c:pt idx="733">
                  <c:v>25.895</c:v>
                </c:pt>
                <c:pt idx="734">
                  <c:v>25.928</c:v>
                </c:pt>
                <c:pt idx="735">
                  <c:v>25.961</c:v>
                </c:pt>
                <c:pt idx="736">
                  <c:v>25.995</c:v>
                </c:pt>
                <c:pt idx="737">
                  <c:v>26.029</c:v>
                </c:pt>
                <c:pt idx="738">
                  <c:v>26.062</c:v>
                </c:pt>
                <c:pt idx="739">
                  <c:v>26.096</c:v>
                </c:pt>
                <c:pt idx="740">
                  <c:v>26.129</c:v>
                </c:pt>
                <c:pt idx="741">
                  <c:v>26.162</c:v>
                </c:pt>
                <c:pt idx="742">
                  <c:v>26.195</c:v>
                </c:pt>
                <c:pt idx="743">
                  <c:v>26.228</c:v>
                </c:pt>
                <c:pt idx="744">
                  <c:v>26.262</c:v>
                </c:pt>
                <c:pt idx="745">
                  <c:v>26.295</c:v>
                </c:pt>
                <c:pt idx="746">
                  <c:v>26.329</c:v>
                </c:pt>
                <c:pt idx="747">
                  <c:v>26.362</c:v>
                </c:pt>
                <c:pt idx="748">
                  <c:v>26.395</c:v>
                </c:pt>
                <c:pt idx="749">
                  <c:v>26.429</c:v>
                </c:pt>
                <c:pt idx="750">
                  <c:v>26.496</c:v>
                </c:pt>
                <c:pt idx="751">
                  <c:v>26.529</c:v>
                </c:pt>
                <c:pt idx="752">
                  <c:v>26.596</c:v>
                </c:pt>
                <c:pt idx="753">
                  <c:v>26.629</c:v>
                </c:pt>
                <c:pt idx="754">
                  <c:v>26.662</c:v>
                </c:pt>
                <c:pt idx="755">
                  <c:v>26.695</c:v>
                </c:pt>
                <c:pt idx="756">
                  <c:v>26.729</c:v>
                </c:pt>
                <c:pt idx="757">
                  <c:v>26.763</c:v>
                </c:pt>
                <c:pt idx="758">
                  <c:v>26.796</c:v>
                </c:pt>
                <c:pt idx="759">
                  <c:v>26.863</c:v>
                </c:pt>
                <c:pt idx="760">
                  <c:v>26.896</c:v>
                </c:pt>
                <c:pt idx="761">
                  <c:v>26.929</c:v>
                </c:pt>
                <c:pt idx="762">
                  <c:v>26.961</c:v>
                </c:pt>
                <c:pt idx="763">
                  <c:v>26.995</c:v>
                </c:pt>
                <c:pt idx="764">
                  <c:v>27.028</c:v>
                </c:pt>
                <c:pt idx="765">
                  <c:v>27.062</c:v>
                </c:pt>
                <c:pt idx="766">
                  <c:v>27.095</c:v>
                </c:pt>
                <c:pt idx="767">
                  <c:v>27.161</c:v>
                </c:pt>
                <c:pt idx="768">
                  <c:v>27.194</c:v>
                </c:pt>
                <c:pt idx="769">
                  <c:v>27.228</c:v>
                </c:pt>
                <c:pt idx="770">
                  <c:v>27.261</c:v>
                </c:pt>
                <c:pt idx="771">
                  <c:v>27.295</c:v>
                </c:pt>
                <c:pt idx="772">
                  <c:v>27.328</c:v>
                </c:pt>
                <c:pt idx="773">
                  <c:v>27.361</c:v>
                </c:pt>
                <c:pt idx="774">
                  <c:v>27.394</c:v>
                </c:pt>
                <c:pt idx="775">
                  <c:v>27.46</c:v>
                </c:pt>
                <c:pt idx="776">
                  <c:v>27.494</c:v>
                </c:pt>
                <c:pt idx="777">
                  <c:v>27.527</c:v>
                </c:pt>
                <c:pt idx="778">
                  <c:v>27.561</c:v>
                </c:pt>
                <c:pt idx="779">
                  <c:v>27.594</c:v>
                </c:pt>
                <c:pt idx="780">
                  <c:v>27.627</c:v>
                </c:pt>
                <c:pt idx="781">
                  <c:v>27.66</c:v>
                </c:pt>
                <c:pt idx="782">
                  <c:v>27.727</c:v>
                </c:pt>
                <c:pt idx="783">
                  <c:v>27.76</c:v>
                </c:pt>
                <c:pt idx="784">
                  <c:v>27.794</c:v>
                </c:pt>
                <c:pt idx="785">
                  <c:v>27.827</c:v>
                </c:pt>
                <c:pt idx="786">
                  <c:v>27.86</c:v>
                </c:pt>
                <c:pt idx="787">
                  <c:v>27.893</c:v>
                </c:pt>
                <c:pt idx="788">
                  <c:v>27.926</c:v>
                </c:pt>
                <c:pt idx="789">
                  <c:v>27.96</c:v>
                </c:pt>
                <c:pt idx="790">
                  <c:v>27.994</c:v>
                </c:pt>
                <c:pt idx="791">
                  <c:v>28.027</c:v>
                </c:pt>
                <c:pt idx="792">
                  <c:v>28.061</c:v>
                </c:pt>
                <c:pt idx="793">
                  <c:v>28.094</c:v>
                </c:pt>
                <c:pt idx="794">
                  <c:v>28.127</c:v>
                </c:pt>
                <c:pt idx="795">
                  <c:v>28.16</c:v>
                </c:pt>
                <c:pt idx="796">
                  <c:v>28.194</c:v>
                </c:pt>
                <c:pt idx="797">
                  <c:v>28.228</c:v>
                </c:pt>
                <c:pt idx="798">
                  <c:v>28.261</c:v>
                </c:pt>
                <c:pt idx="799">
                  <c:v>28.295</c:v>
                </c:pt>
                <c:pt idx="800">
                  <c:v>28.328</c:v>
                </c:pt>
                <c:pt idx="801">
                  <c:v>28.361</c:v>
                </c:pt>
                <c:pt idx="802">
                  <c:v>28.394</c:v>
                </c:pt>
                <c:pt idx="803">
                  <c:v>28.428</c:v>
                </c:pt>
                <c:pt idx="804">
                  <c:v>28.462</c:v>
                </c:pt>
                <c:pt idx="805">
                  <c:v>28.495</c:v>
                </c:pt>
                <c:pt idx="806">
                  <c:v>28.529</c:v>
                </c:pt>
                <c:pt idx="807">
                  <c:v>28.562</c:v>
                </c:pt>
                <c:pt idx="808">
                  <c:v>28.595</c:v>
                </c:pt>
                <c:pt idx="809">
                  <c:v>28.628</c:v>
                </c:pt>
                <c:pt idx="810">
                  <c:v>28.661</c:v>
                </c:pt>
                <c:pt idx="811">
                  <c:v>28.695</c:v>
                </c:pt>
                <c:pt idx="812">
                  <c:v>28.728</c:v>
                </c:pt>
                <c:pt idx="813">
                  <c:v>28.762</c:v>
                </c:pt>
                <c:pt idx="814">
                  <c:v>28.795</c:v>
                </c:pt>
                <c:pt idx="815">
                  <c:v>28.862</c:v>
                </c:pt>
                <c:pt idx="816">
                  <c:v>28.895</c:v>
                </c:pt>
                <c:pt idx="817">
                  <c:v>28.929</c:v>
                </c:pt>
                <c:pt idx="818">
                  <c:v>28.962</c:v>
                </c:pt>
                <c:pt idx="819">
                  <c:v>28.995</c:v>
                </c:pt>
                <c:pt idx="820">
                  <c:v>29.029</c:v>
                </c:pt>
                <c:pt idx="821">
                  <c:v>29.062</c:v>
                </c:pt>
                <c:pt idx="822">
                  <c:v>29.095</c:v>
                </c:pt>
                <c:pt idx="823">
                  <c:v>29.128</c:v>
                </c:pt>
                <c:pt idx="824">
                  <c:v>29.161</c:v>
                </c:pt>
                <c:pt idx="825">
                  <c:v>29.195</c:v>
                </c:pt>
                <c:pt idx="826">
                  <c:v>29.228</c:v>
                </c:pt>
                <c:pt idx="827">
                  <c:v>29.262</c:v>
                </c:pt>
                <c:pt idx="828">
                  <c:v>29.295</c:v>
                </c:pt>
                <c:pt idx="829">
                  <c:v>29.327</c:v>
                </c:pt>
                <c:pt idx="830">
                  <c:v>29.36</c:v>
                </c:pt>
                <c:pt idx="831">
                  <c:v>29.393</c:v>
                </c:pt>
                <c:pt idx="832">
                  <c:v>29.427</c:v>
                </c:pt>
                <c:pt idx="833">
                  <c:v>29.46</c:v>
                </c:pt>
                <c:pt idx="834">
                  <c:v>29.494</c:v>
                </c:pt>
                <c:pt idx="835">
                  <c:v>29.527</c:v>
                </c:pt>
                <c:pt idx="836">
                  <c:v>29.56</c:v>
                </c:pt>
                <c:pt idx="837">
                  <c:v>29.593</c:v>
                </c:pt>
                <c:pt idx="838">
                  <c:v>29.626</c:v>
                </c:pt>
                <c:pt idx="839">
                  <c:v>29.66</c:v>
                </c:pt>
                <c:pt idx="840">
                  <c:v>29.728</c:v>
                </c:pt>
                <c:pt idx="841">
                  <c:v>29.761</c:v>
                </c:pt>
                <c:pt idx="842">
                  <c:v>29.794</c:v>
                </c:pt>
                <c:pt idx="843">
                  <c:v>29.827</c:v>
                </c:pt>
                <c:pt idx="844">
                  <c:v>29.86</c:v>
                </c:pt>
                <c:pt idx="845">
                  <c:v>29.893</c:v>
                </c:pt>
                <c:pt idx="846">
                  <c:v>29.927</c:v>
                </c:pt>
                <c:pt idx="847">
                  <c:v>29.961</c:v>
                </c:pt>
                <c:pt idx="848">
                  <c:v>30.027</c:v>
                </c:pt>
                <c:pt idx="849">
                  <c:v>30.06</c:v>
                </c:pt>
                <c:pt idx="850">
                  <c:v>30.093</c:v>
                </c:pt>
                <c:pt idx="851">
                  <c:v>30.126</c:v>
                </c:pt>
                <c:pt idx="852">
                  <c:v>30.16</c:v>
                </c:pt>
                <c:pt idx="853">
                  <c:v>30.194</c:v>
                </c:pt>
                <c:pt idx="854">
                  <c:v>30.227</c:v>
                </c:pt>
                <c:pt idx="855">
                  <c:v>30.293</c:v>
                </c:pt>
                <c:pt idx="856">
                  <c:v>30.326</c:v>
                </c:pt>
                <c:pt idx="857">
                  <c:v>30.359</c:v>
                </c:pt>
                <c:pt idx="858">
                  <c:v>30.393</c:v>
                </c:pt>
                <c:pt idx="859">
                  <c:v>30.427</c:v>
                </c:pt>
                <c:pt idx="860">
                  <c:v>30.461</c:v>
                </c:pt>
                <c:pt idx="861">
                  <c:v>30.494</c:v>
                </c:pt>
                <c:pt idx="862">
                  <c:v>30.527</c:v>
                </c:pt>
                <c:pt idx="863">
                  <c:v>30.593</c:v>
                </c:pt>
                <c:pt idx="864">
                  <c:v>30.627</c:v>
                </c:pt>
                <c:pt idx="865">
                  <c:v>30.661</c:v>
                </c:pt>
                <c:pt idx="866">
                  <c:v>30.695</c:v>
                </c:pt>
                <c:pt idx="867">
                  <c:v>30.728</c:v>
                </c:pt>
                <c:pt idx="868">
                  <c:v>30.761</c:v>
                </c:pt>
                <c:pt idx="869">
                  <c:v>30.795</c:v>
                </c:pt>
                <c:pt idx="870">
                  <c:v>30.828</c:v>
                </c:pt>
                <c:pt idx="871">
                  <c:v>30.895</c:v>
                </c:pt>
                <c:pt idx="872">
                  <c:v>30.929</c:v>
                </c:pt>
                <c:pt idx="873">
                  <c:v>30.962</c:v>
                </c:pt>
                <c:pt idx="874">
                  <c:v>30.995</c:v>
                </c:pt>
                <c:pt idx="875">
                  <c:v>31.028</c:v>
                </c:pt>
                <c:pt idx="876">
                  <c:v>31.061</c:v>
                </c:pt>
                <c:pt idx="877">
                  <c:v>31.094</c:v>
                </c:pt>
                <c:pt idx="878">
                  <c:v>31.128</c:v>
                </c:pt>
                <c:pt idx="879">
                  <c:v>31.161</c:v>
                </c:pt>
                <c:pt idx="880">
                  <c:v>31.195</c:v>
                </c:pt>
                <c:pt idx="881">
                  <c:v>31.228</c:v>
                </c:pt>
                <c:pt idx="882">
                  <c:v>31.261</c:v>
                </c:pt>
                <c:pt idx="883">
                  <c:v>31.294</c:v>
                </c:pt>
                <c:pt idx="884">
                  <c:v>31.327</c:v>
                </c:pt>
                <c:pt idx="885">
                  <c:v>31.359</c:v>
                </c:pt>
                <c:pt idx="886">
                  <c:v>31.393</c:v>
                </c:pt>
                <c:pt idx="887">
                  <c:v>31.427</c:v>
                </c:pt>
                <c:pt idx="888">
                  <c:v>31.46</c:v>
                </c:pt>
                <c:pt idx="889">
                  <c:v>31.493</c:v>
                </c:pt>
                <c:pt idx="890">
                  <c:v>31.526</c:v>
                </c:pt>
                <c:pt idx="891">
                  <c:v>31.559</c:v>
                </c:pt>
                <c:pt idx="892">
                  <c:v>31.592</c:v>
                </c:pt>
                <c:pt idx="893">
                  <c:v>31.626</c:v>
                </c:pt>
                <c:pt idx="894">
                  <c:v>31.66</c:v>
                </c:pt>
                <c:pt idx="895">
                  <c:v>31.693</c:v>
                </c:pt>
                <c:pt idx="896">
                  <c:v>31.726</c:v>
                </c:pt>
                <c:pt idx="897">
                  <c:v>31.759</c:v>
                </c:pt>
                <c:pt idx="898">
                  <c:v>31.792</c:v>
                </c:pt>
                <c:pt idx="899">
                  <c:v>31.825</c:v>
                </c:pt>
                <c:pt idx="900">
                  <c:v>31.859</c:v>
                </c:pt>
                <c:pt idx="901">
                  <c:v>31.893</c:v>
                </c:pt>
                <c:pt idx="902">
                  <c:v>31.927</c:v>
                </c:pt>
                <c:pt idx="903">
                  <c:v>31.96</c:v>
                </c:pt>
                <c:pt idx="904">
                  <c:v>31.993</c:v>
                </c:pt>
                <c:pt idx="905">
                  <c:v>32.026</c:v>
                </c:pt>
                <c:pt idx="906">
                  <c:v>32.059</c:v>
                </c:pt>
                <c:pt idx="907">
                  <c:v>32.093</c:v>
                </c:pt>
                <c:pt idx="908">
                  <c:v>32.127</c:v>
                </c:pt>
                <c:pt idx="909">
                  <c:v>32.161</c:v>
                </c:pt>
                <c:pt idx="910">
                  <c:v>32.194</c:v>
                </c:pt>
                <c:pt idx="911">
                  <c:v>32.227</c:v>
                </c:pt>
                <c:pt idx="912">
                  <c:v>32.26</c:v>
                </c:pt>
                <c:pt idx="913">
                  <c:v>32.293</c:v>
                </c:pt>
                <c:pt idx="914">
                  <c:v>32.327</c:v>
                </c:pt>
                <c:pt idx="915">
                  <c:v>32.361</c:v>
                </c:pt>
                <c:pt idx="916">
                  <c:v>32.395</c:v>
                </c:pt>
                <c:pt idx="917">
                  <c:v>32.428</c:v>
                </c:pt>
                <c:pt idx="918">
                  <c:v>32.461</c:v>
                </c:pt>
                <c:pt idx="919">
                  <c:v>32.494</c:v>
                </c:pt>
                <c:pt idx="920">
                  <c:v>32.527</c:v>
                </c:pt>
                <c:pt idx="921">
                  <c:v>32.56</c:v>
                </c:pt>
                <c:pt idx="922">
                  <c:v>32.594</c:v>
                </c:pt>
                <c:pt idx="923">
                  <c:v>32.627</c:v>
                </c:pt>
                <c:pt idx="924">
                  <c:v>32.661</c:v>
                </c:pt>
                <c:pt idx="925">
                  <c:v>32.694</c:v>
                </c:pt>
                <c:pt idx="926">
                  <c:v>32.727</c:v>
                </c:pt>
                <c:pt idx="927">
                  <c:v>32.76</c:v>
                </c:pt>
                <c:pt idx="928">
                  <c:v>32.793</c:v>
                </c:pt>
                <c:pt idx="929">
                  <c:v>32.827</c:v>
                </c:pt>
                <c:pt idx="930">
                  <c:v>32.86</c:v>
                </c:pt>
                <c:pt idx="931">
                  <c:v>32.894</c:v>
                </c:pt>
                <c:pt idx="932">
                  <c:v>32.927</c:v>
                </c:pt>
                <c:pt idx="933">
                  <c:v>32.96</c:v>
                </c:pt>
                <c:pt idx="934">
                  <c:v>32.993</c:v>
                </c:pt>
                <c:pt idx="935">
                  <c:v>33.026</c:v>
                </c:pt>
                <c:pt idx="936">
                  <c:v>33.059</c:v>
                </c:pt>
                <c:pt idx="937">
                  <c:v>33.093</c:v>
                </c:pt>
                <c:pt idx="938">
                  <c:v>33.16</c:v>
                </c:pt>
                <c:pt idx="939">
                  <c:v>33.193</c:v>
                </c:pt>
                <c:pt idx="940">
                  <c:v>33.226</c:v>
                </c:pt>
                <c:pt idx="941">
                  <c:v>33.259</c:v>
                </c:pt>
                <c:pt idx="942">
                  <c:v>33.292</c:v>
                </c:pt>
                <c:pt idx="943">
                  <c:v>33.326</c:v>
                </c:pt>
                <c:pt idx="944">
                  <c:v>33.36</c:v>
                </c:pt>
                <c:pt idx="945">
                  <c:v>33.393</c:v>
                </c:pt>
                <c:pt idx="946">
                  <c:v>33.459</c:v>
                </c:pt>
                <c:pt idx="947">
                  <c:v>33.492</c:v>
                </c:pt>
                <c:pt idx="948">
                  <c:v>33.525</c:v>
                </c:pt>
                <c:pt idx="949">
                  <c:v>33.559</c:v>
                </c:pt>
                <c:pt idx="950">
                  <c:v>33.594</c:v>
                </c:pt>
                <c:pt idx="951">
                  <c:v>33.628</c:v>
                </c:pt>
                <c:pt idx="952">
                  <c:v>33.661</c:v>
                </c:pt>
                <c:pt idx="953">
                  <c:v>33.727</c:v>
                </c:pt>
                <c:pt idx="954">
                  <c:v>33.76</c:v>
                </c:pt>
                <c:pt idx="955">
                  <c:v>33.794</c:v>
                </c:pt>
                <c:pt idx="956">
                  <c:v>33.828</c:v>
                </c:pt>
                <c:pt idx="957">
                  <c:v>33.862</c:v>
                </c:pt>
                <c:pt idx="958">
                  <c:v>33.895</c:v>
                </c:pt>
                <c:pt idx="959">
                  <c:v>33.928</c:v>
                </c:pt>
                <c:pt idx="960">
                  <c:v>33.961</c:v>
                </c:pt>
                <c:pt idx="961">
                  <c:v>34.027</c:v>
                </c:pt>
                <c:pt idx="962">
                  <c:v>34.061</c:v>
                </c:pt>
                <c:pt idx="963">
                  <c:v>34.095</c:v>
                </c:pt>
                <c:pt idx="964">
                  <c:v>34.127</c:v>
                </c:pt>
                <c:pt idx="965">
                  <c:v>34.16</c:v>
                </c:pt>
                <c:pt idx="966">
                  <c:v>34.193</c:v>
                </c:pt>
                <c:pt idx="967">
                  <c:v>34.227</c:v>
                </c:pt>
                <c:pt idx="968">
                  <c:v>34.26</c:v>
                </c:pt>
                <c:pt idx="969">
                  <c:v>34.294</c:v>
                </c:pt>
                <c:pt idx="970">
                  <c:v>34.328</c:v>
                </c:pt>
                <c:pt idx="971">
                  <c:v>34.361</c:v>
                </c:pt>
                <c:pt idx="972">
                  <c:v>34.394</c:v>
                </c:pt>
                <c:pt idx="973">
                  <c:v>34.427</c:v>
                </c:pt>
                <c:pt idx="974">
                  <c:v>34.46</c:v>
                </c:pt>
                <c:pt idx="975">
                  <c:v>34.493</c:v>
                </c:pt>
                <c:pt idx="976">
                  <c:v>34.527</c:v>
                </c:pt>
                <c:pt idx="977">
                  <c:v>34.561</c:v>
                </c:pt>
                <c:pt idx="978">
                  <c:v>34.595</c:v>
                </c:pt>
                <c:pt idx="979">
                  <c:v>34.628</c:v>
                </c:pt>
                <c:pt idx="980">
                  <c:v>34.661</c:v>
                </c:pt>
                <c:pt idx="981">
                  <c:v>34.694</c:v>
                </c:pt>
                <c:pt idx="982">
                  <c:v>34.727</c:v>
                </c:pt>
                <c:pt idx="983">
                  <c:v>34.76</c:v>
                </c:pt>
                <c:pt idx="984">
                  <c:v>34.793</c:v>
                </c:pt>
                <c:pt idx="985">
                  <c:v>34.827</c:v>
                </c:pt>
                <c:pt idx="986">
                  <c:v>34.86</c:v>
                </c:pt>
                <c:pt idx="987">
                  <c:v>34.893</c:v>
                </c:pt>
                <c:pt idx="988">
                  <c:v>34.926</c:v>
                </c:pt>
                <c:pt idx="989">
                  <c:v>34.959</c:v>
                </c:pt>
                <c:pt idx="990">
                  <c:v>34.993</c:v>
                </c:pt>
                <c:pt idx="991">
                  <c:v>35.026</c:v>
                </c:pt>
                <c:pt idx="992">
                  <c:v>35.06</c:v>
                </c:pt>
                <c:pt idx="993">
                  <c:v>35.093</c:v>
                </c:pt>
                <c:pt idx="994">
                  <c:v>35.126</c:v>
                </c:pt>
                <c:pt idx="995">
                  <c:v>35.159</c:v>
                </c:pt>
                <c:pt idx="996">
                  <c:v>35.192</c:v>
                </c:pt>
                <c:pt idx="997">
                  <c:v>35.225</c:v>
                </c:pt>
                <c:pt idx="998">
                  <c:v>35.259</c:v>
                </c:pt>
                <c:pt idx="999">
                  <c:v>35.292</c:v>
                </c:pt>
                <c:pt idx="1000">
                  <c:v>35.326</c:v>
                </c:pt>
                <c:pt idx="1001">
                  <c:v>35.359</c:v>
                </c:pt>
                <c:pt idx="1002">
                  <c:v>35.392</c:v>
                </c:pt>
                <c:pt idx="1003">
                  <c:v>35.425</c:v>
                </c:pt>
                <c:pt idx="1004">
                  <c:v>35.458</c:v>
                </c:pt>
                <c:pt idx="1005">
                  <c:v>35.492</c:v>
                </c:pt>
                <c:pt idx="1006">
                  <c:v>35.525</c:v>
                </c:pt>
                <c:pt idx="1007">
                  <c:v>35.559</c:v>
                </c:pt>
                <c:pt idx="1008">
                  <c:v>35.593</c:v>
                </c:pt>
                <c:pt idx="1009">
                  <c:v>35.659</c:v>
                </c:pt>
                <c:pt idx="1010">
                  <c:v>35.692</c:v>
                </c:pt>
                <c:pt idx="1011">
                  <c:v>35.725</c:v>
                </c:pt>
                <c:pt idx="1012">
                  <c:v>35.759</c:v>
                </c:pt>
                <c:pt idx="1013">
                  <c:v>35.793</c:v>
                </c:pt>
                <c:pt idx="1014">
                  <c:v>35.827</c:v>
                </c:pt>
                <c:pt idx="1015">
                  <c:v>35.86</c:v>
                </c:pt>
                <c:pt idx="1016">
                  <c:v>35.893</c:v>
                </c:pt>
                <c:pt idx="1017">
                  <c:v>35.926</c:v>
                </c:pt>
                <c:pt idx="1018">
                  <c:v>35.959</c:v>
                </c:pt>
                <c:pt idx="1019">
                  <c:v>35.993</c:v>
                </c:pt>
                <c:pt idx="1020">
                  <c:v>36.027</c:v>
                </c:pt>
                <c:pt idx="1021">
                  <c:v>36.061</c:v>
                </c:pt>
                <c:pt idx="1022">
                  <c:v>36.094</c:v>
                </c:pt>
                <c:pt idx="1023">
                  <c:v>36.126</c:v>
                </c:pt>
                <c:pt idx="1024">
                  <c:v>36.159</c:v>
                </c:pt>
                <c:pt idx="1025">
                  <c:v>36.192</c:v>
                </c:pt>
                <c:pt idx="1026">
                  <c:v>36.226</c:v>
                </c:pt>
                <c:pt idx="1027">
                  <c:v>36.294</c:v>
                </c:pt>
                <c:pt idx="1028">
                  <c:v>36.327</c:v>
                </c:pt>
                <c:pt idx="1029">
                  <c:v>36.36</c:v>
                </c:pt>
                <c:pt idx="1030">
                  <c:v>36.393</c:v>
                </c:pt>
                <c:pt idx="1031">
                  <c:v>36.426</c:v>
                </c:pt>
                <c:pt idx="1032">
                  <c:v>36.459</c:v>
                </c:pt>
                <c:pt idx="1033">
                  <c:v>36.493</c:v>
                </c:pt>
                <c:pt idx="1034">
                  <c:v>36.527</c:v>
                </c:pt>
                <c:pt idx="1035">
                  <c:v>36.594</c:v>
                </c:pt>
                <c:pt idx="1036">
                  <c:v>36.66</c:v>
                </c:pt>
                <c:pt idx="1037">
                  <c:v>36.693</c:v>
                </c:pt>
                <c:pt idx="1038">
                  <c:v>36.727</c:v>
                </c:pt>
                <c:pt idx="1039">
                  <c:v>36.76</c:v>
                </c:pt>
                <c:pt idx="1040">
                  <c:v>36.794</c:v>
                </c:pt>
                <c:pt idx="1041">
                  <c:v>36.827</c:v>
                </c:pt>
                <c:pt idx="1042">
                  <c:v>36.893</c:v>
                </c:pt>
                <c:pt idx="1043">
                  <c:v>36.926</c:v>
                </c:pt>
                <c:pt idx="1044">
                  <c:v>36.959</c:v>
                </c:pt>
                <c:pt idx="1045">
                  <c:v>36.993</c:v>
                </c:pt>
                <c:pt idx="1046">
                  <c:v>37.027</c:v>
                </c:pt>
                <c:pt idx="1047">
                  <c:v>37.06</c:v>
                </c:pt>
                <c:pt idx="1048">
                  <c:v>37.093</c:v>
                </c:pt>
                <c:pt idx="1049">
                  <c:v>37.158</c:v>
                </c:pt>
                <c:pt idx="1050">
                  <c:v>37.192</c:v>
                </c:pt>
                <c:pt idx="1051">
                  <c:v>37.225</c:v>
                </c:pt>
                <c:pt idx="1052">
                  <c:v>37.259</c:v>
                </c:pt>
                <c:pt idx="1053">
                  <c:v>37.292</c:v>
                </c:pt>
                <c:pt idx="1054">
                  <c:v>37.325</c:v>
                </c:pt>
                <c:pt idx="1055">
                  <c:v>37.358</c:v>
                </c:pt>
                <c:pt idx="1056">
                  <c:v>37.391</c:v>
                </c:pt>
                <c:pt idx="1057">
                  <c:v>37.458</c:v>
                </c:pt>
                <c:pt idx="1058">
                  <c:v>37.492</c:v>
                </c:pt>
                <c:pt idx="1059">
                  <c:v>37.526</c:v>
                </c:pt>
                <c:pt idx="1060">
                  <c:v>37.559</c:v>
                </c:pt>
                <c:pt idx="1061">
                  <c:v>37.592</c:v>
                </c:pt>
                <c:pt idx="1062">
                  <c:v>37.625</c:v>
                </c:pt>
                <c:pt idx="1063">
                  <c:v>37.658</c:v>
                </c:pt>
                <c:pt idx="1064">
                  <c:v>37.692</c:v>
                </c:pt>
                <c:pt idx="1065">
                  <c:v>37.726</c:v>
                </c:pt>
                <c:pt idx="1066">
                  <c:v>37.759</c:v>
                </c:pt>
                <c:pt idx="1067">
                  <c:v>37.792</c:v>
                </c:pt>
                <c:pt idx="1068">
                  <c:v>37.825</c:v>
                </c:pt>
                <c:pt idx="1069">
                  <c:v>37.858</c:v>
                </c:pt>
                <c:pt idx="1070">
                  <c:v>37.892</c:v>
                </c:pt>
                <c:pt idx="1071">
                  <c:v>37.925</c:v>
                </c:pt>
                <c:pt idx="1072">
                  <c:v>37.959</c:v>
                </c:pt>
                <c:pt idx="1073">
                  <c:v>37.992</c:v>
                </c:pt>
                <c:pt idx="1074">
                  <c:v>38.025</c:v>
                </c:pt>
                <c:pt idx="1075">
                  <c:v>38.058</c:v>
                </c:pt>
                <c:pt idx="1076">
                  <c:v>38.091</c:v>
                </c:pt>
                <c:pt idx="1077">
                  <c:v>38.125</c:v>
                </c:pt>
                <c:pt idx="1078">
                  <c:v>38.158</c:v>
                </c:pt>
                <c:pt idx="1079">
                  <c:v>38.192</c:v>
                </c:pt>
                <c:pt idx="1080">
                  <c:v>38.226</c:v>
                </c:pt>
                <c:pt idx="1081">
                  <c:v>38.259</c:v>
                </c:pt>
                <c:pt idx="1082">
                  <c:v>38.292</c:v>
                </c:pt>
                <c:pt idx="1083">
                  <c:v>38.325</c:v>
                </c:pt>
                <c:pt idx="1084">
                  <c:v>38.358</c:v>
                </c:pt>
                <c:pt idx="1085">
                  <c:v>38.392</c:v>
                </c:pt>
                <c:pt idx="1086">
                  <c:v>38.426</c:v>
                </c:pt>
                <c:pt idx="1087">
                  <c:v>38.46</c:v>
                </c:pt>
                <c:pt idx="1088">
                  <c:v>38.493</c:v>
                </c:pt>
                <c:pt idx="1089">
                  <c:v>38.526</c:v>
                </c:pt>
                <c:pt idx="1090">
                  <c:v>38.559</c:v>
                </c:pt>
                <c:pt idx="1091">
                  <c:v>38.593</c:v>
                </c:pt>
                <c:pt idx="1092">
                  <c:v>38.626</c:v>
                </c:pt>
                <c:pt idx="1093">
                  <c:v>38.66</c:v>
                </c:pt>
                <c:pt idx="1094">
                  <c:v>38.694</c:v>
                </c:pt>
                <c:pt idx="1095">
                  <c:v>38.727</c:v>
                </c:pt>
                <c:pt idx="1096">
                  <c:v>38.76</c:v>
                </c:pt>
                <c:pt idx="1097">
                  <c:v>38.793</c:v>
                </c:pt>
                <c:pt idx="1098">
                  <c:v>38.826</c:v>
                </c:pt>
                <c:pt idx="1099">
                  <c:v>38.859</c:v>
                </c:pt>
                <c:pt idx="1100">
                  <c:v>38.893</c:v>
                </c:pt>
                <c:pt idx="1101">
                  <c:v>38.926</c:v>
                </c:pt>
                <c:pt idx="1102">
                  <c:v>38.96</c:v>
                </c:pt>
                <c:pt idx="1103">
                  <c:v>38.993</c:v>
                </c:pt>
                <c:pt idx="1104">
                  <c:v>39.026</c:v>
                </c:pt>
                <c:pt idx="1105">
                  <c:v>39.059</c:v>
                </c:pt>
                <c:pt idx="1106">
                  <c:v>39.092</c:v>
                </c:pt>
                <c:pt idx="1107">
                  <c:v>39.125</c:v>
                </c:pt>
                <c:pt idx="1108">
                  <c:v>39.158</c:v>
                </c:pt>
                <c:pt idx="1109">
                  <c:v>39.192</c:v>
                </c:pt>
                <c:pt idx="1110">
                  <c:v>39.225</c:v>
                </c:pt>
                <c:pt idx="1111">
                  <c:v>39.258</c:v>
                </c:pt>
                <c:pt idx="1112">
                  <c:v>39.291</c:v>
                </c:pt>
                <c:pt idx="1113">
                  <c:v>39.324</c:v>
                </c:pt>
                <c:pt idx="1114">
                  <c:v>39.358</c:v>
                </c:pt>
                <c:pt idx="1115">
                  <c:v>39.391</c:v>
                </c:pt>
                <c:pt idx="1116">
                  <c:v>39.425</c:v>
                </c:pt>
                <c:pt idx="1117">
                  <c:v>39.458</c:v>
                </c:pt>
                <c:pt idx="1118">
                  <c:v>39.491</c:v>
                </c:pt>
                <c:pt idx="1119">
                  <c:v>39.524</c:v>
                </c:pt>
                <c:pt idx="1120">
                  <c:v>39.557</c:v>
                </c:pt>
                <c:pt idx="1121">
                  <c:v>39.591</c:v>
                </c:pt>
                <c:pt idx="1122">
                  <c:v>39.624</c:v>
                </c:pt>
                <c:pt idx="1123">
                  <c:v>39.658</c:v>
                </c:pt>
                <c:pt idx="1124">
                  <c:v>39.725</c:v>
                </c:pt>
                <c:pt idx="1125">
                  <c:v>39.758</c:v>
                </c:pt>
                <c:pt idx="1126">
                  <c:v>39.791</c:v>
                </c:pt>
                <c:pt idx="1127">
                  <c:v>39.824</c:v>
                </c:pt>
                <c:pt idx="1128">
                  <c:v>39.858</c:v>
                </c:pt>
                <c:pt idx="1129">
                  <c:v>39.891</c:v>
                </c:pt>
                <c:pt idx="1130">
                  <c:v>39.926</c:v>
                </c:pt>
                <c:pt idx="1131">
                  <c:v>39.959</c:v>
                </c:pt>
                <c:pt idx="1132">
                  <c:v>40.026</c:v>
                </c:pt>
                <c:pt idx="1133">
                  <c:v>40.092</c:v>
                </c:pt>
                <c:pt idx="1134">
                  <c:v>40.126</c:v>
                </c:pt>
                <c:pt idx="1135">
                  <c:v>40.16</c:v>
                </c:pt>
                <c:pt idx="1136">
                  <c:v>40.194</c:v>
                </c:pt>
                <c:pt idx="1137">
                  <c:v>40.227</c:v>
                </c:pt>
                <c:pt idx="1138">
                  <c:v>40.26</c:v>
                </c:pt>
                <c:pt idx="1139">
                  <c:v>40.326</c:v>
                </c:pt>
                <c:pt idx="1140">
                  <c:v>40.36</c:v>
                </c:pt>
                <c:pt idx="1141">
                  <c:v>40.393</c:v>
                </c:pt>
                <c:pt idx="1142">
                  <c:v>40.427</c:v>
                </c:pt>
                <c:pt idx="1143">
                  <c:v>40.46</c:v>
                </c:pt>
                <c:pt idx="1144">
                  <c:v>40.493</c:v>
                </c:pt>
                <c:pt idx="1145">
                  <c:v>40.526</c:v>
                </c:pt>
                <c:pt idx="1146">
                  <c:v>40.592</c:v>
                </c:pt>
                <c:pt idx="1147">
                  <c:v>40.625</c:v>
                </c:pt>
                <c:pt idx="1148">
                  <c:v>40.659</c:v>
                </c:pt>
                <c:pt idx="1149">
                  <c:v>40.692</c:v>
                </c:pt>
                <c:pt idx="1150">
                  <c:v>40.725</c:v>
                </c:pt>
                <c:pt idx="1151">
                  <c:v>40.758</c:v>
                </c:pt>
                <c:pt idx="1152">
                  <c:v>40.791</c:v>
                </c:pt>
                <c:pt idx="1153">
                  <c:v>40.825</c:v>
                </c:pt>
                <c:pt idx="1154">
                  <c:v>40.892</c:v>
                </c:pt>
                <c:pt idx="1155">
                  <c:v>40.925</c:v>
                </c:pt>
                <c:pt idx="1156">
                  <c:v>40.958</c:v>
                </c:pt>
                <c:pt idx="1157">
                  <c:v>40.991</c:v>
                </c:pt>
                <c:pt idx="1158">
                  <c:v>41.024</c:v>
                </c:pt>
                <c:pt idx="1159">
                  <c:v>41.058</c:v>
                </c:pt>
                <c:pt idx="1160">
                  <c:v>41.091</c:v>
                </c:pt>
                <c:pt idx="1161">
                  <c:v>41.125</c:v>
                </c:pt>
                <c:pt idx="1162">
                  <c:v>41.158</c:v>
                </c:pt>
                <c:pt idx="1163">
                  <c:v>41.191</c:v>
                </c:pt>
                <c:pt idx="1164">
                  <c:v>41.224</c:v>
                </c:pt>
                <c:pt idx="1165">
                  <c:v>41.257</c:v>
                </c:pt>
                <c:pt idx="1166">
                  <c:v>41.291</c:v>
                </c:pt>
                <c:pt idx="1167">
                  <c:v>41.324</c:v>
                </c:pt>
                <c:pt idx="1168">
                  <c:v>41.358</c:v>
                </c:pt>
                <c:pt idx="1169">
                  <c:v>41.392</c:v>
                </c:pt>
                <c:pt idx="1170">
                  <c:v>41.425</c:v>
                </c:pt>
                <c:pt idx="1171">
                  <c:v>41.458</c:v>
                </c:pt>
                <c:pt idx="1172">
                  <c:v>41.491</c:v>
                </c:pt>
                <c:pt idx="1173">
                  <c:v>41.525</c:v>
                </c:pt>
                <c:pt idx="1174">
                  <c:v>41.558</c:v>
                </c:pt>
                <c:pt idx="1175">
                  <c:v>41.592</c:v>
                </c:pt>
                <c:pt idx="1176">
                  <c:v>41.626</c:v>
                </c:pt>
                <c:pt idx="1177">
                  <c:v>41.659</c:v>
                </c:pt>
                <c:pt idx="1178">
                  <c:v>41.692</c:v>
                </c:pt>
                <c:pt idx="1179">
                  <c:v>41.725</c:v>
                </c:pt>
                <c:pt idx="1180">
                  <c:v>41.758</c:v>
                </c:pt>
                <c:pt idx="1181">
                  <c:v>41.792</c:v>
                </c:pt>
                <c:pt idx="1182">
                  <c:v>41.825</c:v>
                </c:pt>
                <c:pt idx="1183">
                  <c:v>41.859</c:v>
                </c:pt>
                <c:pt idx="1184">
                  <c:v>41.892</c:v>
                </c:pt>
                <c:pt idx="1185">
                  <c:v>41.925</c:v>
                </c:pt>
                <c:pt idx="1186">
                  <c:v>41.958</c:v>
                </c:pt>
                <c:pt idx="1187">
                  <c:v>41.991</c:v>
                </c:pt>
                <c:pt idx="1188">
                  <c:v>42.025</c:v>
                </c:pt>
                <c:pt idx="1189">
                  <c:v>42.058</c:v>
                </c:pt>
                <c:pt idx="1190">
                  <c:v>42.092</c:v>
                </c:pt>
                <c:pt idx="1191">
                  <c:v>42.125</c:v>
                </c:pt>
                <c:pt idx="1192">
                  <c:v>42.158</c:v>
                </c:pt>
                <c:pt idx="1193">
                  <c:v>42.191</c:v>
                </c:pt>
                <c:pt idx="1194">
                  <c:v>42.225</c:v>
                </c:pt>
                <c:pt idx="1195">
                  <c:v>42.258</c:v>
                </c:pt>
                <c:pt idx="1196">
                  <c:v>42.291</c:v>
                </c:pt>
                <c:pt idx="1197">
                  <c:v>42.325</c:v>
                </c:pt>
                <c:pt idx="1198">
                  <c:v>42.359</c:v>
                </c:pt>
                <c:pt idx="1199">
                  <c:v>42.392</c:v>
                </c:pt>
                <c:pt idx="1200">
                  <c:v>42.425</c:v>
                </c:pt>
                <c:pt idx="1201">
                  <c:v>42.458</c:v>
                </c:pt>
                <c:pt idx="1202">
                  <c:v>42.492</c:v>
                </c:pt>
                <c:pt idx="1203">
                  <c:v>42.525</c:v>
                </c:pt>
                <c:pt idx="1204">
                  <c:v>42.558</c:v>
                </c:pt>
                <c:pt idx="1205">
                  <c:v>42.592</c:v>
                </c:pt>
                <c:pt idx="1206">
                  <c:v>42.659</c:v>
                </c:pt>
                <c:pt idx="1207">
                  <c:v>42.692</c:v>
                </c:pt>
                <c:pt idx="1208">
                  <c:v>42.725</c:v>
                </c:pt>
                <c:pt idx="1209">
                  <c:v>42.759</c:v>
                </c:pt>
                <c:pt idx="1210">
                  <c:v>42.792</c:v>
                </c:pt>
                <c:pt idx="1211">
                  <c:v>42.826</c:v>
                </c:pt>
                <c:pt idx="1212">
                  <c:v>42.892</c:v>
                </c:pt>
                <c:pt idx="1213">
                  <c:v>42.925</c:v>
                </c:pt>
                <c:pt idx="1214">
                  <c:v>42.958</c:v>
                </c:pt>
                <c:pt idx="1215">
                  <c:v>42.992</c:v>
                </c:pt>
                <c:pt idx="1216">
                  <c:v>43.025</c:v>
                </c:pt>
                <c:pt idx="1217">
                  <c:v>43.058</c:v>
                </c:pt>
                <c:pt idx="1218">
                  <c:v>43.092</c:v>
                </c:pt>
                <c:pt idx="1219">
                  <c:v>43.157</c:v>
                </c:pt>
                <c:pt idx="1220">
                  <c:v>43.19</c:v>
                </c:pt>
                <c:pt idx="1221">
                  <c:v>43.224</c:v>
                </c:pt>
                <c:pt idx="1222">
                  <c:v>43.257</c:v>
                </c:pt>
                <c:pt idx="1223">
                  <c:v>43.29</c:v>
                </c:pt>
                <c:pt idx="1224">
                  <c:v>43.324</c:v>
                </c:pt>
                <c:pt idx="1225">
                  <c:v>43.357</c:v>
                </c:pt>
                <c:pt idx="1226">
                  <c:v>43.39</c:v>
                </c:pt>
                <c:pt idx="1227">
                  <c:v>43.457</c:v>
                </c:pt>
                <c:pt idx="1228">
                  <c:v>43.49</c:v>
                </c:pt>
                <c:pt idx="1229">
                  <c:v>43.523</c:v>
                </c:pt>
                <c:pt idx="1230">
                  <c:v>43.557</c:v>
                </c:pt>
                <c:pt idx="1231">
                  <c:v>43.591</c:v>
                </c:pt>
                <c:pt idx="1232">
                  <c:v>43.624</c:v>
                </c:pt>
                <c:pt idx="1233">
                  <c:v>43.657</c:v>
                </c:pt>
                <c:pt idx="1234">
                  <c:v>43.691</c:v>
                </c:pt>
                <c:pt idx="1235">
                  <c:v>43.757</c:v>
                </c:pt>
                <c:pt idx="1236">
                  <c:v>43.791</c:v>
                </c:pt>
                <c:pt idx="1237">
                  <c:v>43.825</c:v>
                </c:pt>
                <c:pt idx="1238">
                  <c:v>43.858</c:v>
                </c:pt>
                <c:pt idx="1239">
                  <c:v>43.891</c:v>
                </c:pt>
                <c:pt idx="1240">
                  <c:v>43.924</c:v>
                </c:pt>
                <c:pt idx="1241">
                  <c:v>43.958</c:v>
                </c:pt>
                <c:pt idx="1242">
                  <c:v>44.025</c:v>
                </c:pt>
                <c:pt idx="1243">
                  <c:v>44.059</c:v>
                </c:pt>
                <c:pt idx="1244">
                  <c:v>44.092</c:v>
                </c:pt>
                <c:pt idx="1245">
                  <c:v>44.125</c:v>
                </c:pt>
                <c:pt idx="1246">
                  <c:v>44.158</c:v>
                </c:pt>
                <c:pt idx="1247">
                  <c:v>44.192</c:v>
                </c:pt>
                <c:pt idx="1248">
                  <c:v>44.225</c:v>
                </c:pt>
                <c:pt idx="1249">
                  <c:v>44.258</c:v>
                </c:pt>
                <c:pt idx="1250">
                  <c:v>44.292</c:v>
                </c:pt>
                <c:pt idx="1251">
                  <c:v>44.325</c:v>
                </c:pt>
                <c:pt idx="1252">
                  <c:v>44.358</c:v>
                </c:pt>
                <c:pt idx="1253">
                  <c:v>44.391</c:v>
                </c:pt>
                <c:pt idx="1254">
                  <c:v>44.424</c:v>
                </c:pt>
                <c:pt idx="1255">
                  <c:v>44.458</c:v>
                </c:pt>
                <c:pt idx="1256">
                  <c:v>44.491</c:v>
                </c:pt>
                <c:pt idx="1257">
                  <c:v>44.525</c:v>
                </c:pt>
                <c:pt idx="1258">
                  <c:v>44.558</c:v>
                </c:pt>
                <c:pt idx="1259">
                  <c:v>44.591</c:v>
                </c:pt>
                <c:pt idx="1260">
                  <c:v>44.624</c:v>
                </c:pt>
                <c:pt idx="1261">
                  <c:v>44.657</c:v>
                </c:pt>
                <c:pt idx="1262">
                  <c:v>44.691</c:v>
                </c:pt>
                <c:pt idx="1263">
                  <c:v>44.724</c:v>
                </c:pt>
                <c:pt idx="1264">
                  <c:v>44.757</c:v>
                </c:pt>
                <c:pt idx="1265">
                  <c:v>44.791</c:v>
                </c:pt>
                <c:pt idx="1266">
                  <c:v>44.824</c:v>
                </c:pt>
                <c:pt idx="1267">
                  <c:v>44.857</c:v>
                </c:pt>
                <c:pt idx="1268">
                  <c:v>44.89</c:v>
                </c:pt>
                <c:pt idx="1269">
                  <c:v>44.924</c:v>
                </c:pt>
                <c:pt idx="1270">
                  <c:v>44.957</c:v>
                </c:pt>
                <c:pt idx="1271">
                  <c:v>44.99</c:v>
                </c:pt>
                <c:pt idx="1272">
                  <c:v>45.024</c:v>
                </c:pt>
                <c:pt idx="1273">
                  <c:v>45.057</c:v>
                </c:pt>
                <c:pt idx="1274">
                  <c:v>45.09</c:v>
                </c:pt>
                <c:pt idx="1275">
                  <c:v>45.123</c:v>
                </c:pt>
                <c:pt idx="1276">
                  <c:v>45.157</c:v>
                </c:pt>
                <c:pt idx="1277">
                  <c:v>45.19</c:v>
                </c:pt>
                <c:pt idx="1278">
                  <c:v>45.223</c:v>
                </c:pt>
                <c:pt idx="1279">
                  <c:v>45.257</c:v>
                </c:pt>
                <c:pt idx="1280">
                  <c:v>45.291</c:v>
                </c:pt>
                <c:pt idx="1281">
                  <c:v>45.324</c:v>
                </c:pt>
                <c:pt idx="1282">
                  <c:v>45.357</c:v>
                </c:pt>
                <c:pt idx="1283">
                  <c:v>45.391</c:v>
                </c:pt>
                <c:pt idx="1284">
                  <c:v>45.424</c:v>
                </c:pt>
                <c:pt idx="1285">
                  <c:v>45.457</c:v>
                </c:pt>
                <c:pt idx="1286">
                  <c:v>45.49</c:v>
                </c:pt>
                <c:pt idx="1287">
                  <c:v>45.524</c:v>
                </c:pt>
                <c:pt idx="1288">
                  <c:v>45.557</c:v>
                </c:pt>
                <c:pt idx="1289">
                  <c:v>45.59</c:v>
                </c:pt>
                <c:pt idx="1290">
                  <c:v>45.624</c:v>
                </c:pt>
                <c:pt idx="1291">
                  <c:v>45.657</c:v>
                </c:pt>
                <c:pt idx="1292">
                  <c:v>45.69</c:v>
                </c:pt>
                <c:pt idx="1293">
                  <c:v>45.723</c:v>
                </c:pt>
                <c:pt idx="1294">
                  <c:v>45.757</c:v>
                </c:pt>
                <c:pt idx="1295">
                  <c:v>45.79</c:v>
                </c:pt>
                <c:pt idx="1296">
                  <c:v>45.823</c:v>
                </c:pt>
                <c:pt idx="1297">
                  <c:v>45.857</c:v>
                </c:pt>
                <c:pt idx="1298">
                  <c:v>45.89</c:v>
                </c:pt>
                <c:pt idx="1299">
                  <c:v>45.923</c:v>
                </c:pt>
                <c:pt idx="1300">
                  <c:v>45.956</c:v>
                </c:pt>
                <c:pt idx="1301">
                  <c:v>45.99</c:v>
                </c:pt>
                <c:pt idx="1302">
                  <c:v>46.024</c:v>
                </c:pt>
                <c:pt idx="1303">
                  <c:v>46.057</c:v>
                </c:pt>
                <c:pt idx="1304">
                  <c:v>46.091</c:v>
                </c:pt>
                <c:pt idx="1305">
                  <c:v>46.124</c:v>
                </c:pt>
                <c:pt idx="1306">
                  <c:v>46.157</c:v>
                </c:pt>
                <c:pt idx="1307">
                  <c:v>46.19</c:v>
                </c:pt>
                <c:pt idx="1308">
                  <c:v>46.224</c:v>
                </c:pt>
                <c:pt idx="1309">
                  <c:v>46.258</c:v>
                </c:pt>
                <c:pt idx="1310">
                  <c:v>46.324</c:v>
                </c:pt>
                <c:pt idx="1311">
                  <c:v>46.358</c:v>
                </c:pt>
                <c:pt idx="1312">
                  <c:v>46.391</c:v>
                </c:pt>
                <c:pt idx="1313">
                  <c:v>46.424</c:v>
                </c:pt>
                <c:pt idx="1314">
                  <c:v>46.457</c:v>
                </c:pt>
                <c:pt idx="1315">
                  <c:v>46.491</c:v>
                </c:pt>
                <c:pt idx="1316">
                  <c:v>46.524</c:v>
                </c:pt>
                <c:pt idx="1317">
                  <c:v>46.591</c:v>
                </c:pt>
                <c:pt idx="1318">
                  <c:v>46.624</c:v>
                </c:pt>
                <c:pt idx="1319">
                  <c:v>46.657</c:v>
                </c:pt>
                <c:pt idx="1320">
                  <c:v>46.69</c:v>
                </c:pt>
                <c:pt idx="1321">
                  <c:v>46.724</c:v>
                </c:pt>
                <c:pt idx="1322">
                  <c:v>46.757</c:v>
                </c:pt>
                <c:pt idx="1323">
                  <c:v>46.79</c:v>
                </c:pt>
                <c:pt idx="1324">
                  <c:v>46.824</c:v>
                </c:pt>
                <c:pt idx="1325">
                  <c:v>46.89</c:v>
                </c:pt>
                <c:pt idx="1326">
                  <c:v>46.923</c:v>
                </c:pt>
                <c:pt idx="1327">
                  <c:v>46.956</c:v>
                </c:pt>
                <c:pt idx="1328">
                  <c:v>46.99</c:v>
                </c:pt>
                <c:pt idx="1329">
                  <c:v>47.023</c:v>
                </c:pt>
                <c:pt idx="1330">
                  <c:v>47.056</c:v>
                </c:pt>
                <c:pt idx="1331">
                  <c:v>47.09</c:v>
                </c:pt>
                <c:pt idx="1332">
                  <c:v>47.123</c:v>
                </c:pt>
                <c:pt idx="1333">
                  <c:v>47.189</c:v>
                </c:pt>
                <c:pt idx="1334">
                  <c:v>47.223</c:v>
                </c:pt>
                <c:pt idx="1335">
                  <c:v>47.256</c:v>
                </c:pt>
                <c:pt idx="1336">
                  <c:v>47.289</c:v>
                </c:pt>
                <c:pt idx="1337">
                  <c:v>47.323</c:v>
                </c:pt>
                <c:pt idx="1338">
                  <c:v>47.356</c:v>
                </c:pt>
                <c:pt idx="1339">
                  <c:v>47.39</c:v>
                </c:pt>
                <c:pt idx="1340">
                  <c:v>47.457</c:v>
                </c:pt>
                <c:pt idx="1341">
                  <c:v>47.491</c:v>
                </c:pt>
                <c:pt idx="1342">
                  <c:v>47.524</c:v>
                </c:pt>
                <c:pt idx="1343">
                  <c:v>47.558</c:v>
                </c:pt>
                <c:pt idx="1344">
                  <c:v>47.591</c:v>
                </c:pt>
                <c:pt idx="1345">
                  <c:v>47.624</c:v>
                </c:pt>
                <c:pt idx="1346">
                  <c:v>47.657</c:v>
                </c:pt>
                <c:pt idx="1347">
                  <c:v>47.691</c:v>
                </c:pt>
                <c:pt idx="1348">
                  <c:v>47.725</c:v>
                </c:pt>
                <c:pt idx="1349">
                  <c:v>47.758</c:v>
                </c:pt>
                <c:pt idx="1350">
                  <c:v>47.791</c:v>
                </c:pt>
                <c:pt idx="1351">
                  <c:v>47.825</c:v>
                </c:pt>
                <c:pt idx="1352">
                  <c:v>47.859</c:v>
                </c:pt>
                <c:pt idx="1353">
                  <c:v>47.892</c:v>
                </c:pt>
                <c:pt idx="1354">
                  <c:v>47.925</c:v>
                </c:pt>
                <c:pt idx="1355">
                  <c:v>47.959</c:v>
                </c:pt>
                <c:pt idx="1356">
                  <c:v>47.992</c:v>
                </c:pt>
                <c:pt idx="1357">
                  <c:v>48.025</c:v>
                </c:pt>
                <c:pt idx="1358">
                  <c:v>48.059</c:v>
                </c:pt>
                <c:pt idx="1359">
                  <c:v>48.092</c:v>
                </c:pt>
                <c:pt idx="1360">
                  <c:v>48.125</c:v>
                </c:pt>
                <c:pt idx="1361">
                  <c:v>48.158</c:v>
                </c:pt>
                <c:pt idx="1362">
                  <c:v>48.192</c:v>
                </c:pt>
                <c:pt idx="1363">
                  <c:v>48.225</c:v>
                </c:pt>
                <c:pt idx="1364">
                  <c:v>48.258</c:v>
                </c:pt>
                <c:pt idx="1365">
                  <c:v>48.291</c:v>
                </c:pt>
                <c:pt idx="1366">
                  <c:v>48.325</c:v>
                </c:pt>
                <c:pt idx="1367">
                  <c:v>48.357</c:v>
                </c:pt>
                <c:pt idx="1368">
                  <c:v>48.39</c:v>
                </c:pt>
                <c:pt idx="1369">
                  <c:v>48.424</c:v>
                </c:pt>
                <c:pt idx="1370">
                  <c:v>48.457</c:v>
                </c:pt>
                <c:pt idx="1371">
                  <c:v>48.49</c:v>
                </c:pt>
                <c:pt idx="1372">
                  <c:v>48.523</c:v>
                </c:pt>
                <c:pt idx="1373">
                  <c:v>48.557</c:v>
                </c:pt>
                <c:pt idx="1374">
                  <c:v>48.59</c:v>
                </c:pt>
                <c:pt idx="1375">
                  <c:v>48.623</c:v>
                </c:pt>
                <c:pt idx="1376">
                  <c:v>48.656</c:v>
                </c:pt>
                <c:pt idx="1377">
                  <c:v>48.69</c:v>
                </c:pt>
                <c:pt idx="1378">
                  <c:v>48.723</c:v>
                </c:pt>
                <c:pt idx="1379">
                  <c:v>48.756</c:v>
                </c:pt>
                <c:pt idx="1380">
                  <c:v>48.79</c:v>
                </c:pt>
                <c:pt idx="1381">
                  <c:v>48.823</c:v>
                </c:pt>
                <c:pt idx="1382">
                  <c:v>48.856</c:v>
                </c:pt>
                <c:pt idx="1383">
                  <c:v>48.889</c:v>
                </c:pt>
                <c:pt idx="1384">
                  <c:v>48.923</c:v>
                </c:pt>
                <c:pt idx="1385">
                  <c:v>48.956</c:v>
                </c:pt>
                <c:pt idx="1386">
                  <c:v>48.99</c:v>
                </c:pt>
                <c:pt idx="1387">
                  <c:v>49.023</c:v>
                </c:pt>
                <c:pt idx="1388">
                  <c:v>49.056</c:v>
                </c:pt>
                <c:pt idx="1389">
                  <c:v>49.089</c:v>
                </c:pt>
                <c:pt idx="1390">
                  <c:v>49.122</c:v>
                </c:pt>
                <c:pt idx="1391">
                  <c:v>49.156</c:v>
                </c:pt>
                <c:pt idx="1392">
                  <c:v>49.19</c:v>
                </c:pt>
                <c:pt idx="1393">
                  <c:v>49.223</c:v>
                </c:pt>
                <c:pt idx="1394">
                  <c:v>49.257</c:v>
                </c:pt>
                <c:pt idx="1395">
                  <c:v>49.29</c:v>
                </c:pt>
                <c:pt idx="1396">
                  <c:v>49.323</c:v>
                </c:pt>
                <c:pt idx="1397">
                  <c:v>49.356</c:v>
                </c:pt>
                <c:pt idx="1398">
                  <c:v>49.39</c:v>
                </c:pt>
                <c:pt idx="1399">
                  <c:v>49.457</c:v>
                </c:pt>
                <c:pt idx="1400">
                  <c:v>49.491</c:v>
                </c:pt>
                <c:pt idx="1401">
                  <c:v>49.524</c:v>
                </c:pt>
                <c:pt idx="1402">
                  <c:v>49.557</c:v>
                </c:pt>
                <c:pt idx="1403">
                  <c:v>49.59</c:v>
                </c:pt>
                <c:pt idx="1404">
                  <c:v>49.623</c:v>
                </c:pt>
                <c:pt idx="1405">
                  <c:v>49.657</c:v>
                </c:pt>
                <c:pt idx="1406">
                  <c:v>49.69</c:v>
                </c:pt>
                <c:pt idx="1407">
                  <c:v>49.757</c:v>
                </c:pt>
                <c:pt idx="1408">
                  <c:v>49.79</c:v>
                </c:pt>
                <c:pt idx="1409">
                  <c:v>49.823</c:v>
                </c:pt>
                <c:pt idx="1410">
                  <c:v>49.856</c:v>
                </c:pt>
                <c:pt idx="1411">
                  <c:v>49.89</c:v>
                </c:pt>
                <c:pt idx="1412">
                  <c:v>49.923</c:v>
                </c:pt>
                <c:pt idx="1413">
                  <c:v>49.957</c:v>
                </c:pt>
                <c:pt idx="1414">
                  <c:v>50.023</c:v>
                </c:pt>
                <c:pt idx="1415">
                  <c:v>50.056</c:v>
                </c:pt>
                <c:pt idx="1416">
                  <c:v>50.089</c:v>
                </c:pt>
                <c:pt idx="1417">
                  <c:v>50.123</c:v>
                </c:pt>
                <c:pt idx="1418">
                  <c:v>50.157</c:v>
                </c:pt>
                <c:pt idx="1419">
                  <c:v>50.191</c:v>
                </c:pt>
                <c:pt idx="1420">
                  <c:v>50.224</c:v>
                </c:pt>
                <c:pt idx="1421">
                  <c:v>50.257</c:v>
                </c:pt>
                <c:pt idx="1422">
                  <c:v>50.323</c:v>
                </c:pt>
                <c:pt idx="1423">
                  <c:v>50.356</c:v>
                </c:pt>
                <c:pt idx="1424">
                  <c:v>50.39</c:v>
                </c:pt>
                <c:pt idx="1425">
                  <c:v>50.423</c:v>
                </c:pt>
                <c:pt idx="1426">
                  <c:v>50.457</c:v>
                </c:pt>
                <c:pt idx="1427">
                  <c:v>50.49</c:v>
                </c:pt>
                <c:pt idx="1428">
                  <c:v>50.523</c:v>
                </c:pt>
                <c:pt idx="1429">
                  <c:v>50.556</c:v>
                </c:pt>
                <c:pt idx="1430">
                  <c:v>50.59</c:v>
                </c:pt>
                <c:pt idx="1431">
                  <c:v>50.624</c:v>
                </c:pt>
                <c:pt idx="1432">
                  <c:v>50.657</c:v>
                </c:pt>
                <c:pt idx="1433">
                  <c:v>50.691</c:v>
                </c:pt>
                <c:pt idx="1434">
                  <c:v>50.724</c:v>
                </c:pt>
                <c:pt idx="1435">
                  <c:v>50.757</c:v>
                </c:pt>
                <c:pt idx="1436">
                  <c:v>50.79</c:v>
                </c:pt>
                <c:pt idx="1437">
                  <c:v>50.823</c:v>
                </c:pt>
                <c:pt idx="1438">
                  <c:v>50.89</c:v>
                </c:pt>
                <c:pt idx="1439">
                  <c:v>50.923</c:v>
                </c:pt>
                <c:pt idx="1440">
                  <c:v>50.957</c:v>
                </c:pt>
                <c:pt idx="1441">
                  <c:v>50.99</c:v>
                </c:pt>
                <c:pt idx="1442">
                  <c:v>51.024</c:v>
                </c:pt>
                <c:pt idx="1443">
                  <c:v>51.057</c:v>
                </c:pt>
                <c:pt idx="1444">
                  <c:v>51.09</c:v>
                </c:pt>
                <c:pt idx="1445">
                  <c:v>51.123</c:v>
                </c:pt>
                <c:pt idx="1446">
                  <c:v>51.157</c:v>
                </c:pt>
                <c:pt idx="1447">
                  <c:v>51.19</c:v>
                </c:pt>
                <c:pt idx="1448">
                  <c:v>51.223</c:v>
                </c:pt>
                <c:pt idx="1449">
                  <c:v>51.256</c:v>
                </c:pt>
                <c:pt idx="1450">
                  <c:v>51.289</c:v>
                </c:pt>
                <c:pt idx="1451">
                  <c:v>51.322</c:v>
                </c:pt>
                <c:pt idx="1452">
                  <c:v>51.356</c:v>
                </c:pt>
                <c:pt idx="1453">
                  <c:v>51.39</c:v>
                </c:pt>
                <c:pt idx="1454">
                  <c:v>51.424</c:v>
                </c:pt>
                <c:pt idx="1455">
                  <c:v>51.457</c:v>
                </c:pt>
                <c:pt idx="1456">
                  <c:v>51.49</c:v>
                </c:pt>
                <c:pt idx="1457">
                  <c:v>51.523</c:v>
                </c:pt>
                <c:pt idx="1458">
                  <c:v>51.556</c:v>
                </c:pt>
                <c:pt idx="1459">
                  <c:v>51.589</c:v>
                </c:pt>
                <c:pt idx="1460">
                  <c:v>51.623</c:v>
                </c:pt>
                <c:pt idx="1461">
                  <c:v>51.657</c:v>
                </c:pt>
                <c:pt idx="1462">
                  <c:v>51.69</c:v>
                </c:pt>
                <c:pt idx="1463">
                  <c:v>51.723</c:v>
                </c:pt>
                <c:pt idx="1464">
                  <c:v>51.756</c:v>
                </c:pt>
                <c:pt idx="1465">
                  <c:v>51.789</c:v>
                </c:pt>
                <c:pt idx="1466">
                  <c:v>51.822</c:v>
                </c:pt>
                <c:pt idx="1467">
                  <c:v>51.856</c:v>
                </c:pt>
                <c:pt idx="1468">
                  <c:v>51.89</c:v>
                </c:pt>
                <c:pt idx="1469">
                  <c:v>51.923</c:v>
                </c:pt>
                <c:pt idx="1470">
                  <c:v>51.956</c:v>
                </c:pt>
                <c:pt idx="1471">
                  <c:v>51.989</c:v>
                </c:pt>
                <c:pt idx="1472">
                  <c:v>52.022</c:v>
                </c:pt>
                <c:pt idx="1473">
                  <c:v>52.055</c:v>
                </c:pt>
                <c:pt idx="1474">
                  <c:v>52.089</c:v>
                </c:pt>
                <c:pt idx="1475">
                  <c:v>52.123</c:v>
                </c:pt>
                <c:pt idx="1476">
                  <c:v>52.156</c:v>
                </c:pt>
                <c:pt idx="1477">
                  <c:v>52.189</c:v>
                </c:pt>
                <c:pt idx="1478">
                  <c:v>52.222</c:v>
                </c:pt>
                <c:pt idx="1479">
                  <c:v>52.255</c:v>
                </c:pt>
                <c:pt idx="1480">
                  <c:v>52.288</c:v>
                </c:pt>
                <c:pt idx="1481">
                  <c:v>52.322</c:v>
                </c:pt>
                <c:pt idx="1482">
                  <c:v>52.356</c:v>
                </c:pt>
                <c:pt idx="1483">
                  <c:v>52.39</c:v>
                </c:pt>
                <c:pt idx="1484">
                  <c:v>52.423</c:v>
                </c:pt>
                <c:pt idx="1485">
                  <c:v>52.456</c:v>
                </c:pt>
                <c:pt idx="1486">
                  <c:v>52.489</c:v>
                </c:pt>
                <c:pt idx="1487">
                  <c:v>52.522</c:v>
                </c:pt>
                <c:pt idx="1488">
                  <c:v>52.556</c:v>
                </c:pt>
                <c:pt idx="1489">
                  <c:v>52.59</c:v>
                </c:pt>
                <c:pt idx="1490">
                  <c:v>52.623</c:v>
                </c:pt>
                <c:pt idx="1491">
                  <c:v>52.656</c:v>
                </c:pt>
                <c:pt idx="1492">
                  <c:v>52.689</c:v>
                </c:pt>
                <c:pt idx="1493">
                  <c:v>52.722</c:v>
                </c:pt>
                <c:pt idx="1494">
                  <c:v>52.755</c:v>
                </c:pt>
                <c:pt idx="1495">
                  <c:v>52.789</c:v>
                </c:pt>
                <c:pt idx="1496">
                  <c:v>52.823</c:v>
                </c:pt>
                <c:pt idx="1497">
                  <c:v>52.889</c:v>
                </c:pt>
                <c:pt idx="1498">
                  <c:v>52.922</c:v>
                </c:pt>
                <c:pt idx="1499">
                  <c:v>52.955</c:v>
                </c:pt>
                <c:pt idx="1500">
                  <c:v>52.988</c:v>
                </c:pt>
                <c:pt idx="1501">
                  <c:v>53.022</c:v>
                </c:pt>
                <c:pt idx="1502">
                  <c:v>53.056</c:v>
                </c:pt>
                <c:pt idx="1503">
                  <c:v>53.09</c:v>
                </c:pt>
                <c:pt idx="1504">
                  <c:v>53.123</c:v>
                </c:pt>
                <c:pt idx="1505">
                  <c:v>53.189</c:v>
                </c:pt>
                <c:pt idx="1506">
                  <c:v>53.222</c:v>
                </c:pt>
                <c:pt idx="1507">
                  <c:v>53.256</c:v>
                </c:pt>
                <c:pt idx="1508">
                  <c:v>53.289</c:v>
                </c:pt>
                <c:pt idx="1509">
                  <c:v>53.323</c:v>
                </c:pt>
                <c:pt idx="1510">
                  <c:v>53.356</c:v>
                </c:pt>
                <c:pt idx="1511">
                  <c:v>53.389</c:v>
                </c:pt>
                <c:pt idx="1512">
                  <c:v>53.455</c:v>
                </c:pt>
                <c:pt idx="1513">
                  <c:v>53.489</c:v>
                </c:pt>
                <c:pt idx="1514">
                  <c:v>53.522</c:v>
                </c:pt>
                <c:pt idx="1515">
                  <c:v>53.556</c:v>
                </c:pt>
                <c:pt idx="1516">
                  <c:v>53.589</c:v>
                </c:pt>
                <c:pt idx="1517">
                  <c:v>53.622</c:v>
                </c:pt>
                <c:pt idx="1518">
                  <c:v>53.655</c:v>
                </c:pt>
                <c:pt idx="1519">
                  <c:v>53.688</c:v>
                </c:pt>
                <c:pt idx="1520">
                  <c:v>53.755</c:v>
                </c:pt>
                <c:pt idx="1521">
                  <c:v>53.788</c:v>
                </c:pt>
                <c:pt idx="1522">
                  <c:v>53.823</c:v>
                </c:pt>
                <c:pt idx="1523">
                  <c:v>53.856</c:v>
                </c:pt>
                <c:pt idx="1524">
                  <c:v>53.889</c:v>
                </c:pt>
                <c:pt idx="1525">
                  <c:v>53.922</c:v>
                </c:pt>
                <c:pt idx="1526">
                  <c:v>53.955</c:v>
                </c:pt>
                <c:pt idx="1527">
                  <c:v>53.989</c:v>
                </c:pt>
                <c:pt idx="1528">
                  <c:v>54.022</c:v>
                </c:pt>
                <c:pt idx="1529">
                  <c:v>54.057</c:v>
                </c:pt>
                <c:pt idx="1530">
                  <c:v>54.09</c:v>
                </c:pt>
                <c:pt idx="1531">
                  <c:v>54.123</c:v>
                </c:pt>
                <c:pt idx="1532">
                  <c:v>54.156</c:v>
                </c:pt>
                <c:pt idx="1533">
                  <c:v>54.189</c:v>
                </c:pt>
                <c:pt idx="1534">
                  <c:v>54.223</c:v>
                </c:pt>
                <c:pt idx="1535">
                  <c:v>54.256</c:v>
                </c:pt>
                <c:pt idx="1536">
                  <c:v>54.29</c:v>
                </c:pt>
                <c:pt idx="1537">
                  <c:v>54.323</c:v>
                </c:pt>
                <c:pt idx="1538">
                  <c:v>54.356</c:v>
                </c:pt>
                <c:pt idx="1539">
                  <c:v>54.389</c:v>
                </c:pt>
                <c:pt idx="1540">
                  <c:v>54.422</c:v>
                </c:pt>
                <c:pt idx="1541">
                  <c:v>54.456</c:v>
                </c:pt>
                <c:pt idx="1542">
                  <c:v>54.489</c:v>
                </c:pt>
                <c:pt idx="1543">
                  <c:v>54.522</c:v>
                </c:pt>
                <c:pt idx="1544">
                  <c:v>54.556</c:v>
                </c:pt>
                <c:pt idx="1545">
                  <c:v>54.589</c:v>
                </c:pt>
                <c:pt idx="1546">
                  <c:v>54.622</c:v>
                </c:pt>
                <c:pt idx="1547">
                  <c:v>54.655</c:v>
                </c:pt>
                <c:pt idx="1548">
                  <c:v>54.688</c:v>
                </c:pt>
                <c:pt idx="1549">
                  <c:v>54.722</c:v>
                </c:pt>
                <c:pt idx="1550">
                  <c:v>54.755</c:v>
                </c:pt>
                <c:pt idx="1551">
                  <c:v>54.789</c:v>
                </c:pt>
                <c:pt idx="1552">
                  <c:v>54.822</c:v>
                </c:pt>
                <c:pt idx="1553">
                  <c:v>54.855</c:v>
                </c:pt>
                <c:pt idx="1554">
                  <c:v>54.888</c:v>
                </c:pt>
                <c:pt idx="1555">
                  <c:v>54.921</c:v>
                </c:pt>
                <c:pt idx="1556">
                  <c:v>54.955</c:v>
                </c:pt>
                <c:pt idx="1557">
                  <c:v>54.988</c:v>
                </c:pt>
                <c:pt idx="1558">
                  <c:v>55.022</c:v>
                </c:pt>
                <c:pt idx="1559">
                  <c:v>55.055</c:v>
                </c:pt>
                <c:pt idx="1560">
                  <c:v>55.088</c:v>
                </c:pt>
                <c:pt idx="1561">
                  <c:v>55.121</c:v>
                </c:pt>
                <c:pt idx="1562">
                  <c:v>55.154</c:v>
                </c:pt>
                <c:pt idx="1563">
                  <c:v>55.187</c:v>
                </c:pt>
                <c:pt idx="1564">
                  <c:v>55.221</c:v>
                </c:pt>
                <c:pt idx="1565">
                  <c:v>55.254</c:v>
                </c:pt>
                <c:pt idx="1566">
                  <c:v>55.289</c:v>
                </c:pt>
                <c:pt idx="1567">
                  <c:v>55.322</c:v>
                </c:pt>
                <c:pt idx="1568">
                  <c:v>55.355</c:v>
                </c:pt>
                <c:pt idx="1569">
                  <c:v>55.388</c:v>
                </c:pt>
                <c:pt idx="1570">
                  <c:v>55.421</c:v>
                </c:pt>
                <c:pt idx="1571">
                  <c:v>55.455</c:v>
                </c:pt>
                <c:pt idx="1572">
                  <c:v>55.488</c:v>
                </c:pt>
                <c:pt idx="1573">
                  <c:v>55.522</c:v>
                </c:pt>
                <c:pt idx="1574">
                  <c:v>55.556</c:v>
                </c:pt>
                <c:pt idx="1575">
                  <c:v>55.589</c:v>
                </c:pt>
                <c:pt idx="1576">
                  <c:v>55.623</c:v>
                </c:pt>
                <c:pt idx="1577">
                  <c:v>55.689</c:v>
                </c:pt>
                <c:pt idx="1578">
                  <c:v>55.723</c:v>
                </c:pt>
                <c:pt idx="1579">
                  <c:v>55.757</c:v>
                </c:pt>
                <c:pt idx="1580">
                  <c:v>55.79</c:v>
                </c:pt>
                <c:pt idx="1581">
                  <c:v>55.823</c:v>
                </c:pt>
                <c:pt idx="1582">
                  <c:v>55.856</c:v>
                </c:pt>
                <c:pt idx="1583">
                  <c:v>55.889</c:v>
                </c:pt>
                <c:pt idx="1584">
                  <c:v>55.923</c:v>
                </c:pt>
                <c:pt idx="1585">
                  <c:v>55.956</c:v>
                </c:pt>
                <c:pt idx="1586">
                  <c:v>55.99</c:v>
                </c:pt>
                <c:pt idx="1587">
                  <c:v>56.023</c:v>
                </c:pt>
                <c:pt idx="1588">
                  <c:v>56.056</c:v>
                </c:pt>
                <c:pt idx="1589">
                  <c:v>56.089</c:v>
                </c:pt>
                <c:pt idx="1590">
                  <c:v>56.122</c:v>
                </c:pt>
                <c:pt idx="1591">
                  <c:v>56.155</c:v>
                </c:pt>
                <c:pt idx="1592">
                  <c:v>56.188</c:v>
                </c:pt>
                <c:pt idx="1593">
                  <c:v>56.222</c:v>
                </c:pt>
                <c:pt idx="1594">
                  <c:v>56.256</c:v>
                </c:pt>
                <c:pt idx="1595">
                  <c:v>56.322</c:v>
                </c:pt>
                <c:pt idx="1596">
                  <c:v>56.355</c:v>
                </c:pt>
                <c:pt idx="1597">
                  <c:v>56.388</c:v>
                </c:pt>
                <c:pt idx="1598">
                  <c:v>56.422</c:v>
                </c:pt>
                <c:pt idx="1599">
                  <c:v>56.455</c:v>
                </c:pt>
                <c:pt idx="1600">
                  <c:v>56.489</c:v>
                </c:pt>
                <c:pt idx="1601">
                  <c:v>56.522</c:v>
                </c:pt>
                <c:pt idx="1602">
                  <c:v>56.555</c:v>
                </c:pt>
                <c:pt idx="1603">
                  <c:v>56.621</c:v>
                </c:pt>
                <c:pt idx="1604">
                  <c:v>56.655</c:v>
                </c:pt>
                <c:pt idx="1605">
                  <c:v>56.688</c:v>
                </c:pt>
                <c:pt idx="1606">
                  <c:v>56.722</c:v>
                </c:pt>
                <c:pt idx="1607">
                  <c:v>56.755</c:v>
                </c:pt>
                <c:pt idx="1608">
                  <c:v>56.788</c:v>
                </c:pt>
                <c:pt idx="1609">
                  <c:v>56.821</c:v>
                </c:pt>
                <c:pt idx="1610">
                  <c:v>56.888</c:v>
                </c:pt>
                <c:pt idx="1611">
                  <c:v>56.921</c:v>
                </c:pt>
                <c:pt idx="1612">
                  <c:v>56.955</c:v>
                </c:pt>
                <c:pt idx="1613">
                  <c:v>56.989</c:v>
                </c:pt>
                <c:pt idx="1614">
                  <c:v>57.022</c:v>
                </c:pt>
                <c:pt idx="1615">
                  <c:v>57.055</c:v>
                </c:pt>
                <c:pt idx="1616">
                  <c:v>57.088</c:v>
                </c:pt>
                <c:pt idx="1617">
                  <c:v>57.122</c:v>
                </c:pt>
                <c:pt idx="1618">
                  <c:v>57.189</c:v>
                </c:pt>
                <c:pt idx="1619">
                  <c:v>57.223</c:v>
                </c:pt>
                <c:pt idx="1620">
                  <c:v>57.256</c:v>
                </c:pt>
                <c:pt idx="1621">
                  <c:v>57.289</c:v>
                </c:pt>
                <c:pt idx="1622">
                  <c:v>57.322</c:v>
                </c:pt>
                <c:pt idx="1623">
                  <c:v>57.356</c:v>
                </c:pt>
                <c:pt idx="1624">
                  <c:v>57.389</c:v>
                </c:pt>
                <c:pt idx="1625">
                  <c:v>57.422</c:v>
                </c:pt>
                <c:pt idx="1626">
                  <c:v>57.456</c:v>
                </c:pt>
                <c:pt idx="1627">
                  <c:v>57.489</c:v>
                </c:pt>
                <c:pt idx="1628">
                  <c:v>57.522</c:v>
                </c:pt>
                <c:pt idx="1629">
                  <c:v>57.555</c:v>
                </c:pt>
                <c:pt idx="1630">
                  <c:v>57.589</c:v>
                </c:pt>
                <c:pt idx="1631">
                  <c:v>57.622</c:v>
                </c:pt>
                <c:pt idx="1632">
                  <c:v>57.656</c:v>
                </c:pt>
                <c:pt idx="1633">
                  <c:v>57.69</c:v>
                </c:pt>
                <c:pt idx="1634">
                  <c:v>57.723</c:v>
                </c:pt>
                <c:pt idx="1635">
                  <c:v>57.756</c:v>
                </c:pt>
                <c:pt idx="1636">
                  <c:v>57.789</c:v>
                </c:pt>
                <c:pt idx="1637">
                  <c:v>57.822</c:v>
                </c:pt>
                <c:pt idx="1638">
                  <c:v>57.856</c:v>
                </c:pt>
                <c:pt idx="1639">
                  <c:v>57.889</c:v>
                </c:pt>
                <c:pt idx="1640">
                  <c:v>57.923</c:v>
                </c:pt>
                <c:pt idx="1641">
                  <c:v>57.957</c:v>
                </c:pt>
                <c:pt idx="1642">
                  <c:v>57.99</c:v>
                </c:pt>
                <c:pt idx="1643">
                  <c:v>58.023</c:v>
                </c:pt>
                <c:pt idx="1644">
                  <c:v>58.056</c:v>
                </c:pt>
                <c:pt idx="1645">
                  <c:v>58.09</c:v>
                </c:pt>
                <c:pt idx="1646">
                  <c:v>58.123</c:v>
                </c:pt>
                <c:pt idx="1647">
                  <c:v>58.156</c:v>
                </c:pt>
                <c:pt idx="1648">
                  <c:v>58.19</c:v>
                </c:pt>
                <c:pt idx="1649">
                  <c:v>58.223</c:v>
                </c:pt>
                <c:pt idx="1650">
                  <c:v>58.256</c:v>
                </c:pt>
                <c:pt idx="1651">
                  <c:v>58.289</c:v>
                </c:pt>
                <c:pt idx="1652">
                  <c:v>58.323</c:v>
                </c:pt>
                <c:pt idx="1653">
                  <c:v>58.356</c:v>
                </c:pt>
                <c:pt idx="1654">
                  <c:v>58.389</c:v>
                </c:pt>
                <c:pt idx="1655">
                  <c:v>58.423</c:v>
                </c:pt>
                <c:pt idx="1656">
                  <c:v>58.456</c:v>
                </c:pt>
                <c:pt idx="1657">
                  <c:v>58.489</c:v>
                </c:pt>
                <c:pt idx="1658">
                  <c:v>58.522</c:v>
                </c:pt>
                <c:pt idx="1659">
                  <c:v>58.556</c:v>
                </c:pt>
                <c:pt idx="1660">
                  <c:v>58.589</c:v>
                </c:pt>
                <c:pt idx="1661">
                  <c:v>58.622</c:v>
                </c:pt>
                <c:pt idx="1662">
                  <c:v>58.656</c:v>
                </c:pt>
                <c:pt idx="1663">
                  <c:v>58.689</c:v>
                </c:pt>
                <c:pt idx="1664">
                  <c:v>58.722</c:v>
                </c:pt>
                <c:pt idx="1665">
                  <c:v>58.755</c:v>
                </c:pt>
                <c:pt idx="1666">
                  <c:v>58.788</c:v>
                </c:pt>
                <c:pt idx="1667">
                  <c:v>58.822</c:v>
                </c:pt>
                <c:pt idx="1668">
                  <c:v>58.855</c:v>
                </c:pt>
                <c:pt idx="1669">
                  <c:v>58.888</c:v>
                </c:pt>
                <c:pt idx="1670">
                  <c:v>58.922</c:v>
                </c:pt>
                <c:pt idx="1671">
                  <c:v>58.955</c:v>
                </c:pt>
                <c:pt idx="1672">
                  <c:v>58.989</c:v>
                </c:pt>
                <c:pt idx="1673">
                  <c:v>59.055</c:v>
                </c:pt>
                <c:pt idx="1674">
                  <c:v>59.089</c:v>
                </c:pt>
                <c:pt idx="1675">
                  <c:v>59.122</c:v>
                </c:pt>
                <c:pt idx="1676">
                  <c:v>59.156</c:v>
                </c:pt>
                <c:pt idx="1677">
                  <c:v>59.189</c:v>
                </c:pt>
                <c:pt idx="1678">
                  <c:v>59.222</c:v>
                </c:pt>
                <c:pt idx="1679">
                  <c:v>59.255</c:v>
                </c:pt>
                <c:pt idx="1680">
                  <c:v>59.288</c:v>
                </c:pt>
                <c:pt idx="1681">
                  <c:v>59.322</c:v>
                </c:pt>
                <c:pt idx="1682">
                  <c:v>59.355</c:v>
                </c:pt>
                <c:pt idx="1683">
                  <c:v>59.389</c:v>
                </c:pt>
                <c:pt idx="1684">
                  <c:v>59.456</c:v>
                </c:pt>
                <c:pt idx="1685">
                  <c:v>59.489</c:v>
                </c:pt>
                <c:pt idx="1686">
                  <c:v>59.522</c:v>
                </c:pt>
                <c:pt idx="1687">
                  <c:v>59.555</c:v>
                </c:pt>
                <c:pt idx="1688">
                  <c:v>59.588</c:v>
                </c:pt>
                <c:pt idx="1689">
                  <c:v>59.622</c:v>
                </c:pt>
                <c:pt idx="1690">
                  <c:v>59.656</c:v>
                </c:pt>
                <c:pt idx="1691">
                  <c:v>59.689</c:v>
                </c:pt>
                <c:pt idx="1692">
                  <c:v>59.755</c:v>
                </c:pt>
                <c:pt idx="1693">
                  <c:v>59.789</c:v>
                </c:pt>
                <c:pt idx="1694">
                  <c:v>59.822</c:v>
                </c:pt>
                <c:pt idx="1695">
                  <c:v>59.855</c:v>
                </c:pt>
                <c:pt idx="1696">
                  <c:v>59.889</c:v>
                </c:pt>
                <c:pt idx="1697">
                  <c:v>59.922</c:v>
                </c:pt>
                <c:pt idx="1698">
                  <c:v>59.955</c:v>
                </c:pt>
                <c:pt idx="1699">
                  <c:v>59.989</c:v>
                </c:pt>
                <c:pt idx="1700">
                  <c:v>60.056</c:v>
                </c:pt>
                <c:pt idx="1701">
                  <c:v>60.089</c:v>
                </c:pt>
                <c:pt idx="1702">
                  <c:v>60.123</c:v>
                </c:pt>
                <c:pt idx="1703">
                  <c:v>60.156</c:v>
                </c:pt>
                <c:pt idx="1704">
                  <c:v>60.189</c:v>
                </c:pt>
                <c:pt idx="1705">
                  <c:v>60.222</c:v>
                </c:pt>
                <c:pt idx="1706">
                  <c:v>60.256</c:v>
                </c:pt>
                <c:pt idx="1707">
                  <c:v>60.322</c:v>
                </c:pt>
                <c:pt idx="1708">
                  <c:v>60.356</c:v>
                </c:pt>
                <c:pt idx="1709">
                  <c:v>60.39</c:v>
                </c:pt>
                <c:pt idx="1710">
                  <c:v>60.424</c:v>
                </c:pt>
                <c:pt idx="1711">
                  <c:v>60.457</c:v>
                </c:pt>
                <c:pt idx="1712">
                  <c:v>60.49</c:v>
                </c:pt>
                <c:pt idx="1713">
                  <c:v>60.523</c:v>
                </c:pt>
                <c:pt idx="1714">
                  <c:v>60.556</c:v>
                </c:pt>
                <c:pt idx="1715">
                  <c:v>60.623</c:v>
                </c:pt>
                <c:pt idx="1716">
                  <c:v>60.656</c:v>
                </c:pt>
                <c:pt idx="1717">
                  <c:v>60.689</c:v>
                </c:pt>
                <c:pt idx="1718">
                  <c:v>60.722</c:v>
                </c:pt>
                <c:pt idx="1719">
                  <c:v>60.756</c:v>
                </c:pt>
                <c:pt idx="1720">
                  <c:v>60.789</c:v>
                </c:pt>
                <c:pt idx="1721">
                  <c:v>60.822</c:v>
                </c:pt>
                <c:pt idx="1722">
                  <c:v>60.856</c:v>
                </c:pt>
                <c:pt idx="1723">
                  <c:v>60.889</c:v>
                </c:pt>
                <c:pt idx="1724">
                  <c:v>60.922</c:v>
                </c:pt>
                <c:pt idx="1725">
                  <c:v>60.955</c:v>
                </c:pt>
                <c:pt idx="1726">
                  <c:v>60.988</c:v>
                </c:pt>
                <c:pt idx="1727">
                  <c:v>61.022</c:v>
                </c:pt>
                <c:pt idx="1728">
                  <c:v>61.055</c:v>
                </c:pt>
                <c:pt idx="1729">
                  <c:v>61.088</c:v>
                </c:pt>
                <c:pt idx="1730">
                  <c:v>61.122</c:v>
                </c:pt>
                <c:pt idx="1731">
                  <c:v>61.155</c:v>
                </c:pt>
                <c:pt idx="1732">
                  <c:v>61.188</c:v>
                </c:pt>
                <c:pt idx="1733">
                  <c:v>61.222</c:v>
                </c:pt>
                <c:pt idx="1734">
                  <c:v>61.255</c:v>
                </c:pt>
                <c:pt idx="1735">
                  <c:v>61.288</c:v>
                </c:pt>
                <c:pt idx="1736">
                  <c:v>61.321</c:v>
                </c:pt>
                <c:pt idx="1737">
                  <c:v>61.355</c:v>
                </c:pt>
                <c:pt idx="1738">
                  <c:v>61.388</c:v>
                </c:pt>
                <c:pt idx="1739">
                  <c:v>61.421</c:v>
                </c:pt>
                <c:pt idx="1740">
                  <c:v>61.455</c:v>
                </c:pt>
                <c:pt idx="1741">
                  <c:v>61.488</c:v>
                </c:pt>
                <c:pt idx="1742">
                  <c:v>61.52</c:v>
                </c:pt>
                <c:pt idx="1743">
                  <c:v>61.553</c:v>
                </c:pt>
                <c:pt idx="1744">
                  <c:v>61.587</c:v>
                </c:pt>
                <c:pt idx="1745">
                  <c:v>61.621</c:v>
                </c:pt>
                <c:pt idx="1746">
                  <c:v>61.654</c:v>
                </c:pt>
                <c:pt idx="1747">
                  <c:v>61.687</c:v>
                </c:pt>
                <c:pt idx="1748">
                  <c:v>61.721</c:v>
                </c:pt>
                <c:pt idx="1749">
                  <c:v>61.754</c:v>
                </c:pt>
                <c:pt idx="1750">
                  <c:v>61.787</c:v>
                </c:pt>
                <c:pt idx="1751">
                  <c:v>61.821</c:v>
                </c:pt>
                <c:pt idx="1752">
                  <c:v>61.855</c:v>
                </c:pt>
                <c:pt idx="1753">
                  <c:v>61.888</c:v>
                </c:pt>
                <c:pt idx="1754">
                  <c:v>61.921</c:v>
                </c:pt>
                <c:pt idx="1755">
                  <c:v>61.955</c:v>
                </c:pt>
                <c:pt idx="1756">
                  <c:v>61.988</c:v>
                </c:pt>
                <c:pt idx="1757">
                  <c:v>62.022</c:v>
                </c:pt>
                <c:pt idx="1758">
                  <c:v>62.056</c:v>
                </c:pt>
                <c:pt idx="1759">
                  <c:v>62.09</c:v>
                </c:pt>
                <c:pt idx="1760">
                  <c:v>62.123</c:v>
                </c:pt>
                <c:pt idx="1761">
                  <c:v>62.156</c:v>
                </c:pt>
                <c:pt idx="1762">
                  <c:v>62.189</c:v>
                </c:pt>
                <c:pt idx="1763">
                  <c:v>62.223</c:v>
                </c:pt>
                <c:pt idx="1764">
                  <c:v>62.256</c:v>
                </c:pt>
                <c:pt idx="1765">
                  <c:v>62.289</c:v>
                </c:pt>
                <c:pt idx="1766">
                  <c:v>62.323</c:v>
                </c:pt>
                <c:pt idx="1767">
                  <c:v>62.356</c:v>
                </c:pt>
                <c:pt idx="1768">
                  <c:v>62.389</c:v>
                </c:pt>
                <c:pt idx="1769">
                  <c:v>62.422</c:v>
                </c:pt>
                <c:pt idx="1770">
                  <c:v>62.456</c:v>
                </c:pt>
                <c:pt idx="1771">
                  <c:v>62.489</c:v>
                </c:pt>
                <c:pt idx="1772">
                  <c:v>62.521</c:v>
                </c:pt>
                <c:pt idx="1773">
                  <c:v>62.555</c:v>
                </c:pt>
                <c:pt idx="1774">
                  <c:v>62.621</c:v>
                </c:pt>
                <c:pt idx="1775">
                  <c:v>62.654</c:v>
                </c:pt>
                <c:pt idx="1776">
                  <c:v>62.688</c:v>
                </c:pt>
                <c:pt idx="1777">
                  <c:v>62.721</c:v>
                </c:pt>
                <c:pt idx="1778">
                  <c:v>62.754</c:v>
                </c:pt>
                <c:pt idx="1779">
                  <c:v>62.787</c:v>
                </c:pt>
                <c:pt idx="1780">
                  <c:v>62.821</c:v>
                </c:pt>
                <c:pt idx="1781">
                  <c:v>62.887</c:v>
                </c:pt>
                <c:pt idx="1782">
                  <c:v>62.921</c:v>
                </c:pt>
                <c:pt idx="1783">
                  <c:v>62.954</c:v>
                </c:pt>
                <c:pt idx="1784">
                  <c:v>62.987</c:v>
                </c:pt>
                <c:pt idx="1785">
                  <c:v>63.02</c:v>
                </c:pt>
                <c:pt idx="1786">
                  <c:v>63.054</c:v>
                </c:pt>
                <c:pt idx="1787">
                  <c:v>63.087</c:v>
                </c:pt>
                <c:pt idx="1788">
                  <c:v>63.12</c:v>
                </c:pt>
                <c:pt idx="1789">
                  <c:v>63.187</c:v>
                </c:pt>
                <c:pt idx="1790">
                  <c:v>63.22</c:v>
                </c:pt>
                <c:pt idx="1791">
                  <c:v>63.253</c:v>
                </c:pt>
                <c:pt idx="1792">
                  <c:v>63.287</c:v>
                </c:pt>
                <c:pt idx="1793">
                  <c:v>63.321</c:v>
                </c:pt>
                <c:pt idx="1794">
                  <c:v>63.354</c:v>
                </c:pt>
                <c:pt idx="1795">
                  <c:v>63.387</c:v>
                </c:pt>
                <c:pt idx="1796">
                  <c:v>63.421</c:v>
                </c:pt>
                <c:pt idx="1797">
                  <c:v>63.488</c:v>
                </c:pt>
                <c:pt idx="1798">
                  <c:v>63.521</c:v>
                </c:pt>
                <c:pt idx="1799">
                  <c:v>63.555</c:v>
                </c:pt>
                <c:pt idx="1800">
                  <c:v>63.588</c:v>
                </c:pt>
                <c:pt idx="1801">
                  <c:v>63.621</c:v>
                </c:pt>
                <c:pt idx="1802">
                  <c:v>63.655</c:v>
                </c:pt>
                <c:pt idx="1803">
                  <c:v>63.688</c:v>
                </c:pt>
                <c:pt idx="1804">
                  <c:v>63.754</c:v>
                </c:pt>
                <c:pt idx="1805">
                  <c:v>63.788</c:v>
                </c:pt>
                <c:pt idx="1806">
                  <c:v>63.821</c:v>
                </c:pt>
                <c:pt idx="1807">
                  <c:v>63.854</c:v>
                </c:pt>
                <c:pt idx="1808">
                  <c:v>63.888</c:v>
                </c:pt>
                <c:pt idx="1809">
                  <c:v>63.921</c:v>
                </c:pt>
                <c:pt idx="1810">
                  <c:v>63.953</c:v>
                </c:pt>
                <c:pt idx="1811">
                  <c:v>63.986</c:v>
                </c:pt>
                <c:pt idx="1812">
                  <c:v>64.02</c:v>
                </c:pt>
                <c:pt idx="1813">
                  <c:v>64.054</c:v>
                </c:pt>
                <c:pt idx="1814">
                  <c:v>64.087</c:v>
                </c:pt>
                <c:pt idx="1815">
                  <c:v>64.121</c:v>
                </c:pt>
                <c:pt idx="1816">
                  <c:v>64.154</c:v>
                </c:pt>
                <c:pt idx="1817">
                  <c:v>64.187</c:v>
                </c:pt>
                <c:pt idx="1818">
                  <c:v>64.22</c:v>
                </c:pt>
                <c:pt idx="1819">
                  <c:v>64.254</c:v>
                </c:pt>
                <c:pt idx="1820">
                  <c:v>64.288</c:v>
                </c:pt>
                <c:pt idx="1821">
                  <c:v>64.321</c:v>
                </c:pt>
                <c:pt idx="1822">
                  <c:v>64.355</c:v>
                </c:pt>
                <c:pt idx="1823">
                  <c:v>64.388</c:v>
                </c:pt>
                <c:pt idx="1824">
                  <c:v>64.421</c:v>
                </c:pt>
                <c:pt idx="1825">
                  <c:v>64.454</c:v>
                </c:pt>
                <c:pt idx="1826">
                  <c:v>64.487</c:v>
                </c:pt>
                <c:pt idx="1827">
                  <c:v>64.521</c:v>
                </c:pt>
                <c:pt idx="1828">
                  <c:v>64.554</c:v>
                </c:pt>
                <c:pt idx="1829">
                  <c:v>64.588</c:v>
                </c:pt>
                <c:pt idx="1830">
                  <c:v>64.621</c:v>
                </c:pt>
                <c:pt idx="1831">
                  <c:v>64.654</c:v>
                </c:pt>
                <c:pt idx="1832">
                  <c:v>64.687</c:v>
                </c:pt>
                <c:pt idx="1833">
                  <c:v>64.72</c:v>
                </c:pt>
                <c:pt idx="1834">
                  <c:v>64.754</c:v>
                </c:pt>
                <c:pt idx="1835">
                  <c:v>64.787</c:v>
                </c:pt>
                <c:pt idx="1836">
                  <c:v>64.821</c:v>
                </c:pt>
                <c:pt idx="1837">
                  <c:v>64.854</c:v>
                </c:pt>
                <c:pt idx="1838">
                  <c:v>64.887</c:v>
                </c:pt>
                <c:pt idx="1839">
                  <c:v>64.92</c:v>
                </c:pt>
                <c:pt idx="1840">
                  <c:v>64.953</c:v>
                </c:pt>
                <c:pt idx="1841">
                  <c:v>64.987</c:v>
                </c:pt>
                <c:pt idx="1842">
                  <c:v>65.021</c:v>
                </c:pt>
                <c:pt idx="1843">
                  <c:v>65.054</c:v>
                </c:pt>
                <c:pt idx="1844">
                  <c:v>65.088</c:v>
                </c:pt>
                <c:pt idx="1845">
                  <c:v>65.121</c:v>
                </c:pt>
                <c:pt idx="1846">
                  <c:v>65.154</c:v>
                </c:pt>
                <c:pt idx="1847">
                  <c:v>65.187</c:v>
                </c:pt>
                <c:pt idx="1848">
                  <c:v>65.22</c:v>
                </c:pt>
                <c:pt idx="1849">
                  <c:v>65.254</c:v>
                </c:pt>
                <c:pt idx="1850">
                  <c:v>65.287</c:v>
                </c:pt>
                <c:pt idx="1851">
                  <c:v>65.321</c:v>
                </c:pt>
                <c:pt idx="1852">
                  <c:v>65.354</c:v>
                </c:pt>
                <c:pt idx="1853">
                  <c:v>65.387</c:v>
                </c:pt>
                <c:pt idx="1854">
                  <c:v>65.421</c:v>
                </c:pt>
                <c:pt idx="1855">
                  <c:v>65.454</c:v>
                </c:pt>
                <c:pt idx="1856">
                  <c:v>65.488</c:v>
                </c:pt>
                <c:pt idx="1857">
                  <c:v>65.521</c:v>
                </c:pt>
                <c:pt idx="1858">
                  <c:v>65.554</c:v>
                </c:pt>
                <c:pt idx="1859">
                  <c:v>65.588</c:v>
                </c:pt>
                <c:pt idx="1860">
                  <c:v>65.621</c:v>
                </c:pt>
                <c:pt idx="1861">
                  <c:v>65.654</c:v>
                </c:pt>
                <c:pt idx="1862">
                  <c:v>65.687</c:v>
                </c:pt>
                <c:pt idx="1863">
                  <c:v>65.721</c:v>
                </c:pt>
                <c:pt idx="1864">
                  <c:v>65.755</c:v>
                </c:pt>
                <c:pt idx="1865">
                  <c:v>65.789</c:v>
                </c:pt>
                <c:pt idx="1866">
                  <c:v>65.856</c:v>
                </c:pt>
                <c:pt idx="1867">
                  <c:v>65.889</c:v>
                </c:pt>
                <c:pt idx="1868">
                  <c:v>65.922</c:v>
                </c:pt>
                <c:pt idx="1869">
                  <c:v>65.955</c:v>
                </c:pt>
                <c:pt idx="1870">
                  <c:v>65.989</c:v>
                </c:pt>
                <c:pt idx="1871">
                  <c:v>66.056</c:v>
                </c:pt>
                <c:pt idx="1872">
                  <c:v>66.089</c:v>
                </c:pt>
                <c:pt idx="1873">
                  <c:v>66.122</c:v>
                </c:pt>
                <c:pt idx="1874">
                  <c:v>66.155</c:v>
                </c:pt>
                <c:pt idx="1875">
                  <c:v>66.188</c:v>
                </c:pt>
                <c:pt idx="1876">
                  <c:v>66.222</c:v>
                </c:pt>
                <c:pt idx="1877">
                  <c:v>66.255</c:v>
                </c:pt>
                <c:pt idx="1878">
                  <c:v>66.321</c:v>
                </c:pt>
                <c:pt idx="1879">
                  <c:v>66.354</c:v>
                </c:pt>
                <c:pt idx="1880">
                  <c:v>66.387</c:v>
                </c:pt>
                <c:pt idx="1881">
                  <c:v>66.42</c:v>
                </c:pt>
                <c:pt idx="1882">
                  <c:v>66.454</c:v>
                </c:pt>
                <c:pt idx="1883">
                  <c:v>66.487</c:v>
                </c:pt>
                <c:pt idx="1884">
                  <c:v>66.52</c:v>
                </c:pt>
                <c:pt idx="1885">
                  <c:v>66.554</c:v>
                </c:pt>
                <c:pt idx="1886">
                  <c:v>66.62</c:v>
                </c:pt>
                <c:pt idx="1887">
                  <c:v>66.653</c:v>
                </c:pt>
                <c:pt idx="1888">
                  <c:v>66.686</c:v>
                </c:pt>
                <c:pt idx="1889">
                  <c:v>66.72</c:v>
                </c:pt>
                <c:pt idx="1890">
                  <c:v>66.753</c:v>
                </c:pt>
                <c:pt idx="1891">
                  <c:v>66.787</c:v>
                </c:pt>
                <c:pt idx="1892">
                  <c:v>66.82</c:v>
                </c:pt>
                <c:pt idx="1893">
                  <c:v>66.853</c:v>
                </c:pt>
                <c:pt idx="1894">
                  <c:v>66.919</c:v>
                </c:pt>
                <c:pt idx="1895">
                  <c:v>66.953</c:v>
                </c:pt>
                <c:pt idx="1896">
                  <c:v>66.986</c:v>
                </c:pt>
                <c:pt idx="1897">
                  <c:v>67.019</c:v>
                </c:pt>
                <c:pt idx="1898">
                  <c:v>67.053</c:v>
                </c:pt>
                <c:pt idx="1899">
                  <c:v>67.086</c:v>
                </c:pt>
                <c:pt idx="1900">
                  <c:v>67.119</c:v>
                </c:pt>
                <c:pt idx="1901">
                  <c:v>67.186</c:v>
                </c:pt>
                <c:pt idx="1902">
                  <c:v>67.22</c:v>
                </c:pt>
                <c:pt idx="1903">
                  <c:v>67.253</c:v>
                </c:pt>
                <c:pt idx="1904">
                  <c:v>67.287</c:v>
                </c:pt>
                <c:pt idx="1905">
                  <c:v>67.32</c:v>
                </c:pt>
                <c:pt idx="1906">
                  <c:v>67.353</c:v>
                </c:pt>
                <c:pt idx="1907">
                  <c:v>67.386</c:v>
                </c:pt>
                <c:pt idx="1908">
                  <c:v>67.42</c:v>
                </c:pt>
                <c:pt idx="1909">
                  <c:v>67.454</c:v>
                </c:pt>
                <c:pt idx="1910">
                  <c:v>67.487</c:v>
                </c:pt>
                <c:pt idx="1911">
                  <c:v>67.521</c:v>
                </c:pt>
                <c:pt idx="1912">
                  <c:v>67.554</c:v>
                </c:pt>
                <c:pt idx="1913">
                  <c:v>67.587</c:v>
                </c:pt>
                <c:pt idx="1914">
                  <c:v>67.62</c:v>
                </c:pt>
                <c:pt idx="1915">
                  <c:v>67.653</c:v>
                </c:pt>
                <c:pt idx="1916">
                  <c:v>67.687</c:v>
                </c:pt>
                <c:pt idx="1917">
                  <c:v>67.72</c:v>
                </c:pt>
                <c:pt idx="1918">
                  <c:v>67.754</c:v>
                </c:pt>
                <c:pt idx="1919">
                  <c:v>67.788</c:v>
                </c:pt>
                <c:pt idx="1920">
                  <c:v>67.821</c:v>
                </c:pt>
                <c:pt idx="1921">
                  <c:v>67.854</c:v>
                </c:pt>
                <c:pt idx="1922">
                  <c:v>67.887</c:v>
                </c:pt>
                <c:pt idx="1923">
                  <c:v>67.921</c:v>
                </c:pt>
                <c:pt idx="1924">
                  <c:v>67.954</c:v>
                </c:pt>
                <c:pt idx="1925">
                  <c:v>67.988</c:v>
                </c:pt>
                <c:pt idx="1926">
                  <c:v>68.021</c:v>
                </c:pt>
                <c:pt idx="1927">
                  <c:v>68.054</c:v>
                </c:pt>
                <c:pt idx="1928">
                  <c:v>68.087</c:v>
                </c:pt>
                <c:pt idx="1929">
                  <c:v>68.12</c:v>
                </c:pt>
                <c:pt idx="1930">
                  <c:v>68.154</c:v>
                </c:pt>
                <c:pt idx="1931">
                  <c:v>68.188</c:v>
                </c:pt>
                <c:pt idx="1932">
                  <c:v>68.222</c:v>
                </c:pt>
                <c:pt idx="1933">
                  <c:v>68.255</c:v>
                </c:pt>
                <c:pt idx="1934">
                  <c:v>68.288</c:v>
                </c:pt>
                <c:pt idx="1935">
                  <c:v>68.32</c:v>
                </c:pt>
                <c:pt idx="1936">
                  <c:v>68.353</c:v>
                </c:pt>
                <c:pt idx="1937">
                  <c:v>68.386</c:v>
                </c:pt>
                <c:pt idx="1938">
                  <c:v>68.42</c:v>
                </c:pt>
                <c:pt idx="1939">
                  <c:v>68.454</c:v>
                </c:pt>
                <c:pt idx="1940">
                  <c:v>68.487</c:v>
                </c:pt>
                <c:pt idx="1941">
                  <c:v>68.52</c:v>
                </c:pt>
                <c:pt idx="1942">
                  <c:v>68.553</c:v>
                </c:pt>
                <c:pt idx="1943">
                  <c:v>68.586</c:v>
                </c:pt>
                <c:pt idx="1944">
                  <c:v>68.619</c:v>
                </c:pt>
                <c:pt idx="1945">
                  <c:v>68.653</c:v>
                </c:pt>
                <c:pt idx="1946">
                  <c:v>68.687</c:v>
                </c:pt>
                <c:pt idx="1947">
                  <c:v>68.72</c:v>
                </c:pt>
                <c:pt idx="1948">
                  <c:v>68.753</c:v>
                </c:pt>
                <c:pt idx="1949">
                  <c:v>68.787</c:v>
                </c:pt>
                <c:pt idx="1950">
                  <c:v>68.853</c:v>
                </c:pt>
                <c:pt idx="1951">
                  <c:v>68.886</c:v>
                </c:pt>
                <c:pt idx="1952">
                  <c:v>68.92</c:v>
                </c:pt>
                <c:pt idx="1953">
                  <c:v>68.954</c:v>
                </c:pt>
                <c:pt idx="1954">
                  <c:v>68.987</c:v>
                </c:pt>
                <c:pt idx="1955">
                  <c:v>69.02</c:v>
                </c:pt>
                <c:pt idx="1956">
                  <c:v>69.053</c:v>
                </c:pt>
                <c:pt idx="1957">
                  <c:v>69.086</c:v>
                </c:pt>
                <c:pt idx="1958">
                  <c:v>69.119</c:v>
                </c:pt>
                <c:pt idx="1959">
                  <c:v>69.153</c:v>
                </c:pt>
                <c:pt idx="1960">
                  <c:v>69.187</c:v>
                </c:pt>
                <c:pt idx="1961">
                  <c:v>69.22</c:v>
                </c:pt>
                <c:pt idx="1962">
                  <c:v>69.253</c:v>
                </c:pt>
                <c:pt idx="1963">
                  <c:v>69.286</c:v>
                </c:pt>
                <c:pt idx="1964">
                  <c:v>69.318</c:v>
                </c:pt>
                <c:pt idx="1965">
                  <c:v>69.351</c:v>
                </c:pt>
                <c:pt idx="1966">
                  <c:v>69.385</c:v>
                </c:pt>
                <c:pt idx="1967">
                  <c:v>69.419</c:v>
                </c:pt>
                <c:pt idx="1968">
                  <c:v>69.486</c:v>
                </c:pt>
                <c:pt idx="1969">
                  <c:v>69.519</c:v>
                </c:pt>
                <c:pt idx="1970">
                  <c:v>69.552</c:v>
                </c:pt>
                <c:pt idx="1971">
                  <c:v>69.585</c:v>
                </c:pt>
                <c:pt idx="1972">
                  <c:v>69.619</c:v>
                </c:pt>
                <c:pt idx="1973">
                  <c:v>69.653</c:v>
                </c:pt>
                <c:pt idx="1974">
                  <c:v>69.687</c:v>
                </c:pt>
                <c:pt idx="1975">
                  <c:v>69.753</c:v>
                </c:pt>
                <c:pt idx="1976">
                  <c:v>69.787</c:v>
                </c:pt>
                <c:pt idx="1977">
                  <c:v>69.854</c:v>
                </c:pt>
                <c:pt idx="1978">
                  <c:v>69.888</c:v>
                </c:pt>
                <c:pt idx="1979">
                  <c:v>69.921</c:v>
                </c:pt>
                <c:pt idx="1980">
                  <c:v>69.955</c:v>
                </c:pt>
                <c:pt idx="1981">
                  <c:v>69.988</c:v>
                </c:pt>
                <c:pt idx="1982">
                  <c:v>70.054</c:v>
                </c:pt>
                <c:pt idx="1983">
                  <c:v>70.087</c:v>
                </c:pt>
                <c:pt idx="1984">
                  <c:v>70.121</c:v>
                </c:pt>
                <c:pt idx="1985">
                  <c:v>70.154</c:v>
                </c:pt>
                <c:pt idx="1986">
                  <c:v>70.188</c:v>
                </c:pt>
                <c:pt idx="1987">
                  <c:v>70.221</c:v>
                </c:pt>
                <c:pt idx="1988">
                  <c:v>70.254</c:v>
                </c:pt>
                <c:pt idx="1989">
                  <c:v>70.287</c:v>
                </c:pt>
                <c:pt idx="1990">
                  <c:v>70.353</c:v>
                </c:pt>
                <c:pt idx="1991">
                  <c:v>70.386</c:v>
                </c:pt>
                <c:pt idx="1992">
                  <c:v>70.42</c:v>
                </c:pt>
                <c:pt idx="1993">
                  <c:v>70.453</c:v>
                </c:pt>
                <c:pt idx="1994">
                  <c:v>70.486</c:v>
                </c:pt>
                <c:pt idx="1995">
                  <c:v>70.519</c:v>
                </c:pt>
                <c:pt idx="1996">
                  <c:v>70.552</c:v>
                </c:pt>
                <c:pt idx="1997">
                  <c:v>70.619</c:v>
                </c:pt>
                <c:pt idx="1998">
                  <c:v>70.653</c:v>
                </c:pt>
                <c:pt idx="1999">
                  <c:v>70.686</c:v>
                </c:pt>
                <c:pt idx="2000">
                  <c:v>70.719</c:v>
                </c:pt>
                <c:pt idx="2001">
                  <c:v>70.752</c:v>
                </c:pt>
                <c:pt idx="2002">
                  <c:v>70.785</c:v>
                </c:pt>
                <c:pt idx="2003">
                  <c:v>70.818</c:v>
                </c:pt>
                <c:pt idx="2004">
                  <c:v>70.852</c:v>
                </c:pt>
                <c:pt idx="2005">
                  <c:v>70.885</c:v>
                </c:pt>
                <c:pt idx="2006">
                  <c:v>70.919</c:v>
                </c:pt>
                <c:pt idx="2007">
                  <c:v>70.952</c:v>
                </c:pt>
                <c:pt idx="2008">
                  <c:v>70.985</c:v>
                </c:pt>
                <c:pt idx="2009">
                  <c:v>71.018</c:v>
                </c:pt>
                <c:pt idx="2010">
                  <c:v>71.051</c:v>
                </c:pt>
                <c:pt idx="2011">
                  <c:v>71.085</c:v>
                </c:pt>
                <c:pt idx="2012">
                  <c:v>71.119</c:v>
                </c:pt>
                <c:pt idx="2013">
                  <c:v>71.153</c:v>
                </c:pt>
                <c:pt idx="2014">
                  <c:v>71.186</c:v>
                </c:pt>
                <c:pt idx="2015">
                  <c:v>71.219</c:v>
                </c:pt>
                <c:pt idx="2016">
                  <c:v>71.252</c:v>
                </c:pt>
                <c:pt idx="2017">
                  <c:v>71.285</c:v>
                </c:pt>
                <c:pt idx="2018">
                  <c:v>71.318</c:v>
                </c:pt>
                <c:pt idx="2019">
                  <c:v>71.352</c:v>
                </c:pt>
                <c:pt idx="2020">
                  <c:v>71.386</c:v>
                </c:pt>
                <c:pt idx="2021">
                  <c:v>71.419</c:v>
                </c:pt>
                <c:pt idx="2022">
                  <c:v>71.452</c:v>
                </c:pt>
                <c:pt idx="2023">
                  <c:v>71.485</c:v>
                </c:pt>
                <c:pt idx="2024">
                  <c:v>71.518</c:v>
                </c:pt>
                <c:pt idx="2025">
                  <c:v>71.551</c:v>
                </c:pt>
                <c:pt idx="2026">
                  <c:v>71.585</c:v>
                </c:pt>
                <c:pt idx="2027">
                  <c:v>71.619</c:v>
                </c:pt>
                <c:pt idx="2028">
                  <c:v>71.652</c:v>
                </c:pt>
                <c:pt idx="2029">
                  <c:v>71.685</c:v>
                </c:pt>
                <c:pt idx="2030">
                  <c:v>71.718</c:v>
                </c:pt>
                <c:pt idx="2031">
                  <c:v>71.751</c:v>
                </c:pt>
                <c:pt idx="2032">
                  <c:v>71.784</c:v>
                </c:pt>
                <c:pt idx="2033">
                  <c:v>71.818</c:v>
                </c:pt>
                <c:pt idx="2034">
                  <c:v>71.852</c:v>
                </c:pt>
                <c:pt idx="2035">
                  <c:v>71.886</c:v>
                </c:pt>
                <c:pt idx="2036">
                  <c:v>71.919</c:v>
                </c:pt>
                <c:pt idx="2037">
                  <c:v>71.952</c:v>
                </c:pt>
                <c:pt idx="2038">
                  <c:v>71.985</c:v>
                </c:pt>
                <c:pt idx="2039">
                  <c:v>72.018</c:v>
                </c:pt>
                <c:pt idx="2040">
                  <c:v>72.052</c:v>
                </c:pt>
                <c:pt idx="2041">
                  <c:v>72.086</c:v>
                </c:pt>
                <c:pt idx="2042">
                  <c:v>72.12</c:v>
                </c:pt>
                <c:pt idx="2043">
                  <c:v>72.153</c:v>
                </c:pt>
                <c:pt idx="2044">
                  <c:v>72.186</c:v>
                </c:pt>
                <c:pt idx="2045">
                  <c:v>72.219</c:v>
                </c:pt>
                <c:pt idx="2046">
                  <c:v>72.252</c:v>
                </c:pt>
                <c:pt idx="2047">
                  <c:v>72.286</c:v>
                </c:pt>
                <c:pt idx="2048">
                  <c:v>72.319</c:v>
                </c:pt>
                <c:pt idx="2049">
                  <c:v>72.353</c:v>
                </c:pt>
                <c:pt idx="2050">
                  <c:v>72.386</c:v>
                </c:pt>
                <c:pt idx="2051">
                  <c:v>72.419</c:v>
                </c:pt>
                <c:pt idx="2052">
                  <c:v>72.452</c:v>
                </c:pt>
                <c:pt idx="2053">
                  <c:v>72.485</c:v>
                </c:pt>
                <c:pt idx="2054">
                  <c:v>72.519</c:v>
                </c:pt>
                <c:pt idx="2055">
                  <c:v>72.552</c:v>
                </c:pt>
                <c:pt idx="2056">
                  <c:v>72.619</c:v>
                </c:pt>
                <c:pt idx="2057">
                  <c:v>72.652</c:v>
                </c:pt>
                <c:pt idx="2058">
                  <c:v>72.685</c:v>
                </c:pt>
                <c:pt idx="2059">
                  <c:v>72.718</c:v>
                </c:pt>
                <c:pt idx="2060">
                  <c:v>72.752</c:v>
                </c:pt>
                <c:pt idx="2061">
                  <c:v>72.785</c:v>
                </c:pt>
                <c:pt idx="2062">
                  <c:v>72.819</c:v>
                </c:pt>
                <c:pt idx="2063">
                  <c:v>72.852</c:v>
                </c:pt>
                <c:pt idx="2064">
                  <c:v>72.918</c:v>
                </c:pt>
                <c:pt idx="2065">
                  <c:v>72.951</c:v>
                </c:pt>
                <c:pt idx="2066">
                  <c:v>72.985</c:v>
                </c:pt>
                <c:pt idx="2067">
                  <c:v>73.018</c:v>
                </c:pt>
                <c:pt idx="2068">
                  <c:v>73.052</c:v>
                </c:pt>
                <c:pt idx="2069">
                  <c:v>73.085</c:v>
                </c:pt>
                <c:pt idx="2070">
                  <c:v>73.118</c:v>
                </c:pt>
                <c:pt idx="2071">
                  <c:v>73.184</c:v>
                </c:pt>
                <c:pt idx="2072">
                  <c:v>73.218</c:v>
                </c:pt>
                <c:pt idx="2073">
                  <c:v>73.285</c:v>
                </c:pt>
                <c:pt idx="2074">
                  <c:v>73.319</c:v>
                </c:pt>
                <c:pt idx="2075">
                  <c:v>73.353</c:v>
                </c:pt>
                <c:pt idx="2076">
                  <c:v>73.386</c:v>
                </c:pt>
                <c:pt idx="2077">
                  <c:v>73.419</c:v>
                </c:pt>
                <c:pt idx="2078">
                  <c:v>73.485</c:v>
                </c:pt>
                <c:pt idx="2079">
                  <c:v>73.519</c:v>
                </c:pt>
                <c:pt idx="2080">
                  <c:v>73.553</c:v>
                </c:pt>
                <c:pt idx="2081">
                  <c:v>73.587</c:v>
                </c:pt>
                <c:pt idx="2082">
                  <c:v>73.62</c:v>
                </c:pt>
                <c:pt idx="2083">
                  <c:v>73.653</c:v>
                </c:pt>
                <c:pt idx="2084">
                  <c:v>73.686</c:v>
                </c:pt>
                <c:pt idx="2085">
                  <c:v>73.719</c:v>
                </c:pt>
                <c:pt idx="2086">
                  <c:v>73.786</c:v>
                </c:pt>
                <c:pt idx="2087">
                  <c:v>73.819</c:v>
                </c:pt>
                <c:pt idx="2088">
                  <c:v>73.852</c:v>
                </c:pt>
                <c:pt idx="2089">
                  <c:v>73.885</c:v>
                </c:pt>
                <c:pt idx="2090">
                  <c:v>73.918</c:v>
                </c:pt>
                <c:pt idx="2091">
                  <c:v>73.951</c:v>
                </c:pt>
                <c:pt idx="2092">
                  <c:v>73.985</c:v>
                </c:pt>
                <c:pt idx="2093">
                  <c:v>74.018</c:v>
                </c:pt>
                <c:pt idx="2094">
                  <c:v>74.052</c:v>
                </c:pt>
                <c:pt idx="2095">
                  <c:v>74.085</c:v>
                </c:pt>
                <c:pt idx="2096">
                  <c:v>74.118</c:v>
                </c:pt>
                <c:pt idx="2097">
                  <c:v>74.151</c:v>
                </c:pt>
                <c:pt idx="2098">
                  <c:v>74.184</c:v>
                </c:pt>
                <c:pt idx="2099">
                  <c:v>74.218</c:v>
                </c:pt>
                <c:pt idx="2100">
                  <c:v>74.251</c:v>
                </c:pt>
                <c:pt idx="2101">
                  <c:v>74.285</c:v>
                </c:pt>
                <c:pt idx="2102">
                  <c:v>74.319</c:v>
                </c:pt>
                <c:pt idx="2103">
                  <c:v>74.352</c:v>
                </c:pt>
                <c:pt idx="2104">
                  <c:v>74.385</c:v>
                </c:pt>
                <c:pt idx="2105">
                  <c:v>74.418</c:v>
                </c:pt>
                <c:pt idx="2106">
                  <c:v>74.451</c:v>
                </c:pt>
                <c:pt idx="2107">
                  <c:v>74.485</c:v>
                </c:pt>
                <c:pt idx="2108">
                  <c:v>74.518</c:v>
                </c:pt>
                <c:pt idx="2109">
                  <c:v>74.552</c:v>
                </c:pt>
                <c:pt idx="2110">
                  <c:v>74.585</c:v>
                </c:pt>
                <c:pt idx="2111">
                  <c:v>74.618</c:v>
                </c:pt>
                <c:pt idx="2112">
                  <c:v>74.651</c:v>
                </c:pt>
                <c:pt idx="2113">
                  <c:v>74.684</c:v>
                </c:pt>
                <c:pt idx="2114">
                  <c:v>74.718</c:v>
                </c:pt>
                <c:pt idx="2115">
                  <c:v>74.751</c:v>
                </c:pt>
                <c:pt idx="2116">
                  <c:v>74.785</c:v>
                </c:pt>
                <c:pt idx="2117">
                  <c:v>74.818</c:v>
                </c:pt>
                <c:pt idx="2118">
                  <c:v>74.851</c:v>
                </c:pt>
                <c:pt idx="2119">
                  <c:v>74.884</c:v>
                </c:pt>
                <c:pt idx="2120">
                  <c:v>74.917</c:v>
                </c:pt>
                <c:pt idx="2121">
                  <c:v>74.95</c:v>
                </c:pt>
                <c:pt idx="2122">
                  <c:v>74.984</c:v>
                </c:pt>
                <c:pt idx="2123">
                  <c:v>75.018</c:v>
                </c:pt>
                <c:pt idx="2124">
                  <c:v>75.052</c:v>
                </c:pt>
                <c:pt idx="2125">
                  <c:v>75.085</c:v>
                </c:pt>
                <c:pt idx="2126">
                  <c:v>75.118</c:v>
                </c:pt>
                <c:pt idx="2127">
                  <c:v>75.151</c:v>
                </c:pt>
                <c:pt idx="2128">
                  <c:v>75.184</c:v>
                </c:pt>
                <c:pt idx="2129">
                  <c:v>75.218</c:v>
                </c:pt>
                <c:pt idx="2130">
                  <c:v>75.252</c:v>
                </c:pt>
                <c:pt idx="2131">
                  <c:v>75.286</c:v>
                </c:pt>
                <c:pt idx="2132">
                  <c:v>75.319</c:v>
                </c:pt>
                <c:pt idx="2133">
                  <c:v>75.352</c:v>
                </c:pt>
                <c:pt idx="2134">
                  <c:v>75.385</c:v>
                </c:pt>
                <c:pt idx="2135">
                  <c:v>75.418</c:v>
                </c:pt>
                <c:pt idx="2136">
                  <c:v>75.452</c:v>
                </c:pt>
                <c:pt idx="2137">
                  <c:v>75.485</c:v>
                </c:pt>
                <c:pt idx="2138">
                  <c:v>75.519</c:v>
                </c:pt>
                <c:pt idx="2139">
                  <c:v>75.552</c:v>
                </c:pt>
                <c:pt idx="2140">
                  <c:v>75.586</c:v>
                </c:pt>
                <c:pt idx="2141">
                  <c:v>75.652</c:v>
                </c:pt>
                <c:pt idx="2142">
                  <c:v>75.686</c:v>
                </c:pt>
                <c:pt idx="2143">
                  <c:v>75.719</c:v>
                </c:pt>
                <c:pt idx="2144">
                  <c:v>75.753</c:v>
                </c:pt>
                <c:pt idx="2145">
                  <c:v>75.786</c:v>
                </c:pt>
                <c:pt idx="2146">
                  <c:v>75.819</c:v>
                </c:pt>
                <c:pt idx="2147">
                  <c:v>75.852</c:v>
                </c:pt>
                <c:pt idx="2148">
                  <c:v>75.885</c:v>
                </c:pt>
                <c:pt idx="2149">
                  <c:v>75.919</c:v>
                </c:pt>
                <c:pt idx="2150">
                  <c:v>75.952</c:v>
                </c:pt>
                <c:pt idx="2151">
                  <c:v>75.987</c:v>
                </c:pt>
                <c:pt idx="2152">
                  <c:v>76.053</c:v>
                </c:pt>
                <c:pt idx="2153">
                  <c:v>76.086</c:v>
                </c:pt>
                <c:pt idx="2154">
                  <c:v>76.119</c:v>
                </c:pt>
                <c:pt idx="2155">
                  <c:v>76.152</c:v>
                </c:pt>
                <c:pt idx="2156">
                  <c:v>76.185</c:v>
                </c:pt>
                <c:pt idx="2157">
                  <c:v>76.219</c:v>
                </c:pt>
                <c:pt idx="2158">
                  <c:v>76.252</c:v>
                </c:pt>
                <c:pt idx="2159">
                  <c:v>76.285</c:v>
                </c:pt>
                <c:pt idx="2160">
                  <c:v>76.351</c:v>
                </c:pt>
                <c:pt idx="2161">
                  <c:v>76.385</c:v>
                </c:pt>
                <c:pt idx="2162">
                  <c:v>76.418</c:v>
                </c:pt>
                <c:pt idx="2163">
                  <c:v>76.452</c:v>
                </c:pt>
                <c:pt idx="2164">
                  <c:v>76.485</c:v>
                </c:pt>
                <c:pt idx="2165">
                  <c:v>76.518</c:v>
                </c:pt>
                <c:pt idx="2166">
                  <c:v>76.551</c:v>
                </c:pt>
                <c:pt idx="2167">
                  <c:v>76.618</c:v>
                </c:pt>
                <c:pt idx="2168">
                  <c:v>76.651</c:v>
                </c:pt>
                <c:pt idx="2169">
                  <c:v>76.684</c:v>
                </c:pt>
                <c:pt idx="2170">
                  <c:v>76.718</c:v>
                </c:pt>
                <c:pt idx="2171">
                  <c:v>76.751</c:v>
                </c:pt>
                <c:pt idx="2172">
                  <c:v>76.784</c:v>
                </c:pt>
                <c:pt idx="2173">
                  <c:v>76.817</c:v>
                </c:pt>
                <c:pt idx="2174">
                  <c:v>76.851</c:v>
                </c:pt>
                <c:pt idx="2175">
                  <c:v>76.917</c:v>
                </c:pt>
                <c:pt idx="2176">
                  <c:v>76.951</c:v>
                </c:pt>
                <c:pt idx="2177">
                  <c:v>76.984</c:v>
                </c:pt>
                <c:pt idx="2178">
                  <c:v>77.017</c:v>
                </c:pt>
                <c:pt idx="2179">
                  <c:v>77.05</c:v>
                </c:pt>
                <c:pt idx="2180">
                  <c:v>77.083</c:v>
                </c:pt>
                <c:pt idx="2181">
                  <c:v>77.117</c:v>
                </c:pt>
                <c:pt idx="2182">
                  <c:v>77.15</c:v>
                </c:pt>
                <c:pt idx="2183">
                  <c:v>77.184</c:v>
                </c:pt>
                <c:pt idx="2184">
                  <c:v>77.218</c:v>
                </c:pt>
                <c:pt idx="2185">
                  <c:v>77.251</c:v>
                </c:pt>
                <c:pt idx="2186">
                  <c:v>77.284</c:v>
                </c:pt>
                <c:pt idx="2187">
                  <c:v>77.317</c:v>
                </c:pt>
                <c:pt idx="2188">
                  <c:v>77.351</c:v>
                </c:pt>
                <c:pt idx="2189">
                  <c:v>77.384</c:v>
                </c:pt>
                <c:pt idx="2190">
                  <c:v>77.418</c:v>
                </c:pt>
                <c:pt idx="2191">
                  <c:v>77.452</c:v>
                </c:pt>
                <c:pt idx="2192">
                  <c:v>77.485</c:v>
                </c:pt>
                <c:pt idx="2193">
                  <c:v>77.518</c:v>
                </c:pt>
                <c:pt idx="2194">
                  <c:v>77.551</c:v>
                </c:pt>
                <c:pt idx="2195">
                  <c:v>77.585</c:v>
                </c:pt>
                <c:pt idx="2196">
                  <c:v>77.618</c:v>
                </c:pt>
                <c:pt idx="2197">
                  <c:v>77.651</c:v>
                </c:pt>
                <c:pt idx="2198">
                  <c:v>77.685</c:v>
                </c:pt>
                <c:pt idx="2199">
                  <c:v>77.718</c:v>
                </c:pt>
                <c:pt idx="2200">
                  <c:v>77.751</c:v>
                </c:pt>
                <c:pt idx="2201">
                  <c:v>77.784</c:v>
                </c:pt>
                <c:pt idx="2202">
                  <c:v>77.818</c:v>
                </c:pt>
                <c:pt idx="2203">
                  <c:v>77.851</c:v>
                </c:pt>
                <c:pt idx="2204">
                  <c:v>77.884</c:v>
                </c:pt>
                <c:pt idx="2205">
                  <c:v>77.918</c:v>
                </c:pt>
                <c:pt idx="2206">
                  <c:v>77.951</c:v>
                </c:pt>
                <c:pt idx="2207">
                  <c:v>77.984</c:v>
                </c:pt>
                <c:pt idx="2208">
                  <c:v>78.017</c:v>
                </c:pt>
                <c:pt idx="2209">
                  <c:v>78.05</c:v>
                </c:pt>
                <c:pt idx="2210">
                  <c:v>78.084</c:v>
                </c:pt>
                <c:pt idx="2211">
                  <c:v>78.117</c:v>
                </c:pt>
                <c:pt idx="2212">
                  <c:v>78.151</c:v>
                </c:pt>
                <c:pt idx="2213">
                  <c:v>78.185</c:v>
                </c:pt>
                <c:pt idx="2214">
                  <c:v>78.218</c:v>
                </c:pt>
                <c:pt idx="2215">
                  <c:v>78.251</c:v>
                </c:pt>
                <c:pt idx="2216">
                  <c:v>78.284</c:v>
                </c:pt>
                <c:pt idx="2217">
                  <c:v>78.318</c:v>
                </c:pt>
                <c:pt idx="2218">
                  <c:v>78.351</c:v>
                </c:pt>
                <c:pt idx="2219">
                  <c:v>78.384</c:v>
                </c:pt>
                <c:pt idx="2220">
                  <c:v>78.418</c:v>
                </c:pt>
                <c:pt idx="2221">
                  <c:v>78.451</c:v>
                </c:pt>
                <c:pt idx="2222">
                  <c:v>78.484</c:v>
                </c:pt>
                <c:pt idx="2223">
                  <c:v>78.517</c:v>
                </c:pt>
                <c:pt idx="2224">
                  <c:v>78.551</c:v>
                </c:pt>
                <c:pt idx="2225">
                  <c:v>78.584</c:v>
                </c:pt>
                <c:pt idx="2226">
                  <c:v>78.617</c:v>
                </c:pt>
                <c:pt idx="2227">
                  <c:v>78.651</c:v>
                </c:pt>
                <c:pt idx="2228">
                  <c:v>78.684</c:v>
                </c:pt>
                <c:pt idx="2229">
                  <c:v>78.717</c:v>
                </c:pt>
                <c:pt idx="2230">
                  <c:v>78.75</c:v>
                </c:pt>
                <c:pt idx="2231">
                  <c:v>78.783</c:v>
                </c:pt>
                <c:pt idx="2232">
                  <c:v>78.817</c:v>
                </c:pt>
                <c:pt idx="2233">
                  <c:v>78.85</c:v>
                </c:pt>
                <c:pt idx="2234">
                  <c:v>78.884</c:v>
                </c:pt>
                <c:pt idx="2235">
                  <c:v>78.918</c:v>
                </c:pt>
                <c:pt idx="2236">
                  <c:v>78.951</c:v>
                </c:pt>
                <c:pt idx="2237">
                  <c:v>78.984</c:v>
                </c:pt>
                <c:pt idx="2238">
                  <c:v>79.017</c:v>
                </c:pt>
                <c:pt idx="2239">
                  <c:v>79.051</c:v>
                </c:pt>
                <c:pt idx="2240">
                  <c:v>79.084</c:v>
                </c:pt>
                <c:pt idx="2241">
                  <c:v>79.117</c:v>
                </c:pt>
                <c:pt idx="2242">
                  <c:v>79.151</c:v>
                </c:pt>
                <c:pt idx="2243">
                  <c:v>79.184</c:v>
                </c:pt>
                <c:pt idx="2244">
                  <c:v>79.217</c:v>
                </c:pt>
                <c:pt idx="2245">
                  <c:v>79.25</c:v>
                </c:pt>
                <c:pt idx="2246">
                  <c:v>79.284</c:v>
                </c:pt>
                <c:pt idx="2247">
                  <c:v>79.317</c:v>
                </c:pt>
                <c:pt idx="2248">
                  <c:v>79.35</c:v>
                </c:pt>
                <c:pt idx="2249">
                  <c:v>79.384</c:v>
                </c:pt>
                <c:pt idx="2250">
                  <c:v>79.417</c:v>
                </c:pt>
                <c:pt idx="2251">
                  <c:v>79.483</c:v>
                </c:pt>
                <c:pt idx="2252">
                  <c:v>79.517</c:v>
                </c:pt>
                <c:pt idx="2253">
                  <c:v>79.55</c:v>
                </c:pt>
                <c:pt idx="2254">
                  <c:v>79.584</c:v>
                </c:pt>
                <c:pt idx="2255">
                  <c:v>79.618</c:v>
                </c:pt>
                <c:pt idx="2256">
                  <c:v>79.652</c:v>
                </c:pt>
                <c:pt idx="2257">
                  <c:v>79.685</c:v>
                </c:pt>
                <c:pt idx="2258">
                  <c:v>79.718</c:v>
                </c:pt>
                <c:pt idx="2259">
                  <c:v>79.785</c:v>
                </c:pt>
                <c:pt idx="2260">
                  <c:v>79.818</c:v>
                </c:pt>
                <c:pt idx="2261">
                  <c:v>79.852</c:v>
                </c:pt>
                <c:pt idx="2262">
                  <c:v>79.886</c:v>
                </c:pt>
                <c:pt idx="2263">
                  <c:v>79.919</c:v>
                </c:pt>
                <c:pt idx="2264">
                  <c:v>79.952</c:v>
                </c:pt>
                <c:pt idx="2265">
                  <c:v>79.985</c:v>
                </c:pt>
                <c:pt idx="2266">
                  <c:v>80.052</c:v>
                </c:pt>
                <c:pt idx="2267">
                  <c:v>80.085</c:v>
                </c:pt>
                <c:pt idx="2268">
                  <c:v>80.118</c:v>
                </c:pt>
                <c:pt idx="2269">
                  <c:v>80.151</c:v>
                </c:pt>
                <c:pt idx="2270">
                  <c:v>80.184</c:v>
                </c:pt>
                <c:pt idx="2271">
                  <c:v>80.218</c:v>
                </c:pt>
                <c:pt idx="2272">
                  <c:v>80.251</c:v>
                </c:pt>
                <c:pt idx="2273">
                  <c:v>80.284</c:v>
                </c:pt>
                <c:pt idx="2274">
                  <c:v>80.351</c:v>
                </c:pt>
                <c:pt idx="2275">
                  <c:v>80.384</c:v>
                </c:pt>
                <c:pt idx="2276">
                  <c:v>80.417</c:v>
                </c:pt>
                <c:pt idx="2277">
                  <c:v>80.451</c:v>
                </c:pt>
                <c:pt idx="2278">
                  <c:v>80.484</c:v>
                </c:pt>
                <c:pt idx="2279">
                  <c:v>80.517</c:v>
                </c:pt>
                <c:pt idx="2280">
                  <c:v>80.55</c:v>
                </c:pt>
                <c:pt idx="2281">
                  <c:v>80.583</c:v>
                </c:pt>
                <c:pt idx="2282">
                  <c:v>80.617</c:v>
                </c:pt>
                <c:pt idx="2283">
                  <c:v>80.65</c:v>
                </c:pt>
                <c:pt idx="2284">
                  <c:v>80.683</c:v>
                </c:pt>
                <c:pt idx="2285">
                  <c:v>80.717</c:v>
                </c:pt>
                <c:pt idx="2286">
                  <c:v>80.75</c:v>
                </c:pt>
                <c:pt idx="2287">
                  <c:v>80.784</c:v>
                </c:pt>
                <c:pt idx="2288">
                  <c:v>80.817</c:v>
                </c:pt>
                <c:pt idx="2289">
                  <c:v>80.851</c:v>
                </c:pt>
                <c:pt idx="2290">
                  <c:v>80.884</c:v>
                </c:pt>
                <c:pt idx="2291">
                  <c:v>80.917</c:v>
                </c:pt>
                <c:pt idx="2292">
                  <c:v>80.95</c:v>
                </c:pt>
                <c:pt idx="2293">
                  <c:v>80.984</c:v>
                </c:pt>
                <c:pt idx="2294">
                  <c:v>81.017</c:v>
                </c:pt>
                <c:pt idx="2295">
                  <c:v>81.05</c:v>
                </c:pt>
                <c:pt idx="2296">
                  <c:v>81.084</c:v>
                </c:pt>
                <c:pt idx="2297">
                  <c:v>81.118</c:v>
                </c:pt>
                <c:pt idx="2298">
                  <c:v>81.151</c:v>
                </c:pt>
                <c:pt idx="2299">
                  <c:v>81.184</c:v>
                </c:pt>
                <c:pt idx="2300">
                  <c:v>81.218</c:v>
                </c:pt>
                <c:pt idx="2301">
                  <c:v>81.251</c:v>
                </c:pt>
                <c:pt idx="2302">
                  <c:v>81.284</c:v>
                </c:pt>
                <c:pt idx="2303">
                  <c:v>81.317</c:v>
                </c:pt>
                <c:pt idx="2304">
                  <c:v>81.351</c:v>
                </c:pt>
                <c:pt idx="2305">
                  <c:v>81.384</c:v>
                </c:pt>
                <c:pt idx="2306">
                  <c:v>81.417</c:v>
                </c:pt>
                <c:pt idx="2307">
                  <c:v>81.451</c:v>
                </c:pt>
                <c:pt idx="2308">
                  <c:v>81.484</c:v>
                </c:pt>
                <c:pt idx="2309">
                  <c:v>81.517</c:v>
                </c:pt>
                <c:pt idx="2310">
                  <c:v>81.55</c:v>
                </c:pt>
                <c:pt idx="2311">
                  <c:v>81.584</c:v>
                </c:pt>
                <c:pt idx="2312">
                  <c:v>81.617</c:v>
                </c:pt>
                <c:pt idx="2313">
                  <c:v>81.65</c:v>
                </c:pt>
                <c:pt idx="2314">
                  <c:v>81.684</c:v>
                </c:pt>
                <c:pt idx="2315">
                  <c:v>81.717</c:v>
                </c:pt>
                <c:pt idx="2316">
                  <c:v>81.75</c:v>
                </c:pt>
                <c:pt idx="2317">
                  <c:v>81.783</c:v>
                </c:pt>
                <c:pt idx="2318">
                  <c:v>81.817</c:v>
                </c:pt>
                <c:pt idx="2319">
                  <c:v>81.85</c:v>
                </c:pt>
                <c:pt idx="2320">
                  <c:v>81.883</c:v>
                </c:pt>
                <c:pt idx="2321">
                  <c:v>81.917</c:v>
                </c:pt>
                <c:pt idx="2322">
                  <c:v>81.95</c:v>
                </c:pt>
                <c:pt idx="2323">
                  <c:v>81.983</c:v>
                </c:pt>
                <c:pt idx="2324">
                  <c:v>82.016</c:v>
                </c:pt>
                <c:pt idx="2325">
                  <c:v>82.05</c:v>
                </c:pt>
                <c:pt idx="2326">
                  <c:v>82.084</c:v>
                </c:pt>
                <c:pt idx="2327">
                  <c:v>82.117</c:v>
                </c:pt>
                <c:pt idx="2328">
                  <c:v>82.151</c:v>
                </c:pt>
                <c:pt idx="2329">
                  <c:v>82.184</c:v>
                </c:pt>
                <c:pt idx="2330">
                  <c:v>82.217</c:v>
                </c:pt>
                <c:pt idx="2331">
                  <c:v>82.25</c:v>
                </c:pt>
                <c:pt idx="2332">
                  <c:v>82.283</c:v>
                </c:pt>
                <c:pt idx="2333">
                  <c:v>82.317</c:v>
                </c:pt>
                <c:pt idx="2334">
                  <c:v>82.35</c:v>
                </c:pt>
                <c:pt idx="2335">
                  <c:v>82.384</c:v>
                </c:pt>
                <c:pt idx="2336">
                  <c:v>82.451</c:v>
                </c:pt>
                <c:pt idx="2337">
                  <c:v>82.484</c:v>
                </c:pt>
                <c:pt idx="2338">
                  <c:v>82.517</c:v>
                </c:pt>
                <c:pt idx="2339">
                  <c:v>82.551</c:v>
                </c:pt>
                <c:pt idx="2340">
                  <c:v>82.584</c:v>
                </c:pt>
                <c:pt idx="2341">
                  <c:v>82.651</c:v>
                </c:pt>
                <c:pt idx="2342">
                  <c:v>82.684</c:v>
                </c:pt>
                <c:pt idx="2343">
                  <c:v>82.717</c:v>
                </c:pt>
                <c:pt idx="2344">
                  <c:v>82.75</c:v>
                </c:pt>
                <c:pt idx="2345">
                  <c:v>82.784</c:v>
                </c:pt>
                <c:pt idx="2346">
                  <c:v>82.818</c:v>
                </c:pt>
                <c:pt idx="2347">
                  <c:v>82.852</c:v>
                </c:pt>
                <c:pt idx="2348">
                  <c:v>82.917</c:v>
                </c:pt>
                <c:pt idx="2349">
                  <c:v>82.95</c:v>
                </c:pt>
                <c:pt idx="2350">
                  <c:v>82.983</c:v>
                </c:pt>
                <c:pt idx="2351">
                  <c:v>83.017</c:v>
                </c:pt>
                <c:pt idx="2352">
                  <c:v>83.051</c:v>
                </c:pt>
                <c:pt idx="2353">
                  <c:v>83.085</c:v>
                </c:pt>
                <c:pt idx="2354">
                  <c:v>83.118</c:v>
                </c:pt>
                <c:pt idx="2355">
                  <c:v>83.151</c:v>
                </c:pt>
                <c:pt idx="2356">
                  <c:v>83.217</c:v>
                </c:pt>
                <c:pt idx="2357">
                  <c:v>83.25</c:v>
                </c:pt>
                <c:pt idx="2358">
                  <c:v>83.284</c:v>
                </c:pt>
                <c:pt idx="2359">
                  <c:v>83.318</c:v>
                </c:pt>
                <c:pt idx="2360">
                  <c:v>83.351</c:v>
                </c:pt>
                <c:pt idx="2361">
                  <c:v>83.384</c:v>
                </c:pt>
                <c:pt idx="2362">
                  <c:v>83.417</c:v>
                </c:pt>
                <c:pt idx="2363">
                  <c:v>83.45</c:v>
                </c:pt>
                <c:pt idx="2364">
                  <c:v>83.517</c:v>
                </c:pt>
                <c:pt idx="2365">
                  <c:v>83.551</c:v>
                </c:pt>
                <c:pt idx="2366">
                  <c:v>83.584</c:v>
                </c:pt>
                <c:pt idx="2367">
                  <c:v>83.617</c:v>
                </c:pt>
                <c:pt idx="2368">
                  <c:v>83.65</c:v>
                </c:pt>
                <c:pt idx="2369">
                  <c:v>83.683</c:v>
                </c:pt>
                <c:pt idx="2370">
                  <c:v>83.716</c:v>
                </c:pt>
                <c:pt idx="2371">
                  <c:v>83.75</c:v>
                </c:pt>
                <c:pt idx="2372">
                  <c:v>83.784</c:v>
                </c:pt>
                <c:pt idx="2373">
                  <c:v>83.818</c:v>
                </c:pt>
                <c:pt idx="2374">
                  <c:v>83.851</c:v>
                </c:pt>
                <c:pt idx="2375">
                  <c:v>83.884</c:v>
                </c:pt>
                <c:pt idx="2376">
                  <c:v>83.917</c:v>
                </c:pt>
                <c:pt idx="2377">
                  <c:v>83.95</c:v>
                </c:pt>
                <c:pt idx="2378">
                  <c:v>83.983</c:v>
                </c:pt>
                <c:pt idx="2379">
                  <c:v>84.017</c:v>
                </c:pt>
                <c:pt idx="2380">
                  <c:v>84.051</c:v>
                </c:pt>
                <c:pt idx="2381">
                  <c:v>84.084</c:v>
                </c:pt>
                <c:pt idx="2382">
                  <c:v>84.117</c:v>
                </c:pt>
                <c:pt idx="2383">
                  <c:v>84.15</c:v>
                </c:pt>
                <c:pt idx="2384">
                  <c:v>84.183</c:v>
                </c:pt>
                <c:pt idx="2385">
                  <c:v>84.216</c:v>
                </c:pt>
                <c:pt idx="2386">
                  <c:v>84.25</c:v>
                </c:pt>
                <c:pt idx="2387">
                  <c:v>84.284</c:v>
                </c:pt>
                <c:pt idx="2388">
                  <c:v>84.317</c:v>
                </c:pt>
                <c:pt idx="2389">
                  <c:v>84.35</c:v>
                </c:pt>
                <c:pt idx="2390">
                  <c:v>84.384</c:v>
                </c:pt>
                <c:pt idx="2391">
                  <c:v>84.417</c:v>
                </c:pt>
                <c:pt idx="2392">
                  <c:v>84.45</c:v>
                </c:pt>
                <c:pt idx="2393">
                  <c:v>84.483</c:v>
                </c:pt>
                <c:pt idx="2394">
                  <c:v>84.517</c:v>
                </c:pt>
                <c:pt idx="2395">
                  <c:v>84.551</c:v>
                </c:pt>
                <c:pt idx="2396">
                  <c:v>84.584</c:v>
                </c:pt>
                <c:pt idx="2397">
                  <c:v>84.617</c:v>
                </c:pt>
                <c:pt idx="2398">
                  <c:v>84.65</c:v>
                </c:pt>
                <c:pt idx="2399">
                  <c:v>84.683</c:v>
                </c:pt>
                <c:pt idx="2400">
                  <c:v>84.716</c:v>
                </c:pt>
                <c:pt idx="2401">
                  <c:v>84.75</c:v>
                </c:pt>
                <c:pt idx="2402">
                  <c:v>84.784</c:v>
                </c:pt>
                <c:pt idx="2403">
                  <c:v>84.817</c:v>
                </c:pt>
                <c:pt idx="2404">
                  <c:v>84.85</c:v>
                </c:pt>
                <c:pt idx="2405">
                  <c:v>84.883</c:v>
                </c:pt>
                <c:pt idx="2406">
                  <c:v>84.916</c:v>
                </c:pt>
                <c:pt idx="2407">
                  <c:v>84.948</c:v>
                </c:pt>
                <c:pt idx="2408">
                  <c:v>84.982</c:v>
                </c:pt>
                <c:pt idx="2409">
                  <c:v>85.016</c:v>
                </c:pt>
                <c:pt idx="2410">
                  <c:v>85.05</c:v>
                </c:pt>
                <c:pt idx="2411">
                  <c:v>85.083</c:v>
                </c:pt>
                <c:pt idx="2412">
                  <c:v>85.116</c:v>
                </c:pt>
                <c:pt idx="2413">
                  <c:v>85.149</c:v>
                </c:pt>
                <c:pt idx="2414">
                  <c:v>85.182</c:v>
                </c:pt>
                <c:pt idx="2415">
                  <c:v>85.216</c:v>
                </c:pt>
                <c:pt idx="2416">
                  <c:v>85.25</c:v>
                </c:pt>
                <c:pt idx="2417">
                  <c:v>85.284</c:v>
                </c:pt>
                <c:pt idx="2418">
                  <c:v>85.317</c:v>
                </c:pt>
                <c:pt idx="2419">
                  <c:v>85.35</c:v>
                </c:pt>
                <c:pt idx="2420">
                  <c:v>85.384</c:v>
                </c:pt>
                <c:pt idx="2421">
                  <c:v>85.45</c:v>
                </c:pt>
                <c:pt idx="2422">
                  <c:v>85.484</c:v>
                </c:pt>
                <c:pt idx="2423">
                  <c:v>85.518</c:v>
                </c:pt>
                <c:pt idx="2424">
                  <c:v>85.551</c:v>
                </c:pt>
                <c:pt idx="2425">
                  <c:v>85.584</c:v>
                </c:pt>
                <c:pt idx="2426">
                  <c:v>85.617</c:v>
                </c:pt>
                <c:pt idx="2427">
                  <c:v>85.65</c:v>
                </c:pt>
                <c:pt idx="2428">
                  <c:v>85.683</c:v>
                </c:pt>
                <c:pt idx="2429">
                  <c:v>85.717</c:v>
                </c:pt>
                <c:pt idx="2430">
                  <c:v>85.784</c:v>
                </c:pt>
                <c:pt idx="2431">
                  <c:v>85.817</c:v>
                </c:pt>
                <c:pt idx="2432">
                  <c:v>85.85</c:v>
                </c:pt>
                <c:pt idx="2433">
                  <c:v>85.883</c:v>
                </c:pt>
                <c:pt idx="2434">
                  <c:v>85.916</c:v>
                </c:pt>
                <c:pt idx="2435">
                  <c:v>85.949</c:v>
                </c:pt>
                <c:pt idx="2436">
                  <c:v>85.983</c:v>
                </c:pt>
                <c:pt idx="2437">
                  <c:v>86.017</c:v>
                </c:pt>
                <c:pt idx="2438">
                  <c:v>86.083</c:v>
                </c:pt>
                <c:pt idx="2439">
                  <c:v>86.116</c:v>
                </c:pt>
                <c:pt idx="2440">
                  <c:v>86.149</c:v>
                </c:pt>
                <c:pt idx="2441">
                  <c:v>86.182</c:v>
                </c:pt>
                <c:pt idx="2442">
                  <c:v>86.216</c:v>
                </c:pt>
                <c:pt idx="2443">
                  <c:v>86.25</c:v>
                </c:pt>
                <c:pt idx="2444">
                  <c:v>86.283</c:v>
                </c:pt>
                <c:pt idx="2445">
                  <c:v>86.349</c:v>
                </c:pt>
                <c:pt idx="2446">
                  <c:v>86.382</c:v>
                </c:pt>
                <c:pt idx="2447">
                  <c:v>86.415</c:v>
                </c:pt>
                <c:pt idx="2448">
                  <c:v>86.449</c:v>
                </c:pt>
                <c:pt idx="2449">
                  <c:v>86.483</c:v>
                </c:pt>
                <c:pt idx="2450">
                  <c:v>86.516</c:v>
                </c:pt>
                <c:pt idx="2451">
                  <c:v>86.549</c:v>
                </c:pt>
                <c:pt idx="2452">
                  <c:v>86.582</c:v>
                </c:pt>
                <c:pt idx="2453">
                  <c:v>86.648</c:v>
                </c:pt>
                <c:pt idx="2454">
                  <c:v>86.682</c:v>
                </c:pt>
                <c:pt idx="2455">
                  <c:v>86.716</c:v>
                </c:pt>
                <c:pt idx="2456">
                  <c:v>86.75</c:v>
                </c:pt>
                <c:pt idx="2457">
                  <c:v>86.783</c:v>
                </c:pt>
                <c:pt idx="2458">
                  <c:v>86.816</c:v>
                </c:pt>
                <c:pt idx="2459">
                  <c:v>86.849</c:v>
                </c:pt>
                <c:pt idx="2460">
                  <c:v>86.882</c:v>
                </c:pt>
                <c:pt idx="2461">
                  <c:v>86.949</c:v>
                </c:pt>
                <c:pt idx="2462">
                  <c:v>86.983</c:v>
                </c:pt>
                <c:pt idx="2463">
                  <c:v>87.016</c:v>
                </c:pt>
                <c:pt idx="2464">
                  <c:v>87.049</c:v>
                </c:pt>
                <c:pt idx="2465">
                  <c:v>87.082</c:v>
                </c:pt>
                <c:pt idx="2466">
                  <c:v>87.115</c:v>
                </c:pt>
                <c:pt idx="2467">
                  <c:v>87.149</c:v>
                </c:pt>
                <c:pt idx="2468">
                  <c:v>87.182</c:v>
                </c:pt>
                <c:pt idx="2469">
                  <c:v>87.216</c:v>
                </c:pt>
                <c:pt idx="2470">
                  <c:v>87.249</c:v>
                </c:pt>
                <c:pt idx="2471">
                  <c:v>87.282</c:v>
                </c:pt>
                <c:pt idx="2472">
                  <c:v>87.315</c:v>
                </c:pt>
                <c:pt idx="2473">
                  <c:v>87.348</c:v>
                </c:pt>
                <c:pt idx="2474">
                  <c:v>87.382</c:v>
                </c:pt>
                <c:pt idx="2475">
                  <c:v>87.415</c:v>
                </c:pt>
                <c:pt idx="2476">
                  <c:v>87.45</c:v>
                </c:pt>
                <c:pt idx="2477">
                  <c:v>87.483</c:v>
                </c:pt>
                <c:pt idx="2478">
                  <c:v>87.516</c:v>
                </c:pt>
                <c:pt idx="2479">
                  <c:v>87.549</c:v>
                </c:pt>
                <c:pt idx="2480">
                  <c:v>87.582</c:v>
                </c:pt>
                <c:pt idx="2481">
                  <c:v>87.616</c:v>
                </c:pt>
                <c:pt idx="2482">
                  <c:v>87.649</c:v>
                </c:pt>
                <c:pt idx="2483">
                  <c:v>87.683</c:v>
                </c:pt>
                <c:pt idx="2484">
                  <c:v>87.717</c:v>
                </c:pt>
                <c:pt idx="2485">
                  <c:v>87.75</c:v>
                </c:pt>
                <c:pt idx="2486">
                  <c:v>87.783</c:v>
                </c:pt>
                <c:pt idx="2487">
                  <c:v>87.816</c:v>
                </c:pt>
                <c:pt idx="2488">
                  <c:v>87.85</c:v>
                </c:pt>
                <c:pt idx="2489">
                  <c:v>87.883</c:v>
                </c:pt>
                <c:pt idx="2490">
                  <c:v>87.917</c:v>
                </c:pt>
                <c:pt idx="2491">
                  <c:v>87.95</c:v>
                </c:pt>
                <c:pt idx="2492">
                  <c:v>87.983</c:v>
                </c:pt>
                <c:pt idx="2493">
                  <c:v>88.016</c:v>
                </c:pt>
                <c:pt idx="2494">
                  <c:v>88.049</c:v>
                </c:pt>
                <c:pt idx="2495">
                  <c:v>88.082</c:v>
                </c:pt>
                <c:pt idx="2496">
                  <c:v>88.116</c:v>
                </c:pt>
                <c:pt idx="2497">
                  <c:v>88.149</c:v>
                </c:pt>
                <c:pt idx="2498">
                  <c:v>88.183</c:v>
                </c:pt>
                <c:pt idx="2499">
                  <c:v>88.216</c:v>
                </c:pt>
                <c:pt idx="2500">
                  <c:v>88.249</c:v>
                </c:pt>
                <c:pt idx="2501">
                  <c:v>88.282</c:v>
                </c:pt>
                <c:pt idx="2502">
                  <c:v>88.315</c:v>
                </c:pt>
                <c:pt idx="2503">
                  <c:v>88.349</c:v>
                </c:pt>
                <c:pt idx="2504">
                  <c:v>88.382</c:v>
                </c:pt>
                <c:pt idx="2505">
                  <c:v>88.416</c:v>
                </c:pt>
                <c:pt idx="2506">
                  <c:v>88.45</c:v>
                </c:pt>
                <c:pt idx="2507">
                  <c:v>88.483</c:v>
                </c:pt>
                <c:pt idx="2508">
                  <c:v>88.516</c:v>
                </c:pt>
                <c:pt idx="2509">
                  <c:v>88.549</c:v>
                </c:pt>
                <c:pt idx="2510">
                  <c:v>88.582</c:v>
                </c:pt>
                <c:pt idx="2511">
                  <c:v>88.616</c:v>
                </c:pt>
                <c:pt idx="2512">
                  <c:v>88.649</c:v>
                </c:pt>
                <c:pt idx="2513">
                  <c:v>88.683</c:v>
                </c:pt>
                <c:pt idx="2514">
                  <c:v>88.716</c:v>
                </c:pt>
                <c:pt idx="2515">
                  <c:v>88.749</c:v>
                </c:pt>
                <c:pt idx="2516">
                  <c:v>88.782</c:v>
                </c:pt>
                <c:pt idx="2517">
                  <c:v>88.816</c:v>
                </c:pt>
                <c:pt idx="2518">
                  <c:v>88.883</c:v>
                </c:pt>
                <c:pt idx="2519">
                  <c:v>88.917</c:v>
                </c:pt>
                <c:pt idx="2520">
                  <c:v>88.95</c:v>
                </c:pt>
                <c:pt idx="2521">
                  <c:v>88.983</c:v>
                </c:pt>
                <c:pt idx="2522">
                  <c:v>89.016</c:v>
                </c:pt>
                <c:pt idx="2523">
                  <c:v>89.049</c:v>
                </c:pt>
                <c:pt idx="2524">
                  <c:v>89.083</c:v>
                </c:pt>
                <c:pt idx="2525">
                  <c:v>89.116</c:v>
                </c:pt>
                <c:pt idx="2526">
                  <c:v>89.15</c:v>
                </c:pt>
                <c:pt idx="2527">
                  <c:v>89.217</c:v>
                </c:pt>
                <c:pt idx="2528">
                  <c:v>89.25</c:v>
                </c:pt>
                <c:pt idx="2529">
                  <c:v>89.283</c:v>
                </c:pt>
                <c:pt idx="2530">
                  <c:v>89.316</c:v>
                </c:pt>
                <c:pt idx="2531">
                  <c:v>89.349</c:v>
                </c:pt>
                <c:pt idx="2532">
                  <c:v>89.382</c:v>
                </c:pt>
                <c:pt idx="2533">
                  <c:v>89.416</c:v>
                </c:pt>
                <c:pt idx="2534">
                  <c:v>89.449</c:v>
                </c:pt>
                <c:pt idx="2535">
                  <c:v>89.515</c:v>
                </c:pt>
                <c:pt idx="2536">
                  <c:v>89.548</c:v>
                </c:pt>
                <c:pt idx="2537">
                  <c:v>89.582</c:v>
                </c:pt>
                <c:pt idx="2538">
                  <c:v>89.615</c:v>
                </c:pt>
                <c:pt idx="2539">
                  <c:v>89.649</c:v>
                </c:pt>
                <c:pt idx="2540">
                  <c:v>89.682</c:v>
                </c:pt>
                <c:pt idx="2541">
                  <c:v>89.715</c:v>
                </c:pt>
                <c:pt idx="2542">
                  <c:v>89.781</c:v>
                </c:pt>
                <c:pt idx="2543">
                  <c:v>89.814</c:v>
                </c:pt>
                <c:pt idx="2544">
                  <c:v>89.848</c:v>
                </c:pt>
                <c:pt idx="2545">
                  <c:v>89.882</c:v>
                </c:pt>
                <c:pt idx="2546">
                  <c:v>89.916</c:v>
                </c:pt>
                <c:pt idx="2547">
                  <c:v>89.949</c:v>
                </c:pt>
                <c:pt idx="2548">
                  <c:v>89.982</c:v>
                </c:pt>
                <c:pt idx="2549">
                  <c:v>90.015</c:v>
                </c:pt>
                <c:pt idx="2550">
                  <c:v>90.082</c:v>
                </c:pt>
                <c:pt idx="2551">
                  <c:v>90.115</c:v>
                </c:pt>
                <c:pt idx="2552">
                  <c:v>90.149</c:v>
                </c:pt>
                <c:pt idx="2553">
                  <c:v>90.182</c:v>
                </c:pt>
                <c:pt idx="2554">
                  <c:v>90.215</c:v>
                </c:pt>
                <c:pt idx="2555">
                  <c:v>90.248</c:v>
                </c:pt>
                <c:pt idx="2556">
                  <c:v>90.281</c:v>
                </c:pt>
                <c:pt idx="2557">
                  <c:v>90.315</c:v>
                </c:pt>
                <c:pt idx="2558">
                  <c:v>90.348</c:v>
                </c:pt>
                <c:pt idx="2559">
                  <c:v>90.382</c:v>
                </c:pt>
                <c:pt idx="2560">
                  <c:v>90.415</c:v>
                </c:pt>
                <c:pt idx="2561">
                  <c:v>90.448</c:v>
                </c:pt>
                <c:pt idx="2562">
                  <c:v>90.481</c:v>
                </c:pt>
                <c:pt idx="2563">
                  <c:v>90.514</c:v>
                </c:pt>
                <c:pt idx="2564">
                  <c:v>90.548</c:v>
                </c:pt>
                <c:pt idx="2565">
                  <c:v>90.581</c:v>
                </c:pt>
                <c:pt idx="2566">
                  <c:v>90.615</c:v>
                </c:pt>
                <c:pt idx="2567">
                  <c:v>90.648</c:v>
                </c:pt>
                <c:pt idx="2568">
                  <c:v>90.681</c:v>
                </c:pt>
                <c:pt idx="2569">
                  <c:v>90.714</c:v>
                </c:pt>
                <c:pt idx="2570">
                  <c:v>90.747</c:v>
                </c:pt>
                <c:pt idx="2571">
                  <c:v>90.781</c:v>
                </c:pt>
                <c:pt idx="2572">
                  <c:v>90.815</c:v>
                </c:pt>
                <c:pt idx="2573">
                  <c:v>90.849</c:v>
                </c:pt>
                <c:pt idx="2574">
                  <c:v>90.882</c:v>
                </c:pt>
                <c:pt idx="2575">
                  <c:v>90.915</c:v>
                </c:pt>
                <c:pt idx="2576">
                  <c:v>90.948</c:v>
                </c:pt>
                <c:pt idx="2577">
                  <c:v>90.981</c:v>
                </c:pt>
                <c:pt idx="2578">
                  <c:v>91.015</c:v>
                </c:pt>
                <c:pt idx="2579">
                  <c:v>91.048</c:v>
                </c:pt>
                <c:pt idx="2580">
                  <c:v>91.082</c:v>
                </c:pt>
                <c:pt idx="2581">
                  <c:v>91.116</c:v>
                </c:pt>
                <c:pt idx="2582">
                  <c:v>91.149</c:v>
                </c:pt>
                <c:pt idx="2583">
                  <c:v>91.183</c:v>
                </c:pt>
                <c:pt idx="2584">
                  <c:v>91.216</c:v>
                </c:pt>
                <c:pt idx="2585">
                  <c:v>91.25</c:v>
                </c:pt>
                <c:pt idx="2586">
                  <c:v>91.283</c:v>
                </c:pt>
                <c:pt idx="2587">
                  <c:v>91.317</c:v>
                </c:pt>
                <c:pt idx="2588">
                  <c:v>91.35</c:v>
                </c:pt>
                <c:pt idx="2589">
                  <c:v>91.383</c:v>
                </c:pt>
                <c:pt idx="2590">
                  <c:v>91.416</c:v>
                </c:pt>
                <c:pt idx="2591">
                  <c:v>91.449</c:v>
                </c:pt>
                <c:pt idx="2592">
                  <c:v>91.483</c:v>
                </c:pt>
                <c:pt idx="2593">
                  <c:v>91.516</c:v>
                </c:pt>
                <c:pt idx="2594">
                  <c:v>91.55</c:v>
                </c:pt>
                <c:pt idx="2595">
                  <c:v>91.584</c:v>
                </c:pt>
                <c:pt idx="2596">
                  <c:v>91.617</c:v>
                </c:pt>
                <c:pt idx="2597">
                  <c:v>91.65</c:v>
                </c:pt>
                <c:pt idx="2598">
                  <c:v>91.683</c:v>
                </c:pt>
                <c:pt idx="2599">
                  <c:v>91.716</c:v>
                </c:pt>
                <c:pt idx="2600">
                  <c:v>91.749</c:v>
                </c:pt>
                <c:pt idx="2601">
                  <c:v>91.782</c:v>
                </c:pt>
                <c:pt idx="2602">
                  <c:v>91.816</c:v>
                </c:pt>
                <c:pt idx="2603">
                  <c:v>91.849</c:v>
                </c:pt>
                <c:pt idx="2604">
                  <c:v>91.882</c:v>
                </c:pt>
                <c:pt idx="2605">
                  <c:v>91.915</c:v>
                </c:pt>
                <c:pt idx="2606">
                  <c:v>91.948</c:v>
                </c:pt>
                <c:pt idx="2607">
                  <c:v>91.982</c:v>
                </c:pt>
                <c:pt idx="2608">
                  <c:v>92.015</c:v>
                </c:pt>
                <c:pt idx="2609">
                  <c:v>92.049</c:v>
                </c:pt>
                <c:pt idx="2610">
                  <c:v>92.082</c:v>
                </c:pt>
                <c:pt idx="2611">
                  <c:v>92.115</c:v>
                </c:pt>
                <c:pt idx="2612">
                  <c:v>92.148</c:v>
                </c:pt>
                <c:pt idx="2613">
                  <c:v>92.181</c:v>
                </c:pt>
                <c:pt idx="2614">
                  <c:v>92.215</c:v>
                </c:pt>
                <c:pt idx="2615">
                  <c:v>92.248</c:v>
                </c:pt>
                <c:pt idx="2616">
                  <c:v>92.281</c:v>
                </c:pt>
                <c:pt idx="2617">
                  <c:v>92.315</c:v>
                </c:pt>
                <c:pt idx="2618">
                  <c:v>92.348</c:v>
                </c:pt>
                <c:pt idx="2619">
                  <c:v>92.381</c:v>
                </c:pt>
                <c:pt idx="2620">
                  <c:v>92.414</c:v>
                </c:pt>
                <c:pt idx="2621">
                  <c:v>92.448</c:v>
                </c:pt>
                <c:pt idx="2622">
                  <c:v>92.481</c:v>
                </c:pt>
                <c:pt idx="2623">
                  <c:v>92.514</c:v>
                </c:pt>
                <c:pt idx="2624">
                  <c:v>92.548</c:v>
                </c:pt>
                <c:pt idx="2625">
                  <c:v>92.581</c:v>
                </c:pt>
                <c:pt idx="2626">
                  <c:v>92.647</c:v>
                </c:pt>
                <c:pt idx="2627">
                  <c:v>92.681</c:v>
                </c:pt>
                <c:pt idx="2628">
                  <c:v>92.714</c:v>
                </c:pt>
                <c:pt idx="2629">
                  <c:v>92.747</c:v>
                </c:pt>
                <c:pt idx="2630">
                  <c:v>92.781</c:v>
                </c:pt>
                <c:pt idx="2631">
                  <c:v>92.815</c:v>
                </c:pt>
                <c:pt idx="2632">
                  <c:v>92.848</c:v>
                </c:pt>
                <c:pt idx="2633">
                  <c:v>92.881</c:v>
                </c:pt>
                <c:pt idx="2634">
                  <c:v>92.948</c:v>
                </c:pt>
                <c:pt idx="2635">
                  <c:v>92.981</c:v>
                </c:pt>
                <c:pt idx="2636">
                  <c:v>93.015</c:v>
                </c:pt>
                <c:pt idx="2637">
                  <c:v>93.049</c:v>
                </c:pt>
                <c:pt idx="2638">
                  <c:v>93.082</c:v>
                </c:pt>
                <c:pt idx="2639">
                  <c:v>93.115</c:v>
                </c:pt>
                <c:pt idx="2640">
                  <c:v>93.148</c:v>
                </c:pt>
                <c:pt idx="2641">
                  <c:v>93.215</c:v>
                </c:pt>
                <c:pt idx="2642">
                  <c:v>93.248</c:v>
                </c:pt>
                <c:pt idx="2643">
                  <c:v>93.282</c:v>
                </c:pt>
                <c:pt idx="2644">
                  <c:v>93.315</c:v>
                </c:pt>
                <c:pt idx="2645">
                  <c:v>93.348</c:v>
                </c:pt>
                <c:pt idx="2646">
                  <c:v>93.381</c:v>
                </c:pt>
                <c:pt idx="2647">
                  <c:v>93.414</c:v>
                </c:pt>
                <c:pt idx="2648">
                  <c:v>93.448</c:v>
                </c:pt>
                <c:pt idx="2649">
                  <c:v>93.515</c:v>
                </c:pt>
                <c:pt idx="2650">
                  <c:v>93.548</c:v>
                </c:pt>
                <c:pt idx="2651">
                  <c:v>93.581</c:v>
                </c:pt>
                <c:pt idx="2652">
                  <c:v>93.614</c:v>
                </c:pt>
                <c:pt idx="2653">
                  <c:v>93.647</c:v>
                </c:pt>
                <c:pt idx="2654">
                  <c:v>93.681</c:v>
                </c:pt>
                <c:pt idx="2655">
                  <c:v>93.714</c:v>
                </c:pt>
                <c:pt idx="2656">
                  <c:v>93.748</c:v>
                </c:pt>
                <c:pt idx="2657">
                  <c:v>93.782</c:v>
                </c:pt>
                <c:pt idx="2658">
                  <c:v>93.815</c:v>
                </c:pt>
                <c:pt idx="2659">
                  <c:v>93.848</c:v>
                </c:pt>
                <c:pt idx="2660">
                  <c:v>93.881</c:v>
                </c:pt>
                <c:pt idx="2661">
                  <c:v>93.915</c:v>
                </c:pt>
                <c:pt idx="2662">
                  <c:v>93.948</c:v>
                </c:pt>
                <c:pt idx="2663">
                  <c:v>93.981</c:v>
                </c:pt>
                <c:pt idx="2664">
                  <c:v>94.015</c:v>
                </c:pt>
                <c:pt idx="2665">
                  <c:v>94.048</c:v>
                </c:pt>
                <c:pt idx="2666">
                  <c:v>94.081</c:v>
                </c:pt>
                <c:pt idx="2667">
                  <c:v>94.114</c:v>
                </c:pt>
                <c:pt idx="2668">
                  <c:v>94.148</c:v>
                </c:pt>
                <c:pt idx="2669">
                  <c:v>94.181</c:v>
                </c:pt>
                <c:pt idx="2670">
                  <c:v>94.214</c:v>
                </c:pt>
                <c:pt idx="2671">
                  <c:v>94.248</c:v>
                </c:pt>
                <c:pt idx="2672">
                  <c:v>94.281</c:v>
                </c:pt>
                <c:pt idx="2673">
                  <c:v>94.314</c:v>
                </c:pt>
                <c:pt idx="2674">
                  <c:v>94.347</c:v>
                </c:pt>
                <c:pt idx="2675">
                  <c:v>94.381</c:v>
                </c:pt>
                <c:pt idx="2676">
                  <c:v>94.414</c:v>
                </c:pt>
                <c:pt idx="2677">
                  <c:v>94.447</c:v>
                </c:pt>
                <c:pt idx="2678">
                  <c:v>94.48</c:v>
                </c:pt>
                <c:pt idx="2679">
                  <c:v>94.514</c:v>
                </c:pt>
                <c:pt idx="2680">
                  <c:v>94.547</c:v>
                </c:pt>
                <c:pt idx="2681">
                  <c:v>94.58</c:v>
                </c:pt>
                <c:pt idx="2682">
                  <c:v>94.614</c:v>
                </c:pt>
                <c:pt idx="2683">
                  <c:v>94.648</c:v>
                </c:pt>
                <c:pt idx="2684">
                  <c:v>94.681</c:v>
                </c:pt>
                <c:pt idx="2685">
                  <c:v>94.714</c:v>
                </c:pt>
                <c:pt idx="2686">
                  <c:v>94.748</c:v>
                </c:pt>
                <c:pt idx="2687">
                  <c:v>94.781</c:v>
                </c:pt>
                <c:pt idx="2688">
                  <c:v>94.814</c:v>
                </c:pt>
                <c:pt idx="2689">
                  <c:v>94.848</c:v>
                </c:pt>
                <c:pt idx="2690">
                  <c:v>94.881</c:v>
                </c:pt>
                <c:pt idx="2691">
                  <c:v>94.914</c:v>
                </c:pt>
                <c:pt idx="2692">
                  <c:v>94.947</c:v>
                </c:pt>
                <c:pt idx="2693">
                  <c:v>94.981</c:v>
                </c:pt>
                <c:pt idx="2694">
                  <c:v>95.015</c:v>
                </c:pt>
                <c:pt idx="2695">
                  <c:v>95.048</c:v>
                </c:pt>
                <c:pt idx="2696">
                  <c:v>95.082</c:v>
                </c:pt>
                <c:pt idx="2697">
                  <c:v>95.115</c:v>
                </c:pt>
                <c:pt idx="2698">
                  <c:v>95.147</c:v>
                </c:pt>
                <c:pt idx="2699">
                  <c:v>95.18</c:v>
                </c:pt>
                <c:pt idx="2700">
                  <c:v>95.214</c:v>
                </c:pt>
                <c:pt idx="2701">
                  <c:v>95.248</c:v>
                </c:pt>
                <c:pt idx="2702">
                  <c:v>95.281</c:v>
                </c:pt>
                <c:pt idx="2703">
                  <c:v>95.314</c:v>
                </c:pt>
                <c:pt idx="2704">
                  <c:v>95.348</c:v>
                </c:pt>
                <c:pt idx="2705">
                  <c:v>95.381</c:v>
                </c:pt>
                <c:pt idx="2706">
                  <c:v>95.414</c:v>
                </c:pt>
                <c:pt idx="2707">
                  <c:v>95.448</c:v>
                </c:pt>
                <c:pt idx="2708">
                  <c:v>95.515</c:v>
                </c:pt>
                <c:pt idx="2709">
                  <c:v>95.548</c:v>
                </c:pt>
                <c:pt idx="2710">
                  <c:v>95.582</c:v>
                </c:pt>
                <c:pt idx="2711">
                  <c:v>95.615</c:v>
                </c:pt>
                <c:pt idx="2712">
                  <c:v>95.648</c:v>
                </c:pt>
                <c:pt idx="2713">
                  <c:v>95.682</c:v>
                </c:pt>
                <c:pt idx="2714">
                  <c:v>95.716</c:v>
                </c:pt>
                <c:pt idx="2715">
                  <c:v>95.782</c:v>
                </c:pt>
                <c:pt idx="2716">
                  <c:v>95.816</c:v>
                </c:pt>
                <c:pt idx="2717">
                  <c:v>95.849</c:v>
                </c:pt>
                <c:pt idx="2718">
                  <c:v>95.882</c:v>
                </c:pt>
                <c:pt idx="2719">
                  <c:v>95.915</c:v>
                </c:pt>
                <c:pt idx="2720">
                  <c:v>95.949</c:v>
                </c:pt>
                <c:pt idx="2721">
                  <c:v>95.982</c:v>
                </c:pt>
                <c:pt idx="2722">
                  <c:v>96.015</c:v>
                </c:pt>
                <c:pt idx="2723">
                  <c:v>96.082</c:v>
                </c:pt>
                <c:pt idx="2724">
                  <c:v>96.115</c:v>
                </c:pt>
                <c:pt idx="2725">
                  <c:v>96.148</c:v>
                </c:pt>
                <c:pt idx="2726">
                  <c:v>96.181</c:v>
                </c:pt>
                <c:pt idx="2727">
                  <c:v>96.214</c:v>
                </c:pt>
                <c:pt idx="2728">
                  <c:v>96.247</c:v>
                </c:pt>
                <c:pt idx="2729">
                  <c:v>96.28</c:v>
                </c:pt>
                <c:pt idx="2730">
                  <c:v>96.314</c:v>
                </c:pt>
                <c:pt idx="2731">
                  <c:v>96.38</c:v>
                </c:pt>
                <c:pt idx="2732">
                  <c:v>96.413</c:v>
                </c:pt>
                <c:pt idx="2733">
                  <c:v>96.447</c:v>
                </c:pt>
                <c:pt idx="2734">
                  <c:v>96.48</c:v>
                </c:pt>
                <c:pt idx="2735">
                  <c:v>96.513</c:v>
                </c:pt>
                <c:pt idx="2736">
                  <c:v>96.547</c:v>
                </c:pt>
                <c:pt idx="2737">
                  <c:v>96.58</c:v>
                </c:pt>
                <c:pt idx="2738">
                  <c:v>96.614</c:v>
                </c:pt>
                <c:pt idx="2739">
                  <c:v>96.681</c:v>
                </c:pt>
                <c:pt idx="2740">
                  <c:v>96.715</c:v>
                </c:pt>
                <c:pt idx="2741">
                  <c:v>96.748</c:v>
                </c:pt>
                <c:pt idx="2742">
                  <c:v>96.781</c:v>
                </c:pt>
                <c:pt idx="2743">
                  <c:v>96.815</c:v>
                </c:pt>
                <c:pt idx="2744">
                  <c:v>96.848</c:v>
                </c:pt>
                <c:pt idx="2745">
                  <c:v>96.881</c:v>
                </c:pt>
                <c:pt idx="2746">
                  <c:v>96.915</c:v>
                </c:pt>
                <c:pt idx="2747">
                  <c:v>96.949</c:v>
                </c:pt>
                <c:pt idx="2748">
                  <c:v>96.982</c:v>
                </c:pt>
                <c:pt idx="2749">
                  <c:v>97.015</c:v>
                </c:pt>
                <c:pt idx="2750">
                  <c:v>97.049</c:v>
                </c:pt>
                <c:pt idx="2751">
                  <c:v>97.082</c:v>
                </c:pt>
                <c:pt idx="2752">
                  <c:v>97.115</c:v>
                </c:pt>
                <c:pt idx="2753">
                  <c:v>97.147</c:v>
                </c:pt>
                <c:pt idx="2754">
                  <c:v>97.181</c:v>
                </c:pt>
                <c:pt idx="2755">
                  <c:v>97.214</c:v>
                </c:pt>
                <c:pt idx="2756">
                  <c:v>97.247</c:v>
                </c:pt>
                <c:pt idx="2757">
                  <c:v>97.281</c:v>
                </c:pt>
                <c:pt idx="2758">
                  <c:v>97.314</c:v>
                </c:pt>
                <c:pt idx="2759">
                  <c:v>97.347</c:v>
                </c:pt>
                <c:pt idx="2760">
                  <c:v>97.38</c:v>
                </c:pt>
                <c:pt idx="2761">
                  <c:v>97.414</c:v>
                </c:pt>
                <c:pt idx="2762">
                  <c:v>97.447</c:v>
                </c:pt>
                <c:pt idx="2763">
                  <c:v>97.48</c:v>
                </c:pt>
                <c:pt idx="2764">
                  <c:v>97.513</c:v>
                </c:pt>
                <c:pt idx="2765">
                  <c:v>97.547</c:v>
                </c:pt>
                <c:pt idx="2766">
                  <c:v>97.58</c:v>
                </c:pt>
                <c:pt idx="2767">
                  <c:v>97.613</c:v>
                </c:pt>
                <c:pt idx="2768">
                  <c:v>97.647</c:v>
                </c:pt>
                <c:pt idx="2769">
                  <c:v>97.681</c:v>
                </c:pt>
                <c:pt idx="2770">
                  <c:v>97.714</c:v>
                </c:pt>
                <c:pt idx="2771">
                  <c:v>97.747</c:v>
                </c:pt>
                <c:pt idx="2772">
                  <c:v>97.781</c:v>
                </c:pt>
                <c:pt idx="2773">
                  <c:v>97.814</c:v>
                </c:pt>
                <c:pt idx="2774">
                  <c:v>97.847</c:v>
                </c:pt>
                <c:pt idx="2775">
                  <c:v>97.881</c:v>
                </c:pt>
                <c:pt idx="2776">
                  <c:v>97.915</c:v>
                </c:pt>
                <c:pt idx="2777">
                  <c:v>97.948</c:v>
                </c:pt>
                <c:pt idx="2778">
                  <c:v>97.982</c:v>
                </c:pt>
                <c:pt idx="2779">
                  <c:v>98.049</c:v>
                </c:pt>
                <c:pt idx="2780">
                  <c:v>98.082</c:v>
                </c:pt>
                <c:pt idx="2781">
                  <c:v>98.115</c:v>
                </c:pt>
                <c:pt idx="2782">
                  <c:v>98.149</c:v>
                </c:pt>
                <c:pt idx="2783">
                  <c:v>98.182</c:v>
                </c:pt>
                <c:pt idx="2784">
                  <c:v>98.215</c:v>
                </c:pt>
                <c:pt idx="2785">
                  <c:v>98.248</c:v>
                </c:pt>
                <c:pt idx="2786">
                  <c:v>98.282</c:v>
                </c:pt>
                <c:pt idx="2787">
                  <c:v>98.315</c:v>
                </c:pt>
                <c:pt idx="2788">
                  <c:v>98.348</c:v>
                </c:pt>
                <c:pt idx="2789">
                  <c:v>98.382</c:v>
                </c:pt>
                <c:pt idx="2790">
                  <c:v>98.415</c:v>
                </c:pt>
                <c:pt idx="2791">
                  <c:v>98.448</c:v>
                </c:pt>
                <c:pt idx="2792">
                  <c:v>98.481</c:v>
                </c:pt>
                <c:pt idx="2793">
                  <c:v>98.514</c:v>
                </c:pt>
                <c:pt idx="2794">
                  <c:v>98.547</c:v>
                </c:pt>
                <c:pt idx="2795">
                  <c:v>98.58</c:v>
                </c:pt>
                <c:pt idx="2796">
                  <c:v>98.614</c:v>
                </c:pt>
                <c:pt idx="2797">
                  <c:v>98.648</c:v>
                </c:pt>
                <c:pt idx="2798">
                  <c:v>98.681</c:v>
                </c:pt>
                <c:pt idx="2799">
                  <c:v>98.714</c:v>
                </c:pt>
                <c:pt idx="2800">
                  <c:v>98.748</c:v>
                </c:pt>
                <c:pt idx="2801">
                  <c:v>98.781</c:v>
                </c:pt>
                <c:pt idx="2802">
                  <c:v>98.814</c:v>
                </c:pt>
                <c:pt idx="2803">
                  <c:v>98.847</c:v>
                </c:pt>
                <c:pt idx="2804">
                  <c:v>98.881</c:v>
                </c:pt>
                <c:pt idx="2805">
                  <c:v>98.948</c:v>
                </c:pt>
                <c:pt idx="2806">
                  <c:v>98.981</c:v>
                </c:pt>
                <c:pt idx="2807">
                  <c:v>99.048</c:v>
                </c:pt>
                <c:pt idx="2808">
                  <c:v>99.081</c:v>
                </c:pt>
                <c:pt idx="2809">
                  <c:v>99.115</c:v>
                </c:pt>
                <c:pt idx="2810">
                  <c:v>99.148</c:v>
                </c:pt>
                <c:pt idx="2811">
                  <c:v>99.215</c:v>
                </c:pt>
                <c:pt idx="2812">
                  <c:v>99.248</c:v>
                </c:pt>
                <c:pt idx="2813">
                  <c:v>99.281</c:v>
                </c:pt>
                <c:pt idx="2814">
                  <c:v>99.314</c:v>
                </c:pt>
                <c:pt idx="2815">
                  <c:v>99.348</c:v>
                </c:pt>
                <c:pt idx="2816">
                  <c:v>99.382</c:v>
                </c:pt>
                <c:pt idx="2817">
                  <c:v>99.415</c:v>
                </c:pt>
                <c:pt idx="2818">
                  <c:v>99.449</c:v>
                </c:pt>
                <c:pt idx="2819">
                  <c:v>99.514</c:v>
                </c:pt>
                <c:pt idx="2820">
                  <c:v>99.547</c:v>
                </c:pt>
                <c:pt idx="2821">
                  <c:v>99.58</c:v>
                </c:pt>
                <c:pt idx="2822">
                  <c:v>99.614</c:v>
                </c:pt>
                <c:pt idx="2823">
                  <c:v>99.647</c:v>
                </c:pt>
                <c:pt idx="2824">
                  <c:v>99.681</c:v>
                </c:pt>
                <c:pt idx="2825">
                  <c:v>99.714</c:v>
                </c:pt>
                <c:pt idx="2826">
                  <c:v>99.747</c:v>
                </c:pt>
                <c:pt idx="2827">
                  <c:v>99.813</c:v>
                </c:pt>
                <c:pt idx="2828">
                  <c:v>99.847</c:v>
                </c:pt>
                <c:pt idx="2829">
                  <c:v>99.88</c:v>
                </c:pt>
                <c:pt idx="2830">
                  <c:v>99.913</c:v>
                </c:pt>
                <c:pt idx="2831">
                  <c:v>99.947</c:v>
                </c:pt>
                <c:pt idx="2832">
                  <c:v>99.98</c:v>
                </c:pt>
                <c:pt idx="2833">
                  <c:v>100.014</c:v>
                </c:pt>
                <c:pt idx="2834">
                  <c:v>100.081</c:v>
                </c:pt>
                <c:pt idx="2835">
                  <c:v>100.115</c:v>
                </c:pt>
                <c:pt idx="2836">
                  <c:v>100.148</c:v>
                </c:pt>
                <c:pt idx="2837">
                  <c:v>100.181</c:v>
                </c:pt>
                <c:pt idx="2838">
                  <c:v>100.215</c:v>
                </c:pt>
                <c:pt idx="2839">
                  <c:v>100.248</c:v>
                </c:pt>
                <c:pt idx="2840">
                  <c:v>100.281</c:v>
                </c:pt>
                <c:pt idx="2841">
                  <c:v>100.314</c:v>
                </c:pt>
                <c:pt idx="2842">
                  <c:v>100.348</c:v>
                </c:pt>
                <c:pt idx="2843">
                  <c:v>100.381</c:v>
                </c:pt>
                <c:pt idx="2844">
                  <c:v>100.414</c:v>
                </c:pt>
                <c:pt idx="2845">
                  <c:v>100.448</c:v>
                </c:pt>
                <c:pt idx="2846">
                  <c:v>100.481</c:v>
                </c:pt>
                <c:pt idx="2847">
                  <c:v>100.513</c:v>
                </c:pt>
                <c:pt idx="2848">
                  <c:v>100.546</c:v>
                </c:pt>
                <c:pt idx="2849">
                  <c:v>100.58</c:v>
                </c:pt>
                <c:pt idx="2850">
                  <c:v>100.613</c:v>
                </c:pt>
                <c:pt idx="2851">
                  <c:v>100.646</c:v>
                </c:pt>
                <c:pt idx="2852">
                  <c:v>100.68</c:v>
                </c:pt>
                <c:pt idx="2853">
                  <c:v>100.713</c:v>
                </c:pt>
                <c:pt idx="2854">
                  <c:v>100.746</c:v>
                </c:pt>
                <c:pt idx="2855">
                  <c:v>100.779</c:v>
                </c:pt>
                <c:pt idx="2856">
                  <c:v>100.813</c:v>
                </c:pt>
                <c:pt idx="2857">
                  <c:v>100.847</c:v>
                </c:pt>
                <c:pt idx="2858">
                  <c:v>100.88</c:v>
                </c:pt>
                <c:pt idx="2859">
                  <c:v>100.914</c:v>
                </c:pt>
                <c:pt idx="2860">
                  <c:v>100.947</c:v>
                </c:pt>
                <c:pt idx="2861">
                  <c:v>100.981</c:v>
                </c:pt>
                <c:pt idx="2862">
                  <c:v>101.014</c:v>
                </c:pt>
                <c:pt idx="2863">
                  <c:v>101.047</c:v>
                </c:pt>
                <c:pt idx="2864">
                  <c:v>101.081</c:v>
                </c:pt>
                <c:pt idx="2865">
                  <c:v>101.114</c:v>
                </c:pt>
                <c:pt idx="2866">
                  <c:v>101.148</c:v>
                </c:pt>
                <c:pt idx="2867">
                  <c:v>101.181</c:v>
                </c:pt>
                <c:pt idx="2868">
                  <c:v>101.214</c:v>
                </c:pt>
                <c:pt idx="2869">
                  <c:v>101.247</c:v>
                </c:pt>
                <c:pt idx="2870">
                  <c:v>101.28</c:v>
                </c:pt>
                <c:pt idx="2871">
                  <c:v>101.314</c:v>
                </c:pt>
                <c:pt idx="2872">
                  <c:v>101.347</c:v>
                </c:pt>
                <c:pt idx="2873">
                  <c:v>101.38</c:v>
                </c:pt>
                <c:pt idx="2874">
                  <c:v>101.414</c:v>
                </c:pt>
                <c:pt idx="2875">
                  <c:v>101.447</c:v>
                </c:pt>
                <c:pt idx="2876">
                  <c:v>101.48</c:v>
                </c:pt>
                <c:pt idx="2877">
                  <c:v>101.512</c:v>
                </c:pt>
                <c:pt idx="2878">
                  <c:v>101.546</c:v>
                </c:pt>
                <c:pt idx="2879">
                  <c:v>101.58</c:v>
                </c:pt>
                <c:pt idx="2880">
                  <c:v>101.613</c:v>
                </c:pt>
                <c:pt idx="2881">
                  <c:v>101.647</c:v>
                </c:pt>
                <c:pt idx="2882">
                  <c:v>101.68</c:v>
                </c:pt>
                <c:pt idx="2883">
                  <c:v>101.713</c:v>
                </c:pt>
                <c:pt idx="2884">
                  <c:v>101.746</c:v>
                </c:pt>
                <c:pt idx="2885">
                  <c:v>101.78</c:v>
                </c:pt>
                <c:pt idx="2886">
                  <c:v>101.814</c:v>
                </c:pt>
                <c:pt idx="2887">
                  <c:v>101.847</c:v>
                </c:pt>
                <c:pt idx="2888">
                  <c:v>101.881</c:v>
                </c:pt>
                <c:pt idx="2889">
                  <c:v>101.914</c:v>
                </c:pt>
                <c:pt idx="2890">
                  <c:v>101.947</c:v>
                </c:pt>
                <c:pt idx="2891">
                  <c:v>101.98</c:v>
                </c:pt>
                <c:pt idx="2892">
                  <c:v>102.013</c:v>
                </c:pt>
                <c:pt idx="2893">
                  <c:v>102.047</c:v>
                </c:pt>
                <c:pt idx="2894">
                  <c:v>102.08</c:v>
                </c:pt>
                <c:pt idx="2895">
                  <c:v>102.114</c:v>
                </c:pt>
                <c:pt idx="2896">
                  <c:v>102.147</c:v>
                </c:pt>
                <c:pt idx="2897">
                  <c:v>102.18</c:v>
                </c:pt>
                <c:pt idx="2898">
                  <c:v>102.213</c:v>
                </c:pt>
                <c:pt idx="2899">
                  <c:v>102.246</c:v>
                </c:pt>
                <c:pt idx="2900">
                  <c:v>102.28</c:v>
                </c:pt>
                <c:pt idx="2901">
                  <c:v>102.313</c:v>
                </c:pt>
                <c:pt idx="2902">
                  <c:v>102.38</c:v>
                </c:pt>
                <c:pt idx="2903">
                  <c:v>102.414</c:v>
                </c:pt>
                <c:pt idx="2904">
                  <c:v>102.48</c:v>
                </c:pt>
                <c:pt idx="2905">
                  <c:v>102.513</c:v>
                </c:pt>
                <c:pt idx="2906">
                  <c:v>102.547</c:v>
                </c:pt>
                <c:pt idx="2907">
                  <c:v>102.581</c:v>
                </c:pt>
                <c:pt idx="2908">
                  <c:v>102.647</c:v>
                </c:pt>
                <c:pt idx="2909">
                  <c:v>102.68</c:v>
                </c:pt>
                <c:pt idx="2910">
                  <c:v>102.713</c:v>
                </c:pt>
                <c:pt idx="2911">
                  <c:v>102.746</c:v>
                </c:pt>
                <c:pt idx="2912">
                  <c:v>102.78</c:v>
                </c:pt>
                <c:pt idx="2913">
                  <c:v>102.814</c:v>
                </c:pt>
                <c:pt idx="2914">
                  <c:v>102.847</c:v>
                </c:pt>
                <c:pt idx="2915">
                  <c:v>102.88</c:v>
                </c:pt>
                <c:pt idx="2916">
                  <c:v>102.945</c:v>
                </c:pt>
                <c:pt idx="2917">
                  <c:v>102.979</c:v>
                </c:pt>
                <c:pt idx="2918">
                  <c:v>103.013</c:v>
                </c:pt>
                <c:pt idx="2919">
                  <c:v>103.047</c:v>
                </c:pt>
                <c:pt idx="2920">
                  <c:v>103.081</c:v>
                </c:pt>
                <c:pt idx="2921">
                  <c:v>103.114</c:v>
                </c:pt>
                <c:pt idx="2922">
                  <c:v>103.147</c:v>
                </c:pt>
                <c:pt idx="2923">
                  <c:v>103.18</c:v>
                </c:pt>
                <c:pt idx="2924">
                  <c:v>103.247</c:v>
                </c:pt>
                <c:pt idx="2925">
                  <c:v>103.281</c:v>
                </c:pt>
                <c:pt idx="2926">
                  <c:v>103.314</c:v>
                </c:pt>
                <c:pt idx="2927">
                  <c:v>103.348</c:v>
                </c:pt>
                <c:pt idx="2928">
                  <c:v>103.381</c:v>
                </c:pt>
                <c:pt idx="2929">
                  <c:v>103.414</c:v>
                </c:pt>
                <c:pt idx="2930">
                  <c:v>103.447</c:v>
                </c:pt>
                <c:pt idx="2931">
                  <c:v>103.513</c:v>
                </c:pt>
                <c:pt idx="2932">
                  <c:v>103.547</c:v>
                </c:pt>
                <c:pt idx="2933">
                  <c:v>103.58</c:v>
                </c:pt>
                <c:pt idx="2934">
                  <c:v>103.613</c:v>
                </c:pt>
                <c:pt idx="2935">
                  <c:v>103.646</c:v>
                </c:pt>
                <c:pt idx="2936">
                  <c:v>103.679</c:v>
                </c:pt>
                <c:pt idx="2937">
                  <c:v>103.712</c:v>
                </c:pt>
                <c:pt idx="2938">
                  <c:v>103.746</c:v>
                </c:pt>
                <c:pt idx="2939">
                  <c:v>103.779</c:v>
                </c:pt>
                <c:pt idx="2940">
                  <c:v>103.813</c:v>
                </c:pt>
                <c:pt idx="2941">
                  <c:v>103.846</c:v>
                </c:pt>
                <c:pt idx="2942">
                  <c:v>103.879</c:v>
                </c:pt>
                <c:pt idx="2943">
                  <c:v>103.912</c:v>
                </c:pt>
                <c:pt idx="2944">
                  <c:v>103.945</c:v>
                </c:pt>
                <c:pt idx="2945">
                  <c:v>103.979</c:v>
                </c:pt>
                <c:pt idx="2946">
                  <c:v>104.013</c:v>
                </c:pt>
                <c:pt idx="2947">
                  <c:v>104.046</c:v>
                </c:pt>
                <c:pt idx="2948">
                  <c:v>104.08</c:v>
                </c:pt>
                <c:pt idx="2949">
                  <c:v>104.113</c:v>
                </c:pt>
                <c:pt idx="2950">
                  <c:v>104.146</c:v>
                </c:pt>
                <c:pt idx="2951">
                  <c:v>104.179</c:v>
                </c:pt>
                <c:pt idx="2952">
                  <c:v>104.212</c:v>
                </c:pt>
                <c:pt idx="2953">
                  <c:v>104.246</c:v>
                </c:pt>
                <c:pt idx="2954">
                  <c:v>104.279</c:v>
                </c:pt>
                <c:pt idx="2955">
                  <c:v>104.313</c:v>
                </c:pt>
                <c:pt idx="2956">
                  <c:v>104.346</c:v>
                </c:pt>
                <c:pt idx="2957">
                  <c:v>104.379</c:v>
                </c:pt>
                <c:pt idx="2958">
                  <c:v>104.413</c:v>
                </c:pt>
                <c:pt idx="2959">
                  <c:v>104.446</c:v>
                </c:pt>
                <c:pt idx="2960">
                  <c:v>104.48</c:v>
                </c:pt>
                <c:pt idx="2961">
                  <c:v>104.513</c:v>
                </c:pt>
                <c:pt idx="2962">
                  <c:v>104.547</c:v>
                </c:pt>
                <c:pt idx="2963">
                  <c:v>104.58</c:v>
                </c:pt>
                <c:pt idx="2964">
                  <c:v>104.613</c:v>
                </c:pt>
                <c:pt idx="2965">
                  <c:v>104.646</c:v>
                </c:pt>
                <c:pt idx="2966">
                  <c:v>104.679</c:v>
                </c:pt>
                <c:pt idx="2967">
                  <c:v>104.713</c:v>
                </c:pt>
                <c:pt idx="2968">
                  <c:v>104.747</c:v>
                </c:pt>
                <c:pt idx="2969">
                  <c:v>104.78</c:v>
                </c:pt>
                <c:pt idx="2970">
                  <c:v>104.814</c:v>
                </c:pt>
                <c:pt idx="2971">
                  <c:v>104.847</c:v>
                </c:pt>
                <c:pt idx="2972">
                  <c:v>104.88</c:v>
                </c:pt>
                <c:pt idx="2973">
                  <c:v>104.913</c:v>
                </c:pt>
                <c:pt idx="2974">
                  <c:v>104.946</c:v>
                </c:pt>
                <c:pt idx="2975">
                  <c:v>104.979</c:v>
                </c:pt>
                <c:pt idx="2976">
                  <c:v>105.012</c:v>
                </c:pt>
                <c:pt idx="2977">
                  <c:v>105.046</c:v>
                </c:pt>
                <c:pt idx="2978">
                  <c:v>105.079</c:v>
                </c:pt>
                <c:pt idx="2979">
                  <c:v>105.112</c:v>
                </c:pt>
                <c:pt idx="2980">
                  <c:v>105.145</c:v>
                </c:pt>
                <c:pt idx="2981">
                  <c:v>105.178</c:v>
                </c:pt>
                <c:pt idx="2982">
                  <c:v>105.212</c:v>
                </c:pt>
                <c:pt idx="2983">
                  <c:v>105.245</c:v>
                </c:pt>
                <c:pt idx="2984">
                  <c:v>105.279</c:v>
                </c:pt>
                <c:pt idx="2985">
                  <c:v>105.312</c:v>
                </c:pt>
                <c:pt idx="2986">
                  <c:v>105.345</c:v>
                </c:pt>
                <c:pt idx="2987">
                  <c:v>105.378</c:v>
                </c:pt>
                <c:pt idx="2988">
                  <c:v>105.411</c:v>
                </c:pt>
                <c:pt idx="2989">
                  <c:v>105.445</c:v>
                </c:pt>
                <c:pt idx="2990">
                  <c:v>105.512</c:v>
                </c:pt>
                <c:pt idx="2991">
                  <c:v>105.546</c:v>
                </c:pt>
                <c:pt idx="2992">
                  <c:v>105.579</c:v>
                </c:pt>
                <c:pt idx="2993">
                  <c:v>105.612</c:v>
                </c:pt>
                <c:pt idx="2994">
                  <c:v>105.645</c:v>
                </c:pt>
                <c:pt idx="2995">
                  <c:v>105.679</c:v>
                </c:pt>
                <c:pt idx="2996">
                  <c:v>105.713</c:v>
                </c:pt>
                <c:pt idx="2997">
                  <c:v>105.746</c:v>
                </c:pt>
                <c:pt idx="2998">
                  <c:v>105.813</c:v>
                </c:pt>
                <c:pt idx="2999">
                  <c:v>105.846</c:v>
                </c:pt>
                <c:pt idx="3000">
                  <c:v>105.879</c:v>
                </c:pt>
                <c:pt idx="3001">
                  <c:v>105.912</c:v>
                </c:pt>
                <c:pt idx="3002">
                  <c:v>105.946</c:v>
                </c:pt>
                <c:pt idx="3003">
                  <c:v>105.979</c:v>
                </c:pt>
                <c:pt idx="3004">
                  <c:v>106.013</c:v>
                </c:pt>
                <c:pt idx="3005">
                  <c:v>106.079</c:v>
                </c:pt>
                <c:pt idx="3006">
                  <c:v>106.112</c:v>
                </c:pt>
                <c:pt idx="3007">
                  <c:v>106.145</c:v>
                </c:pt>
                <c:pt idx="3008">
                  <c:v>106.179</c:v>
                </c:pt>
                <c:pt idx="3009">
                  <c:v>106.212</c:v>
                </c:pt>
                <c:pt idx="3010">
                  <c:v>106.246</c:v>
                </c:pt>
                <c:pt idx="3011">
                  <c:v>106.279</c:v>
                </c:pt>
                <c:pt idx="3012">
                  <c:v>106.312</c:v>
                </c:pt>
                <c:pt idx="3013">
                  <c:v>106.378</c:v>
                </c:pt>
                <c:pt idx="3014">
                  <c:v>106.412</c:v>
                </c:pt>
                <c:pt idx="3015">
                  <c:v>106.446</c:v>
                </c:pt>
                <c:pt idx="3016">
                  <c:v>106.48</c:v>
                </c:pt>
                <c:pt idx="3017">
                  <c:v>106.513</c:v>
                </c:pt>
                <c:pt idx="3018">
                  <c:v>106.546</c:v>
                </c:pt>
                <c:pt idx="3019">
                  <c:v>106.579</c:v>
                </c:pt>
                <c:pt idx="3020">
                  <c:v>106.612</c:v>
                </c:pt>
                <c:pt idx="3021">
                  <c:v>106.679</c:v>
                </c:pt>
                <c:pt idx="3022">
                  <c:v>106.713</c:v>
                </c:pt>
                <c:pt idx="3023">
                  <c:v>106.746</c:v>
                </c:pt>
                <c:pt idx="3024">
                  <c:v>106.78</c:v>
                </c:pt>
                <c:pt idx="3025">
                  <c:v>106.813</c:v>
                </c:pt>
                <c:pt idx="3026">
                  <c:v>106.846</c:v>
                </c:pt>
                <c:pt idx="3027">
                  <c:v>106.879</c:v>
                </c:pt>
                <c:pt idx="3028">
                  <c:v>106.913</c:v>
                </c:pt>
                <c:pt idx="3029">
                  <c:v>106.947</c:v>
                </c:pt>
                <c:pt idx="3030">
                  <c:v>106.98</c:v>
                </c:pt>
                <c:pt idx="3031">
                  <c:v>107.013</c:v>
                </c:pt>
                <c:pt idx="3032">
                  <c:v>107.046</c:v>
                </c:pt>
                <c:pt idx="3033">
                  <c:v>107.079</c:v>
                </c:pt>
                <c:pt idx="3034">
                  <c:v>107.112</c:v>
                </c:pt>
                <c:pt idx="3035">
                  <c:v>107.146</c:v>
                </c:pt>
                <c:pt idx="3036">
                  <c:v>107.18</c:v>
                </c:pt>
                <c:pt idx="3037">
                  <c:v>107.214</c:v>
                </c:pt>
                <c:pt idx="3038">
                  <c:v>107.247</c:v>
                </c:pt>
                <c:pt idx="3039">
                  <c:v>107.28</c:v>
                </c:pt>
                <c:pt idx="3040">
                  <c:v>107.312</c:v>
                </c:pt>
                <c:pt idx="3041">
                  <c:v>107.345</c:v>
                </c:pt>
                <c:pt idx="3042">
                  <c:v>107.379</c:v>
                </c:pt>
                <c:pt idx="3043">
                  <c:v>107.412</c:v>
                </c:pt>
                <c:pt idx="3044">
                  <c:v>107.446</c:v>
                </c:pt>
                <c:pt idx="3045">
                  <c:v>107.479</c:v>
                </c:pt>
                <c:pt idx="3046">
                  <c:v>107.512</c:v>
                </c:pt>
                <c:pt idx="3047">
                  <c:v>107.545</c:v>
                </c:pt>
                <c:pt idx="3048">
                  <c:v>107.578</c:v>
                </c:pt>
                <c:pt idx="3049">
                  <c:v>107.611</c:v>
                </c:pt>
                <c:pt idx="3050">
                  <c:v>107.645</c:v>
                </c:pt>
                <c:pt idx="3051">
                  <c:v>107.679</c:v>
                </c:pt>
                <c:pt idx="3052">
                  <c:v>107.712</c:v>
                </c:pt>
                <c:pt idx="3053">
                  <c:v>107.745</c:v>
                </c:pt>
                <c:pt idx="3054">
                  <c:v>107.778</c:v>
                </c:pt>
                <c:pt idx="3055">
                  <c:v>107.811</c:v>
                </c:pt>
                <c:pt idx="3056">
                  <c:v>107.844</c:v>
                </c:pt>
                <c:pt idx="3057">
                  <c:v>107.878</c:v>
                </c:pt>
                <c:pt idx="3058">
                  <c:v>107.912</c:v>
                </c:pt>
                <c:pt idx="3059">
                  <c:v>107.946</c:v>
                </c:pt>
                <c:pt idx="3060">
                  <c:v>107.979</c:v>
                </c:pt>
                <c:pt idx="3061">
                  <c:v>108.012</c:v>
                </c:pt>
                <c:pt idx="3062">
                  <c:v>108.045</c:v>
                </c:pt>
                <c:pt idx="3063">
                  <c:v>108.078</c:v>
                </c:pt>
                <c:pt idx="3064">
                  <c:v>108.112</c:v>
                </c:pt>
                <c:pt idx="3065">
                  <c:v>108.145</c:v>
                </c:pt>
                <c:pt idx="3066">
                  <c:v>108.179</c:v>
                </c:pt>
                <c:pt idx="3067">
                  <c:v>108.212</c:v>
                </c:pt>
                <c:pt idx="3068">
                  <c:v>108.245</c:v>
                </c:pt>
                <c:pt idx="3069">
                  <c:v>108.278</c:v>
                </c:pt>
                <c:pt idx="3070">
                  <c:v>108.311</c:v>
                </c:pt>
                <c:pt idx="3071">
                  <c:v>108.344</c:v>
                </c:pt>
                <c:pt idx="3072">
                  <c:v>108.378</c:v>
                </c:pt>
                <c:pt idx="3073">
                  <c:v>108.412</c:v>
                </c:pt>
                <c:pt idx="3074">
                  <c:v>108.445</c:v>
                </c:pt>
                <c:pt idx="3075">
                  <c:v>108.478</c:v>
                </c:pt>
                <c:pt idx="3076">
                  <c:v>108.511</c:v>
                </c:pt>
                <c:pt idx="3077">
                  <c:v>108.544</c:v>
                </c:pt>
                <c:pt idx="3078">
                  <c:v>108.577</c:v>
                </c:pt>
                <c:pt idx="3079">
                  <c:v>108.611</c:v>
                </c:pt>
                <c:pt idx="3080">
                  <c:v>108.645</c:v>
                </c:pt>
                <c:pt idx="3081">
                  <c:v>108.679</c:v>
                </c:pt>
                <c:pt idx="3082">
                  <c:v>108.712</c:v>
                </c:pt>
                <c:pt idx="3083">
                  <c:v>108.745</c:v>
                </c:pt>
                <c:pt idx="3084">
                  <c:v>108.779</c:v>
                </c:pt>
                <c:pt idx="3085">
                  <c:v>108.845</c:v>
                </c:pt>
                <c:pt idx="3086">
                  <c:v>108.879</c:v>
                </c:pt>
                <c:pt idx="3087">
                  <c:v>108.946</c:v>
                </c:pt>
                <c:pt idx="3088">
                  <c:v>108.979</c:v>
                </c:pt>
                <c:pt idx="3089">
                  <c:v>109.012</c:v>
                </c:pt>
                <c:pt idx="3090">
                  <c:v>109.045</c:v>
                </c:pt>
                <c:pt idx="3091">
                  <c:v>109.078</c:v>
                </c:pt>
                <c:pt idx="3092">
                  <c:v>109.112</c:v>
                </c:pt>
                <c:pt idx="3093">
                  <c:v>109.146</c:v>
                </c:pt>
                <c:pt idx="3094">
                  <c:v>109.179</c:v>
                </c:pt>
                <c:pt idx="3095">
                  <c:v>109.245</c:v>
                </c:pt>
                <c:pt idx="3096">
                  <c:v>109.278</c:v>
                </c:pt>
                <c:pt idx="3097">
                  <c:v>109.311</c:v>
                </c:pt>
                <c:pt idx="3098">
                  <c:v>109.344</c:v>
                </c:pt>
                <c:pt idx="3099">
                  <c:v>109.378</c:v>
                </c:pt>
                <c:pt idx="3100">
                  <c:v>109.412</c:v>
                </c:pt>
                <c:pt idx="3101">
                  <c:v>109.445</c:v>
                </c:pt>
                <c:pt idx="3102">
                  <c:v>109.511</c:v>
                </c:pt>
                <c:pt idx="3103">
                  <c:v>109.544</c:v>
                </c:pt>
                <c:pt idx="3104">
                  <c:v>109.578</c:v>
                </c:pt>
                <c:pt idx="3105">
                  <c:v>109.612</c:v>
                </c:pt>
                <c:pt idx="3106">
                  <c:v>109.646</c:v>
                </c:pt>
                <c:pt idx="3107">
                  <c:v>109.679</c:v>
                </c:pt>
                <c:pt idx="3108">
                  <c:v>109.712</c:v>
                </c:pt>
                <c:pt idx="3109">
                  <c:v>109.745</c:v>
                </c:pt>
                <c:pt idx="3110">
                  <c:v>109.779</c:v>
                </c:pt>
                <c:pt idx="3111">
                  <c:v>109.846</c:v>
                </c:pt>
                <c:pt idx="3112">
                  <c:v>109.88</c:v>
                </c:pt>
                <c:pt idx="3113">
                  <c:v>109.913</c:v>
                </c:pt>
                <c:pt idx="3114">
                  <c:v>109.946</c:v>
                </c:pt>
                <c:pt idx="3115">
                  <c:v>109.979</c:v>
                </c:pt>
                <c:pt idx="3116">
                  <c:v>110.012</c:v>
                </c:pt>
                <c:pt idx="3117">
                  <c:v>110.045</c:v>
                </c:pt>
                <c:pt idx="3118">
                  <c:v>110.079</c:v>
                </c:pt>
                <c:pt idx="3119">
                  <c:v>110.113</c:v>
                </c:pt>
                <c:pt idx="3120">
                  <c:v>110.146</c:v>
                </c:pt>
                <c:pt idx="3121">
                  <c:v>110.179</c:v>
                </c:pt>
                <c:pt idx="3122">
                  <c:v>110.212</c:v>
                </c:pt>
                <c:pt idx="3123">
                  <c:v>110.245</c:v>
                </c:pt>
                <c:pt idx="3124">
                  <c:v>110.278</c:v>
                </c:pt>
                <c:pt idx="3125">
                  <c:v>110.311</c:v>
                </c:pt>
                <c:pt idx="3126">
                  <c:v>110.345</c:v>
                </c:pt>
                <c:pt idx="3127">
                  <c:v>110.378</c:v>
                </c:pt>
                <c:pt idx="3128">
                  <c:v>110.411</c:v>
                </c:pt>
                <c:pt idx="3129">
                  <c:v>110.444</c:v>
                </c:pt>
                <c:pt idx="3130">
                  <c:v>110.477</c:v>
                </c:pt>
                <c:pt idx="3131">
                  <c:v>110.51</c:v>
                </c:pt>
                <c:pt idx="3132">
                  <c:v>110.544</c:v>
                </c:pt>
                <c:pt idx="3133">
                  <c:v>110.578</c:v>
                </c:pt>
                <c:pt idx="3134">
                  <c:v>110.611</c:v>
                </c:pt>
                <c:pt idx="3135">
                  <c:v>110.644</c:v>
                </c:pt>
                <c:pt idx="3136">
                  <c:v>110.677</c:v>
                </c:pt>
                <c:pt idx="3137">
                  <c:v>110.71</c:v>
                </c:pt>
                <c:pt idx="3138">
                  <c:v>110.743</c:v>
                </c:pt>
                <c:pt idx="3139">
                  <c:v>110.777</c:v>
                </c:pt>
                <c:pt idx="3140">
                  <c:v>110.811</c:v>
                </c:pt>
                <c:pt idx="3141">
                  <c:v>110.845</c:v>
                </c:pt>
                <c:pt idx="3142">
                  <c:v>110.878</c:v>
                </c:pt>
                <c:pt idx="3143">
                  <c:v>110.911</c:v>
                </c:pt>
                <c:pt idx="3144">
                  <c:v>110.944</c:v>
                </c:pt>
                <c:pt idx="3145">
                  <c:v>110.977</c:v>
                </c:pt>
                <c:pt idx="3146">
                  <c:v>111.011</c:v>
                </c:pt>
                <c:pt idx="3147">
                  <c:v>111.044</c:v>
                </c:pt>
                <c:pt idx="3148">
                  <c:v>111.079</c:v>
                </c:pt>
                <c:pt idx="3149">
                  <c:v>111.112</c:v>
                </c:pt>
                <c:pt idx="3150">
                  <c:v>111.145</c:v>
                </c:pt>
                <c:pt idx="3151">
                  <c:v>111.178</c:v>
                </c:pt>
                <c:pt idx="3152">
                  <c:v>111.211</c:v>
                </c:pt>
                <c:pt idx="3153">
                  <c:v>111.245</c:v>
                </c:pt>
                <c:pt idx="3154">
                  <c:v>111.278</c:v>
                </c:pt>
                <c:pt idx="3155">
                  <c:v>111.312</c:v>
                </c:pt>
                <c:pt idx="3156">
                  <c:v>111.345</c:v>
                </c:pt>
                <c:pt idx="3157">
                  <c:v>111.378</c:v>
                </c:pt>
                <c:pt idx="3158">
                  <c:v>111.411</c:v>
                </c:pt>
                <c:pt idx="3159">
                  <c:v>111.444</c:v>
                </c:pt>
                <c:pt idx="3160">
                  <c:v>111.478</c:v>
                </c:pt>
                <c:pt idx="3161">
                  <c:v>111.511</c:v>
                </c:pt>
                <c:pt idx="3162">
                  <c:v>111.545</c:v>
                </c:pt>
                <c:pt idx="3163">
                  <c:v>111.578</c:v>
                </c:pt>
                <c:pt idx="3164">
                  <c:v>111.611</c:v>
                </c:pt>
                <c:pt idx="3165">
                  <c:v>111.644</c:v>
                </c:pt>
                <c:pt idx="3166">
                  <c:v>111.677</c:v>
                </c:pt>
                <c:pt idx="3167">
                  <c:v>111.71</c:v>
                </c:pt>
                <c:pt idx="3168">
                  <c:v>111.744</c:v>
                </c:pt>
                <c:pt idx="3169">
                  <c:v>111.777</c:v>
                </c:pt>
                <c:pt idx="3170">
                  <c:v>111.812</c:v>
                </c:pt>
                <c:pt idx="3171">
                  <c:v>111.845</c:v>
                </c:pt>
                <c:pt idx="3172">
                  <c:v>111.878</c:v>
                </c:pt>
                <c:pt idx="3173">
                  <c:v>111.911</c:v>
                </c:pt>
                <c:pt idx="3174">
                  <c:v>111.944</c:v>
                </c:pt>
                <c:pt idx="3175">
                  <c:v>111.978</c:v>
                </c:pt>
                <c:pt idx="3176">
                  <c:v>112.011</c:v>
                </c:pt>
                <c:pt idx="3177">
                  <c:v>112.045</c:v>
                </c:pt>
                <c:pt idx="3178">
                  <c:v>112.078</c:v>
                </c:pt>
                <c:pt idx="3179">
                  <c:v>112.111</c:v>
                </c:pt>
                <c:pt idx="3180">
                  <c:v>112.144</c:v>
                </c:pt>
                <c:pt idx="3181">
                  <c:v>112.177</c:v>
                </c:pt>
                <c:pt idx="3182">
                  <c:v>112.211</c:v>
                </c:pt>
                <c:pt idx="3183">
                  <c:v>112.278</c:v>
                </c:pt>
                <c:pt idx="3184">
                  <c:v>112.312</c:v>
                </c:pt>
                <c:pt idx="3185">
                  <c:v>112.378</c:v>
                </c:pt>
                <c:pt idx="3186">
                  <c:v>112.411</c:v>
                </c:pt>
                <c:pt idx="3187">
                  <c:v>112.444</c:v>
                </c:pt>
                <c:pt idx="3188">
                  <c:v>112.478</c:v>
                </c:pt>
                <c:pt idx="3189">
                  <c:v>112.511</c:v>
                </c:pt>
                <c:pt idx="3190">
                  <c:v>112.545</c:v>
                </c:pt>
                <c:pt idx="3191">
                  <c:v>112.578</c:v>
                </c:pt>
                <c:pt idx="3192">
                  <c:v>112.611</c:v>
                </c:pt>
                <c:pt idx="3193">
                  <c:v>112.677</c:v>
                </c:pt>
                <c:pt idx="3194">
                  <c:v>112.711</c:v>
                </c:pt>
                <c:pt idx="3195">
                  <c:v>112.743</c:v>
                </c:pt>
                <c:pt idx="3196">
                  <c:v>112.777</c:v>
                </c:pt>
                <c:pt idx="3197">
                  <c:v>112.81</c:v>
                </c:pt>
                <c:pt idx="3198">
                  <c:v>112.843</c:v>
                </c:pt>
                <c:pt idx="3199">
                  <c:v>112.876</c:v>
                </c:pt>
                <c:pt idx="3200">
                  <c:v>112.942</c:v>
                </c:pt>
                <c:pt idx="3201">
                  <c:v>112.976</c:v>
                </c:pt>
                <c:pt idx="3202">
                  <c:v>113.009</c:v>
                </c:pt>
                <c:pt idx="3203">
                  <c:v>113.043</c:v>
                </c:pt>
                <c:pt idx="3204">
                  <c:v>113.077</c:v>
                </c:pt>
                <c:pt idx="3205">
                  <c:v>113.11</c:v>
                </c:pt>
                <c:pt idx="3206">
                  <c:v>113.143</c:v>
                </c:pt>
                <c:pt idx="3207">
                  <c:v>113.176</c:v>
                </c:pt>
                <c:pt idx="3208">
                  <c:v>113.243</c:v>
                </c:pt>
                <c:pt idx="3209">
                  <c:v>113.277</c:v>
                </c:pt>
                <c:pt idx="3210">
                  <c:v>113.311</c:v>
                </c:pt>
                <c:pt idx="3211">
                  <c:v>113.344</c:v>
                </c:pt>
                <c:pt idx="3212">
                  <c:v>113.377</c:v>
                </c:pt>
                <c:pt idx="3213">
                  <c:v>113.41</c:v>
                </c:pt>
                <c:pt idx="3214">
                  <c:v>113.444</c:v>
                </c:pt>
                <c:pt idx="3215">
                  <c:v>113.477</c:v>
                </c:pt>
                <c:pt idx="3216">
                  <c:v>113.512</c:v>
                </c:pt>
                <c:pt idx="3217">
                  <c:v>113.545</c:v>
                </c:pt>
                <c:pt idx="3218">
                  <c:v>113.578</c:v>
                </c:pt>
                <c:pt idx="3219">
                  <c:v>113.611</c:v>
                </c:pt>
                <c:pt idx="3220">
                  <c:v>113.644</c:v>
                </c:pt>
                <c:pt idx="3221">
                  <c:v>113.678</c:v>
                </c:pt>
                <c:pt idx="3222">
                  <c:v>113.711</c:v>
                </c:pt>
                <c:pt idx="3223">
                  <c:v>113.745</c:v>
                </c:pt>
                <c:pt idx="3224">
                  <c:v>113.778</c:v>
                </c:pt>
                <c:pt idx="3225">
                  <c:v>113.811</c:v>
                </c:pt>
                <c:pt idx="3226">
                  <c:v>113.844</c:v>
                </c:pt>
                <c:pt idx="3227">
                  <c:v>113.878</c:v>
                </c:pt>
                <c:pt idx="3228">
                  <c:v>113.911</c:v>
                </c:pt>
                <c:pt idx="3229">
                  <c:v>113.944</c:v>
                </c:pt>
                <c:pt idx="3230">
                  <c:v>113.978</c:v>
                </c:pt>
                <c:pt idx="3231">
                  <c:v>114.011</c:v>
                </c:pt>
                <c:pt idx="3232">
                  <c:v>114.044</c:v>
                </c:pt>
                <c:pt idx="3233">
                  <c:v>114.078</c:v>
                </c:pt>
                <c:pt idx="3234">
                  <c:v>114.111</c:v>
                </c:pt>
                <c:pt idx="3235">
                  <c:v>114.144</c:v>
                </c:pt>
                <c:pt idx="3236">
                  <c:v>114.177</c:v>
                </c:pt>
                <c:pt idx="3237">
                  <c:v>114.21</c:v>
                </c:pt>
                <c:pt idx="3238">
                  <c:v>114.244</c:v>
                </c:pt>
                <c:pt idx="3239">
                  <c:v>114.277</c:v>
                </c:pt>
                <c:pt idx="3240">
                  <c:v>114.31</c:v>
                </c:pt>
                <c:pt idx="3241">
                  <c:v>114.344</c:v>
                </c:pt>
                <c:pt idx="3242">
                  <c:v>114.377</c:v>
                </c:pt>
                <c:pt idx="3243">
                  <c:v>114.41</c:v>
                </c:pt>
                <c:pt idx="3244">
                  <c:v>114.443</c:v>
                </c:pt>
                <c:pt idx="3245">
                  <c:v>114.477</c:v>
                </c:pt>
                <c:pt idx="3246">
                  <c:v>114.51</c:v>
                </c:pt>
                <c:pt idx="3247">
                  <c:v>114.543</c:v>
                </c:pt>
                <c:pt idx="3248">
                  <c:v>114.577</c:v>
                </c:pt>
                <c:pt idx="3249">
                  <c:v>114.644</c:v>
                </c:pt>
                <c:pt idx="3250">
                  <c:v>114.677</c:v>
                </c:pt>
                <c:pt idx="3251">
                  <c:v>114.711</c:v>
                </c:pt>
                <c:pt idx="3252">
                  <c:v>114.745</c:v>
                </c:pt>
                <c:pt idx="3253">
                  <c:v>114.778</c:v>
                </c:pt>
                <c:pt idx="3254">
                  <c:v>114.811</c:v>
                </c:pt>
                <c:pt idx="3255">
                  <c:v>114.845</c:v>
                </c:pt>
                <c:pt idx="3256">
                  <c:v>114.878</c:v>
                </c:pt>
                <c:pt idx="3257">
                  <c:v>114.911</c:v>
                </c:pt>
                <c:pt idx="3258">
                  <c:v>114.945</c:v>
                </c:pt>
                <c:pt idx="3259">
                  <c:v>114.979</c:v>
                </c:pt>
                <c:pt idx="3260">
                  <c:v>115.012</c:v>
                </c:pt>
                <c:pt idx="3261">
                  <c:v>115.045</c:v>
                </c:pt>
                <c:pt idx="3262">
                  <c:v>115.079</c:v>
                </c:pt>
                <c:pt idx="3263">
                  <c:v>115.111</c:v>
                </c:pt>
                <c:pt idx="3264">
                  <c:v>115.144</c:v>
                </c:pt>
                <c:pt idx="3265">
                  <c:v>115.177</c:v>
                </c:pt>
                <c:pt idx="3266">
                  <c:v>115.211</c:v>
                </c:pt>
                <c:pt idx="3267">
                  <c:v>115.244</c:v>
                </c:pt>
                <c:pt idx="3268">
                  <c:v>115.277</c:v>
                </c:pt>
                <c:pt idx="3269">
                  <c:v>115.311</c:v>
                </c:pt>
                <c:pt idx="3270">
                  <c:v>115.344</c:v>
                </c:pt>
                <c:pt idx="3271">
                  <c:v>115.377</c:v>
                </c:pt>
                <c:pt idx="3272">
                  <c:v>115.41</c:v>
                </c:pt>
                <c:pt idx="3273">
                  <c:v>115.444</c:v>
                </c:pt>
                <c:pt idx="3274">
                  <c:v>115.51</c:v>
                </c:pt>
                <c:pt idx="3275">
                  <c:v>115.544</c:v>
                </c:pt>
                <c:pt idx="3276">
                  <c:v>115.577</c:v>
                </c:pt>
                <c:pt idx="3277">
                  <c:v>115.644</c:v>
                </c:pt>
                <c:pt idx="3278">
                  <c:v>115.678</c:v>
                </c:pt>
                <c:pt idx="3279">
                  <c:v>115.712</c:v>
                </c:pt>
                <c:pt idx="3280">
                  <c:v>115.745</c:v>
                </c:pt>
                <c:pt idx="3281">
                  <c:v>115.812</c:v>
                </c:pt>
                <c:pt idx="3282">
                  <c:v>115.845</c:v>
                </c:pt>
                <c:pt idx="3283">
                  <c:v>115.878</c:v>
                </c:pt>
                <c:pt idx="3284">
                  <c:v>115.911</c:v>
                </c:pt>
                <c:pt idx="3285">
                  <c:v>115.945</c:v>
                </c:pt>
                <c:pt idx="3286">
                  <c:v>115.978</c:v>
                </c:pt>
                <c:pt idx="3287">
                  <c:v>116.011</c:v>
                </c:pt>
                <c:pt idx="3288">
                  <c:v>116.045</c:v>
                </c:pt>
                <c:pt idx="3289">
                  <c:v>116.11</c:v>
                </c:pt>
                <c:pt idx="3290">
                  <c:v>116.143</c:v>
                </c:pt>
                <c:pt idx="3291">
                  <c:v>116.177</c:v>
                </c:pt>
                <c:pt idx="3292">
                  <c:v>116.21</c:v>
                </c:pt>
                <c:pt idx="3293">
                  <c:v>116.243</c:v>
                </c:pt>
                <c:pt idx="3294">
                  <c:v>116.277</c:v>
                </c:pt>
                <c:pt idx="3295">
                  <c:v>116.31</c:v>
                </c:pt>
                <c:pt idx="3296">
                  <c:v>116.376</c:v>
                </c:pt>
                <c:pt idx="3297">
                  <c:v>116.409</c:v>
                </c:pt>
                <c:pt idx="3298">
                  <c:v>116.443</c:v>
                </c:pt>
                <c:pt idx="3299">
                  <c:v>116.476</c:v>
                </c:pt>
                <c:pt idx="3300">
                  <c:v>116.51</c:v>
                </c:pt>
                <c:pt idx="3301">
                  <c:v>116.543</c:v>
                </c:pt>
                <c:pt idx="3302">
                  <c:v>116.577</c:v>
                </c:pt>
                <c:pt idx="3303">
                  <c:v>116.61</c:v>
                </c:pt>
                <c:pt idx="3304">
                  <c:v>116.677</c:v>
                </c:pt>
                <c:pt idx="3305">
                  <c:v>116.71</c:v>
                </c:pt>
                <c:pt idx="3306">
                  <c:v>116.744</c:v>
                </c:pt>
                <c:pt idx="3307">
                  <c:v>116.777</c:v>
                </c:pt>
                <c:pt idx="3308">
                  <c:v>116.81</c:v>
                </c:pt>
                <c:pt idx="3309">
                  <c:v>116.843</c:v>
                </c:pt>
                <c:pt idx="3310">
                  <c:v>116.876</c:v>
                </c:pt>
                <c:pt idx="3311">
                  <c:v>116.91</c:v>
                </c:pt>
                <c:pt idx="3312">
                  <c:v>116.944</c:v>
                </c:pt>
                <c:pt idx="3313">
                  <c:v>116.977</c:v>
                </c:pt>
                <c:pt idx="3314">
                  <c:v>117.011</c:v>
                </c:pt>
                <c:pt idx="3315">
                  <c:v>117.044</c:v>
                </c:pt>
                <c:pt idx="3316">
                  <c:v>117.077</c:v>
                </c:pt>
                <c:pt idx="3317">
                  <c:v>117.109</c:v>
                </c:pt>
                <c:pt idx="3318">
                  <c:v>117.143</c:v>
                </c:pt>
                <c:pt idx="3319">
                  <c:v>117.177</c:v>
                </c:pt>
                <c:pt idx="3320">
                  <c:v>117.21</c:v>
                </c:pt>
                <c:pt idx="3321">
                  <c:v>117.244</c:v>
                </c:pt>
                <c:pt idx="3322">
                  <c:v>117.277</c:v>
                </c:pt>
                <c:pt idx="3323">
                  <c:v>117.31</c:v>
                </c:pt>
                <c:pt idx="3324">
                  <c:v>117.343</c:v>
                </c:pt>
                <c:pt idx="3325">
                  <c:v>117.377</c:v>
                </c:pt>
                <c:pt idx="3326">
                  <c:v>117.411</c:v>
                </c:pt>
                <c:pt idx="3327">
                  <c:v>117.444</c:v>
                </c:pt>
                <c:pt idx="3328">
                  <c:v>117.478</c:v>
                </c:pt>
                <c:pt idx="3329">
                  <c:v>117.511</c:v>
                </c:pt>
                <c:pt idx="3330">
                  <c:v>117.544</c:v>
                </c:pt>
                <c:pt idx="3331">
                  <c:v>117.577</c:v>
                </c:pt>
                <c:pt idx="3332">
                  <c:v>117.61</c:v>
                </c:pt>
                <c:pt idx="3333">
                  <c:v>117.644</c:v>
                </c:pt>
                <c:pt idx="3334">
                  <c:v>117.677</c:v>
                </c:pt>
                <c:pt idx="3335">
                  <c:v>117.711</c:v>
                </c:pt>
                <c:pt idx="3336">
                  <c:v>117.744</c:v>
                </c:pt>
                <c:pt idx="3337">
                  <c:v>117.777</c:v>
                </c:pt>
                <c:pt idx="3338">
                  <c:v>117.81</c:v>
                </c:pt>
                <c:pt idx="3339">
                  <c:v>117.843</c:v>
                </c:pt>
                <c:pt idx="3340">
                  <c:v>117.877</c:v>
                </c:pt>
                <c:pt idx="3341">
                  <c:v>117.91</c:v>
                </c:pt>
                <c:pt idx="3342">
                  <c:v>117.944</c:v>
                </c:pt>
                <c:pt idx="3343">
                  <c:v>117.977</c:v>
                </c:pt>
                <c:pt idx="3344">
                  <c:v>118.01</c:v>
                </c:pt>
                <c:pt idx="3345">
                  <c:v>118.043</c:v>
                </c:pt>
                <c:pt idx="3346">
                  <c:v>118.076</c:v>
                </c:pt>
                <c:pt idx="3347">
                  <c:v>118.109</c:v>
                </c:pt>
                <c:pt idx="3348">
                  <c:v>118.143</c:v>
                </c:pt>
                <c:pt idx="3349">
                  <c:v>118.176</c:v>
                </c:pt>
                <c:pt idx="3350">
                  <c:v>118.21</c:v>
                </c:pt>
                <c:pt idx="3351">
                  <c:v>118.243</c:v>
                </c:pt>
                <c:pt idx="3352">
                  <c:v>118.276</c:v>
                </c:pt>
                <c:pt idx="3353">
                  <c:v>118.309</c:v>
                </c:pt>
                <c:pt idx="3354">
                  <c:v>118.342</c:v>
                </c:pt>
                <c:pt idx="3355">
                  <c:v>118.377</c:v>
                </c:pt>
                <c:pt idx="3356">
                  <c:v>118.443</c:v>
                </c:pt>
                <c:pt idx="3357">
                  <c:v>118.477</c:v>
                </c:pt>
                <c:pt idx="3358">
                  <c:v>118.51</c:v>
                </c:pt>
                <c:pt idx="3359">
                  <c:v>118.543</c:v>
                </c:pt>
                <c:pt idx="3360">
                  <c:v>118.576</c:v>
                </c:pt>
                <c:pt idx="3361">
                  <c:v>118.61</c:v>
                </c:pt>
                <c:pt idx="3362">
                  <c:v>118.677</c:v>
                </c:pt>
                <c:pt idx="3363">
                  <c:v>118.711</c:v>
                </c:pt>
                <c:pt idx="3364">
                  <c:v>118.744</c:v>
                </c:pt>
                <c:pt idx="3365">
                  <c:v>118.777</c:v>
                </c:pt>
                <c:pt idx="3366">
                  <c:v>118.81</c:v>
                </c:pt>
                <c:pt idx="3367">
                  <c:v>118.844</c:v>
                </c:pt>
                <c:pt idx="3368">
                  <c:v>118.878</c:v>
                </c:pt>
                <c:pt idx="3369">
                  <c:v>118.944</c:v>
                </c:pt>
                <c:pt idx="3370">
                  <c:v>118.977</c:v>
                </c:pt>
                <c:pt idx="3371">
                  <c:v>119.01</c:v>
                </c:pt>
                <c:pt idx="3372">
                  <c:v>119.043</c:v>
                </c:pt>
                <c:pt idx="3373">
                  <c:v>119.076</c:v>
                </c:pt>
                <c:pt idx="3374">
                  <c:v>119.11</c:v>
                </c:pt>
                <c:pt idx="3375">
                  <c:v>119.143</c:v>
                </c:pt>
                <c:pt idx="3376">
                  <c:v>119.177</c:v>
                </c:pt>
                <c:pt idx="3377">
                  <c:v>119.243</c:v>
                </c:pt>
                <c:pt idx="3378">
                  <c:v>119.276</c:v>
                </c:pt>
                <c:pt idx="3379">
                  <c:v>119.309</c:v>
                </c:pt>
                <c:pt idx="3380">
                  <c:v>119.343</c:v>
                </c:pt>
                <c:pt idx="3381">
                  <c:v>119.376</c:v>
                </c:pt>
                <c:pt idx="3382">
                  <c:v>119.409</c:v>
                </c:pt>
                <c:pt idx="3383">
                  <c:v>119.443</c:v>
                </c:pt>
                <c:pt idx="3384">
                  <c:v>119.476</c:v>
                </c:pt>
                <c:pt idx="3385">
                  <c:v>119.542</c:v>
                </c:pt>
                <c:pt idx="3386">
                  <c:v>119.576</c:v>
                </c:pt>
                <c:pt idx="3387">
                  <c:v>119.61</c:v>
                </c:pt>
                <c:pt idx="3388">
                  <c:v>119.643</c:v>
                </c:pt>
                <c:pt idx="3389">
                  <c:v>119.677</c:v>
                </c:pt>
                <c:pt idx="3390">
                  <c:v>119.71</c:v>
                </c:pt>
                <c:pt idx="3391">
                  <c:v>119.743</c:v>
                </c:pt>
                <c:pt idx="3392">
                  <c:v>119.777</c:v>
                </c:pt>
                <c:pt idx="3393">
                  <c:v>119.844</c:v>
                </c:pt>
                <c:pt idx="3394">
                  <c:v>119.877</c:v>
                </c:pt>
                <c:pt idx="3395">
                  <c:v>119.911</c:v>
                </c:pt>
                <c:pt idx="3396">
                  <c:v>119.944</c:v>
                </c:pt>
                <c:pt idx="3397">
                  <c:v>119.977</c:v>
                </c:pt>
                <c:pt idx="3398">
                  <c:v>120.011</c:v>
                </c:pt>
                <c:pt idx="3399">
                  <c:v>120.044</c:v>
                </c:pt>
                <c:pt idx="3400">
                  <c:v>120.078</c:v>
                </c:pt>
                <c:pt idx="3401">
                  <c:v>120.111</c:v>
                </c:pt>
                <c:pt idx="3402">
                  <c:v>120.144</c:v>
                </c:pt>
                <c:pt idx="3403">
                  <c:v>120.178</c:v>
                </c:pt>
                <c:pt idx="3404">
                  <c:v>120.211</c:v>
                </c:pt>
                <c:pt idx="3405">
                  <c:v>120.244</c:v>
                </c:pt>
                <c:pt idx="3406">
                  <c:v>120.277</c:v>
                </c:pt>
                <c:pt idx="3407">
                  <c:v>120.309</c:v>
                </c:pt>
                <c:pt idx="3408">
                  <c:v>120.343</c:v>
                </c:pt>
                <c:pt idx="3409">
                  <c:v>120.377</c:v>
                </c:pt>
                <c:pt idx="3410">
                  <c:v>120.411</c:v>
                </c:pt>
                <c:pt idx="3411">
                  <c:v>120.444</c:v>
                </c:pt>
                <c:pt idx="3412">
                  <c:v>120.477</c:v>
                </c:pt>
                <c:pt idx="3413">
                  <c:v>120.51</c:v>
                </c:pt>
                <c:pt idx="3414">
                  <c:v>120.542</c:v>
                </c:pt>
                <c:pt idx="3415">
                  <c:v>120.576</c:v>
                </c:pt>
                <c:pt idx="3416">
                  <c:v>120.609</c:v>
                </c:pt>
                <c:pt idx="3417">
                  <c:v>120.643</c:v>
                </c:pt>
                <c:pt idx="3418">
                  <c:v>120.676</c:v>
                </c:pt>
                <c:pt idx="3419">
                  <c:v>120.709</c:v>
                </c:pt>
                <c:pt idx="3420">
                  <c:v>120.742</c:v>
                </c:pt>
                <c:pt idx="3421">
                  <c:v>120.775</c:v>
                </c:pt>
                <c:pt idx="3422">
                  <c:v>120.809</c:v>
                </c:pt>
                <c:pt idx="3423">
                  <c:v>120.843</c:v>
                </c:pt>
                <c:pt idx="3424">
                  <c:v>120.876</c:v>
                </c:pt>
                <c:pt idx="3425">
                  <c:v>120.909</c:v>
                </c:pt>
                <c:pt idx="3426">
                  <c:v>120.942</c:v>
                </c:pt>
                <c:pt idx="3427">
                  <c:v>120.975</c:v>
                </c:pt>
                <c:pt idx="3428">
                  <c:v>121.008</c:v>
                </c:pt>
                <c:pt idx="3429">
                  <c:v>121.042</c:v>
                </c:pt>
                <c:pt idx="3430">
                  <c:v>121.076</c:v>
                </c:pt>
                <c:pt idx="3431">
                  <c:v>121.11</c:v>
                </c:pt>
                <c:pt idx="3432">
                  <c:v>121.143</c:v>
                </c:pt>
                <c:pt idx="3433">
                  <c:v>121.176</c:v>
                </c:pt>
                <c:pt idx="3434">
                  <c:v>121.209</c:v>
                </c:pt>
                <c:pt idx="3435">
                  <c:v>121.242</c:v>
                </c:pt>
                <c:pt idx="3436">
                  <c:v>121.276</c:v>
                </c:pt>
                <c:pt idx="3437">
                  <c:v>121.31</c:v>
                </c:pt>
                <c:pt idx="3438">
                  <c:v>121.343</c:v>
                </c:pt>
                <c:pt idx="3439">
                  <c:v>121.377</c:v>
                </c:pt>
                <c:pt idx="3440">
                  <c:v>121.41</c:v>
                </c:pt>
                <c:pt idx="3441">
                  <c:v>121.443</c:v>
                </c:pt>
                <c:pt idx="3442">
                  <c:v>121.476</c:v>
                </c:pt>
                <c:pt idx="3443">
                  <c:v>121.509</c:v>
                </c:pt>
                <c:pt idx="3444">
                  <c:v>121.543</c:v>
                </c:pt>
                <c:pt idx="3445">
                  <c:v>121.576</c:v>
                </c:pt>
                <c:pt idx="3446">
                  <c:v>121.61</c:v>
                </c:pt>
                <c:pt idx="3447">
                  <c:v>121.643</c:v>
                </c:pt>
                <c:pt idx="3448">
                  <c:v>121.676</c:v>
                </c:pt>
                <c:pt idx="3449">
                  <c:v>121.709</c:v>
                </c:pt>
                <c:pt idx="3450">
                  <c:v>121.742</c:v>
                </c:pt>
                <c:pt idx="3451">
                  <c:v>121.776</c:v>
                </c:pt>
                <c:pt idx="3452">
                  <c:v>121.81</c:v>
                </c:pt>
                <c:pt idx="3453">
                  <c:v>121.843</c:v>
                </c:pt>
                <c:pt idx="3454">
                  <c:v>121.876</c:v>
                </c:pt>
                <c:pt idx="3455">
                  <c:v>121.909</c:v>
                </c:pt>
                <c:pt idx="3456">
                  <c:v>121.942</c:v>
                </c:pt>
                <c:pt idx="3457">
                  <c:v>121.975</c:v>
                </c:pt>
                <c:pt idx="3458">
                  <c:v>122.009</c:v>
                </c:pt>
                <c:pt idx="3459">
                  <c:v>122.043</c:v>
                </c:pt>
                <c:pt idx="3460">
                  <c:v>122.11</c:v>
                </c:pt>
                <c:pt idx="3461">
                  <c:v>122.143</c:v>
                </c:pt>
                <c:pt idx="3462">
                  <c:v>122.176</c:v>
                </c:pt>
                <c:pt idx="3463">
                  <c:v>122.209</c:v>
                </c:pt>
                <c:pt idx="3464">
                  <c:v>122.242</c:v>
                </c:pt>
                <c:pt idx="3465">
                  <c:v>122.276</c:v>
                </c:pt>
                <c:pt idx="3466">
                  <c:v>122.31</c:v>
                </c:pt>
                <c:pt idx="3467">
                  <c:v>122.376</c:v>
                </c:pt>
                <c:pt idx="3468">
                  <c:v>122.409</c:v>
                </c:pt>
                <c:pt idx="3469">
                  <c:v>122.442</c:v>
                </c:pt>
                <c:pt idx="3470">
                  <c:v>122.475</c:v>
                </c:pt>
                <c:pt idx="3471">
                  <c:v>122.509</c:v>
                </c:pt>
                <c:pt idx="3472">
                  <c:v>122.542</c:v>
                </c:pt>
                <c:pt idx="3473">
                  <c:v>122.576</c:v>
                </c:pt>
                <c:pt idx="3474">
                  <c:v>122.609</c:v>
                </c:pt>
                <c:pt idx="3475">
                  <c:v>122.675</c:v>
                </c:pt>
                <c:pt idx="3476">
                  <c:v>122.708</c:v>
                </c:pt>
                <c:pt idx="3477">
                  <c:v>122.742</c:v>
                </c:pt>
                <c:pt idx="3478">
                  <c:v>122.776</c:v>
                </c:pt>
                <c:pt idx="3479">
                  <c:v>122.81</c:v>
                </c:pt>
                <c:pt idx="3480">
                  <c:v>122.843</c:v>
                </c:pt>
                <c:pt idx="3481">
                  <c:v>122.876</c:v>
                </c:pt>
                <c:pt idx="3482">
                  <c:v>122.909</c:v>
                </c:pt>
                <c:pt idx="3483">
                  <c:v>122.975</c:v>
                </c:pt>
                <c:pt idx="3484">
                  <c:v>123.009</c:v>
                </c:pt>
                <c:pt idx="3485">
                  <c:v>123.043</c:v>
                </c:pt>
                <c:pt idx="3486">
                  <c:v>123.076</c:v>
                </c:pt>
                <c:pt idx="3487">
                  <c:v>123.109</c:v>
                </c:pt>
                <c:pt idx="3488">
                  <c:v>123.142</c:v>
                </c:pt>
                <c:pt idx="3489">
                  <c:v>123.175</c:v>
                </c:pt>
                <c:pt idx="3490">
                  <c:v>123.242</c:v>
                </c:pt>
                <c:pt idx="3491">
                  <c:v>123.275</c:v>
                </c:pt>
                <c:pt idx="3492">
                  <c:v>123.309</c:v>
                </c:pt>
                <c:pt idx="3493">
                  <c:v>123.342</c:v>
                </c:pt>
                <c:pt idx="3494">
                  <c:v>123.376</c:v>
                </c:pt>
                <c:pt idx="3495">
                  <c:v>123.409</c:v>
                </c:pt>
                <c:pt idx="3496">
                  <c:v>123.442</c:v>
                </c:pt>
                <c:pt idx="3497">
                  <c:v>123.476</c:v>
                </c:pt>
                <c:pt idx="3498">
                  <c:v>123.51</c:v>
                </c:pt>
                <c:pt idx="3499">
                  <c:v>123.543</c:v>
                </c:pt>
                <c:pt idx="3500">
                  <c:v>123.577</c:v>
                </c:pt>
                <c:pt idx="3501">
                  <c:v>123.61</c:v>
                </c:pt>
                <c:pt idx="3502">
                  <c:v>123.643</c:v>
                </c:pt>
                <c:pt idx="3503">
                  <c:v>123.676</c:v>
                </c:pt>
                <c:pt idx="3504">
                  <c:v>123.709</c:v>
                </c:pt>
                <c:pt idx="3505">
                  <c:v>123.743</c:v>
                </c:pt>
                <c:pt idx="3506">
                  <c:v>123.776</c:v>
                </c:pt>
                <c:pt idx="3507">
                  <c:v>123.81</c:v>
                </c:pt>
                <c:pt idx="3508">
                  <c:v>123.843</c:v>
                </c:pt>
                <c:pt idx="3509">
                  <c:v>123.876</c:v>
                </c:pt>
                <c:pt idx="3510">
                  <c:v>123.908</c:v>
                </c:pt>
                <c:pt idx="3511">
                  <c:v>123.941</c:v>
                </c:pt>
                <c:pt idx="3512">
                  <c:v>123.975</c:v>
                </c:pt>
                <c:pt idx="3513">
                  <c:v>124.008</c:v>
                </c:pt>
                <c:pt idx="3514">
                  <c:v>124.042</c:v>
                </c:pt>
                <c:pt idx="3515">
                  <c:v>124.075</c:v>
                </c:pt>
                <c:pt idx="3516">
                  <c:v>124.108</c:v>
                </c:pt>
                <c:pt idx="3517">
                  <c:v>124.141</c:v>
                </c:pt>
                <c:pt idx="3518">
                  <c:v>124.174</c:v>
                </c:pt>
                <c:pt idx="3519">
                  <c:v>124.207</c:v>
                </c:pt>
                <c:pt idx="3520">
                  <c:v>124.241</c:v>
                </c:pt>
                <c:pt idx="3521">
                  <c:v>124.275</c:v>
                </c:pt>
                <c:pt idx="3522">
                  <c:v>124.308</c:v>
                </c:pt>
                <c:pt idx="3523">
                  <c:v>124.341</c:v>
                </c:pt>
                <c:pt idx="3524">
                  <c:v>124.375</c:v>
                </c:pt>
                <c:pt idx="3525">
                  <c:v>124.408</c:v>
                </c:pt>
                <c:pt idx="3526">
                  <c:v>124.441</c:v>
                </c:pt>
                <c:pt idx="3527">
                  <c:v>124.475</c:v>
                </c:pt>
                <c:pt idx="3528">
                  <c:v>124.509</c:v>
                </c:pt>
                <c:pt idx="3529">
                  <c:v>124.542</c:v>
                </c:pt>
                <c:pt idx="3530">
                  <c:v>124.575</c:v>
                </c:pt>
                <c:pt idx="3531">
                  <c:v>124.608</c:v>
                </c:pt>
                <c:pt idx="3532">
                  <c:v>124.641</c:v>
                </c:pt>
                <c:pt idx="3533">
                  <c:v>124.674</c:v>
                </c:pt>
                <c:pt idx="3534">
                  <c:v>124.708</c:v>
                </c:pt>
                <c:pt idx="3535">
                  <c:v>124.742</c:v>
                </c:pt>
                <c:pt idx="3536">
                  <c:v>124.776</c:v>
                </c:pt>
                <c:pt idx="3537">
                  <c:v>124.809</c:v>
                </c:pt>
                <c:pt idx="3538">
                  <c:v>124.842</c:v>
                </c:pt>
                <c:pt idx="3539">
                  <c:v>124.875</c:v>
                </c:pt>
                <c:pt idx="3540">
                  <c:v>124.908</c:v>
                </c:pt>
                <c:pt idx="3541">
                  <c:v>124.941</c:v>
                </c:pt>
                <c:pt idx="3542">
                  <c:v>124.975</c:v>
                </c:pt>
                <c:pt idx="3543">
                  <c:v>125.009</c:v>
                </c:pt>
                <c:pt idx="3544">
                  <c:v>125.042</c:v>
                </c:pt>
                <c:pt idx="3545">
                  <c:v>125.075</c:v>
                </c:pt>
                <c:pt idx="3546">
                  <c:v>125.108</c:v>
                </c:pt>
                <c:pt idx="3547">
                  <c:v>125.141</c:v>
                </c:pt>
                <c:pt idx="3548">
                  <c:v>125.175</c:v>
                </c:pt>
                <c:pt idx="3549">
                  <c:v>125.243</c:v>
                </c:pt>
                <c:pt idx="3550">
                  <c:v>125.276</c:v>
                </c:pt>
                <c:pt idx="3551">
                  <c:v>125.309</c:v>
                </c:pt>
                <c:pt idx="3552">
                  <c:v>125.342</c:v>
                </c:pt>
                <c:pt idx="3553">
                  <c:v>125.376</c:v>
                </c:pt>
                <c:pt idx="3554">
                  <c:v>125.443</c:v>
                </c:pt>
                <c:pt idx="3555">
                  <c:v>125.477</c:v>
                </c:pt>
                <c:pt idx="3556">
                  <c:v>125.543</c:v>
                </c:pt>
                <c:pt idx="3557">
                  <c:v>125.576</c:v>
                </c:pt>
                <c:pt idx="3558">
                  <c:v>125.609</c:v>
                </c:pt>
                <c:pt idx="3559">
                  <c:v>125.642</c:v>
                </c:pt>
                <c:pt idx="3560">
                  <c:v>125.676</c:v>
                </c:pt>
                <c:pt idx="3561">
                  <c:v>125.71</c:v>
                </c:pt>
                <c:pt idx="3562">
                  <c:v>125.743</c:v>
                </c:pt>
                <c:pt idx="3563">
                  <c:v>125.809</c:v>
                </c:pt>
                <c:pt idx="3564">
                  <c:v>125.842</c:v>
                </c:pt>
                <c:pt idx="3565">
                  <c:v>125.875</c:v>
                </c:pt>
                <c:pt idx="3566">
                  <c:v>125.908</c:v>
                </c:pt>
                <c:pt idx="3567">
                  <c:v>125.942</c:v>
                </c:pt>
                <c:pt idx="3568">
                  <c:v>125.975</c:v>
                </c:pt>
                <c:pt idx="3569">
                  <c:v>126.008</c:v>
                </c:pt>
                <c:pt idx="3570">
                  <c:v>126.041</c:v>
                </c:pt>
                <c:pt idx="3571">
                  <c:v>126.107</c:v>
                </c:pt>
                <c:pt idx="3572">
                  <c:v>126.141</c:v>
                </c:pt>
                <c:pt idx="3573">
                  <c:v>126.174</c:v>
                </c:pt>
                <c:pt idx="3574">
                  <c:v>126.208</c:v>
                </c:pt>
                <c:pt idx="3575">
                  <c:v>126.241</c:v>
                </c:pt>
                <c:pt idx="3576">
                  <c:v>126.274</c:v>
                </c:pt>
                <c:pt idx="3577">
                  <c:v>126.307</c:v>
                </c:pt>
                <c:pt idx="3578">
                  <c:v>126.34</c:v>
                </c:pt>
                <c:pt idx="3579">
                  <c:v>126.374</c:v>
                </c:pt>
                <c:pt idx="3580">
                  <c:v>126.408</c:v>
                </c:pt>
                <c:pt idx="3581">
                  <c:v>126.442</c:v>
                </c:pt>
                <c:pt idx="3582">
                  <c:v>126.476</c:v>
                </c:pt>
                <c:pt idx="3583">
                  <c:v>126.509</c:v>
                </c:pt>
                <c:pt idx="3584">
                  <c:v>126.542</c:v>
                </c:pt>
                <c:pt idx="3585">
                  <c:v>126.575</c:v>
                </c:pt>
                <c:pt idx="3586">
                  <c:v>126.608</c:v>
                </c:pt>
                <c:pt idx="3587">
                  <c:v>126.642</c:v>
                </c:pt>
                <c:pt idx="3588">
                  <c:v>126.676</c:v>
                </c:pt>
                <c:pt idx="3589">
                  <c:v>126.71</c:v>
                </c:pt>
                <c:pt idx="3590">
                  <c:v>126.743</c:v>
                </c:pt>
                <c:pt idx="3591">
                  <c:v>126.776</c:v>
                </c:pt>
                <c:pt idx="3592">
                  <c:v>126.809</c:v>
                </c:pt>
                <c:pt idx="3593">
                  <c:v>126.842</c:v>
                </c:pt>
                <c:pt idx="3594">
                  <c:v>126.876</c:v>
                </c:pt>
                <c:pt idx="3595">
                  <c:v>126.909</c:v>
                </c:pt>
                <c:pt idx="3596">
                  <c:v>126.942</c:v>
                </c:pt>
                <c:pt idx="3597">
                  <c:v>126.975</c:v>
                </c:pt>
                <c:pt idx="3598">
                  <c:v>127.008</c:v>
                </c:pt>
                <c:pt idx="3599">
                  <c:v>127.041</c:v>
                </c:pt>
                <c:pt idx="3600">
                  <c:v>127.074</c:v>
                </c:pt>
                <c:pt idx="3601">
                  <c:v>127.107</c:v>
                </c:pt>
                <c:pt idx="3602">
                  <c:v>127.141</c:v>
                </c:pt>
                <c:pt idx="3603">
                  <c:v>127.175</c:v>
                </c:pt>
                <c:pt idx="3604">
                  <c:v>127.208</c:v>
                </c:pt>
                <c:pt idx="3605">
                  <c:v>127.241</c:v>
                </c:pt>
                <c:pt idx="3606">
                  <c:v>127.274</c:v>
                </c:pt>
                <c:pt idx="3607">
                  <c:v>127.307</c:v>
                </c:pt>
                <c:pt idx="3608">
                  <c:v>127.34</c:v>
                </c:pt>
                <c:pt idx="3609">
                  <c:v>127.374</c:v>
                </c:pt>
                <c:pt idx="3610">
                  <c:v>127.408</c:v>
                </c:pt>
                <c:pt idx="3611">
                  <c:v>127.442</c:v>
                </c:pt>
                <c:pt idx="3612">
                  <c:v>127.475</c:v>
                </c:pt>
                <c:pt idx="3613">
                  <c:v>127.508</c:v>
                </c:pt>
                <c:pt idx="3614">
                  <c:v>127.541</c:v>
                </c:pt>
                <c:pt idx="3615">
                  <c:v>127.575</c:v>
                </c:pt>
                <c:pt idx="3616">
                  <c:v>127.608</c:v>
                </c:pt>
                <c:pt idx="3617">
                  <c:v>127.642</c:v>
                </c:pt>
                <c:pt idx="3618">
                  <c:v>127.676</c:v>
                </c:pt>
                <c:pt idx="3619">
                  <c:v>127.709</c:v>
                </c:pt>
                <c:pt idx="3620">
                  <c:v>127.742</c:v>
                </c:pt>
                <c:pt idx="3621">
                  <c:v>127.775</c:v>
                </c:pt>
                <c:pt idx="3622">
                  <c:v>127.808</c:v>
                </c:pt>
                <c:pt idx="3623">
                  <c:v>127.841</c:v>
                </c:pt>
                <c:pt idx="3624">
                  <c:v>127.875</c:v>
                </c:pt>
                <c:pt idx="3625">
                  <c:v>127.909</c:v>
                </c:pt>
                <c:pt idx="3626">
                  <c:v>127.942</c:v>
                </c:pt>
                <c:pt idx="3627">
                  <c:v>127.975</c:v>
                </c:pt>
                <c:pt idx="3628">
                  <c:v>128.008</c:v>
                </c:pt>
                <c:pt idx="3629">
                  <c:v>128.041</c:v>
                </c:pt>
                <c:pt idx="3630">
                  <c:v>128.074</c:v>
                </c:pt>
                <c:pt idx="3631">
                  <c:v>128.107</c:v>
                </c:pt>
                <c:pt idx="3632">
                  <c:v>128.14</c:v>
                </c:pt>
                <c:pt idx="3633">
                  <c:v>128.174</c:v>
                </c:pt>
                <c:pt idx="3634">
                  <c:v>128.207</c:v>
                </c:pt>
                <c:pt idx="3635">
                  <c:v>128.24</c:v>
                </c:pt>
                <c:pt idx="3636">
                  <c:v>128.273</c:v>
                </c:pt>
                <c:pt idx="3637">
                  <c:v>128.306</c:v>
                </c:pt>
                <c:pt idx="3638">
                  <c:v>128.34</c:v>
                </c:pt>
                <c:pt idx="3639">
                  <c:v>128.373</c:v>
                </c:pt>
                <c:pt idx="3640">
                  <c:v>128.407</c:v>
                </c:pt>
                <c:pt idx="3641">
                  <c:v>128.44</c:v>
                </c:pt>
                <c:pt idx="3642">
                  <c:v>128.473</c:v>
                </c:pt>
                <c:pt idx="3643">
                  <c:v>128.506</c:v>
                </c:pt>
                <c:pt idx="3644">
                  <c:v>128.539</c:v>
                </c:pt>
                <c:pt idx="3645">
                  <c:v>128.573</c:v>
                </c:pt>
                <c:pt idx="3646">
                  <c:v>128.606</c:v>
                </c:pt>
                <c:pt idx="3647">
                  <c:v>128.674</c:v>
                </c:pt>
                <c:pt idx="3648">
                  <c:v>128.707</c:v>
                </c:pt>
                <c:pt idx="3649">
                  <c:v>128.74</c:v>
                </c:pt>
                <c:pt idx="3650">
                  <c:v>128.773</c:v>
                </c:pt>
                <c:pt idx="3651">
                  <c:v>128.807</c:v>
                </c:pt>
                <c:pt idx="3652">
                  <c:v>128.84</c:v>
                </c:pt>
                <c:pt idx="3653">
                  <c:v>128.874</c:v>
                </c:pt>
                <c:pt idx="3654">
                  <c:v>128.908</c:v>
                </c:pt>
                <c:pt idx="3655">
                  <c:v>128.974</c:v>
                </c:pt>
                <c:pt idx="3656">
                  <c:v>129.007</c:v>
                </c:pt>
                <c:pt idx="3657">
                  <c:v>129.041</c:v>
                </c:pt>
                <c:pt idx="3658">
                  <c:v>129.074</c:v>
                </c:pt>
                <c:pt idx="3659">
                  <c:v>129.108</c:v>
                </c:pt>
                <c:pt idx="3660">
                  <c:v>129.142</c:v>
                </c:pt>
                <c:pt idx="3661">
                  <c:v>129.175</c:v>
                </c:pt>
                <c:pt idx="3662">
                  <c:v>129.241</c:v>
                </c:pt>
                <c:pt idx="3663">
                  <c:v>129.274</c:v>
                </c:pt>
                <c:pt idx="3664">
                  <c:v>129.308</c:v>
                </c:pt>
                <c:pt idx="3665">
                  <c:v>129.342</c:v>
                </c:pt>
                <c:pt idx="3666">
                  <c:v>129.375</c:v>
                </c:pt>
                <c:pt idx="3667">
                  <c:v>129.408</c:v>
                </c:pt>
                <c:pt idx="3668">
                  <c:v>129.441</c:v>
                </c:pt>
                <c:pt idx="3669">
                  <c:v>129.474</c:v>
                </c:pt>
                <c:pt idx="3670">
                  <c:v>129.541</c:v>
                </c:pt>
                <c:pt idx="3671">
                  <c:v>129.575</c:v>
                </c:pt>
                <c:pt idx="3672">
                  <c:v>129.608</c:v>
                </c:pt>
                <c:pt idx="3673">
                  <c:v>129.641</c:v>
                </c:pt>
                <c:pt idx="3674">
                  <c:v>129.674</c:v>
                </c:pt>
                <c:pt idx="3675">
                  <c:v>129.707</c:v>
                </c:pt>
                <c:pt idx="3676">
                  <c:v>129.74</c:v>
                </c:pt>
                <c:pt idx="3677">
                  <c:v>129.774</c:v>
                </c:pt>
                <c:pt idx="3678">
                  <c:v>129.841</c:v>
                </c:pt>
                <c:pt idx="3679">
                  <c:v>129.874</c:v>
                </c:pt>
                <c:pt idx="3680">
                  <c:v>129.907</c:v>
                </c:pt>
                <c:pt idx="3681">
                  <c:v>129.94</c:v>
                </c:pt>
                <c:pt idx="3682">
                  <c:v>129.973</c:v>
                </c:pt>
                <c:pt idx="3683">
                  <c:v>130.007</c:v>
                </c:pt>
                <c:pt idx="3684">
                  <c:v>130.04</c:v>
                </c:pt>
                <c:pt idx="3685">
                  <c:v>130.074</c:v>
                </c:pt>
                <c:pt idx="3686">
                  <c:v>130.107</c:v>
                </c:pt>
                <c:pt idx="3687">
                  <c:v>130.14</c:v>
                </c:pt>
                <c:pt idx="3688">
                  <c:v>130.173</c:v>
                </c:pt>
                <c:pt idx="3689">
                  <c:v>130.206</c:v>
                </c:pt>
                <c:pt idx="3690">
                  <c:v>130.24</c:v>
                </c:pt>
                <c:pt idx="3691">
                  <c:v>130.273</c:v>
                </c:pt>
                <c:pt idx="3692">
                  <c:v>130.307</c:v>
                </c:pt>
                <c:pt idx="3693">
                  <c:v>130.341</c:v>
                </c:pt>
                <c:pt idx="3694">
                  <c:v>130.374</c:v>
                </c:pt>
                <c:pt idx="3695">
                  <c:v>130.407</c:v>
                </c:pt>
                <c:pt idx="3696">
                  <c:v>130.44</c:v>
                </c:pt>
                <c:pt idx="3697">
                  <c:v>130.474</c:v>
                </c:pt>
                <c:pt idx="3698">
                  <c:v>130.507</c:v>
                </c:pt>
                <c:pt idx="3699">
                  <c:v>130.541</c:v>
                </c:pt>
                <c:pt idx="3700">
                  <c:v>130.575</c:v>
                </c:pt>
                <c:pt idx="3701">
                  <c:v>130.608</c:v>
                </c:pt>
                <c:pt idx="3702">
                  <c:v>130.641</c:v>
                </c:pt>
                <c:pt idx="3703">
                  <c:v>130.674</c:v>
                </c:pt>
                <c:pt idx="3704">
                  <c:v>130.707</c:v>
                </c:pt>
                <c:pt idx="3705">
                  <c:v>130.741</c:v>
                </c:pt>
                <c:pt idx="3706">
                  <c:v>130.774</c:v>
                </c:pt>
                <c:pt idx="3707">
                  <c:v>130.808</c:v>
                </c:pt>
                <c:pt idx="3708">
                  <c:v>130.841</c:v>
                </c:pt>
                <c:pt idx="3709">
                  <c:v>130.874</c:v>
                </c:pt>
                <c:pt idx="3710">
                  <c:v>130.907</c:v>
                </c:pt>
                <c:pt idx="3711">
                  <c:v>130.94</c:v>
                </c:pt>
                <c:pt idx="3712">
                  <c:v>130.974</c:v>
                </c:pt>
                <c:pt idx="3713">
                  <c:v>131.007</c:v>
                </c:pt>
                <c:pt idx="3714">
                  <c:v>131.041</c:v>
                </c:pt>
                <c:pt idx="3715">
                  <c:v>131.074</c:v>
                </c:pt>
                <c:pt idx="3716">
                  <c:v>131.107</c:v>
                </c:pt>
                <c:pt idx="3717">
                  <c:v>131.14</c:v>
                </c:pt>
                <c:pt idx="3718">
                  <c:v>131.173</c:v>
                </c:pt>
                <c:pt idx="3719">
                  <c:v>131.207</c:v>
                </c:pt>
                <c:pt idx="3720">
                  <c:v>131.24</c:v>
                </c:pt>
                <c:pt idx="3721">
                  <c:v>131.274</c:v>
                </c:pt>
                <c:pt idx="3722">
                  <c:v>131.308</c:v>
                </c:pt>
                <c:pt idx="3723">
                  <c:v>131.341</c:v>
                </c:pt>
                <c:pt idx="3724">
                  <c:v>131.374</c:v>
                </c:pt>
                <c:pt idx="3725">
                  <c:v>131.407</c:v>
                </c:pt>
                <c:pt idx="3726">
                  <c:v>131.44</c:v>
                </c:pt>
                <c:pt idx="3727">
                  <c:v>131.474</c:v>
                </c:pt>
                <c:pt idx="3728">
                  <c:v>131.507</c:v>
                </c:pt>
                <c:pt idx="3729">
                  <c:v>131.541</c:v>
                </c:pt>
                <c:pt idx="3730">
                  <c:v>131.574</c:v>
                </c:pt>
                <c:pt idx="3731">
                  <c:v>131.608</c:v>
                </c:pt>
                <c:pt idx="3732">
                  <c:v>131.674</c:v>
                </c:pt>
                <c:pt idx="3733">
                  <c:v>131.707</c:v>
                </c:pt>
                <c:pt idx="3734">
                  <c:v>131.741</c:v>
                </c:pt>
                <c:pt idx="3735">
                  <c:v>131.774</c:v>
                </c:pt>
                <c:pt idx="3736">
                  <c:v>131.808</c:v>
                </c:pt>
                <c:pt idx="3737">
                  <c:v>131.841</c:v>
                </c:pt>
                <c:pt idx="3738">
                  <c:v>131.874</c:v>
                </c:pt>
                <c:pt idx="3739">
                  <c:v>131.907</c:v>
                </c:pt>
                <c:pt idx="3740">
                  <c:v>131.94</c:v>
                </c:pt>
                <c:pt idx="3741">
                  <c:v>131.974</c:v>
                </c:pt>
                <c:pt idx="3742">
                  <c:v>132.007</c:v>
                </c:pt>
                <c:pt idx="3743">
                  <c:v>132.041</c:v>
                </c:pt>
                <c:pt idx="3744">
                  <c:v>132.108</c:v>
                </c:pt>
                <c:pt idx="3745">
                  <c:v>132.141</c:v>
                </c:pt>
                <c:pt idx="3746">
                  <c:v>132.173</c:v>
                </c:pt>
                <c:pt idx="3747">
                  <c:v>132.207</c:v>
                </c:pt>
                <c:pt idx="3748">
                  <c:v>132.24</c:v>
                </c:pt>
                <c:pt idx="3749">
                  <c:v>132.274</c:v>
                </c:pt>
                <c:pt idx="3750">
                  <c:v>132.307</c:v>
                </c:pt>
                <c:pt idx="3751">
                  <c:v>132.34</c:v>
                </c:pt>
                <c:pt idx="3752">
                  <c:v>132.406</c:v>
                </c:pt>
                <c:pt idx="3753">
                  <c:v>132.44</c:v>
                </c:pt>
                <c:pt idx="3754">
                  <c:v>132.473</c:v>
                </c:pt>
                <c:pt idx="3755">
                  <c:v>132.507</c:v>
                </c:pt>
                <c:pt idx="3756">
                  <c:v>132.541</c:v>
                </c:pt>
                <c:pt idx="3757">
                  <c:v>132.574</c:v>
                </c:pt>
                <c:pt idx="3758">
                  <c:v>132.607</c:v>
                </c:pt>
                <c:pt idx="3759">
                  <c:v>132.674</c:v>
                </c:pt>
                <c:pt idx="3760">
                  <c:v>132.707</c:v>
                </c:pt>
                <c:pt idx="3761">
                  <c:v>132.741</c:v>
                </c:pt>
                <c:pt idx="3762">
                  <c:v>132.775</c:v>
                </c:pt>
                <c:pt idx="3763">
                  <c:v>132.808</c:v>
                </c:pt>
                <c:pt idx="3764">
                  <c:v>132.841</c:v>
                </c:pt>
                <c:pt idx="3765">
                  <c:v>132.874</c:v>
                </c:pt>
                <c:pt idx="3766">
                  <c:v>132.907</c:v>
                </c:pt>
                <c:pt idx="3767">
                  <c:v>132.975</c:v>
                </c:pt>
                <c:pt idx="3768">
                  <c:v>133.009</c:v>
                </c:pt>
                <c:pt idx="3769">
                  <c:v>133.042</c:v>
                </c:pt>
                <c:pt idx="3770">
                  <c:v>133.074</c:v>
                </c:pt>
                <c:pt idx="3771">
                  <c:v>133.107</c:v>
                </c:pt>
                <c:pt idx="3772">
                  <c:v>133.141</c:v>
                </c:pt>
                <c:pt idx="3773">
                  <c:v>133.174</c:v>
                </c:pt>
                <c:pt idx="3774">
                  <c:v>133.207</c:v>
                </c:pt>
                <c:pt idx="3775">
                  <c:v>133.241</c:v>
                </c:pt>
                <c:pt idx="3776">
                  <c:v>133.274</c:v>
                </c:pt>
                <c:pt idx="3777">
                  <c:v>133.307</c:v>
                </c:pt>
                <c:pt idx="3778">
                  <c:v>133.34</c:v>
                </c:pt>
                <c:pt idx="3779">
                  <c:v>133.374</c:v>
                </c:pt>
                <c:pt idx="3780">
                  <c:v>133.407</c:v>
                </c:pt>
                <c:pt idx="3781">
                  <c:v>133.44</c:v>
                </c:pt>
                <c:pt idx="3782">
                  <c:v>133.474</c:v>
                </c:pt>
                <c:pt idx="3783">
                  <c:v>133.507</c:v>
                </c:pt>
                <c:pt idx="3784">
                  <c:v>133.54</c:v>
                </c:pt>
                <c:pt idx="3785">
                  <c:v>133.573</c:v>
                </c:pt>
                <c:pt idx="3786">
                  <c:v>133.607</c:v>
                </c:pt>
                <c:pt idx="3787">
                  <c:v>133.64</c:v>
                </c:pt>
                <c:pt idx="3788">
                  <c:v>133.673</c:v>
                </c:pt>
                <c:pt idx="3789">
                  <c:v>133.706</c:v>
                </c:pt>
                <c:pt idx="3790">
                  <c:v>133.74</c:v>
                </c:pt>
                <c:pt idx="3791">
                  <c:v>133.773</c:v>
                </c:pt>
                <c:pt idx="3792">
                  <c:v>133.806</c:v>
                </c:pt>
                <c:pt idx="3793">
                  <c:v>133.839</c:v>
                </c:pt>
                <c:pt idx="3794">
                  <c:v>133.873</c:v>
                </c:pt>
                <c:pt idx="3795">
                  <c:v>133.906</c:v>
                </c:pt>
                <c:pt idx="3796">
                  <c:v>133.939</c:v>
                </c:pt>
                <c:pt idx="3797">
                  <c:v>133.973</c:v>
                </c:pt>
                <c:pt idx="3798">
                  <c:v>134.006</c:v>
                </c:pt>
                <c:pt idx="3799">
                  <c:v>134.039</c:v>
                </c:pt>
                <c:pt idx="3800">
                  <c:v>134.072</c:v>
                </c:pt>
                <c:pt idx="3801">
                  <c:v>134.106</c:v>
                </c:pt>
                <c:pt idx="3802">
                  <c:v>134.139</c:v>
                </c:pt>
                <c:pt idx="3803">
                  <c:v>134.172</c:v>
                </c:pt>
                <c:pt idx="3804">
                  <c:v>134.206</c:v>
                </c:pt>
                <c:pt idx="3805">
                  <c:v>134.24</c:v>
                </c:pt>
                <c:pt idx="3806">
                  <c:v>134.273</c:v>
                </c:pt>
                <c:pt idx="3807">
                  <c:v>134.306</c:v>
                </c:pt>
                <c:pt idx="3808">
                  <c:v>134.34</c:v>
                </c:pt>
                <c:pt idx="3809">
                  <c:v>134.373</c:v>
                </c:pt>
                <c:pt idx="3810">
                  <c:v>134.406</c:v>
                </c:pt>
                <c:pt idx="3811">
                  <c:v>134.44</c:v>
                </c:pt>
                <c:pt idx="3812">
                  <c:v>134.474</c:v>
                </c:pt>
                <c:pt idx="3813">
                  <c:v>134.507</c:v>
                </c:pt>
                <c:pt idx="3814">
                  <c:v>134.54</c:v>
                </c:pt>
                <c:pt idx="3815">
                  <c:v>134.574</c:v>
                </c:pt>
                <c:pt idx="3816">
                  <c:v>134.607</c:v>
                </c:pt>
                <c:pt idx="3817">
                  <c:v>134.64</c:v>
                </c:pt>
                <c:pt idx="3818">
                  <c:v>134.673</c:v>
                </c:pt>
                <c:pt idx="3819">
                  <c:v>134.707</c:v>
                </c:pt>
                <c:pt idx="3820">
                  <c:v>134.74</c:v>
                </c:pt>
                <c:pt idx="3821">
                  <c:v>134.773</c:v>
                </c:pt>
                <c:pt idx="3822">
                  <c:v>134.806</c:v>
                </c:pt>
                <c:pt idx="3823">
                  <c:v>134.84</c:v>
                </c:pt>
                <c:pt idx="3824">
                  <c:v>134.873</c:v>
                </c:pt>
                <c:pt idx="3825">
                  <c:v>134.906</c:v>
                </c:pt>
                <c:pt idx="3826">
                  <c:v>134.94</c:v>
                </c:pt>
                <c:pt idx="3827">
                  <c:v>134.973</c:v>
                </c:pt>
                <c:pt idx="3828">
                  <c:v>135.006</c:v>
                </c:pt>
                <c:pt idx="3829">
                  <c:v>135.039</c:v>
                </c:pt>
                <c:pt idx="3830">
                  <c:v>135.073</c:v>
                </c:pt>
                <c:pt idx="3831">
                  <c:v>135.106</c:v>
                </c:pt>
                <c:pt idx="3832">
                  <c:v>135.139</c:v>
                </c:pt>
                <c:pt idx="3833">
                  <c:v>135.173</c:v>
                </c:pt>
                <c:pt idx="3834">
                  <c:v>135.24</c:v>
                </c:pt>
                <c:pt idx="3835">
                  <c:v>135.273</c:v>
                </c:pt>
                <c:pt idx="3836">
                  <c:v>135.307</c:v>
                </c:pt>
                <c:pt idx="3837">
                  <c:v>135.34</c:v>
                </c:pt>
                <c:pt idx="3838">
                  <c:v>135.374</c:v>
                </c:pt>
                <c:pt idx="3839">
                  <c:v>135.408</c:v>
                </c:pt>
                <c:pt idx="3840">
                  <c:v>135.442</c:v>
                </c:pt>
                <c:pt idx="3841">
                  <c:v>135.475</c:v>
                </c:pt>
                <c:pt idx="3842">
                  <c:v>135.542</c:v>
                </c:pt>
                <c:pt idx="3843">
                  <c:v>135.575</c:v>
                </c:pt>
                <c:pt idx="3844">
                  <c:v>135.609</c:v>
                </c:pt>
                <c:pt idx="3845">
                  <c:v>135.676</c:v>
                </c:pt>
                <c:pt idx="3846">
                  <c:v>135.709</c:v>
                </c:pt>
                <c:pt idx="3847">
                  <c:v>135.742</c:v>
                </c:pt>
                <c:pt idx="3848">
                  <c:v>135.775</c:v>
                </c:pt>
                <c:pt idx="3849">
                  <c:v>135.842</c:v>
                </c:pt>
                <c:pt idx="3850">
                  <c:v>135.875</c:v>
                </c:pt>
                <c:pt idx="3851">
                  <c:v>135.908</c:v>
                </c:pt>
                <c:pt idx="3852">
                  <c:v>135.941</c:v>
                </c:pt>
                <c:pt idx="3853">
                  <c:v>135.975</c:v>
                </c:pt>
                <c:pt idx="3854">
                  <c:v>136.008</c:v>
                </c:pt>
                <c:pt idx="3855">
                  <c:v>136.041</c:v>
                </c:pt>
                <c:pt idx="3856">
                  <c:v>136.108</c:v>
                </c:pt>
                <c:pt idx="3857">
                  <c:v>136.14</c:v>
                </c:pt>
                <c:pt idx="3858">
                  <c:v>136.174</c:v>
                </c:pt>
                <c:pt idx="3859">
                  <c:v>136.207</c:v>
                </c:pt>
                <c:pt idx="3860">
                  <c:v>136.24</c:v>
                </c:pt>
                <c:pt idx="3861">
                  <c:v>136.273</c:v>
                </c:pt>
                <c:pt idx="3862">
                  <c:v>136.307</c:v>
                </c:pt>
                <c:pt idx="3863">
                  <c:v>136.34</c:v>
                </c:pt>
                <c:pt idx="3864">
                  <c:v>136.407</c:v>
                </c:pt>
                <c:pt idx="3865">
                  <c:v>136.44</c:v>
                </c:pt>
                <c:pt idx="3866">
                  <c:v>136.473</c:v>
                </c:pt>
                <c:pt idx="3867">
                  <c:v>136.506</c:v>
                </c:pt>
                <c:pt idx="3868">
                  <c:v>136.539</c:v>
                </c:pt>
                <c:pt idx="3869">
                  <c:v>136.572</c:v>
                </c:pt>
                <c:pt idx="3870">
                  <c:v>136.605</c:v>
                </c:pt>
                <c:pt idx="3871">
                  <c:v>136.639</c:v>
                </c:pt>
                <c:pt idx="3872">
                  <c:v>136.673</c:v>
                </c:pt>
                <c:pt idx="3873">
                  <c:v>136.706</c:v>
                </c:pt>
                <c:pt idx="3874">
                  <c:v>136.739</c:v>
                </c:pt>
                <c:pt idx="3875">
                  <c:v>136.773</c:v>
                </c:pt>
                <c:pt idx="3876">
                  <c:v>136.806</c:v>
                </c:pt>
                <c:pt idx="3877">
                  <c:v>136.839</c:v>
                </c:pt>
                <c:pt idx="3878">
                  <c:v>136.873</c:v>
                </c:pt>
                <c:pt idx="3879">
                  <c:v>136.907</c:v>
                </c:pt>
                <c:pt idx="3880">
                  <c:v>136.94</c:v>
                </c:pt>
                <c:pt idx="3881">
                  <c:v>136.973</c:v>
                </c:pt>
                <c:pt idx="3882">
                  <c:v>137.007</c:v>
                </c:pt>
                <c:pt idx="3883">
                  <c:v>137.04</c:v>
                </c:pt>
                <c:pt idx="3884">
                  <c:v>137.073</c:v>
                </c:pt>
                <c:pt idx="3885">
                  <c:v>137.106</c:v>
                </c:pt>
                <c:pt idx="3886">
                  <c:v>137.14</c:v>
                </c:pt>
                <c:pt idx="3887">
                  <c:v>137.173</c:v>
                </c:pt>
                <c:pt idx="3888">
                  <c:v>137.206</c:v>
                </c:pt>
                <c:pt idx="3889">
                  <c:v>137.24</c:v>
                </c:pt>
                <c:pt idx="3890">
                  <c:v>137.273</c:v>
                </c:pt>
                <c:pt idx="3891">
                  <c:v>137.306</c:v>
                </c:pt>
                <c:pt idx="3892">
                  <c:v>137.339</c:v>
                </c:pt>
                <c:pt idx="3893">
                  <c:v>137.373</c:v>
                </c:pt>
                <c:pt idx="3894">
                  <c:v>137.406</c:v>
                </c:pt>
                <c:pt idx="3895">
                  <c:v>137.439</c:v>
                </c:pt>
                <c:pt idx="3896">
                  <c:v>137.473</c:v>
                </c:pt>
                <c:pt idx="3897">
                  <c:v>137.506</c:v>
                </c:pt>
                <c:pt idx="3898">
                  <c:v>137.539</c:v>
                </c:pt>
                <c:pt idx="3899">
                  <c:v>137.572</c:v>
                </c:pt>
                <c:pt idx="3900">
                  <c:v>137.606</c:v>
                </c:pt>
                <c:pt idx="3901">
                  <c:v>137.64</c:v>
                </c:pt>
                <c:pt idx="3902">
                  <c:v>137.673</c:v>
                </c:pt>
                <c:pt idx="3903">
                  <c:v>137.707</c:v>
                </c:pt>
                <c:pt idx="3904">
                  <c:v>137.74</c:v>
                </c:pt>
                <c:pt idx="3905">
                  <c:v>137.773</c:v>
                </c:pt>
                <c:pt idx="3906">
                  <c:v>137.806</c:v>
                </c:pt>
                <c:pt idx="3907">
                  <c:v>137.839</c:v>
                </c:pt>
                <c:pt idx="3908">
                  <c:v>137.873</c:v>
                </c:pt>
                <c:pt idx="3909">
                  <c:v>137.906</c:v>
                </c:pt>
                <c:pt idx="3910">
                  <c:v>137.939</c:v>
                </c:pt>
                <c:pt idx="3911">
                  <c:v>137.973</c:v>
                </c:pt>
                <c:pt idx="3912">
                  <c:v>138.04</c:v>
                </c:pt>
                <c:pt idx="3913">
                  <c:v>138.073</c:v>
                </c:pt>
                <c:pt idx="3914">
                  <c:v>138.107</c:v>
                </c:pt>
                <c:pt idx="3915">
                  <c:v>138.14</c:v>
                </c:pt>
                <c:pt idx="3916">
                  <c:v>138.173</c:v>
                </c:pt>
                <c:pt idx="3917">
                  <c:v>138.207</c:v>
                </c:pt>
                <c:pt idx="3918">
                  <c:v>138.24</c:v>
                </c:pt>
                <c:pt idx="3919">
                  <c:v>138.273</c:v>
                </c:pt>
                <c:pt idx="3920">
                  <c:v>138.306</c:v>
                </c:pt>
                <c:pt idx="3921">
                  <c:v>138.339</c:v>
                </c:pt>
                <c:pt idx="3922">
                  <c:v>138.373</c:v>
                </c:pt>
                <c:pt idx="3923">
                  <c:v>138.406</c:v>
                </c:pt>
                <c:pt idx="3924">
                  <c:v>138.44</c:v>
                </c:pt>
                <c:pt idx="3925">
                  <c:v>138.473</c:v>
                </c:pt>
                <c:pt idx="3926">
                  <c:v>138.505</c:v>
                </c:pt>
                <c:pt idx="3927">
                  <c:v>138.538</c:v>
                </c:pt>
                <c:pt idx="3928">
                  <c:v>138.571</c:v>
                </c:pt>
                <c:pt idx="3929">
                  <c:v>138.605</c:v>
                </c:pt>
                <c:pt idx="3930">
                  <c:v>138.671</c:v>
                </c:pt>
                <c:pt idx="3931">
                  <c:v>138.705</c:v>
                </c:pt>
                <c:pt idx="3932">
                  <c:v>138.738</c:v>
                </c:pt>
                <c:pt idx="3933">
                  <c:v>138.771</c:v>
                </c:pt>
                <c:pt idx="3934">
                  <c:v>138.804</c:v>
                </c:pt>
                <c:pt idx="3935">
                  <c:v>138.838</c:v>
                </c:pt>
                <c:pt idx="3936">
                  <c:v>138.872</c:v>
                </c:pt>
                <c:pt idx="3937">
                  <c:v>138.905</c:v>
                </c:pt>
                <c:pt idx="3938">
                  <c:v>138.972</c:v>
                </c:pt>
                <c:pt idx="3939">
                  <c:v>139.039</c:v>
                </c:pt>
                <c:pt idx="3940">
                  <c:v>139.073</c:v>
                </c:pt>
                <c:pt idx="3941">
                  <c:v>139.107</c:v>
                </c:pt>
                <c:pt idx="3942">
                  <c:v>139.14</c:v>
                </c:pt>
                <c:pt idx="3943">
                  <c:v>139.173</c:v>
                </c:pt>
                <c:pt idx="3944">
                  <c:v>139.207</c:v>
                </c:pt>
                <c:pt idx="3945">
                  <c:v>139.273</c:v>
                </c:pt>
                <c:pt idx="3946">
                  <c:v>139.307</c:v>
                </c:pt>
                <c:pt idx="3947">
                  <c:v>139.341</c:v>
                </c:pt>
                <c:pt idx="3948">
                  <c:v>139.374</c:v>
                </c:pt>
                <c:pt idx="3949">
                  <c:v>139.407</c:v>
                </c:pt>
                <c:pt idx="3950">
                  <c:v>139.441</c:v>
                </c:pt>
                <c:pt idx="3951">
                  <c:v>139.474</c:v>
                </c:pt>
                <c:pt idx="3952">
                  <c:v>139.539</c:v>
                </c:pt>
                <c:pt idx="3953">
                  <c:v>139.573</c:v>
                </c:pt>
                <c:pt idx="3954">
                  <c:v>139.606</c:v>
                </c:pt>
                <c:pt idx="3955">
                  <c:v>139.639</c:v>
                </c:pt>
                <c:pt idx="3956">
                  <c:v>139.673</c:v>
                </c:pt>
                <c:pt idx="3957">
                  <c:v>139.706</c:v>
                </c:pt>
                <c:pt idx="3958">
                  <c:v>139.739</c:v>
                </c:pt>
                <c:pt idx="3959">
                  <c:v>139.772</c:v>
                </c:pt>
                <c:pt idx="3960">
                  <c:v>139.806</c:v>
                </c:pt>
                <c:pt idx="3961">
                  <c:v>139.839</c:v>
                </c:pt>
                <c:pt idx="3962">
                  <c:v>139.872</c:v>
                </c:pt>
                <c:pt idx="3963">
                  <c:v>139.906</c:v>
                </c:pt>
                <c:pt idx="3964">
                  <c:v>139.939</c:v>
                </c:pt>
                <c:pt idx="3965">
                  <c:v>139.972</c:v>
                </c:pt>
                <c:pt idx="3966">
                  <c:v>140.005</c:v>
                </c:pt>
                <c:pt idx="3967">
                  <c:v>140.038</c:v>
                </c:pt>
                <c:pt idx="3968">
                  <c:v>140.072</c:v>
                </c:pt>
                <c:pt idx="3969">
                  <c:v>140.105</c:v>
                </c:pt>
                <c:pt idx="3970">
                  <c:v>140.139</c:v>
                </c:pt>
                <c:pt idx="3971">
                  <c:v>140.172</c:v>
                </c:pt>
                <c:pt idx="3972">
                  <c:v>140.205</c:v>
                </c:pt>
                <c:pt idx="3973">
                  <c:v>140.238</c:v>
                </c:pt>
                <c:pt idx="3974">
                  <c:v>140.271</c:v>
                </c:pt>
                <c:pt idx="3975">
                  <c:v>140.305</c:v>
                </c:pt>
                <c:pt idx="3976">
                  <c:v>140.338</c:v>
                </c:pt>
                <c:pt idx="3977">
                  <c:v>140.372</c:v>
                </c:pt>
                <c:pt idx="3978">
                  <c:v>140.405</c:v>
                </c:pt>
                <c:pt idx="3979">
                  <c:v>140.438</c:v>
                </c:pt>
                <c:pt idx="3980">
                  <c:v>140.471</c:v>
                </c:pt>
                <c:pt idx="3981">
                  <c:v>140.504</c:v>
                </c:pt>
                <c:pt idx="3982">
                  <c:v>140.538</c:v>
                </c:pt>
                <c:pt idx="3983">
                  <c:v>140.572</c:v>
                </c:pt>
                <c:pt idx="3984">
                  <c:v>140.605</c:v>
                </c:pt>
                <c:pt idx="3985">
                  <c:v>140.639</c:v>
                </c:pt>
                <c:pt idx="3986">
                  <c:v>140.672</c:v>
                </c:pt>
                <c:pt idx="3987">
                  <c:v>140.705</c:v>
                </c:pt>
                <c:pt idx="3988">
                  <c:v>140.738</c:v>
                </c:pt>
                <c:pt idx="3989">
                  <c:v>140.772</c:v>
                </c:pt>
                <c:pt idx="3990">
                  <c:v>140.806</c:v>
                </c:pt>
                <c:pt idx="3991">
                  <c:v>140.839</c:v>
                </c:pt>
                <c:pt idx="3992">
                  <c:v>140.873</c:v>
                </c:pt>
                <c:pt idx="3993">
                  <c:v>140.906</c:v>
                </c:pt>
                <c:pt idx="3994">
                  <c:v>140.939</c:v>
                </c:pt>
                <c:pt idx="3995">
                  <c:v>140.972</c:v>
                </c:pt>
                <c:pt idx="3996">
                  <c:v>141.005</c:v>
                </c:pt>
                <c:pt idx="3997">
                  <c:v>141.039</c:v>
                </c:pt>
                <c:pt idx="3998">
                  <c:v>141.072</c:v>
                </c:pt>
                <c:pt idx="3999">
                  <c:v>141.106</c:v>
                </c:pt>
                <c:pt idx="4000">
                  <c:v>141.139</c:v>
                </c:pt>
                <c:pt idx="4001">
                  <c:v>141.172</c:v>
                </c:pt>
                <c:pt idx="4002">
                  <c:v>141.205</c:v>
                </c:pt>
                <c:pt idx="4003">
                  <c:v>141.238</c:v>
                </c:pt>
                <c:pt idx="4004">
                  <c:v>141.272</c:v>
                </c:pt>
                <c:pt idx="4005">
                  <c:v>141.305</c:v>
                </c:pt>
                <c:pt idx="4006">
                  <c:v>141.339</c:v>
                </c:pt>
                <c:pt idx="4007">
                  <c:v>141.372</c:v>
                </c:pt>
                <c:pt idx="4008">
                  <c:v>141.405</c:v>
                </c:pt>
                <c:pt idx="4009">
                  <c:v>141.438</c:v>
                </c:pt>
                <c:pt idx="4010">
                  <c:v>141.471</c:v>
                </c:pt>
                <c:pt idx="4011">
                  <c:v>141.505</c:v>
                </c:pt>
                <c:pt idx="4012">
                  <c:v>141.539</c:v>
                </c:pt>
                <c:pt idx="4013">
                  <c:v>141.573</c:v>
                </c:pt>
                <c:pt idx="4014">
                  <c:v>141.606</c:v>
                </c:pt>
                <c:pt idx="4015">
                  <c:v>141.639</c:v>
                </c:pt>
                <c:pt idx="4016">
                  <c:v>141.672</c:v>
                </c:pt>
                <c:pt idx="4017">
                  <c:v>141.705</c:v>
                </c:pt>
                <c:pt idx="4018">
                  <c:v>141.738</c:v>
                </c:pt>
                <c:pt idx="4019">
                  <c:v>141.772</c:v>
                </c:pt>
                <c:pt idx="4020">
                  <c:v>141.839</c:v>
                </c:pt>
                <c:pt idx="4021">
                  <c:v>141.872</c:v>
                </c:pt>
                <c:pt idx="4022">
                  <c:v>141.905</c:v>
                </c:pt>
                <c:pt idx="4023">
                  <c:v>141.938</c:v>
                </c:pt>
                <c:pt idx="4024">
                  <c:v>141.971</c:v>
                </c:pt>
                <c:pt idx="4025">
                  <c:v>142.005</c:v>
                </c:pt>
                <c:pt idx="4026">
                  <c:v>142.038</c:v>
                </c:pt>
                <c:pt idx="4027">
                  <c:v>142.105</c:v>
                </c:pt>
                <c:pt idx="4028">
                  <c:v>142.138</c:v>
                </c:pt>
                <c:pt idx="4029">
                  <c:v>142.172</c:v>
                </c:pt>
                <c:pt idx="4030">
                  <c:v>142.238</c:v>
                </c:pt>
                <c:pt idx="4031">
                  <c:v>142.272</c:v>
                </c:pt>
                <c:pt idx="4032">
                  <c:v>142.305</c:v>
                </c:pt>
                <c:pt idx="4033">
                  <c:v>142.339</c:v>
                </c:pt>
                <c:pt idx="4034">
                  <c:v>142.405</c:v>
                </c:pt>
                <c:pt idx="4035">
                  <c:v>142.438</c:v>
                </c:pt>
                <c:pt idx="4036">
                  <c:v>142.471</c:v>
                </c:pt>
                <c:pt idx="4037">
                  <c:v>142.505</c:v>
                </c:pt>
                <c:pt idx="4038">
                  <c:v>142.538</c:v>
                </c:pt>
                <c:pt idx="4039">
                  <c:v>142.572</c:v>
                </c:pt>
                <c:pt idx="4040">
                  <c:v>142.605</c:v>
                </c:pt>
                <c:pt idx="4041">
                  <c:v>142.638</c:v>
                </c:pt>
                <c:pt idx="4042">
                  <c:v>142.704</c:v>
                </c:pt>
                <c:pt idx="4043">
                  <c:v>142.737</c:v>
                </c:pt>
                <c:pt idx="4044">
                  <c:v>142.771</c:v>
                </c:pt>
                <c:pt idx="4045">
                  <c:v>142.805</c:v>
                </c:pt>
                <c:pt idx="4046">
                  <c:v>142.838</c:v>
                </c:pt>
                <c:pt idx="4047">
                  <c:v>142.871</c:v>
                </c:pt>
                <c:pt idx="4048">
                  <c:v>142.904</c:v>
                </c:pt>
                <c:pt idx="4049">
                  <c:v>142.971</c:v>
                </c:pt>
                <c:pt idx="4050">
                  <c:v>143.005</c:v>
                </c:pt>
                <c:pt idx="4051">
                  <c:v>143.039</c:v>
                </c:pt>
                <c:pt idx="4052">
                  <c:v>143.072</c:v>
                </c:pt>
                <c:pt idx="4053">
                  <c:v>143.105</c:v>
                </c:pt>
                <c:pt idx="4054">
                  <c:v>143.138</c:v>
                </c:pt>
                <c:pt idx="4055">
                  <c:v>143.172</c:v>
                </c:pt>
                <c:pt idx="4056">
                  <c:v>143.206</c:v>
                </c:pt>
                <c:pt idx="4057">
                  <c:v>143.24</c:v>
                </c:pt>
                <c:pt idx="4058">
                  <c:v>143.273</c:v>
                </c:pt>
                <c:pt idx="4059">
                  <c:v>143.307</c:v>
                </c:pt>
                <c:pt idx="4060">
                  <c:v>143.34</c:v>
                </c:pt>
                <c:pt idx="4061">
                  <c:v>143.373</c:v>
                </c:pt>
                <c:pt idx="4062">
                  <c:v>143.407</c:v>
                </c:pt>
                <c:pt idx="4063">
                  <c:v>143.44</c:v>
                </c:pt>
                <c:pt idx="4064">
                  <c:v>143.474</c:v>
                </c:pt>
                <c:pt idx="4065">
                  <c:v>143.507</c:v>
                </c:pt>
                <c:pt idx="4066">
                  <c:v>143.541</c:v>
                </c:pt>
                <c:pt idx="4067">
                  <c:v>143.574</c:v>
                </c:pt>
                <c:pt idx="4068">
                  <c:v>143.607</c:v>
                </c:pt>
                <c:pt idx="4069">
                  <c:v>143.64</c:v>
                </c:pt>
                <c:pt idx="4070">
                  <c:v>143.673</c:v>
                </c:pt>
                <c:pt idx="4071">
                  <c:v>143.706</c:v>
                </c:pt>
                <c:pt idx="4072">
                  <c:v>143.739</c:v>
                </c:pt>
                <c:pt idx="4073">
                  <c:v>143.773</c:v>
                </c:pt>
                <c:pt idx="4074">
                  <c:v>143.806</c:v>
                </c:pt>
                <c:pt idx="4075">
                  <c:v>143.839</c:v>
                </c:pt>
                <c:pt idx="4076">
                  <c:v>143.872</c:v>
                </c:pt>
                <c:pt idx="4077">
                  <c:v>143.905</c:v>
                </c:pt>
                <c:pt idx="4078">
                  <c:v>143.938</c:v>
                </c:pt>
                <c:pt idx="4079">
                  <c:v>143.971</c:v>
                </c:pt>
                <c:pt idx="4080">
                  <c:v>144.005</c:v>
                </c:pt>
                <c:pt idx="4081">
                  <c:v>144.038</c:v>
                </c:pt>
                <c:pt idx="4082">
                  <c:v>144.071</c:v>
                </c:pt>
                <c:pt idx="4083">
                  <c:v>144.104</c:v>
                </c:pt>
                <c:pt idx="4084">
                  <c:v>144.137</c:v>
                </c:pt>
                <c:pt idx="4085">
                  <c:v>144.17</c:v>
                </c:pt>
                <c:pt idx="4086">
                  <c:v>144.204</c:v>
                </c:pt>
                <c:pt idx="4087">
                  <c:v>144.238</c:v>
                </c:pt>
                <c:pt idx="4088">
                  <c:v>144.271</c:v>
                </c:pt>
                <c:pt idx="4089">
                  <c:v>144.304</c:v>
                </c:pt>
                <c:pt idx="4090">
                  <c:v>144.337</c:v>
                </c:pt>
                <c:pt idx="4091">
                  <c:v>144.37</c:v>
                </c:pt>
                <c:pt idx="4092">
                  <c:v>144.403</c:v>
                </c:pt>
                <c:pt idx="4093">
                  <c:v>144.437</c:v>
                </c:pt>
                <c:pt idx="4094">
                  <c:v>144.471</c:v>
                </c:pt>
                <c:pt idx="4095">
                  <c:v>144.505</c:v>
                </c:pt>
                <c:pt idx="4096">
                  <c:v>144.538</c:v>
                </c:pt>
                <c:pt idx="4097">
                  <c:v>144.571</c:v>
                </c:pt>
                <c:pt idx="4098">
                  <c:v>144.604</c:v>
                </c:pt>
                <c:pt idx="4099">
                  <c:v>144.637</c:v>
                </c:pt>
                <c:pt idx="4100">
                  <c:v>144.671</c:v>
                </c:pt>
                <c:pt idx="4101">
                  <c:v>144.705</c:v>
                </c:pt>
                <c:pt idx="4102">
                  <c:v>144.739</c:v>
                </c:pt>
                <c:pt idx="4103">
                  <c:v>144.772</c:v>
                </c:pt>
                <c:pt idx="4104">
                  <c:v>144.805</c:v>
                </c:pt>
                <c:pt idx="4105">
                  <c:v>144.838</c:v>
                </c:pt>
                <c:pt idx="4106">
                  <c:v>144.871</c:v>
                </c:pt>
                <c:pt idx="4107">
                  <c:v>144.905</c:v>
                </c:pt>
                <c:pt idx="4108">
                  <c:v>144.938</c:v>
                </c:pt>
                <c:pt idx="4109">
                  <c:v>144.972</c:v>
                </c:pt>
                <c:pt idx="4110">
                  <c:v>145.005</c:v>
                </c:pt>
                <c:pt idx="4111">
                  <c:v>145.038</c:v>
                </c:pt>
                <c:pt idx="4112">
                  <c:v>145.071</c:v>
                </c:pt>
                <c:pt idx="4113">
                  <c:v>145.104</c:v>
                </c:pt>
                <c:pt idx="4114">
                  <c:v>145.138</c:v>
                </c:pt>
                <c:pt idx="4115">
                  <c:v>145.172</c:v>
                </c:pt>
                <c:pt idx="4116">
                  <c:v>145.205</c:v>
                </c:pt>
                <c:pt idx="4117">
                  <c:v>145.271</c:v>
                </c:pt>
                <c:pt idx="4118">
                  <c:v>145.304</c:v>
                </c:pt>
                <c:pt idx="4119">
                  <c:v>145.337</c:v>
                </c:pt>
                <c:pt idx="4120">
                  <c:v>145.371</c:v>
                </c:pt>
                <c:pt idx="4121">
                  <c:v>145.404</c:v>
                </c:pt>
                <c:pt idx="4122">
                  <c:v>145.439</c:v>
                </c:pt>
                <c:pt idx="4123">
                  <c:v>145.472</c:v>
                </c:pt>
                <c:pt idx="4124">
                  <c:v>145.538</c:v>
                </c:pt>
                <c:pt idx="4125">
                  <c:v>145.571</c:v>
                </c:pt>
                <c:pt idx="4126">
                  <c:v>145.605</c:v>
                </c:pt>
                <c:pt idx="4127">
                  <c:v>145.638</c:v>
                </c:pt>
                <c:pt idx="4128">
                  <c:v>145.672</c:v>
                </c:pt>
                <c:pt idx="4129">
                  <c:v>145.705</c:v>
                </c:pt>
                <c:pt idx="4130">
                  <c:v>145.738</c:v>
                </c:pt>
                <c:pt idx="4131">
                  <c:v>145.771</c:v>
                </c:pt>
                <c:pt idx="4132">
                  <c:v>145.838</c:v>
                </c:pt>
                <c:pt idx="4133">
                  <c:v>145.871</c:v>
                </c:pt>
                <c:pt idx="4134">
                  <c:v>145.905</c:v>
                </c:pt>
                <c:pt idx="4135">
                  <c:v>145.938</c:v>
                </c:pt>
                <c:pt idx="4136">
                  <c:v>145.971</c:v>
                </c:pt>
                <c:pt idx="4137">
                  <c:v>146.004</c:v>
                </c:pt>
                <c:pt idx="4138">
                  <c:v>146.037</c:v>
                </c:pt>
                <c:pt idx="4139">
                  <c:v>146.07</c:v>
                </c:pt>
                <c:pt idx="4140">
                  <c:v>146.137</c:v>
                </c:pt>
                <c:pt idx="4141">
                  <c:v>146.171</c:v>
                </c:pt>
                <c:pt idx="4142">
                  <c:v>146.204</c:v>
                </c:pt>
                <c:pt idx="4143">
                  <c:v>146.237</c:v>
                </c:pt>
                <c:pt idx="4144">
                  <c:v>146.27</c:v>
                </c:pt>
                <c:pt idx="4145">
                  <c:v>146.303</c:v>
                </c:pt>
                <c:pt idx="4146">
                  <c:v>146.337</c:v>
                </c:pt>
                <c:pt idx="4147">
                  <c:v>146.404</c:v>
                </c:pt>
                <c:pt idx="4148">
                  <c:v>146.437</c:v>
                </c:pt>
                <c:pt idx="4149">
                  <c:v>146.47</c:v>
                </c:pt>
                <c:pt idx="4150">
                  <c:v>146.503</c:v>
                </c:pt>
                <c:pt idx="4151">
                  <c:v>146.536</c:v>
                </c:pt>
                <c:pt idx="4152">
                  <c:v>146.569</c:v>
                </c:pt>
                <c:pt idx="4153">
                  <c:v>146.603</c:v>
                </c:pt>
                <c:pt idx="4154">
                  <c:v>146.636</c:v>
                </c:pt>
                <c:pt idx="4155">
                  <c:v>146.671</c:v>
                </c:pt>
                <c:pt idx="4156">
                  <c:v>146.704</c:v>
                </c:pt>
                <c:pt idx="4157">
                  <c:v>146.737</c:v>
                </c:pt>
                <c:pt idx="4158">
                  <c:v>146.77</c:v>
                </c:pt>
                <c:pt idx="4159">
                  <c:v>146.803</c:v>
                </c:pt>
                <c:pt idx="4160">
                  <c:v>146.837</c:v>
                </c:pt>
                <c:pt idx="4161">
                  <c:v>146.87</c:v>
                </c:pt>
                <c:pt idx="4162">
                  <c:v>146.904</c:v>
                </c:pt>
                <c:pt idx="4163">
                  <c:v>146.938</c:v>
                </c:pt>
                <c:pt idx="4164">
                  <c:v>146.971</c:v>
                </c:pt>
                <c:pt idx="4165">
                  <c:v>147.004</c:v>
                </c:pt>
                <c:pt idx="4166">
                  <c:v>147.037</c:v>
                </c:pt>
                <c:pt idx="4167">
                  <c:v>147.071</c:v>
                </c:pt>
                <c:pt idx="4168">
                  <c:v>147.104</c:v>
                </c:pt>
                <c:pt idx="4169">
                  <c:v>147.138</c:v>
                </c:pt>
                <c:pt idx="4170">
                  <c:v>147.172</c:v>
                </c:pt>
                <c:pt idx="4171">
                  <c:v>147.205</c:v>
                </c:pt>
                <c:pt idx="4172">
                  <c:v>147.238</c:v>
                </c:pt>
                <c:pt idx="4173">
                  <c:v>147.271</c:v>
                </c:pt>
                <c:pt idx="4174">
                  <c:v>147.304</c:v>
                </c:pt>
                <c:pt idx="4175">
                  <c:v>147.338</c:v>
                </c:pt>
                <c:pt idx="4176">
                  <c:v>147.372</c:v>
                </c:pt>
                <c:pt idx="4177">
                  <c:v>147.405</c:v>
                </c:pt>
                <c:pt idx="4178">
                  <c:v>147.438</c:v>
                </c:pt>
                <c:pt idx="4179">
                  <c:v>147.471</c:v>
                </c:pt>
                <c:pt idx="4180">
                  <c:v>147.504</c:v>
                </c:pt>
                <c:pt idx="4181">
                  <c:v>147.538</c:v>
                </c:pt>
                <c:pt idx="4182">
                  <c:v>147.571</c:v>
                </c:pt>
                <c:pt idx="4183">
                  <c:v>147.605</c:v>
                </c:pt>
                <c:pt idx="4184">
                  <c:v>147.638</c:v>
                </c:pt>
                <c:pt idx="4185">
                  <c:v>147.671</c:v>
                </c:pt>
                <c:pt idx="4186">
                  <c:v>147.704</c:v>
                </c:pt>
                <c:pt idx="4187">
                  <c:v>147.737</c:v>
                </c:pt>
                <c:pt idx="4188">
                  <c:v>147.771</c:v>
                </c:pt>
                <c:pt idx="4189">
                  <c:v>147.838</c:v>
                </c:pt>
                <c:pt idx="4190">
                  <c:v>147.872</c:v>
                </c:pt>
                <c:pt idx="4191">
                  <c:v>147.905</c:v>
                </c:pt>
                <c:pt idx="4192">
                  <c:v>147.938</c:v>
                </c:pt>
                <c:pt idx="4193">
                  <c:v>147.971</c:v>
                </c:pt>
                <c:pt idx="4194">
                  <c:v>148.005</c:v>
                </c:pt>
                <c:pt idx="4195">
                  <c:v>148.038</c:v>
                </c:pt>
                <c:pt idx="4196">
                  <c:v>148.071</c:v>
                </c:pt>
                <c:pt idx="4197">
                  <c:v>148.105</c:v>
                </c:pt>
                <c:pt idx="4198">
                  <c:v>148.138</c:v>
                </c:pt>
                <c:pt idx="4199">
                  <c:v>148.171</c:v>
                </c:pt>
                <c:pt idx="4200">
                  <c:v>148.204</c:v>
                </c:pt>
                <c:pt idx="4201">
                  <c:v>148.238</c:v>
                </c:pt>
                <c:pt idx="4202">
                  <c:v>148.271</c:v>
                </c:pt>
                <c:pt idx="4203">
                  <c:v>148.303</c:v>
                </c:pt>
                <c:pt idx="4204">
                  <c:v>148.337</c:v>
                </c:pt>
                <c:pt idx="4205">
                  <c:v>148.404</c:v>
                </c:pt>
                <c:pt idx="4206">
                  <c:v>148.437</c:v>
                </c:pt>
                <c:pt idx="4207">
                  <c:v>148.47</c:v>
                </c:pt>
                <c:pt idx="4208">
                  <c:v>148.504</c:v>
                </c:pt>
                <c:pt idx="4209">
                  <c:v>148.537</c:v>
                </c:pt>
                <c:pt idx="4210">
                  <c:v>148.571</c:v>
                </c:pt>
                <c:pt idx="4211">
                  <c:v>148.605</c:v>
                </c:pt>
                <c:pt idx="4212">
                  <c:v>148.638</c:v>
                </c:pt>
                <c:pt idx="4213">
                  <c:v>148.704</c:v>
                </c:pt>
                <c:pt idx="4214">
                  <c:v>148.738</c:v>
                </c:pt>
                <c:pt idx="4215">
                  <c:v>148.771</c:v>
                </c:pt>
                <c:pt idx="4216">
                  <c:v>148.839</c:v>
                </c:pt>
                <c:pt idx="4217">
                  <c:v>148.872</c:v>
                </c:pt>
                <c:pt idx="4218">
                  <c:v>148.905</c:v>
                </c:pt>
                <c:pt idx="4219">
                  <c:v>148.971</c:v>
                </c:pt>
                <c:pt idx="4220">
                  <c:v>149.005</c:v>
                </c:pt>
                <c:pt idx="4221">
                  <c:v>149.038</c:v>
                </c:pt>
                <c:pt idx="4222">
                  <c:v>149.072</c:v>
                </c:pt>
                <c:pt idx="4223">
                  <c:v>149.105</c:v>
                </c:pt>
                <c:pt idx="4224">
                  <c:v>149.138</c:v>
                </c:pt>
                <c:pt idx="4225">
                  <c:v>149.171</c:v>
                </c:pt>
                <c:pt idx="4226">
                  <c:v>149.204</c:v>
                </c:pt>
                <c:pt idx="4227">
                  <c:v>149.271</c:v>
                </c:pt>
                <c:pt idx="4228">
                  <c:v>149.304</c:v>
                </c:pt>
                <c:pt idx="4229">
                  <c:v>149.338</c:v>
                </c:pt>
                <c:pt idx="4230">
                  <c:v>149.371</c:v>
                </c:pt>
                <c:pt idx="4231">
                  <c:v>149.404</c:v>
                </c:pt>
                <c:pt idx="4232">
                  <c:v>149.437</c:v>
                </c:pt>
                <c:pt idx="4233">
                  <c:v>149.471</c:v>
                </c:pt>
                <c:pt idx="4234">
                  <c:v>149.504</c:v>
                </c:pt>
                <c:pt idx="4235">
                  <c:v>149.571</c:v>
                </c:pt>
                <c:pt idx="4236">
                  <c:v>149.604</c:v>
                </c:pt>
                <c:pt idx="4237">
                  <c:v>149.637</c:v>
                </c:pt>
                <c:pt idx="4238">
                  <c:v>149.67</c:v>
                </c:pt>
                <c:pt idx="4239">
                  <c:v>149.704</c:v>
                </c:pt>
                <c:pt idx="4240">
                  <c:v>149.737</c:v>
                </c:pt>
                <c:pt idx="4241">
                  <c:v>149.77</c:v>
                </c:pt>
                <c:pt idx="4242">
                  <c:v>149.804</c:v>
                </c:pt>
                <c:pt idx="4243">
                  <c:v>149.837</c:v>
                </c:pt>
                <c:pt idx="4244">
                  <c:v>149.87</c:v>
                </c:pt>
                <c:pt idx="4245">
                  <c:v>149.903</c:v>
                </c:pt>
                <c:pt idx="4246">
                  <c:v>149.937</c:v>
                </c:pt>
                <c:pt idx="4247">
                  <c:v>149.97</c:v>
                </c:pt>
                <c:pt idx="4248">
                  <c:v>150.004</c:v>
                </c:pt>
                <c:pt idx="4249">
                  <c:v>150.037</c:v>
                </c:pt>
                <c:pt idx="4250">
                  <c:v>150.071</c:v>
                </c:pt>
                <c:pt idx="4251">
                  <c:v>150.104</c:v>
                </c:pt>
                <c:pt idx="4252">
                  <c:v>150.137</c:v>
                </c:pt>
                <c:pt idx="4253">
                  <c:v>150.17</c:v>
                </c:pt>
                <c:pt idx="4254">
                  <c:v>150.204</c:v>
                </c:pt>
                <c:pt idx="4255">
                  <c:v>150.237</c:v>
                </c:pt>
                <c:pt idx="4256">
                  <c:v>150.27</c:v>
                </c:pt>
                <c:pt idx="4257">
                  <c:v>150.304</c:v>
                </c:pt>
                <c:pt idx="4258">
                  <c:v>150.337</c:v>
                </c:pt>
                <c:pt idx="4259">
                  <c:v>150.37</c:v>
                </c:pt>
                <c:pt idx="4260">
                  <c:v>150.403</c:v>
                </c:pt>
                <c:pt idx="4261">
                  <c:v>150.437</c:v>
                </c:pt>
                <c:pt idx="4262">
                  <c:v>150.47</c:v>
                </c:pt>
                <c:pt idx="4263">
                  <c:v>150.502</c:v>
                </c:pt>
                <c:pt idx="4264">
                  <c:v>150.536</c:v>
                </c:pt>
                <c:pt idx="4265">
                  <c:v>150.57</c:v>
                </c:pt>
                <c:pt idx="4266">
                  <c:v>150.603</c:v>
                </c:pt>
                <c:pt idx="4267">
                  <c:v>150.636</c:v>
                </c:pt>
                <c:pt idx="4268">
                  <c:v>150.669</c:v>
                </c:pt>
                <c:pt idx="4269">
                  <c:v>150.703</c:v>
                </c:pt>
                <c:pt idx="4270">
                  <c:v>150.736</c:v>
                </c:pt>
                <c:pt idx="4271">
                  <c:v>150.77</c:v>
                </c:pt>
                <c:pt idx="4272">
                  <c:v>150.804</c:v>
                </c:pt>
                <c:pt idx="4273">
                  <c:v>150.837</c:v>
                </c:pt>
                <c:pt idx="4274">
                  <c:v>150.87</c:v>
                </c:pt>
                <c:pt idx="4275">
                  <c:v>150.903</c:v>
                </c:pt>
                <c:pt idx="4276">
                  <c:v>150.937</c:v>
                </c:pt>
                <c:pt idx="4277">
                  <c:v>150.97</c:v>
                </c:pt>
                <c:pt idx="4278">
                  <c:v>151.005</c:v>
                </c:pt>
                <c:pt idx="4279">
                  <c:v>151.039</c:v>
                </c:pt>
                <c:pt idx="4280">
                  <c:v>151.072</c:v>
                </c:pt>
                <c:pt idx="4281">
                  <c:v>151.105</c:v>
                </c:pt>
                <c:pt idx="4282">
                  <c:v>151.138</c:v>
                </c:pt>
                <c:pt idx="4283">
                  <c:v>151.172</c:v>
                </c:pt>
                <c:pt idx="4284">
                  <c:v>151.205</c:v>
                </c:pt>
                <c:pt idx="4285">
                  <c:v>151.273</c:v>
                </c:pt>
                <c:pt idx="4286">
                  <c:v>151.306</c:v>
                </c:pt>
                <c:pt idx="4287">
                  <c:v>151.339</c:v>
                </c:pt>
                <c:pt idx="4288">
                  <c:v>151.372</c:v>
                </c:pt>
                <c:pt idx="4289">
                  <c:v>151.406</c:v>
                </c:pt>
                <c:pt idx="4290">
                  <c:v>151.439</c:v>
                </c:pt>
                <c:pt idx="4291">
                  <c:v>151.472</c:v>
                </c:pt>
                <c:pt idx="4292">
                  <c:v>151.505</c:v>
                </c:pt>
                <c:pt idx="4293">
                  <c:v>151.538</c:v>
                </c:pt>
                <c:pt idx="4294">
                  <c:v>151.572</c:v>
                </c:pt>
                <c:pt idx="4295">
                  <c:v>151.638</c:v>
                </c:pt>
                <c:pt idx="4296">
                  <c:v>151.672</c:v>
                </c:pt>
                <c:pt idx="4297">
                  <c:v>151.705</c:v>
                </c:pt>
                <c:pt idx="4298">
                  <c:v>151.737</c:v>
                </c:pt>
                <c:pt idx="4299">
                  <c:v>151.771</c:v>
                </c:pt>
                <c:pt idx="4300">
                  <c:v>151.837</c:v>
                </c:pt>
                <c:pt idx="4301">
                  <c:v>151.871</c:v>
                </c:pt>
                <c:pt idx="4302">
                  <c:v>151.904</c:v>
                </c:pt>
                <c:pt idx="4303">
                  <c:v>151.937</c:v>
                </c:pt>
                <c:pt idx="4304">
                  <c:v>151.97</c:v>
                </c:pt>
                <c:pt idx="4305">
                  <c:v>152.004</c:v>
                </c:pt>
                <c:pt idx="4306">
                  <c:v>152.037</c:v>
                </c:pt>
                <c:pt idx="4307">
                  <c:v>152.07</c:v>
                </c:pt>
                <c:pt idx="4308">
                  <c:v>152.136</c:v>
                </c:pt>
                <c:pt idx="4309">
                  <c:v>152.169</c:v>
                </c:pt>
                <c:pt idx="4310">
                  <c:v>152.202</c:v>
                </c:pt>
                <c:pt idx="4311">
                  <c:v>152.236</c:v>
                </c:pt>
                <c:pt idx="4312">
                  <c:v>152.27</c:v>
                </c:pt>
                <c:pt idx="4313">
                  <c:v>152.303</c:v>
                </c:pt>
                <c:pt idx="4314">
                  <c:v>152.337</c:v>
                </c:pt>
                <c:pt idx="4315">
                  <c:v>152.403</c:v>
                </c:pt>
                <c:pt idx="4316">
                  <c:v>152.436</c:v>
                </c:pt>
                <c:pt idx="4317">
                  <c:v>152.47</c:v>
                </c:pt>
                <c:pt idx="4318">
                  <c:v>152.504</c:v>
                </c:pt>
                <c:pt idx="4319">
                  <c:v>152.537</c:v>
                </c:pt>
                <c:pt idx="4320">
                  <c:v>152.571</c:v>
                </c:pt>
                <c:pt idx="4321">
                  <c:v>152.605</c:v>
                </c:pt>
                <c:pt idx="4322">
                  <c:v>152.638</c:v>
                </c:pt>
                <c:pt idx="4323">
                  <c:v>152.704</c:v>
                </c:pt>
                <c:pt idx="4324">
                  <c:v>152.738</c:v>
                </c:pt>
                <c:pt idx="4325">
                  <c:v>152.771</c:v>
                </c:pt>
                <c:pt idx="4326">
                  <c:v>152.804</c:v>
                </c:pt>
                <c:pt idx="4327">
                  <c:v>152.838</c:v>
                </c:pt>
                <c:pt idx="4328">
                  <c:v>152.871</c:v>
                </c:pt>
                <c:pt idx="4329">
                  <c:v>152.904</c:v>
                </c:pt>
                <c:pt idx="4330">
                  <c:v>152.937</c:v>
                </c:pt>
                <c:pt idx="4331">
                  <c:v>152.971</c:v>
                </c:pt>
                <c:pt idx="4332">
                  <c:v>153.004</c:v>
                </c:pt>
                <c:pt idx="4333">
                  <c:v>153.037</c:v>
                </c:pt>
                <c:pt idx="4334">
                  <c:v>153.07</c:v>
                </c:pt>
                <c:pt idx="4335">
                  <c:v>153.103</c:v>
                </c:pt>
                <c:pt idx="4336">
                  <c:v>153.136</c:v>
                </c:pt>
                <c:pt idx="4337">
                  <c:v>153.169</c:v>
                </c:pt>
                <c:pt idx="4338">
                  <c:v>153.203</c:v>
                </c:pt>
                <c:pt idx="4339">
                  <c:v>153.237</c:v>
                </c:pt>
                <c:pt idx="4340">
                  <c:v>153.27</c:v>
                </c:pt>
                <c:pt idx="4341">
                  <c:v>153.303</c:v>
                </c:pt>
                <c:pt idx="4342">
                  <c:v>153.337</c:v>
                </c:pt>
                <c:pt idx="4343">
                  <c:v>153.37</c:v>
                </c:pt>
                <c:pt idx="4344">
                  <c:v>153.403</c:v>
                </c:pt>
                <c:pt idx="4345">
                  <c:v>153.436</c:v>
                </c:pt>
                <c:pt idx="4346">
                  <c:v>153.47</c:v>
                </c:pt>
                <c:pt idx="4347">
                  <c:v>153.503</c:v>
                </c:pt>
                <c:pt idx="4348">
                  <c:v>153.536</c:v>
                </c:pt>
                <c:pt idx="4349">
                  <c:v>153.57</c:v>
                </c:pt>
                <c:pt idx="4350">
                  <c:v>153.604</c:v>
                </c:pt>
                <c:pt idx="4351">
                  <c:v>153.637</c:v>
                </c:pt>
                <c:pt idx="4352">
                  <c:v>153.67</c:v>
                </c:pt>
                <c:pt idx="4353">
                  <c:v>153.704</c:v>
                </c:pt>
                <c:pt idx="4354">
                  <c:v>153.737</c:v>
                </c:pt>
                <c:pt idx="4355">
                  <c:v>153.77</c:v>
                </c:pt>
                <c:pt idx="4356">
                  <c:v>153.803</c:v>
                </c:pt>
                <c:pt idx="4357">
                  <c:v>153.837</c:v>
                </c:pt>
                <c:pt idx="4358">
                  <c:v>153.87</c:v>
                </c:pt>
                <c:pt idx="4359">
                  <c:v>153.903</c:v>
                </c:pt>
                <c:pt idx="4360">
                  <c:v>153.936</c:v>
                </c:pt>
                <c:pt idx="4361">
                  <c:v>153.97</c:v>
                </c:pt>
                <c:pt idx="4362">
                  <c:v>154.003</c:v>
                </c:pt>
                <c:pt idx="4363">
                  <c:v>154.036</c:v>
                </c:pt>
                <c:pt idx="4364">
                  <c:v>154.07</c:v>
                </c:pt>
                <c:pt idx="4365">
                  <c:v>154.102</c:v>
                </c:pt>
                <c:pt idx="4366">
                  <c:v>154.135</c:v>
                </c:pt>
                <c:pt idx="4367">
                  <c:v>154.168</c:v>
                </c:pt>
                <c:pt idx="4368">
                  <c:v>154.202</c:v>
                </c:pt>
                <c:pt idx="4369">
                  <c:v>154.235</c:v>
                </c:pt>
                <c:pt idx="4370">
                  <c:v>154.268</c:v>
                </c:pt>
                <c:pt idx="4371">
                  <c:v>154.302</c:v>
                </c:pt>
                <c:pt idx="4372">
                  <c:v>154.335</c:v>
                </c:pt>
                <c:pt idx="4373">
                  <c:v>154.368</c:v>
                </c:pt>
                <c:pt idx="4374">
                  <c:v>154.401</c:v>
                </c:pt>
                <c:pt idx="4375">
                  <c:v>154.435</c:v>
                </c:pt>
                <c:pt idx="4376">
                  <c:v>154.469</c:v>
                </c:pt>
                <c:pt idx="4377">
                  <c:v>154.502</c:v>
                </c:pt>
                <c:pt idx="4378">
                  <c:v>154.536</c:v>
                </c:pt>
                <c:pt idx="4379">
                  <c:v>154.569</c:v>
                </c:pt>
                <c:pt idx="4380">
                  <c:v>154.602</c:v>
                </c:pt>
                <c:pt idx="4381">
                  <c:v>154.635</c:v>
                </c:pt>
                <c:pt idx="4382">
                  <c:v>154.669</c:v>
                </c:pt>
                <c:pt idx="4383">
                  <c:v>154.703</c:v>
                </c:pt>
                <c:pt idx="4384">
                  <c:v>154.736</c:v>
                </c:pt>
                <c:pt idx="4385">
                  <c:v>154.769</c:v>
                </c:pt>
                <c:pt idx="4386">
                  <c:v>154.803</c:v>
                </c:pt>
                <c:pt idx="4387">
                  <c:v>154.836</c:v>
                </c:pt>
                <c:pt idx="4388">
                  <c:v>154.869</c:v>
                </c:pt>
                <c:pt idx="4389">
                  <c:v>154.903</c:v>
                </c:pt>
                <c:pt idx="4390">
                  <c:v>154.971</c:v>
                </c:pt>
                <c:pt idx="4391">
                  <c:v>155.037</c:v>
                </c:pt>
                <c:pt idx="4392">
                  <c:v>155.071</c:v>
                </c:pt>
                <c:pt idx="4393">
                  <c:v>155.104</c:v>
                </c:pt>
                <c:pt idx="4394">
                  <c:v>155.137</c:v>
                </c:pt>
                <c:pt idx="4395">
                  <c:v>155.171</c:v>
                </c:pt>
                <c:pt idx="4396">
                  <c:v>155.204</c:v>
                </c:pt>
                <c:pt idx="4397">
                  <c:v>155.271</c:v>
                </c:pt>
                <c:pt idx="4398">
                  <c:v>155.304</c:v>
                </c:pt>
                <c:pt idx="4399">
                  <c:v>155.337</c:v>
                </c:pt>
                <c:pt idx="4400">
                  <c:v>155.37</c:v>
                </c:pt>
                <c:pt idx="4401">
                  <c:v>155.404</c:v>
                </c:pt>
                <c:pt idx="4402">
                  <c:v>155.437</c:v>
                </c:pt>
                <c:pt idx="4403">
                  <c:v>155.47</c:v>
                </c:pt>
                <c:pt idx="4404">
                  <c:v>155.503</c:v>
                </c:pt>
                <c:pt idx="4405">
                  <c:v>155.569</c:v>
                </c:pt>
                <c:pt idx="4406">
                  <c:v>155.602</c:v>
                </c:pt>
                <c:pt idx="4407">
                  <c:v>155.635</c:v>
                </c:pt>
                <c:pt idx="4408">
                  <c:v>155.669</c:v>
                </c:pt>
                <c:pt idx="4409">
                  <c:v>155.702</c:v>
                </c:pt>
                <c:pt idx="4410">
                  <c:v>155.736</c:v>
                </c:pt>
                <c:pt idx="4411">
                  <c:v>155.769</c:v>
                </c:pt>
                <c:pt idx="4412">
                  <c:v>155.835</c:v>
                </c:pt>
                <c:pt idx="4413">
                  <c:v>155.868</c:v>
                </c:pt>
                <c:pt idx="4414">
                  <c:v>155.902</c:v>
                </c:pt>
                <c:pt idx="4415">
                  <c:v>155.935</c:v>
                </c:pt>
                <c:pt idx="4416">
                  <c:v>155.969</c:v>
                </c:pt>
                <c:pt idx="4417">
                  <c:v>156.002</c:v>
                </c:pt>
                <c:pt idx="4418">
                  <c:v>156.035</c:v>
                </c:pt>
                <c:pt idx="4419">
                  <c:v>156.068</c:v>
                </c:pt>
                <c:pt idx="4420">
                  <c:v>156.135</c:v>
                </c:pt>
                <c:pt idx="4421">
                  <c:v>156.169</c:v>
                </c:pt>
                <c:pt idx="4422">
                  <c:v>156.203</c:v>
                </c:pt>
                <c:pt idx="4423">
                  <c:v>156.236</c:v>
                </c:pt>
                <c:pt idx="4424">
                  <c:v>156.269</c:v>
                </c:pt>
                <c:pt idx="4425">
                  <c:v>156.302</c:v>
                </c:pt>
                <c:pt idx="4426">
                  <c:v>156.335</c:v>
                </c:pt>
                <c:pt idx="4427">
                  <c:v>156.369</c:v>
                </c:pt>
                <c:pt idx="4428">
                  <c:v>156.403</c:v>
                </c:pt>
                <c:pt idx="4429">
                  <c:v>156.436</c:v>
                </c:pt>
                <c:pt idx="4430">
                  <c:v>156.47</c:v>
                </c:pt>
                <c:pt idx="4431">
                  <c:v>156.503</c:v>
                </c:pt>
                <c:pt idx="4432">
                  <c:v>156.536</c:v>
                </c:pt>
                <c:pt idx="4433">
                  <c:v>156.569</c:v>
                </c:pt>
                <c:pt idx="4434">
                  <c:v>156.602</c:v>
                </c:pt>
                <c:pt idx="4435">
                  <c:v>156.636</c:v>
                </c:pt>
                <c:pt idx="4436">
                  <c:v>156.669</c:v>
                </c:pt>
                <c:pt idx="4437">
                  <c:v>156.703</c:v>
                </c:pt>
                <c:pt idx="4438">
                  <c:v>156.736</c:v>
                </c:pt>
                <c:pt idx="4439">
                  <c:v>156.769</c:v>
                </c:pt>
                <c:pt idx="4440">
                  <c:v>156.802</c:v>
                </c:pt>
                <c:pt idx="4441">
                  <c:v>156.835</c:v>
                </c:pt>
                <c:pt idx="4442">
                  <c:v>156.869</c:v>
                </c:pt>
                <c:pt idx="4443">
                  <c:v>156.902</c:v>
                </c:pt>
                <c:pt idx="4444">
                  <c:v>156.936</c:v>
                </c:pt>
                <c:pt idx="4445">
                  <c:v>156.969</c:v>
                </c:pt>
                <c:pt idx="4446">
                  <c:v>157.002</c:v>
                </c:pt>
                <c:pt idx="4447">
                  <c:v>157.035</c:v>
                </c:pt>
                <c:pt idx="4448">
                  <c:v>157.068</c:v>
                </c:pt>
                <c:pt idx="4449">
                  <c:v>157.102</c:v>
                </c:pt>
                <c:pt idx="4450">
                  <c:v>157.136</c:v>
                </c:pt>
                <c:pt idx="4451">
                  <c:v>157.169</c:v>
                </c:pt>
                <c:pt idx="4452">
                  <c:v>157.203</c:v>
                </c:pt>
                <c:pt idx="4453">
                  <c:v>157.236</c:v>
                </c:pt>
                <c:pt idx="4454">
                  <c:v>157.269</c:v>
                </c:pt>
                <c:pt idx="4455">
                  <c:v>157.302</c:v>
                </c:pt>
                <c:pt idx="4456">
                  <c:v>157.335</c:v>
                </c:pt>
                <c:pt idx="4457">
                  <c:v>157.369</c:v>
                </c:pt>
                <c:pt idx="4458">
                  <c:v>157.402</c:v>
                </c:pt>
                <c:pt idx="4459">
                  <c:v>157.436</c:v>
                </c:pt>
                <c:pt idx="4460">
                  <c:v>157.469</c:v>
                </c:pt>
                <c:pt idx="4461">
                  <c:v>157.502</c:v>
                </c:pt>
                <c:pt idx="4462">
                  <c:v>157.535</c:v>
                </c:pt>
                <c:pt idx="4463">
                  <c:v>157.568</c:v>
                </c:pt>
                <c:pt idx="4464">
                  <c:v>157.602</c:v>
                </c:pt>
                <c:pt idx="4465">
                  <c:v>157.635</c:v>
                </c:pt>
                <c:pt idx="4466">
                  <c:v>157.669</c:v>
                </c:pt>
                <c:pt idx="4467">
                  <c:v>157.702</c:v>
                </c:pt>
                <c:pt idx="4468">
                  <c:v>157.735</c:v>
                </c:pt>
                <c:pt idx="4469">
                  <c:v>157.768</c:v>
                </c:pt>
                <c:pt idx="4470">
                  <c:v>157.801</c:v>
                </c:pt>
                <c:pt idx="4471">
                  <c:v>157.834</c:v>
                </c:pt>
                <c:pt idx="4472">
                  <c:v>157.868</c:v>
                </c:pt>
                <c:pt idx="4473">
                  <c:v>157.901</c:v>
                </c:pt>
                <c:pt idx="4474">
                  <c:v>157.935</c:v>
                </c:pt>
                <c:pt idx="4475">
                  <c:v>157.968</c:v>
                </c:pt>
                <c:pt idx="4476">
                  <c:v>158.001</c:v>
                </c:pt>
                <c:pt idx="4477">
                  <c:v>158.034</c:v>
                </c:pt>
                <c:pt idx="4478">
                  <c:v>158.067</c:v>
                </c:pt>
                <c:pt idx="4479">
                  <c:v>158.101</c:v>
                </c:pt>
                <c:pt idx="4480">
                  <c:v>158.134</c:v>
                </c:pt>
                <c:pt idx="4481">
                  <c:v>158.168</c:v>
                </c:pt>
                <c:pt idx="4482">
                  <c:v>158.201</c:v>
                </c:pt>
                <c:pt idx="4483">
                  <c:v>158.234</c:v>
                </c:pt>
                <c:pt idx="4484">
                  <c:v>158.267</c:v>
                </c:pt>
                <c:pt idx="4485">
                  <c:v>158.3</c:v>
                </c:pt>
                <c:pt idx="4486">
                  <c:v>158.334</c:v>
                </c:pt>
                <c:pt idx="4487">
                  <c:v>158.401</c:v>
                </c:pt>
                <c:pt idx="4488">
                  <c:v>158.435</c:v>
                </c:pt>
                <c:pt idx="4489">
                  <c:v>158.468</c:v>
                </c:pt>
                <c:pt idx="4490">
                  <c:v>158.501</c:v>
                </c:pt>
                <c:pt idx="4491">
                  <c:v>158.534</c:v>
                </c:pt>
                <c:pt idx="4492">
                  <c:v>158.569</c:v>
                </c:pt>
                <c:pt idx="4493">
                  <c:v>158.603</c:v>
                </c:pt>
                <c:pt idx="4494">
                  <c:v>158.636</c:v>
                </c:pt>
                <c:pt idx="4495">
                  <c:v>158.703</c:v>
                </c:pt>
                <c:pt idx="4496">
                  <c:v>158.736</c:v>
                </c:pt>
                <c:pt idx="4497">
                  <c:v>158.769</c:v>
                </c:pt>
                <c:pt idx="4498">
                  <c:v>158.803</c:v>
                </c:pt>
                <c:pt idx="4499">
                  <c:v>158.837</c:v>
                </c:pt>
                <c:pt idx="4500">
                  <c:v>158.87</c:v>
                </c:pt>
                <c:pt idx="4501">
                  <c:v>158.904</c:v>
                </c:pt>
                <c:pt idx="4502">
                  <c:v>158.937</c:v>
                </c:pt>
                <c:pt idx="4503">
                  <c:v>158.971</c:v>
                </c:pt>
                <c:pt idx="4504">
                  <c:v>159.037</c:v>
                </c:pt>
                <c:pt idx="4505">
                  <c:v>159.071</c:v>
                </c:pt>
                <c:pt idx="4506">
                  <c:v>159.104</c:v>
                </c:pt>
                <c:pt idx="4507">
                  <c:v>159.137</c:v>
                </c:pt>
                <c:pt idx="4508">
                  <c:v>159.17</c:v>
                </c:pt>
                <c:pt idx="4509">
                  <c:v>159.203</c:v>
                </c:pt>
                <c:pt idx="4510">
                  <c:v>159.269</c:v>
                </c:pt>
                <c:pt idx="4511">
                  <c:v>159.303</c:v>
                </c:pt>
                <c:pt idx="4512">
                  <c:v>159.336</c:v>
                </c:pt>
                <c:pt idx="4513">
                  <c:v>159.37</c:v>
                </c:pt>
                <c:pt idx="4514">
                  <c:v>159.403</c:v>
                </c:pt>
                <c:pt idx="4515">
                  <c:v>159.436</c:v>
                </c:pt>
                <c:pt idx="4516">
                  <c:v>159.469</c:v>
                </c:pt>
                <c:pt idx="4517">
                  <c:v>159.501</c:v>
                </c:pt>
                <c:pt idx="4518">
                  <c:v>159.568</c:v>
                </c:pt>
                <c:pt idx="4519">
                  <c:v>159.602</c:v>
                </c:pt>
                <c:pt idx="4520">
                  <c:v>159.635</c:v>
                </c:pt>
                <c:pt idx="4521">
                  <c:v>159.668</c:v>
                </c:pt>
                <c:pt idx="4522">
                  <c:v>159.701</c:v>
                </c:pt>
                <c:pt idx="4523">
                  <c:v>159.734</c:v>
                </c:pt>
                <c:pt idx="4524">
                  <c:v>159.767</c:v>
                </c:pt>
                <c:pt idx="4525">
                  <c:v>159.801</c:v>
                </c:pt>
                <c:pt idx="4526">
                  <c:v>159.835</c:v>
                </c:pt>
                <c:pt idx="4527">
                  <c:v>159.868</c:v>
                </c:pt>
                <c:pt idx="4528">
                  <c:v>159.901</c:v>
                </c:pt>
                <c:pt idx="4529">
                  <c:v>159.934</c:v>
                </c:pt>
                <c:pt idx="4530">
                  <c:v>159.967</c:v>
                </c:pt>
                <c:pt idx="4531">
                  <c:v>160</c:v>
                </c:pt>
                <c:pt idx="4532">
                  <c:v>160.034</c:v>
                </c:pt>
                <c:pt idx="4533">
                  <c:v>160.068</c:v>
                </c:pt>
                <c:pt idx="4534">
                  <c:v>160.102</c:v>
                </c:pt>
                <c:pt idx="4535">
                  <c:v>160.135</c:v>
                </c:pt>
                <c:pt idx="4536">
                  <c:v>160.168</c:v>
                </c:pt>
                <c:pt idx="4537">
                  <c:v>160.201</c:v>
                </c:pt>
                <c:pt idx="4538">
                  <c:v>160.234</c:v>
                </c:pt>
                <c:pt idx="4539">
                  <c:v>160.267</c:v>
                </c:pt>
                <c:pt idx="4540">
                  <c:v>160.301</c:v>
                </c:pt>
                <c:pt idx="4541">
                  <c:v>160.335</c:v>
                </c:pt>
                <c:pt idx="4542">
                  <c:v>160.368</c:v>
                </c:pt>
                <c:pt idx="4543">
                  <c:v>160.401</c:v>
                </c:pt>
                <c:pt idx="4544">
                  <c:v>160.434</c:v>
                </c:pt>
                <c:pt idx="4545">
                  <c:v>160.467</c:v>
                </c:pt>
                <c:pt idx="4546">
                  <c:v>160.5</c:v>
                </c:pt>
                <c:pt idx="4547">
                  <c:v>160.534</c:v>
                </c:pt>
                <c:pt idx="4548">
                  <c:v>160.568</c:v>
                </c:pt>
                <c:pt idx="4549">
                  <c:v>160.601</c:v>
                </c:pt>
                <c:pt idx="4550">
                  <c:v>160.634</c:v>
                </c:pt>
                <c:pt idx="4551">
                  <c:v>160.667</c:v>
                </c:pt>
                <c:pt idx="4552">
                  <c:v>160.7</c:v>
                </c:pt>
                <c:pt idx="4553">
                  <c:v>160.733</c:v>
                </c:pt>
                <c:pt idx="4554">
                  <c:v>160.767</c:v>
                </c:pt>
                <c:pt idx="4555">
                  <c:v>160.801</c:v>
                </c:pt>
                <c:pt idx="4556">
                  <c:v>160.835</c:v>
                </c:pt>
                <c:pt idx="4557">
                  <c:v>160.868</c:v>
                </c:pt>
                <c:pt idx="4558">
                  <c:v>160.901</c:v>
                </c:pt>
                <c:pt idx="4559">
                  <c:v>160.934</c:v>
                </c:pt>
                <c:pt idx="4560">
                  <c:v>160.968</c:v>
                </c:pt>
                <c:pt idx="4561">
                  <c:v>161.002</c:v>
                </c:pt>
                <c:pt idx="4562">
                  <c:v>161.036</c:v>
                </c:pt>
                <c:pt idx="4563">
                  <c:v>161.07</c:v>
                </c:pt>
                <c:pt idx="4564">
                  <c:v>161.103</c:v>
                </c:pt>
                <c:pt idx="4565">
                  <c:v>161.136</c:v>
                </c:pt>
                <c:pt idx="4566">
                  <c:v>161.169</c:v>
                </c:pt>
                <c:pt idx="4567">
                  <c:v>161.202</c:v>
                </c:pt>
                <c:pt idx="4568">
                  <c:v>161.235</c:v>
                </c:pt>
                <c:pt idx="4569">
                  <c:v>161.269</c:v>
                </c:pt>
                <c:pt idx="4570">
                  <c:v>161.303</c:v>
                </c:pt>
                <c:pt idx="4571">
                  <c:v>161.336</c:v>
                </c:pt>
                <c:pt idx="4572">
                  <c:v>161.369</c:v>
                </c:pt>
                <c:pt idx="4573">
                  <c:v>161.402</c:v>
                </c:pt>
                <c:pt idx="4574">
                  <c:v>161.435</c:v>
                </c:pt>
                <c:pt idx="4575">
                  <c:v>161.468</c:v>
                </c:pt>
                <c:pt idx="4576">
                  <c:v>161.501</c:v>
                </c:pt>
                <c:pt idx="4577">
                  <c:v>161.568</c:v>
                </c:pt>
                <c:pt idx="4578">
                  <c:v>161.601</c:v>
                </c:pt>
                <c:pt idx="4579">
                  <c:v>161.634</c:v>
                </c:pt>
                <c:pt idx="4580">
                  <c:v>161.667</c:v>
                </c:pt>
                <c:pt idx="4581">
                  <c:v>161.7</c:v>
                </c:pt>
                <c:pt idx="4582">
                  <c:v>161.733</c:v>
                </c:pt>
                <c:pt idx="4583">
                  <c:v>161.767</c:v>
                </c:pt>
                <c:pt idx="4584">
                  <c:v>161.834</c:v>
                </c:pt>
                <c:pt idx="4585">
                  <c:v>161.867</c:v>
                </c:pt>
                <c:pt idx="4586">
                  <c:v>161.9</c:v>
                </c:pt>
                <c:pt idx="4587">
                  <c:v>161.933</c:v>
                </c:pt>
                <c:pt idx="4588">
                  <c:v>161.966</c:v>
                </c:pt>
                <c:pt idx="4589">
                  <c:v>162</c:v>
                </c:pt>
                <c:pt idx="4590">
                  <c:v>162.034</c:v>
                </c:pt>
                <c:pt idx="4591">
                  <c:v>162.067</c:v>
                </c:pt>
                <c:pt idx="4592">
                  <c:v>162.133</c:v>
                </c:pt>
                <c:pt idx="4593">
                  <c:v>162.166</c:v>
                </c:pt>
                <c:pt idx="4594">
                  <c:v>162.199</c:v>
                </c:pt>
                <c:pt idx="4595">
                  <c:v>162.233</c:v>
                </c:pt>
                <c:pt idx="4596">
                  <c:v>162.267</c:v>
                </c:pt>
                <c:pt idx="4597">
                  <c:v>162.301</c:v>
                </c:pt>
                <c:pt idx="4598">
                  <c:v>162.334</c:v>
                </c:pt>
                <c:pt idx="4599">
                  <c:v>162.367</c:v>
                </c:pt>
                <c:pt idx="4600">
                  <c:v>162.401</c:v>
                </c:pt>
                <c:pt idx="4601">
                  <c:v>162.468</c:v>
                </c:pt>
                <c:pt idx="4602">
                  <c:v>162.502</c:v>
                </c:pt>
                <c:pt idx="4603">
                  <c:v>162.536</c:v>
                </c:pt>
                <c:pt idx="4604">
                  <c:v>162.569</c:v>
                </c:pt>
                <c:pt idx="4605">
                  <c:v>162.602</c:v>
                </c:pt>
                <c:pt idx="4606">
                  <c:v>162.635</c:v>
                </c:pt>
                <c:pt idx="4607">
                  <c:v>162.702</c:v>
                </c:pt>
                <c:pt idx="4608">
                  <c:v>162.736</c:v>
                </c:pt>
                <c:pt idx="4609">
                  <c:v>162.77</c:v>
                </c:pt>
                <c:pt idx="4610">
                  <c:v>162.803</c:v>
                </c:pt>
                <c:pt idx="4611">
                  <c:v>162.836</c:v>
                </c:pt>
                <c:pt idx="4612">
                  <c:v>162.869</c:v>
                </c:pt>
                <c:pt idx="4613">
                  <c:v>162.902</c:v>
                </c:pt>
                <c:pt idx="4614">
                  <c:v>162.935</c:v>
                </c:pt>
                <c:pt idx="4615">
                  <c:v>162.968</c:v>
                </c:pt>
                <c:pt idx="4616">
                  <c:v>163.002</c:v>
                </c:pt>
                <c:pt idx="4617">
                  <c:v>163.035</c:v>
                </c:pt>
                <c:pt idx="4618">
                  <c:v>163.068</c:v>
                </c:pt>
                <c:pt idx="4619">
                  <c:v>163.101</c:v>
                </c:pt>
                <c:pt idx="4620">
                  <c:v>163.134</c:v>
                </c:pt>
                <c:pt idx="4621">
                  <c:v>163.167</c:v>
                </c:pt>
                <c:pt idx="4622">
                  <c:v>163.201</c:v>
                </c:pt>
                <c:pt idx="4623">
                  <c:v>163.235</c:v>
                </c:pt>
                <c:pt idx="4624">
                  <c:v>163.268</c:v>
                </c:pt>
                <c:pt idx="4625">
                  <c:v>163.301</c:v>
                </c:pt>
                <c:pt idx="4626">
                  <c:v>163.334</c:v>
                </c:pt>
                <c:pt idx="4627">
                  <c:v>163.367</c:v>
                </c:pt>
                <c:pt idx="4628">
                  <c:v>163.4</c:v>
                </c:pt>
                <c:pt idx="4629">
                  <c:v>163.434</c:v>
                </c:pt>
                <c:pt idx="4630">
                  <c:v>163.468</c:v>
                </c:pt>
                <c:pt idx="4631">
                  <c:v>163.502</c:v>
                </c:pt>
                <c:pt idx="4632">
                  <c:v>163.535</c:v>
                </c:pt>
                <c:pt idx="4633">
                  <c:v>163.568</c:v>
                </c:pt>
                <c:pt idx="4634">
                  <c:v>163.601</c:v>
                </c:pt>
                <c:pt idx="4635">
                  <c:v>163.634</c:v>
                </c:pt>
                <c:pt idx="4636">
                  <c:v>163.667</c:v>
                </c:pt>
                <c:pt idx="4637">
                  <c:v>163.701</c:v>
                </c:pt>
                <c:pt idx="4638">
                  <c:v>163.735</c:v>
                </c:pt>
                <c:pt idx="4639">
                  <c:v>163.768</c:v>
                </c:pt>
                <c:pt idx="4640">
                  <c:v>163.801</c:v>
                </c:pt>
                <c:pt idx="4641">
                  <c:v>163.834</c:v>
                </c:pt>
                <c:pt idx="4642">
                  <c:v>163.867</c:v>
                </c:pt>
                <c:pt idx="4643">
                  <c:v>163.9</c:v>
                </c:pt>
                <c:pt idx="4644">
                  <c:v>163.934</c:v>
                </c:pt>
                <c:pt idx="4645">
                  <c:v>163.968</c:v>
                </c:pt>
                <c:pt idx="4646">
                  <c:v>164.001</c:v>
                </c:pt>
                <c:pt idx="4647">
                  <c:v>164.034</c:v>
                </c:pt>
                <c:pt idx="4648">
                  <c:v>164.067</c:v>
                </c:pt>
                <c:pt idx="4649">
                  <c:v>164.1</c:v>
                </c:pt>
                <c:pt idx="4650">
                  <c:v>164.134</c:v>
                </c:pt>
                <c:pt idx="4651">
                  <c:v>164.167</c:v>
                </c:pt>
                <c:pt idx="4652">
                  <c:v>164.201</c:v>
                </c:pt>
                <c:pt idx="4653">
                  <c:v>164.234</c:v>
                </c:pt>
                <c:pt idx="4654">
                  <c:v>164.267</c:v>
                </c:pt>
                <c:pt idx="4655">
                  <c:v>164.3</c:v>
                </c:pt>
                <c:pt idx="4656">
                  <c:v>164.333</c:v>
                </c:pt>
                <c:pt idx="4657">
                  <c:v>164.366</c:v>
                </c:pt>
                <c:pt idx="4658">
                  <c:v>164.4</c:v>
                </c:pt>
                <c:pt idx="4659">
                  <c:v>164.433</c:v>
                </c:pt>
                <c:pt idx="4660">
                  <c:v>164.467</c:v>
                </c:pt>
                <c:pt idx="4661">
                  <c:v>164.5</c:v>
                </c:pt>
                <c:pt idx="4662">
                  <c:v>164.533</c:v>
                </c:pt>
                <c:pt idx="4663">
                  <c:v>164.566</c:v>
                </c:pt>
                <c:pt idx="4664">
                  <c:v>164.599</c:v>
                </c:pt>
                <c:pt idx="4665">
                  <c:v>164.633</c:v>
                </c:pt>
                <c:pt idx="4666">
                  <c:v>164.666</c:v>
                </c:pt>
                <c:pt idx="4667">
                  <c:v>164.7</c:v>
                </c:pt>
                <c:pt idx="4668">
                  <c:v>164.734</c:v>
                </c:pt>
                <c:pt idx="4669">
                  <c:v>164.767</c:v>
                </c:pt>
                <c:pt idx="4670">
                  <c:v>164.8</c:v>
                </c:pt>
                <c:pt idx="4671">
                  <c:v>164.833</c:v>
                </c:pt>
                <c:pt idx="4672">
                  <c:v>164.866</c:v>
                </c:pt>
                <c:pt idx="4673">
                  <c:v>164.9</c:v>
                </c:pt>
                <c:pt idx="4674">
                  <c:v>164.934</c:v>
                </c:pt>
                <c:pt idx="4675">
                  <c:v>165.001</c:v>
                </c:pt>
                <c:pt idx="4676">
                  <c:v>165.034</c:v>
                </c:pt>
                <c:pt idx="4677">
                  <c:v>165.067</c:v>
                </c:pt>
                <c:pt idx="4678">
                  <c:v>165.1</c:v>
                </c:pt>
                <c:pt idx="4679">
                  <c:v>165.134</c:v>
                </c:pt>
                <c:pt idx="4680">
                  <c:v>165.167</c:v>
                </c:pt>
                <c:pt idx="4681">
                  <c:v>165.201</c:v>
                </c:pt>
                <c:pt idx="4682">
                  <c:v>165.267</c:v>
                </c:pt>
                <c:pt idx="4683">
                  <c:v>165.3</c:v>
                </c:pt>
                <c:pt idx="4684">
                  <c:v>165.333</c:v>
                </c:pt>
                <c:pt idx="4685">
                  <c:v>165.367</c:v>
                </c:pt>
                <c:pt idx="4686">
                  <c:v>165.4</c:v>
                </c:pt>
                <c:pt idx="4687">
                  <c:v>165.434</c:v>
                </c:pt>
                <c:pt idx="4688">
                  <c:v>165.467</c:v>
                </c:pt>
                <c:pt idx="4689">
                  <c:v>165.5</c:v>
                </c:pt>
                <c:pt idx="4690">
                  <c:v>165.566</c:v>
                </c:pt>
                <c:pt idx="4691">
                  <c:v>165.599</c:v>
                </c:pt>
                <c:pt idx="4692">
                  <c:v>165.633</c:v>
                </c:pt>
                <c:pt idx="4693">
                  <c:v>165.666</c:v>
                </c:pt>
                <c:pt idx="4694">
                  <c:v>165.7</c:v>
                </c:pt>
                <c:pt idx="4695">
                  <c:v>165.733</c:v>
                </c:pt>
                <c:pt idx="4696">
                  <c:v>165.766</c:v>
                </c:pt>
                <c:pt idx="4697">
                  <c:v>165.799</c:v>
                </c:pt>
                <c:pt idx="4698">
                  <c:v>165.866</c:v>
                </c:pt>
                <c:pt idx="4699">
                  <c:v>165.899</c:v>
                </c:pt>
                <c:pt idx="4700">
                  <c:v>165.933</c:v>
                </c:pt>
                <c:pt idx="4701">
                  <c:v>165.967</c:v>
                </c:pt>
                <c:pt idx="4702">
                  <c:v>166</c:v>
                </c:pt>
                <c:pt idx="4703">
                  <c:v>166.033</c:v>
                </c:pt>
                <c:pt idx="4704">
                  <c:v>166.066</c:v>
                </c:pt>
                <c:pt idx="4705">
                  <c:v>166.133</c:v>
                </c:pt>
                <c:pt idx="4706">
                  <c:v>166.167</c:v>
                </c:pt>
                <c:pt idx="4707">
                  <c:v>166.201</c:v>
                </c:pt>
                <c:pt idx="4708">
                  <c:v>166.234</c:v>
                </c:pt>
                <c:pt idx="4709">
                  <c:v>166.267</c:v>
                </c:pt>
                <c:pt idx="4710">
                  <c:v>166.3</c:v>
                </c:pt>
                <c:pt idx="4711">
                  <c:v>166.333</c:v>
                </c:pt>
                <c:pt idx="4712">
                  <c:v>166.367</c:v>
                </c:pt>
                <c:pt idx="4713">
                  <c:v>166.401</c:v>
                </c:pt>
                <c:pt idx="4714">
                  <c:v>166.435</c:v>
                </c:pt>
                <c:pt idx="4715">
                  <c:v>166.468</c:v>
                </c:pt>
                <c:pt idx="4716">
                  <c:v>166.5</c:v>
                </c:pt>
                <c:pt idx="4717">
                  <c:v>166.533</c:v>
                </c:pt>
                <c:pt idx="4718">
                  <c:v>166.566</c:v>
                </c:pt>
                <c:pt idx="4719">
                  <c:v>166.6</c:v>
                </c:pt>
                <c:pt idx="4720">
                  <c:v>166.634</c:v>
                </c:pt>
                <c:pt idx="4721">
                  <c:v>166.668</c:v>
                </c:pt>
                <c:pt idx="4722">
                  <c:v>166.701</c:v>
                </c:pt>
                <c:pt idx="4723">
                  <c:v>166.734</c:v>
                </c:pt>
                <c:pt idx="4724">
                  <c:v>166.768</c:v>
                </c:pt>
                <c:pt idx="4725">
                  <c:v>166.801</c:v>
                </c:pt>
                <c:pt idx="4726">
                  <c:v>166.834</c:v>
                </c:pt>
                <c:pt idx="4727">
                  <c:v>166.868</c:v>
                </c:pt>
                <c:pt idx="4728">
                  <c:v>166.902</c:v>
                </c:pt>
                <c:pt idx="4729">
                  <c:v>166.935</c:v>
                </c:pt>
                <c:pt idx="4730">
                  <c:v>166.968</c:v>
                </c:pt>
                <c:pt idx="4731">
                  <c:v>167.001</c:v>
                </c:pt>
                <c:pt idx="4732">
                  <c:v>167.034</c:v>
                </c:pt>
                <c:pt idx="4733">
                  <c:v>167.068</c:v>
                </c:pt>
                <c:pt idx="4734">
                  <c:v>167.101</c:v>
                </c:pt>
                <c:pt idx="4735">
                  <c:v>167.135</c:v>
                </c:pt>
                <c:pt idx="4736">
                  <c:v>167.168</c:v>
                </c:pt>
                <c:pt idx="4737">
                  <c:v>167.201</c:v>
                </c:pt>
                <c:pt idx="4738">
                  <c:v>167.234</c:v>
                </c:pt>
                <c:pt idx="4739">
                  <c:v>167.267</c:v>
                </c:pt>
                <c:pt idx="4740">
                  <c:v>167.3</c:v>
                </c:pt>
                <c:pt idx="4741">
                  <c:v>167.333</c:v>
                </c:pt>
                <c:pt idx="4742">
                  <c:v>167.367</c:v>
                </c:pt>
                <c:pt idx="4743">
                  <c:v>167.4</c:v>
                </c:pt>
                <c:pt idx="4744">
                  <c:v>167.433</c:v>
                </c:pt>
                <c:pt idx="4745">
                  <c:v>167.466</c:v>
                </c:pt>
                <c:pt idx="4746">
                  <c:v>167.499</c:v>
                </c:pt>
                <c:pt idx="4747">
                  <c:v>167.533</c:v>
                </c:pt>
                <c:pt idx="4748">
                  <c:v>167.566</c:v>
                </c:pt>
                <c:pt idx="4749">
                  <c:v>167.6</c:v>
                </c:pt>
                <c:pt idx="4750">
                  <c:v>167.633</c:v>
                </c:pt>
                <c:pt idx="4751">
                  <c:v>167.666</c:v>
                </c:pt>
                <c:pt idx="4752">
                  <c:v>167.699</c:v>
                </c:pt>
                <c:pt idx="4753">
                  <c:v>167.732</c:v>
                </c:pt>
                <c:pt idx="4754">
                  <c:v>167.766</c:v>
                </c:pt>
                <c:pt idx="4755">
                  <c:v>167.834</c:v>
                </c:pt>
                <c:pt idx="4756">
                  <c:v>167.868</c:v>
                </c:pt>
                <c:pt idx="4757">
                  <c:v>167.901</c:v>
                </c:pt>
                <c:pt idx="4758">
                  <c:v>167.934</c:v>
                </c:pt>
                <c:pt idx="4759">
                  <c:v>167.967</c:v>
                </c:pt>
                <c:pt idx="4760">
                  <c:v>168</c:v>
                </c:pt>
                <c:pt idx="4761">
                  <c:v>168.034</c:v>
                </c:pt>
                <c:pt idx="4762">
                  <c:v>168.067</c:v>
                </c:pt>
                <c:pt idx="4763">
                  <c:v>168.101</c:v>
                </c:pt>
                <c:pt idx="4764">
                  <c:v>168.134</c:v>
                </c:pt>
                <c:pt idx="4765">
                  <c:v>168.167</c:v>
                </c:pt>
                <c:pt idx="4766">
                  <c:v>168.2</c:v>
                </c:pt>
                <c:pt idx="4767">
                  <c:v>168.233</c:v>
                </c:pt>
                <c:pt idx="4768">
                  <c:v>168.267</c:v>
                </c:pt>
                <c:pt idx="4769">
                  <c:v>168.299</c:v>
                </c:pt>
                <c:pt idx="4770">
                  <c:v>168.333</c:v>
                </c:pt>
                <c:pt idx="4771">
                  <c:v>168.366</c:v>
                </c:pt>
                <c:pt idx="4772">
                  <c:v>168.432</c:v>
                </c:pt>
                <c:pt idx="4773">
                  <c:v>168.465</c:v>
                </c:pt>
                <c:pt idx="4774">
                  <c:v>168.499</c:v>
                </c:pt>
                <c:pt idx="4775">
                  <c:v>168.532</c:v>
                </c:pt>
                <c:pt idx="4776">
                  <c:v>168.566</c:v>
                </c:pt>
                <c:pt idx="4777">
                  <c:v>168.6</c:v>
                </c:pt>
                <c:pt idx="4778">
                  <c:v>168.633</c:v>
                </c:pt>
                <c:pt idx="4779">
                  <c:v>168.699</c:v>
                </c:pt>
                <c:pt idx="4780">
                  <c:v>168.733</c:v>
                </c:pt>
                <c:pt idx="4781">
                  <c:v>168.766</c:v>
                </c:pt>
                <c:pt idx="4782">
                  <c:v>168.8</c:v>
                </c:pt>
                <c:pt idx="4783">
                  <c:v>168.835</c:v>
                </c:pt>
                <c:pt idx="4784">
                  <c:v>168.868</c:v>
                </c:pt>
                <c:pt idx="4785">
                  <c:v>168.901</c:v>
                </c:pt>
                <c:pt idx="4786">
                  <c:v>168.934</c:v>
                </c:pt>
                <c:pt idx="4787">
                  <c:v>169.001</c:v>
                </c:pt>
                <c:pt idx="4788">
                  <c:v>169.034</c:v>
                </c:pt>
                <c:pt idx="4789">
                  <c:v>169.068</c:v>
                </c:pt>
                <c:pt idx="4790">
                  <c:v>169.101</c:v>
                </c:pt>
                <c:pt idx="4791">
                  <c:v>169.134</c:v>
                </c:pt>
                <c:pt idx="4792">
                  <c:v>169.167</c:v>
                </c:pt>
                <c:pt idx="4793">
                  <c:v>169.2</c:v>
                </c:pt>
                <c:pt idx="4794">
                  <c:v>169.234</c:v>
                </c:pt>
                <c:pt idx="4795">
                  <c:v>169.3</c:v>
                </c:pt>
                <c:pt idx="4796">
                  <c:v>169.333</c:v>
                </c:pt>
                <c:pt idx="4797">
                  <c:v>169.366</c:v>
                </c:pt>
                <c:pt idx="4798">
                  <c:v>169.399</c:v>
                </c:pt>
                <c:pt idx="4799">
                  <c:v>169.432</c:v>
                </c:pt>
                <c:pt idx="4800">
                  <c:v>169.466</c:v>
                </c:pt>
                <c:pt idx="4801">
                  <c:v>169.499</c:v>
                </c:pt>
                <c:pt idx="4802">
                  <c:v>169.566</c:v>
                </c:pt>
                <c:pt idx="4803">
                  <c:v>169.599</c:v>
                </c:pt>
                <c:pt idx="4804">
                  <c:v>169.632</c:v>
                </c:pt>
                <c:pt idx="4805">
                  <c:v>169.665</c:v>
                </c:pt>
                <c:pt idx="4806">
                  <c:v>169.698</c:v>
                </c:pt>
                <c:pt idx="4807">
                  <c:v>169.732</c:v>
                </c:pt>
                <c:pt idx="4808">
                  <c:v>169.765</c:v>
                </c:pt>
                <c:pt idx="4809">
                  <c:v>169.799</c:v>
                </c:pt>
                <c:pt idx="4810">
                  <c:v>169.832</c:v>
                </c:pt>
                <c:pt idx="4811">
                  <c:v>169.865</c:v>
                </c:pt>
                <c:pt idx="4812">
                  <c:v>169.898</c:v>
                </c:pt>
                <c:pt idx="4813">
                  <c:v>169.931</c:v>
                </c:pt>
                <c:pt idx="4814">
                  <c:v>169.965</c:v>
                </c:pt>
                <c:pt idx="4815">
                  <c:v>169.998</c:v>
                </c:pt>
                <c:pt idx="4816">
                  <c:v>170.032</c:v>
                </c:pt>
                <c:pt idx="4817">
                  <c:v>170.066</c:v>
                </c:pt>
                <c:pt idx="4818">
                  <c:v>170.099</c:v>
                </c:pt>
                <c:pt idx="4819">
                  <c:v>170.132</c:v>
                </c:pt>
                <c:pt idx="4820">
                  <c:v>170.165</c:v>
                </c:pt>
                <c:pt idx="4821">
                  <c:v>170.198</c:v>
                </c:pt>
                <c:pt idx="4822">
                  <c:v>170.232</c:v>
                </c:pt>
                <c:pt idx="4823">
                  <c:v>170.265</c:v>
                </c:pt>
                <c:pt idx="4824">
                  <c:v>170.3</c:v>
                </c:pt>
                <c:pt idx="4825">
                  <c:v>170.333</c:v>
                </c:pt>
                <c:pt idx="4826">
                  <c:v>170.366</c:v>
                </c:pt>
                <c:pt idx="4827">
                  <c:v>170.399</c:v>
                </c:pt>
                <c:pt idx="4828">
                  <c:v>170.432</c:v>
                </c:pt>
                <c:pt idx="4829">
                  <c:v>170.466</c:v>
                </c:pt>
                <c:pt idx="4830">
                  <c:v>170.499</c:v>
                </c:pt>
                <c:pt idx="4831">
                  <c:v>170.533</c:v>
                </c:pt>
                <c:pt idx="4832">
                  <c:v>170.567</c:v>
                </c:pt>
                <c:pt idx="4833">
                  <c:v>170.6</c:v>
                </c:pt>
                <c:pt idx="4834">
                  <c:v>170.633</c:v>
                </c:pt>
                <c:pt idx="4835">
                  <c:v>170.666</c:v>
                </c:pt>
                <c:pt idx="4836">
                  <c:v>170.7</c:v>
                </c:pt>
                <c:pt idx="4837">
                  <c:v>170.733</c:v>
                </c:pt>
                <c:pt idx="4838">
                  <c:v>170.767</c:v>
                </c:pt>
                <c:pt idx="4839">
                  <c:v>170.8</c:v>
                </c:pt>
                <c:pt idx="4840">
                  <c:v>170.833</c:v>
                </c:pt>
                <c:pt idx="4841">
                  <c:v>170.866</c:v>
                </c:pt>
                <c:pt idx="4842">
                  <c:v>170.899</c:v>
                </c:pt>
                <c:pt idx="4843">
                  <c:v>170.933</c:v>
                </c:pt>
                <c:pt idx="4844">
                  <c:v>170.966</c:v>
                </c:pt>
                <c:pt idx="4845">
                  <c:v>171</c:v>
                </c:pt>
                <c:pt idx="4846">
                  <c:v>171.033</c:v>
                </c:pt>
                <c:pt idx="4847">
                  <c:v>171.066</c:v>
                </c:pt>
                <c:pt idx="4848">
                  <c:v>171.099</c:v>
                </c:pt>
                <c:pt idx="4849">
                  <c:v>171.132</c:v>
                </c:pt>
                <c:pt idx="4850">
                  <c:v>171.166</c:v>
                </c:pt>
                <c:pt idx="4851">
                  <c:v>171.199</c:v>
                </c:pt>
                <c:pt idx="4852">
                  <c:v>171.233</c:v>
                </c:pt>
                <c:pt idx="4853">
                  <c:v>171.267</c:v>
                </c:pt>
                <c:pt idx="4854">
                  <c:v>171.3</c:v>
                </c:pt>
                <c:pt idx="4855">
                  <c:v>171.333</c:v>
                </c:pt>
                <c:pt idx="4856">
                  <c:v>171.366</c:v>
                </c:pt>
                <c:pt idx="4857">
                  <c:v>171.4</c:v>
                </c:pt>
                <c:pt idx="4858">
                  <c:v>171.433</c:v>
                </c:pt>
                <c:pt idx="4859">
                  <c:v>171.466</c:v>
                </c:pt>
                <c:pt idx="4860">
                  <c:v>171.5</c:v>
                </c:pt>
                <c:pt idx="4861">
                  <c:v>171.566</c:v>
                </c:pt>
                <c:pt idx="4862">
                  <c:v>171.599</c:v>
                </c:pt>
                <c:pt idx="4863">
                  <c:v>171.633</c:v>
                </c:pt>
                <c:pt idx="4864">
                  <c:v>171.666</c:v>
                </c:pt>
                <c:pt idx="4865">
                  <c:v>171.699</c:v>
                </c:pt>
                <c:pt idx="4866">
                  <c:v>171.733</c:v>
                </c:pt>
                <c:pt idx="4867">
                  <c:v>171.766</c:v>
                </c:pt>
                <c:pt idx="4868">
                  <c:v>171.799</c:v>
                </c:pt>
                <c:pt idx="4869">
                  <c:v>171.866</c:v>
                </c:pt>
                <c:pt idx="4870">
                  <c:v>171.899</c:v>
                </c:pt>
                <c:pt idx="4871">
                  <c:v>171.932</c:v>
                </c:pt>
                <c:pt idx="4872">
                  <c:v>171.965</c:v>
                </c:pt>
                <c:pt idx="4873">
                  <c:v>171.999</c:v>
                </c:pt>
                <c:pt idx="4874">
                  <c:v>172.032</c:v>
                </c:pt>
                <c:pt idx="4875">
                  <c:v>172.065</c:v>
                </c:pt>
                <c:pt idx="4876">
                  <c:v>172.132</c:v>
                </c:pt>
                <c:pt idx="4877">
                  <c:v>172.165</c:v>
                </c:pt>
                <c:pt idx="4878">
                  <c:v>172.198</c:v>
                </c:pt>
                <c:pt idx="4879">
                  <c:v>172.232</c:v>
                </c:pt>
                <c:pt idx="4880">
                  <c:v>172.265</c:v>
                </c:pt>
                <c:pt idx="4881">
                  <c:v>172.298</c:v>
                </c:pt>
                <c:pt idx="4882">
                  <c:v>172.331</c:v>
                </c:pt>
                <c:pt idx="4883">
                  <c:v>172.365</c:v>
                </c:pt>
                <c:pt idx="4884">
                  <c:v>172.431</c:v>
                </c:pt>
                <c:pt idx="4885">
                  <c:v>172.465</c:v>
                </c:pt>
                <c:pt idx="4886">
                  <c:v>172.499</c:v>
                </c:pt>
                <c:pt idx="4887">
                  <c:v>172.532</c:v>
                </c:pt>
                <c:pt idx="4888">
                  <c:v>172.565</c:v>
                </c:pt>
                <c:pt idx="4889">
                  <c:v>172.599</c:v>
                </c:pt>
                <c:pt idx="4890">
                  <c:v>172.632</c:v>
                </c:pt>
                <c:pt idx="4891">
                  <c:v>172.665</c:v>
                </c:pt>
                <c:pt idx="4892">
                  <c:v>172.699</c:v>
                </c:pt>
                <c:pt idx="4893">
                  <c:v>172.733</c:v>
                </c:pt>
                <c:pt idx="4894">
                  <c:v>172.766</c:v>
                </c:pt>
                <c:pt idx="4895">
                  <c:v>172.799</c:v>
                </c:pt>
                <c:pt idx="4896">
                  <c:v>172.833</c:v>
                </c:pt>
                <c:pt idx="4897">
                  <c:v>172.866</c:v>
                </c:pt>
                <c:pt idx="4898">
                  <c:v>172.899</c:v>
                </c:pt>
                <c:pt idx="4899">
                  <c:v>172.933</c:v>
                </c:pt>
                <c:pt idx="4900">
                  <c:v>172.967</c:v>
                </c:pt>
                <c:pt idx="4901">
                  <c:v>173</c:v>
                </c:pt>
                <c:pt idx="4902">
                  <c:v>173.033</c:v>
                </c:pt>
                <c:pt idx="4903">
                  <c:v>173.067</c:v>
                </c:pt>
                <c:pt idx="4904">
                  <c:v>173.1</c:v>
                </c:pt>
                <c:pt idx="4905">
                  <c:v>173.133</c:v>
                </c:pt>
                <c:pt idx="4906">
                  <c:v>173.166</c:v>
                </c:pt>
                <c:pt idx="4907">
                  <c:v>173.2</c:v>
                </c:pt>
                <c:pt idx="4908">
                  <c:v>173.233</c:v>
                </c:pt>
                <c:pt idx="4909">
                  <c:v>173.266</c:v>
                </c:pt>
                <c:pt idx="4910">
                  <c:v>173.299</c:v>
                </c:pt>
                <c:pt idx="4911">
                  <c:v>173.333</c:v>
                </c:pt>
                <c:pt idx="4912">
                  <c:v>173.366</c:v>
                </c:pt>
                <c:pt idx="4913">
                  <c:v>173.399</c:v>
                </c:pt>
                <c:pt idx="4914">
                  <c:v>173.433</c:v>
                </c:pt>
                <c:pt idx="4915">
                  <c:v>173.466</c:v>
                </c:pt>
                <c:pt idx="4916">
                  <c:v>173.499</c:v>
                </c:pt>
                <c:pt idx="4917">
                  <c:v>173.532</c:v>
                </c:pt>
                <c:pt idx="4918">
                  <c:v>173.566</c:v>
                </c:pt>
                <c:pt idx="4919">
                  <c:v>173.599</c:v>
                </c:pt>
                <c:pt idx="4920">
                  <c:v>173.632</c:v>
                </c:pt>
                <c:pt idx="4921">
                  <c:v>173.665</c:v>
                </c:pt>
                <c:pt idx="4922">
                  <c:v>173.699</c:v>
                </c:pt>
                <c:pt idx="4923">
                  <c:v>173.732</c:v>
                </c:pt>
                <c:pt idx="4924">
                  <c:v>173.765</c:v>
                </c:pt>
                <c:pt idx="4925">
                  <c:v>173.799</c:v>
                </c:pt>
                <c:pt idx="4926">
                  <c:v>173.832</c:v>
                </c:pt>
                <c:pt idx="4927">
                  <c:v>173.865</c:v>
                </c:pt>
                <c:pt idx="4928">
                  <c:v>173.898</c:v>
                </c:pt>
                <c:pt idx="4929">
                  <c:v>173.932</c:v>
                </c:pt>
                <c:pt idx="4930">
                  <c:v>173.965</c:v>
                </c:pt>
                <c:pt idx="4931">
                  <c:v>173.998</c:v>
                </c:pt>
                <c:pt idx="4932">
                  <c:v>174.031</c:v>
                </c:pt>
                <c:pt idx="4933">
                  <c:v>174.065</c:v>
                </c:pt>
                <c:pt idx="4934">
                  <c:v>174.098</c:v>
                </c:pt>
                <c:pt idx="4935">
                  <c:v>174.131</c:v>
                </c:pt>
                <c:pt idx="4936">
                  <c:v>174.165</c:v>
                </c:pt>
                <c:pt idx="4937">
                  <c:v>174.199</c:v>
                </c:pt>
                <c:pt idx="4938">
                  <c:v>174.232</c:v>
                </c:pt>
                <c:pt idx="4939">
                  <c:v>174.265</c:v>
                </c:pt>
                <c:pt idx="4940">
                  <c:v>174.299</c:v>
                </c:pt>
                <c:pt idx="4941">
                  <c:v>174.332</c:v>
                </c:pt>
                <c:pt idx="4942">
                  <c:v>174.365</c:v>
                </c:pt>
                <c:pt idx="4943">
                  <c:v>174.399</c:v>
                </c:pt>
                <c:pt idx="4944">
                  <c:v>174.433</c:v>
                </c:pt>
                <c:pt idx="4945">
                  <c:v>174.466</c:v>
                </c:pt>
                <c:pt idx="4946">
                  <c:v>174.499</c:v>
                </c:pt>
                <c:pt idx="4947">
                  <c:v>174.533</c:v>
                </c:pt>
                <c:pt idx="4948">
                  <c:v>174.566</c:v>
                </c:pt>
                <c:pt idx="4949">
                  <c:v>174.633</c:v>
                </c:pt>
                <c:pt idx="4950">
                  <c:v>174.667</c:v>
                </c:pt>
                <c:pt idx="4951">
                  <c:v>174.7</c:v>
                </c:pt>
                <c:pt idx="4952">
                  <c:v>174.733</c:v>
                </c:pt>
                <c:pt idx="4953">
                  <c:v>174.767</c:v>
                </c:pt>
                <c:pt idx="4954">
                  <c:v>174.8</c:v>
                </c:pt>
                <c:pt idx="4955">
                  <c:v>174.833</c:v>
                </c:pt>
                <c:pt idx="4956">
                  <c:v>174.866</c:v>
                </c:pt>
                <c:pt idx="4957">
                  <c:v>174.9</c:v>
                </c:pt>
                <c:pt idx="4958">
                  <c:v>174.933</c:v>
                </c:pt>
                <c:pt idx="4959">
                  <c:v>175</c:v>
                </c:pt>
                <c:pt idx="4960">
                  <c:v>175.033</c:v>
                </c:pt>
                <c:pt idx="4961">
                  <c:v>175.066</c:v>
                </c:pt>
                <c:pt idx="4962">
                  <c:v>175.098</c:v>
                </c:pt>
                <c:pt idx="4963">
                  <c:v>175.132</c:v>
                </c:pt>
                <c:pt idx="4964">
                  <c:v>175.166</c:v>
                </c:pt>
                <c:pt idx="4965">
                  <c:v>175.199</c:v>
                </c:pt>
                <c:pt idx="4966">
                  <c:v>175.233</c:v>
                </c:pt>
                <c:pt idx="4967">
                  <c:v>175.299</c:v>
                </c:pt>
                <c:pt idx="4968">
                  <c:v>175.332</c:v>
                </c:pt>
                <c:pt idx="4969">
                  <c:v>175.365</c:v>
                </c:pt>
                <c:pt idx="4970">
                  <c:v>175.399</c:v>
                </c:pt>
                <c:pt idx="4971">
                  <c:v>175.432</c:v>
                </c:pt>
                <c:pt idx="4972">
                  <c:v>175.466</c:v>
                </c:pt>
                <c:pt idx="4973">
                  <c:v>175.499</c:v>
                </c:pt>
                <c:pt idx="4974">
                  <c:v>175.566</c:v>
                </c:pt>
                <c:pt idx="4975">
                  <c:v>175.633</c:v>
                </c:pt>
                <c:pt idx="4976">
                  <c:v>175.666</c:v>
                </c:pt>
                <c:pt idx="4977">
                  <c:v>175.699</c:v>
                </c:pt>
                <c:pt idx="4978">
                  <c:v>175.733</c:v>
                </c:pt>
                <c:pt idx="4979">
                  <c:v>175.766</c:v>
                </c:pt>
                <c:pt idx="4980">
                  <c:v>175.799</c:v>
                </c:pt>
                <c:pt idx="4981">
                  <c:v>175.865</c:v>
                </c:pt>
                <c:pt idx="4982">
                  <c:v>175.899</c:v>
                </c:pt>
                <c:pt idx="4983">
                  <c:v>175.932</c:v>
                </c:pt>
                <c:pt idx="4984">
                  <c:v>175.966</c:v>
                </c:pt>
                <c:pt idx="4985">
                  <c:v>175.999</c:v>
                </c:pt>
                <c:pt idx="4986">
                  <c:v>176.032</c:v>
                </c:pt>
                <c:pt idx="4987">
                  <c:v>176.065</c:v>
                </c:pt>
                <c:pt idx="4988">
                  <c:v>176.098</c:v>
                </c:pt>
                <c:pt idx="4989">
                  <c:v>176.131</c:v>
                </c:pt>
                <c:pt idx="4990">
                  <c:v>176.164</c:v>
                </c:pt>
                <c:pt idx="4991">
                  <c:v>176.198</c:v>
                </c:pt>
                <c:pt idx="4992">
                  <c:v>176.231</c:v>
                </c:pt>
                <c:pt idx="4993">
                  <c:v>176.264</c:v>
                </c:pt>
                <c:pt idx="4994">
                  <c:v>176.297</c:v>
                </c:pt>
                <c:pt idx="4995">
                  <c:v>176.33</c:v>
                </c:pt>
                <c:pt idx="4996">
                  <c:v>176.364</c:v>
                </c:pt>
                <c:pt idx="4997">
                  <c:v>176.398</c:v>
                </c:pt>
                <c:pt idx="4998">
                  <c:v>176.432</c:v>
                </c:pt>
                <c:pt idx="4999">
                  <c:v>176.465</c:v>
                </c:pt>
                <c:pt idx="5000">
                  <c:v>176.498</c:v>
                </c:pt>
                <c:pt idx="5001">
                  <c:v>176.531</c:v>
                </c:pt>
                <c:pt idx="5002">
                  <c:v>176.565</c:v>
                </c:pt>
                <c:pt idx="5003">
                  <c:v>176.599</c:v>
                </c:pt>
                <c:pt idx="5004">
                  <c:v>176.633</c:v>
                </c:pt>
                <c:pt idx="5005">
                  <c:v>176.667</c:v>
                </c:pt>
                <c:pt idx="5006">
                  <c:v>176.7</c:v>
                </c:pt>
                <c:pt idx="5007">
                  <c:v>176.733</c:v>
                </c:pt>
                <c:pt idx="5008">
                  <c:v>176.766</c:v>
                </c:pt>
                <c:pt idx="5009">
                  <c:v>176.799</c:v>
                </c:pt>
                <c:pt idx="5010">
                  <c:v>176.833</c:v>
                </c:pt>
                <c:pt idx="5011">
                  <c:v>176.867</c:v>
                </c:pt>
                <c:pt idx="5012">
                  <c:v>176.9</c:v>
                </c:pt>
                <c:pt idx="5013">
                  <c:v>176.934</c:v>
                </c:pt>
                <c:pt idx="5014">
                  <c:v>176.967</c:v>
                </c:pt>
                <c:pt idx="5015">
                  <c:v>177</c:v>
                </c:pt>
                <c:pt idx="5016">
                  <c:v>177.033</c:v>
                </c:pt>
                <c:pt idx="5017">
                  <c:v>177.066</c:v>
                </c:pt>
                <c:pt idx="5018">
                  <c:v>177.099</c:v>
                </c:pt>
                <c:pt idx="5019">
                  <c:v>177.132</c:v>
                </c:pt>
                <c:pt idx="5020">
                  <c:v>177.166</c:v>
                </c:pt>
                <c:pt idx="5021">
                  <c:v>177.199</c:v>
                </c:pt>
                <c:pt idx="5022">
                  <c:v>177.232</c:v>
                </c:pt>
                <c:pt idx="5023">
                  <c:v>177.265</c:v>
                </c:pt>
                <c:pt idx="5024">
                  <c:v>177.298</c:v>
                </c:pt>
                <c:pt idx="5025">
                  <c:v>177.332</c:v>
                </c:pt>
                <c:pt idx="5026">
                  <c:v>177.365</c:v>
                </c:pt>
                <c:pt idx="5027">
                  <c:v>177.399</c:v>
                </c:pt>
                <c:pt idx="5028">
                  <c:v>177.432</c:v>
                </c:pt>
                <c:pt idx="5029">
                  <c:v>177.465</c:v>
                </c:pt>
                <c:pt idx="5030">
                  <c:v>177.498</c:v>
                </c:pt>
                <c:pt idx="5031">
                  <c:v>177.531</c:v>
                </c:pt>
                <c:pt idx="5032">
                  <c:v>177.564</c:v>
                </c:pt>
                <c:pt idx="5033">
                  <c:v>177.598</c:v>
                </c:pt>
                <c:pt idx="5034">
                  <c:v>177.632</c:v>
                </c:pt>
                <c:pt idx="5035">
                  <c:v>177.665</c:v>
                </c:pt>
                <c:pt idx="5036">
                  <c:v>177.698</c:v>
                </c:pt>
                <c:pt idx="5037">
                  <c:v>177.731</c:v>
                </c:pt>
                <c:pt idx="5038">
                  <c:v>177.764</c:v>
                </c:pt>
                <c:pt idx="5039">
                  <c:v>177.797</c:v>
                </c:pt>
                <c:pt idx="5040">
                  <c:v>177.831</c:v>
                </c:pt>
                <c:pt idx="5041">
                  <c:v>177.865</c:v>
                </c:pt>
                <c:pt idx="5042">
                  <c:v>177.898</c:v>
                </c:pt>
                <c:pt idx="5043">
                  <c:v>177.931</c:v>
                </c:pt>
                <c:pt idx="5044">
                  <c:v>177.964</c:v>
                </c:pt>
                <c:pt idx="5045">
                  <c:v>177.998</c:v>
                </c:pt>
                <c:pt idx="5046">
                  <c:v>178.065</c:v>
                </c:pt>
                <c:pt idx="5047">
                  <c:v>178.099</c:v>
                </c:pt>
                <c:pt idx="5048">
                  <c:v>178.166</c:v>
                </c:pt>
                <c:pt idx="5049">
                  <c:v>178.199</c:v>
                </c:pt>
                <c:pt idx="5050">
                  <c:v>178.232</c:v>
                </c:pt>
                <c:pt idx="5051">
                  <c:v>178.265</c:v>
                </c:pt>
                <c:pt idx="5052">
                  <c:v>178.299</c:v>
                </c:pt>
                <c:pt idx="5053">
                  <c:v>178.333</c:v>
                </c:pt>
                <c:pt idx="5054">
                  <c:v>178.367</c:v>
                </c:pt>
                <c:pt idx="5055">
                  <c:v>178.433</c:v>
                </c:pt>
                <c:pt idx="5056">
                  <c:v>178.466</c:v>
                </c:pt>
                <c:pt idx="5057">
                  <c:v>178.499</c:v>
                </c:pt>
                <c:pt idx="5058">
                  <c:v>178.532</c:v>
                </c:pt>
                <c:pt idx="5059">
                  <c:v>178.565</c:v>
                </c:pt>
                <c:pt idx="5060">
                  <c:v>178.599</c:v>
                </c:pt>
                <c:pt idx="5061">
                  <c:v>178.632</c:v>
                </c:pt>
                <c:pt idx="5062">
                  <c:v>178.665</c:v>
                </c:pt>
                <c:pt idx="5063">
                  <c:v>178.731</c:v>
                </c:pt>
                <c:pt idx="5064">
                  <c:v>178.764</c:v>
                </c:pt>
                <c:pt idx="5065">
                  <c:v>178.798</c:v>
                </c:pt>
                <c:pt idx="5066">
                  <c:v>178.832</c:v>
                </c:pt>
                <c:pt idx="5067">
                  <c:v>178.865</c:v>
                </c:pt>
                <c:pt idx="5068">
                  <c:v>178.898</c:v>
                </c:pt>
                <c:pt idx="5069">
                  <c:v>178.931</c:v>
                </c:pt>
                <c:pt idx="5070">
                  <c:v>178.964</c:v>
                </c:pt>
                <c:pt idx="5071">
                  <c:v>179.031</c:v>
                </c:pt>
                <c:pt idx="5072">
                  <c:v>179.065</c:v>
                </c:pt>
                <c:pt idx="5073">
                  <c:v>179.099</c:v>
                </c:pt>
                <c:pt idx="5074">
                  <c:v>179.132</c:v>
                </c:pt>
                <c:pt idx="5075">
                  <c:v>179.165</c:v>
                </c:pt>
                <c:pt idx="5076">
                  <c:v>179.198</c:v>
                </c:pt>
                <c:pt idx="5077">
                  <c:v>179.231</c:v>
                </c:pt>
                <c:pt idx="5078">
                  <c:v>179.298</c:v>
                </c:pt>
                <c:pt idx="5079">
                  <c:v>179.332</c:v>
                </c:pt>
                <c:pt idx="5080">
                  <c:v>179.365</c:v>
                </c:pt>
                <c:pt idx="5081">
                  <c:v>179.398</c:v>
                </c:pt>
                <c:pt idx="5082">
                  <c:v>179.431</c:v>
                </c:pt>
                <c:pt idx="5083">
                  <c:v>179.464</c:v>
                </c:pt>
                <c:pt idx="5084">
                  <c:v>179.498</c:v>
                </c:pt>
                <c:pt idx="5085">
                  <c:v>179.531</c:v>
                </c:pt>
                <c:pt idx="5086">
                  <c:v>179.565</c:v>
                </c:pt>
                <c:pt idx="5087">
                  <c:v>179.598</c:v>
                </c:pt>
                <c:pt idx="5088">
                  <c:v>179.631</c:v>
                </c:pt>
                <c:pt idx="5089">
                  <c:v>179.664</c:v>
                </c:pt>
                <c:pt idx="5090">
                  <c:v>179.697</c:v>
                </c:pt>
                <c:pt idx="5091">
                  <c:v>179.73</c:v>
                </c:pt>
                <c:pt idx="5092">
                  <c:v>179.764</c:v>
                </c:pt>
                <c:pt idx="5093">
                  <c:v>179.797</c:v>
                </c:pt>
                <c:pt idx="5094">
                  <c:v>179.831</c:v>
                </c:pt>
                <c:pt idx="5095">
                  <c:v>179.864</c:v>
                </c:pt>
                <c:pt idx="5096">
                  <c:v>179.897</c:v>
                </c:pt>
                <c:pt idx="5097">
                  <c:v>179.93</c:v>
                </c:pt>
                <c:pt idx="5098">
                  <c:v>179.963</c:v>
                </c:pt>
                <c:pt idx="5099">
                  <c:v>179.997</c:v>
                </c:pt>
                <c:pt idx="5100">
                  <c:v>180.03</c:v>
                </c:pt>
                <c:pt idx="5101">
                  <c:v>180.064</c:v>
                </c:pt>
                <c:pt idx="5102">
                  <c:v>180.097</c:v>
                </c:pt>
                <c:pt idx="5103">
                  <c:v>180.13</c:v>
                </c:pt>
                <c:pt idx="5104">
                  <c:v>180.163</c:v>
                </c:pt>
                <c:pt idx="5105">
                  <c:v>180.196</c:v>
                </c:pt>
                <c:pt idx="5106">
                  <c:v>180.229</c:v>
                </c:pt>
                <c:pt idx="5107">
                  <c:v>180.263</c:v>
                </c:pt>
                <c:pt idx="5108">
                  <c:v>180.297</c:v>
                </c:pt>
                <c:pt idx="5109">
                  <c:v>180.331</c:v>
                </c:pt>
                <c:pt idx="5110">
                  <c:v>180.364</c:v>
                </c:pt>
                <c:pt idx="5111">
                  <c:v>180.397</c:v>
                </c:pt>
                <c:pt idx="5112">
                  <c:v>180.43</c:v>
                </c:pt>
                <c:pt idx="5113">
                  <c:v>180.463</c:v>
                </c:pt>
                <c:pt idx="5114">
                  <c:v>180.497</c:v>
                </c:pt>
                <c:pt idx="5115">
                  <c:v>180.531</c:v>
                </c:pt>
                <c:pt idx="5116">
                  <c:v>180.565</c:v>
                </c:pt>
                <c:pt idx="5117">
                  <c:v>180.598</c:v>
                </c:pt>
                <c:pt idx="5118">
                  <c:v>180.631</c:v>
                </c:pt>
                <c:pt idx="5119">
                  <c:v>180.664</c:v>
                </c:pt>
                <c:pt idx="5120">
                  <c:v>180.697</c:v>
                </c:pt>
                <c:pt idx="5121">
                  <c:v>180.731</c:v>
                </c:pt>
                <c:pt idx="5122">
                  <c:v>180.765</c:v>
                </c:pt>
                <c:pt idx="5123">
                  <c:v>180.799</c:v>
                </c:pt>
                <c:pt idx="5124">
                  <c:v>180.832</c:v>
                </c:pt>
                <c:pt idx="5125">
                  <c:v>180.865</c:v>
                </c:pt>
                <c:pt idx="5126">
                  <c:v>180.898</c:v>
                </c:pt>
                <c:pt idx="5127">
                  <c:v>180.931</c:v>
                </c:pt>
                <c:pt idx="5128">
                  <c:v>180.964</c:v>
                </c:pt>
                <c:pt idx="5129">
                  <c:v>180.998</c:v>
                </c:pt>
                <c:pt idx="5130">
                  <c:v>181.032</c:v>
                </c:pt>
                <c:pt idx="5131">
                  <c:v>181.065</c:v>
                </c:pt>
                <c:pt idx="5132">
                  <c:v>181.098</c:v>
                </c:pt>
                <c:pt idx="5133">
                  <c:v>181.131</c:v>
                </c:pt>
                <c:pt idx="5134">
                  <c:v>181.164</c:v>
                </c:pt>
                <c:pt idx="5135">
                  <c:v>181.197</c:v>
                </c:pt>
                <c:pt idx="5136">
                  <c:v>181.231</c:v>
                </c:pt>
                <c:pt idx="5137">
                  <c:v>181.298</c:v>
                </c:pt>
                <c:pt idx="5138">
                  <c:v>181.331</c:v>
                </c:pt>
                <c:pt idx="5139">
                  <c:v>181.364</c:v>
                </c:pt>
                <c:pt idx="5140">
                  <c:v>181.397</c:v>
                </c:pt>
                <c:pt idx="5141">
                  <c:v>181.43</c:v>
                </c:pt>
                <c:pt idx="5142">
                  <c:v>181.464</c:v>
                </c:pt>
                <c:pt idx="5143">
                  <c:v>181.497</c:v>
                </c:pt>
                <c:pt idx="5144">
                  <c:v>181.531</c:v>
                </c:pt>
                <c:pt idx="5145">
                  <c:v>181.597</c:v>
                </c:pt>
                <c:pt idx="5146">
                  <c:v>181.63</c:v>
                </c:pt>
                <c:pt idx="5147">
                  <c:v>181.663</c:v>
                </c:pt>
                <c:pt idx="5148">
                  <c:v>181.697</c:v>
                </c:pt>
                <c:pt idx="5149">
                  <c:v>181.73</c:v>
                </c:pt>
                <c:pt idx="5150">
                  <c:v>181.764</c:v>
                </c:pt>
                <c:pt idx="5151">
                  <c:v>181.797</c:v>
                </c:pt>
                <c:pt idx="5152">
                  <c:v>181.863</c:v>
                </c:pt>
                <c:pt idx="5153">
                  <c:v>181.896</c:v>
                </c:pt>
                <c:pt idx="5154">
                  <c:v>181.93</c:v>
                </c:pt>
                <c:pt idx="5155">
                  <c:v>181.963</c:v>
                </c:pt>
                <c:pt idx="5156">
                  <c:v>181.998</c:v>
                </c:pt>
                <c:pt idx="5157">
                  <c:v>182.031</c:v>
                </c:pt>
                <c:pt idx="5158">
                  <c:v>182.064</c:v>
                </c:pt>
                <c:pt idx="5159">
                  <c:v>182.097</c:v>
                </c:pt>
                <c:pt idx="5160">
                  <c:v>182.164</c:v>
                </c:pt>
                <c:pt idx="5161">
                  <c:v>182.197</c:v>
                </c:pt>
                <c:pt idx="5162">
                  <c:v>182.231</c:v>
                </c:pt>
                <c:pt idx="5163">
                  <c:v>182.265</c:v>
                </c:pt>
                <c:pt idx="5164">
                  <c:v>182.298</c:v>
                </c:pt>
                <c:pt idx="5165">
                  <c:v>182.331</c:v>
                </c:pt>
                <c:pt idx="5166">
                  <c:v>182.365</c:v>
                </c:pt>
                <c:pt idx="5167">
                  <c:v>182.398</c:v>
                </c:pt>
                <c:pt idx="5168">
                  <c:v>182.466</c:v>
                </c:pt>
                <c:pt idx="5169">
                  <c:v>182.499</c:v>
                </c:pt>
                <c:pt idx="5170">
                  <c:v>182.532</c:v>
                </c:pt>
                <c:pt idx="5171">
                  <c:v>182.565</c:v>
                </c:pt>
                <c:pt idx="5172">
                  <c:v>182.598</c:v>
                </c:pt>
                <c:pt idx="5173">
                  <c:v>182.631</c:v>
                </c:pt>
                <c:pt idx="5174">
                  <c:v>182.665</c:v>
                </c:pt>
                <c:pt idx="5175">
                  <c:v>182.699</c:v>
                </c:pt>
                <c:pt idx="5176">
                  <c:v>182.732</c:v>
                </c:pt>
                <c:pt idx="5177">
                  <c:v>182.765</c:v>
                </c:pt>
                <c:pt idx="5178">
                  <c:v>182.798</c:v>
                </c:pt>
                <c:pt idx="5179">
                  <c:v>182.831</c:v>
                </c:pt>
                <c:pt idx="5180">
                  <c:v>182.865</c:v>
                </c:pt>
                <c:pt idx="5181">
                  <c:v>182.897</c:v>
                </c:pt>
                <c:pt idx="5182">
                  <c:v>182.931</c:v>
                </c:pt>
                <c:pt idx="5183">
                  <c:v>182.965</c:v>
                </c:pt>
                <c:pt idx="5184">
                  <c:v>182.998</c:v>
                </c:pt>
                <c:pt idx="5185">
                  <c:v>183.031</c:v>
                </c:pt>
                <c:pt idx="5186">
                  <c:v>183.064</c:v>
                </c:pt>
                <c:pt idx="5187">
                  <c:v>183.097</c:v>
                </c:pt>
                <c:pt idx="5188">
                  <c:v>183.131</c:v>
                </c:pt>
                <c:pt idx="5189">
                  <c:v>183.164</c:v>
                </c:pt>
                <c:pt idx="5190">
                  <c:v>183.198</c:v>
                </c:pt>
                <c:pt idx="5191">
                  <c:v>183.231</c:v>
                </c:pt>
                <c:pt idx="5192">
                  <c:v>183.264</c:v>
                </c:pt>
                <c:pt idx="5193">
                  <c:v>183.297</c:v>
                </c:pt>
                <c:pt idx="5194">
                  <c:v>183.33</c:v>
                </c:pt>
                <c:pt idx="5195">
                  <c:v>183.364</c:v>
                </c:pt>
                <c:pt idx="5196">
                  <c:v>183.397</c:v>
                </c:pt>
                <c:pt idx="5197">
                  <c:v>183.431</c:v>
                </c:pt>
                <c:pt idx="5198">
                  <c:v>183.464</c:v>
                </c:pt>
                <c:pt idx="5199">
                  <c:v>183.497</c:v>
                </c:pt>
                <c:pt idx="5200">
                  <c:v>183.53</c:v>
                </c:pt>
                <c:pt idx="5201">
                  <c:v>183.563</c:v>
                </c:pt>
                <c:pt idx="5202">
                  <c:v>183.597</c:v>
                </c:pt>
                <c:pt idx="5203">
                  <c:v>183.63</c:v>
                </c:pt>
                <c:pt idx="5204">
                  <c:v>183.663</c:v>
                </c:pt>
                <c:pt idx="5205">
                  <c:v>183.697</c:v>
                </c:pt>
                <c:pt idx="5206">
                  <c:v>183.73</c:v>
                </c:pt>
                <c:pt idx="5207">
                  <c:v>183.763</c:v>
                </c:pt>
                <c:pt idx="5208">
                  <c:v>183.796</c:v>
                </c:pt>
                <c:pt idx="5209">
                  <c:v>183.829</c:v>
                </c:pt>
                <c:pt idx="5210">
                  <c:v>183.863</c:v>
                </c:pt>
                <c:pt idx="5211">
                  <c:v>183.896</c:v>
                </c:pt>
                <c:pt idx="5212">
                  <c:v>183.93</c:v>
                </c:pt>
                <c:pt idx="5213">
                  <c:v>183.963</c:v>
                </c:pt>
                <c:pt idx="5214">
                  <c:v>183.996</c:v>
                </c:pt>
                <c:pt idx="5215">
                  <c:v>184.029</c:v>
                </c:pt>
                <c:pt idx="5216">
                  <c:v>184.062</c:v>
                </c:pt>
                <c:pt idx="5217">
                  <c:v>184.096</c:v>
                </c:pt>
                <c:pt idx="5218">
                  <c:v>184.129</c:v>
                </c:pt>
                <c:pt idx="5219">
                  <c:v>184.163</c:v>
                </c:pt>
                <c:pt idx="5220">
                  <c:v>184.197</c:v>
                </c:pt>
                <c:pt idx="5221">
                  <c:v>184.23</c:v>
                </c:pt>
                <c:pt idx="5222">
                  <c:v>184.263</c:v>
                </c:pt>
                <c:pt idx="5223">
                  <c:v>184.296</c:v>
                </c:pt>
                <c:pt idx="5224">
                  <c:v>184.33</c:v>
                </c:pt>
                <c:pt idx="5225">
                  <c:v>184.363</c:v>
                </c:pt>
                <c:pt idx="5226">
                  <c:v>184.396</c:v>
                </c:pt>
                <c:pt idx="5227">
                  <c:v>184.431</c:v>
                </c:pt>
                <c:pt idx="5228">
                  <c:v>184.464</c:v>
                </c:pt>
                <c:pt idx="5229">
                  <c:v>184.497</c:v>
                </c:pt>
                <c:pt idx="5230">
                  <c:v>184.53</c:v>
                </c:pt>
                <c:pt idx="5231">
                  <c:v>184.563</c:v>
                </c:pt>
                <c:pt idx="5232">
                  <c:v>184.597</c:v>
                </c:pt>
                <c:pt idx="5233">
                  <c:v>184.63</c:v>
                </c:pt>
                <c:pt idx="5234">
                  <c:v>184.665</c:v>
                </c:pt>
                <c:pt idx="5235">
                  <c:v>184.731</c:v>
                </c:pt>
                <c:pt idx="5236">
                  <c:v>184.764</c:v>
                </c:pt>
                <c:pt idx="5237">
                  <c:v>184.797</c:v>
                </c:pt>
                <c:pt idx="5238">
                  <c:v>184.831</c:v>
                </c:pt>
                <c:pt idx="5239">
                  <c:v>184.864</c:v>
                </c:pt>
                <c:pt idx="5240">
                  <c:v>184.898</c:v>
                </c:pt>
                <c:pt idx="5241">
                  <c:v>184.931</c:v>
                </c:pt>
                <c:pt idx="5242">
                  <c:v>184.964</c:v>
                </c:pt>
                <c:pt idx="5243">
                  <c:v>185.03</c:v>
                </c:pt>
                <c:pt idx="5244">
                  <c:v>185.063</c:v>
                </c:pt>
                <c:pt idx="5245">
                  <c:v>185.097</c:v>
                </c:pt>
                <c:pt idx="5246">
                  <c:v>185.13</c:v>
                </c:pt>
                <c:pt idx="5247">
                  <c:v>185.164</c:v>
                </c:pt>
                <c:pt idx="5248">
                  <c:v>185.197</c:v>
                </c:pt>
                <c:pt idx="5249">
                  <c:v>185.23</c:v>
                </c:pt>
                <c:pt idx="5250">
                  <c:v>185.296</c:v>
                </c:pt>
                <c:pt idx="5251">
                  <c:v>185.33</c:v>
                </c:pt>
                <c:pt idx="5252">
                  <c:v>185.363</c:v>
                </c:pt>
                <c:pt idx="5253">
                  <c:v>185.397</c:v>
                </c:pt>
                <c:pt idx="5254">
                  <c:v>185.431</c:v>
                </c:pt>
                <c:pt idx="5255">
                  <c:v>185.464</c:v>
                </c:pt>
                <c:pt idx="5256">
                  <c:v>185.497</c:v>
                </c:pt>
                <c:pt idx="5257">
                  <c:v>185.53</c:v>
                </c:pt>
                <c:pt idx="5258">
                  <c:v>185.597</c:v>
                </c:pt>
                <c:pt idx="5259">
                  <c:v>185.631</c:v>
                </c:pt>
                <c:pt idx="5260">
                  <c:v>185.664</c:v>
                </c:pt>
                <c:pt idx="5261">
                  <c:v>185.697</c:v>
                </c:pt>
                <c:pt idx="5262">
                  <c:v>185.73</c:v>
                </c:pt>
                <c:pt idx="5263">
                  <c:v>185.763</c:v>
                </c:pt>
                <c:pt idx="5264">
                  <c:v>185.797</c:v>
                </c:pt>
                <c:pt idx="5265">
                  <c:v>185.83</c:v>
                </c:pt>
                <c:pt idx="5266">
                  <c:v>185.864</c:v>
                </c:pt>
                <c:pt idx="5267">
                  <c:v>185.897</c:v>
                </c:pt>
                <c:pt idx="5268">
                  <c:v>185.93</c:v>
                </c:pt>
                <c:pt idx="5269">
                  <c:v>185.963</c:v>
                </c:pt>
                <c:pt idx="5270">
                  <c:v>185.996</c:v>
                </c:pt>
                <c:pt idx="5271">
                  <c:v>186.03</c:v>
                </c:pt>
                <c:pt idx="5272">
                  <c:v>186.063</c:v>
                </c:pt>
                <c:pt idx="5273">
                  <c:v>186.096</c:v>
                </c:pt>
                <c:pt idx="5274">
                  <c:v>186.13</c:v>
                </c:pt>
                <c:pt idx="5275">
                  <c:v>186.163</c:v>
                </c:pt>
                <c:pt idx="5276">
                  <c:v>186.196</c:v>
                </c:pt>
                <c:pt idx="5277">
                  <c:v>186.229</c:v>
                </c:pt>
                <c:pt idx="5278">
                  <c:v>186.263</c:v>
                </c:pt>
                <c:pt idx="5279">
                  <c:v>186.296</c:v>
                </c:pt>
                <c:pt idx="5280">
                  <c:v>186.329</c:v>
                </c:pt>
                <c:pt idx="5281">
                  <c:v>186.363</c:v>
                </c:pt>
                <c:pt idx="5282">
                  <c:v>186.396</c:v>
                </c:pt>
                <c:pt idx="5283">
                  <c:v>186.429</c:v>
                </c:pt>
                <c:pt idx="5284">
                  <c:v>186.462</c:v>
                </c:pt>
                <c:pt idx="5285">
                  <c:v>186.496</c:v>
                </c:pt>
                <c:pt idx="5286">
                  <c:v>186.529</c:v>
                </c:pt>
                <c:pt idx="5287">
                  <c:v>186.562</c:v>
                </c:pt>
                <c:pt idx="5288">
                  <c:v>186.596</c:v>
                </c:pt>
                <c:pt idx="5289">
                  <c:v>186.63</c:v>
                </c:pt>
                <c:pt idx="5290">
                  <c:v>186.663</c:v>
                </c:pt>
                <c:pt idx="5291">
                  <c:v>186.696</c:v>
                </c:pt>
                <c:pt idx="5292">
                  <c:v>186.73</c:v>
                </c:pt>
                <c:pt idx="5293">
                  <c:v>186.763</c:v>
                </c:pt>
                <c:pt idx="5294">
                  <c:v>186.796</c:v>
                </c:pt>
                <c:pt idx="5295">
                  <c:v>186.83</c:v>
                </c:pt>
                <c:pt idx="5296">
                  <c:v>186.864</c:v>
                </c:pt>
                <c:pt idx="5297">
                  <c:v>186.897</c:v>
                </c:pt>
                <c:pt idx="5298">
                  <c:v>186.93</c:v>
                </c:pt>
                <c:pt idx="5299">
                  <c:v>186.963</c:v>
                </c:pt>
                <c:pt idx="5300">
                  <c:v>186.997</c:v>
                </c:pt>
                <c:pt idx="5301">
                  <c:v>187.03</c:v>
                </c:pt>
                <c:pt idx="5302">
                  <c:v>187.063</c:v>
                </c:pt>
                <c:pt idx="5303">
                  <c:v>187.097</c:v>
                </c:pt>
                <c:pt idx="5304">
                  <c:v>187.13</c:v>
                </c:pt>
                <c:pt idx="5305">
                  <c:v>187.163</c:v>
                </c:pt>
                <c:pt idx="5306">
                  <c:v>187.196</c:v>
                </c:pt>
                <c:pt idx="5307">
                  <c:v>187.23</c:v>
                </c:pt>
                <c:pt idx="5308">
                  <c:v>187.263</c:v>
                </c:pt>
                <c:pt idx="5309">
                  <c:v>187.296</c:v>
                </c:pt>
                <c:pt idx="5310">
                  <c:v>187.33</c:v>
                </c:pt>
                <c:pt idx="5311">
                  <c:v>187.363</c:v>
                </c:pt>
                <c:pt idx="5312">
                  <c:v>187.396</c:v>
                </c:pt>
                <c:pt idx="5313">
                  <c:v>187.429</c:v>
                </c:pt>
                <c:pt idx="5314">
                  <c:v>187.463</c:v>
                </c:pt>
                <c:pt idx="5315">
                  <c:v>187.496</c:v>
                </c:pt>
                <c:pt idx="5316">
                  <c:v>187.529</c:v>
                </c:pt>
                <c:pt idx="5317">
                  <c:v>187.562</c:v>
                </c:pt>
                <c:pt idx="5318">
                  <c:v>187.596</c:v>
                </c:pt>
                <c:pt idx="5319">
                  <c:v>187.629</c:v>
                </c:pt>
                <c:pt idx="5320">
                  <c:v>187.662</c:v>
                </c:pt>
                <c:pt idx="5321">
                  <c:v>187.695</c:v>
                </c:pt>
                <c:pt idx="5322">
                  <c:v>187.729</c:v>
                </c:pt>
                <c:pt idx="5323">
                  <c:v>187.762</c:v>
                </c:pt>
                <c:pt idx="5324">
                  <c:v>187.795</c:v>
                </c:pt>
                <c:pt idx="5325">
                  <c:v>187.829</c:v>
                </c:pt>
                <c:pt idx="5326">
                  <c:v>187.862</c:v>
                </c:pt>
                <c:pt idx="5327">
                  <c:v>187.895</c:v>
                </c:pt>
                <c:pt idx="5328">
                  <c:v>187.928</c:v>
                </c:pt>
                <c:pt idx="5329">
                  <c:v>187.962</c:v>
                </c:pt>
                <c:pt idx="5330">
                  <c:v>187.995</c:v>
                </c:pt>
                <c:pt idx="5331">
                  <c:v>188.028</c:v>
                </c:pt>
                <c:pt idx="5332">
                  <c:v>188.062</c:v>
                </c:pt>
                <c:pt idx="5333">
                  <c:v>188.096</c:v>
                </c:pt>
                <c:pt idx="5334">
                  <c:v>188.162</c:v>
                </c:pt>
                <c:pt idx="5335">
                  <c:v>188.196</c:v>
                </c:pt>
                <c:pt idx="5336">
                  <c:v>188.229</c:v>
                </c:pt>
                <c:pt idx="5337">
                  <c:v>188.262</c:v>
                </c:pt>
                <c:pt idx="5338">
                  <c:v>188.296</c:v>
                </c:pt>
                <c:pt idx="5339">
                  <c:v>188.33</c:v>
                </c:pt>
                <c:pt idx="5340">
                  <c:v>188.363</c:v>
                </c:pt>
                <c:pt idx="5341">
                  <c:v>188.396</c:v>
                </c:pt>
                <c:pt idx="5342">
                  <c:v>188.463</c:v>
                </c:pt>
                <c:pt idx="5343">
                  <c:v>188.496</c:v>
                </c:pt>
                <c:pt idx="5344">
                  <c:v>188.53</c:v>
                </c:pt>
                <c:pt idx="5345">
                  <c:v>188.564</c:v>
                </c:pt>
                <c:pt idx="5346">
                  <c:v>188.597</c:v>
                </c:pt>
                <c:pt idx="5347">
                  <c:v>188.63</c:v>
                </c:pt>
                <c:pt idx="5348">
                  <c:v>188.663</c:v>
                </c:pt>
                <c:pt idx="5349">
                  <c:v>188.73</c:v>
                </c:pt>
                <c:pt idx="5350">
                  <c:v>188.763</c:v>
                </c:pt>
                <c:pt idx="5351">
                  <c:v>188.797</c:v>
                </c:pt>
                <c:pt idx="5352">
                  <c:v>188.83</c:v>
                </c:pt>
                <c:pt idx="5353">
                  <c:v>188.863</c:v>
                </c:pt>
                <c:pt idx="5354">
                  <c:v>188.896</c:v>
                </c:pt>
                <c:pt idx="5355">
                  <c:v>188.93</c:v>
                </c:pt>
                <c:pt idx="5356">
                  <c:v>188.963</c:v>
                </c:pt>
                <c:pt idx="5357">
                  <c:v>189.03</c:v>
                </c:pt>
                <c:pt idx="5358">
                  <c:v>189.063</c:v>
                </c:pt>
                <c:pt idx="5359">
                  <c:v>189.096</c:v>
                </c:pt>
                <c:pt idx="5360">
                  <c:v>189.129</c:v>
                </c:pt>
                <c:pt idx="5361">
                  <c:v>189.162</c:v>
                </c:pt>
                <c:pt idx="5362">
                  <c:v>189.196</c:v>
                </c:pt>
                <c:pt idx="5363">
                  <c:v>189.229</c:v>
                </c:pt>
                <c:pt idx="5364">
                  <c:v>189.262</c:v>
                </c:pt>
                <c:pt idx="5365">
                  <c:v>189.296</c:v>
                </c:pt>
                <c:pt idx="5366">
                  <c:v>189.329</c:v>
                </c:pt>
                <c:pt idx="5367">
                  <c:v>189.362</c:v>
                </c:pt>
                <c:pt idx="5368">
                  <c:v>189.396</c:v>
                </c:pt>
                <c:pt idx="5369">
                  <c:v>189.429</c:v>
                </c:pt>
                <c:pt idx="5370">
                  <c:v>189.462</c:v>
                </c:pt>
                <c:pt idx="5371">
                  <c:v>189.495</c:v>
                </c:pt>
                <c:pt idx="5372">
                  <c:v>189.529</c:v>
                </c:pt>
                <c:pt idx="5373">
                  <c:v>189.562</c:v>
                </c:pt>
                <c:pt idx="5374">
                  <c:v>189.595</c:v>
                </c:pt>
                <c:pt idx="5375">
                  <c:v>189.629</c:v>
                </c:pt>
                <c:pt idx="5376">
                  <c:v>189.662</c:v>
                </c:pt>
                <c:pt idx="5377">
                  <c:v>189.695</c:v>
                </c:pt>
                <c:pt idx="5378">
                  <c:v>189.728</c:v>
                </c:pt>
                <c:pt idx="5379">
                  <c:v>189.762</c:v>
                </c:pt>
                <c:pt idx="5380">
                  <c:v>189.796</c:v>
                </c:pt>
                <c:pt idx="5381">
                  <c:v>189.829</c:v>
                </c:pt>
                <c:pt idx="5382">
                  <c:v>189.862</c:v>
                </c:pt>
                <c:pt idx="5383">
                  <c:v>189.896</c:v>
                </c:pt>
                <c:pt idx="5384">
                  <c:v>189.929</c:v>
                </c:pt>
                <c:pt idx="5385">
                  <c:v>189.962</c:v>
                </c:pt>
                <c:pt idx="5386">
                  <c:v>189.995</c:v>
                </c:pt>
                <c:pt idx="5387">
                  <c:v>190.029</c:v>
                </c:pt>
                <c:pt idx="5388">
                  <c:v>190.062</c:v>
                </c:pt>
                <c:pt idx="5389">
                  <c:v>190.096</c:v>
                </c:pt>
                <c:pt idx="5390">
                  <c:v>190.129</c:v>
                </c:pt>
                <c:pt idx="5391">
                  <c:v>190.162</c:v>
                </c:pt>
                <c:pt idx="5392">
                  <c:v>190.195</c:v>
                </c:pt>
                <c:pt idx="5393">
                  <c:v>190.228</c:v>
                </c:pt>
                <c:pt idx="5394">
                  <c:v>190.262</c:v>
                </c:pt>
                <c:pt idx="5395">
                  <c:v>190.295</c:v>
                </c:pt>
                <c:pt idx="5396">
                  <c:v>190.329</c:v>
                </c:pt>
                <c:pt idx="5397">
                  <c:v>190.362</c:v>
                </c:pt>
                <c:pt idx="5398">
                  <c:v>190.395</c:v>
                </c:pt>
                <c:pt idx="5399">
                  <c:v>190.428</c:v>
                </c:pt>
                <c:pt idx="5400">
                  <c:v>190.461</c:v>
                </c:pt>
                <c:pt idx="5401">
                  <c:v>190.495</c:v>
                </c:pt>
                <c:pt idx="5402">
                  <c:v>190.53</c:v>
                </c:pt>
                <c:pt idx="5403">
                  <c:v>190.596</c:v>
                </c:pt>
                <c:pt idx="5404">
                  <c:v>190.63</c:v>
                </c:pt>
                <c:pt idx="5405">
                  <c:v>190.663</c:v>
                </c:pt>
                <c:pt idx="5406">
                  <c:v>190.696</c:v>
                </c:pt>
                <c:pt idx="5407">
                  <c:v>190.73</c:v>
                </c:pt>
                <c:pt idx="5408">
                  <c:v>190.764</c:v>
                </c:pt>
                <c:pt idx="5409">
                  <c:v>190.797</c:v>
                </c:pt>
                <c:pt idx="5410">
                  <c:v>190.83</c:v>
                </c:pt>
                <c:pt idx="5411">
                  <c:v>190.864</c:v>
                </c:pt>
                <c:pt idx="5412">
                  <c:v>190.897</c:v>
                </c:pt>
                <c:pt idx="5413">
                  <c:v>190.93</c:v>
                </c:pt>
                <c:pt idx="5414">
                  <c:v>190.963</c:v>
                </c:pt>
                <c:pt idx="5415">
                  <c:v>190.997</c:v>
                </c:pt>
                <c:pt idx="5416">
                  <c:v>191.03</c:v>
                </c:pt>
                <c:pt idx="5417">
                  <c:v>191.063</c:v>
                </c:pt>
                <c:pt idx="5418">
                  <c:v>191.096</c:v>
                </c:pt>
                <c:pt idx="5419">
                  <c:v>191.129</c:v>
                </c:pt>
                <c:pt idx="5420">
                  <c:v>191.162</c:v>
                </c:pt>
                <c:pt idx="5421">
                  <c:v>191.195</c:v>
                </c:pt>
                <c:pt idx="5422">
                  <c:v>191.229</c:v>
                </c:pt>
                <c:pt idx="5423">
                  <c:v>191.295</c:v>
                </c:pt>
                <c:pt idx="5424">
                  <c:v>191.329</c:v>
                </c:pt>
                <c:pt idx="5425">
                  <c:v>191.362</c:v>
                </c:pt>
                <c:pt idx="5426">
                  <c:v>191.395</c:v>
                </c:pt>
                <c:pt idx="5427">
                  <c:v>191.428</c:v>
                </c:pt>
                <c:pt idx="5428">
                  <c:v>191.461</c:v>
                </c:pt>
                <c:pt idx="5429">
                  <c:v>191.495</c:v>
                </c:pt>
                <c:pt idx="5430">
                  <c:v>191.528</c:v>
                </c:pt>
                <c:pt idx="5431">
                  <c:v>191.595</c:v>
                </c:pt>
                <c:pt idx="5432">
                  <c:v>191.628</c:v>
                </c:pt>
                <c:pt idx="5433">
                  <c:v>191.661</c:v>
                </c:pt>
                <c:pt idx="5434">
                  <c:v>191.694</c:v>
                </c:pt>
                <c:pt idx="5435">
                  <c:v>191.728</c:v>
                </c:pt>
                <c:pt idx="5436">
                  <c:v>191.761</c:v>
                </c:pt>
                <c:pt idx="5437">
                  <c:v>191.794</c:v>
                </c:pt>
                <c:pt idx="5438">
                  <c:v>191.828</c:v>
                </c:pt>
                <c:pt idx="5439">
                  <c:v>191.894</c:v>
                </c:pt>
                <c:pt idx="5440">
                  <c:v>191.927</c:v>
                </c:pt>
                <c:pt idx="5441">
                  <c:v>191.961</c:v>
                </c:pt>
                <c:pt idx="5442">
                  <c:v>191.995</c:v>
                </c:pt>
                <c:pt idx="5443">
                  <c:v>192.028</c:v>
                </c:pt>
                <c:pt idx="5444">
                  <c:v>192.062</c:v>
                </c:pt>
                <c:pt idx="5445">
                  <c:v>192.095</c:v>
                </c:pt>
                <c:pt idx="5446">
                  <c:v>192.161</c:v>
                </c:pt>
                <c:pt idx="5447">
                  <c:v>192.195</c:v>
                </c:pt>
                <c:pt idx="5448">
                  <c:v>192.229</c:v>
                </c:pt>
                <c:pt idx="5449">
                  <c:v>192.262</c:v>
                </c:pt>
                <c:pt idx="5450">
                  <c:v>192.296</c:v>
                </c:pt>
                <c:pt idx="5451">
                  <c:v>192.329</c:v>
                </c:pt>
                <c:pt idx="5452">
                  <c:v>192.363</c:v>
                </c:pt>
                <c:pt idx="5453">
                  <c:v>192.396</c:v>
                </c:pt>
                <c:pt idx="5454">
                  <c:v>192.43</c:v>
                </c:pt>
                <c:pt idx="5455">
                  <c:v>192.464</c:v>
                </c:pt>
                <c:pt idx="5456">
                  <c:v>192.497</c:v>
                </c:pt>
                <c:pt idx="5457">
                  <c:v>192.53</c:v>
                </c:pt>
                <c:pt idx="5458">
                  <c:v>192.564</c:v>
                </c:pt>
                <c:pt idx="5459">
                  <c:v>192.597</c:v>
                </c:pt>
                <c:pt idx="5460">
                  <c:v>192.63</c:v>
                </c:pt>
                <c:pt idx="5461">
                  <c:v>192.663</c:v>
                </c:pt>
                <c:pt idx="5462">
                  <c:v>192.697</c:v>
                </c:pt>
                <c:pt idx="5463">
                  <c:v>192.73</c:v>
                </c:pt>
                <c:pt idx="5464">
                  <c:v>192.763</c:v>
                </c:pt>
                <c:pt idx="5465">
                  <c:v>192.797</c:v>
                </c:pt>
                <c:pt idx="5466">
                  <c:v>192.83</c:v>
                </c:pt>
                <c:pt idx="5467">
                  <c:v>192.863</c:v>
                </c:pt>
                <c:pt idx="5468">
                  <c:v>192.895</c:v>
                </c:pt>
                <c:pt idx="5469">
                  <c:v>192.929</c:v>
                </c:pt>
                <c:pt idx="5470">
                  <c:v>192.962</c:v>
                </c:pt>
                <c:pt idx="5471">
                  <c:v>192.995</c:v>
                </c:pt>
                <c:pt idx="5472">
                  <c:v>193.028</c:v>
                </c:pt>
                <c:pt idx="5473">
                  <c:v>193.062</c:v>
                </c:pt>
                <c:pt idx="5474">
                  <c:v>193.095</c:v>
                </c:pt>
                <c:pt idx="5475">
                  <c:v>193.128</c:v>
                </c:pt>
                <c:pt idx="5476">
                  <c:v>193.161</c:v>
                </c:pt>
                <c:pt idx="5477">
                  <c:v>193.195</c:v>
                </c:pt>
                <c:pt idx="5478">
                  <c:v>193.228</c:v>
                </c:pt>
                <c:pt idx="5479">
                  <c:v>193.262</c:v>
                </c:pt>
                <c:pt idx="5480">
                  <c:v>193.295</c:v>
                </c:pt>
                <c:pt idx="5481">
                  <c:v>193.328</c:v>
                </c:pt>
                <c:pt idx="5482">
                  <c:v>193.362</c:v>
                </c:pt>
                <c:pt idx="5483">
                  <c:v>193.395</c:v>
                </c:pt>
                <c:pt idx="5484">
                  <c:v>193.429</c:v>
                </c:pt>
                <c:pt idx="5485">
                  <c:v>193.462</c:v>
                </c:pt>
                <c:pt idx="5486">
                  <c:v>193.496</c:v>
                </c:pt>
                <c:pt idx="5487">
                  <c:v>193.529</c:v>
                </c:pt>
                <c:pt idx="5488">
                  <c:v>193.562</c:v>
                </c:pt>
                <c:pt idx="5489">
                  <c:v>193.596</c:v>
                </c:pt>
                <c:pt idx="5490">
                  <c:v>193.629</c:v>
                </c:pt>
                <c:pt idx="5491">
                  <c:v>193.663</c:v>
                </c:pt>
                <c:pt idx="5492">
                  <c:v>193.697</c:v>
                </c:pt>
                <c:pt idx="5493">
                  <c:v>193.73</c:v>
                </c:pt>
                <c:pt idx="5494">
                  <c:v>193.764</c:v>
                </c:pt>
                <c:pt idx="5495">
                  <c:v>193.797</c:v>
                </c:pt>
                <c:pt idx="5496">
                  <c:v>193.83</c:v>
                </c:pt>
                <c:pt idx="5497">
                  <c:v>193.863</c:v>
                </c:pt>
                <c:pt idx="5498">
                  <c:v>193.895</c:v>
                </c:pt>
                <c:pt idx="5499">
                  <c:v>193.929</c:v>
                </c:pt>
                <c:pt idx="5500">
                  <c:v>193.963</c:v>
                </c:pt>
                <c:pt idx="5501">
                  <c:v>194.03</c:v>
                </c:pt>
                <c:pt idx="5502">
                  <c:v>194.063</c:v>
                </c:pt>
                <c:pt idx="5503">
                  <c:v>194.096</c:v>
                </c:pt>
                <c:pt idx="5504">
                  <c:v>194.128</c:v>
                </c:pt>
                <c:pt idx="5505">
                  <c:v>194.162</c:v>
                </c:pt>
                <c:pt idx="5506">
                  <c:v>194.195</c:v>
                </c:pt>
                <c:pt idx="5507">
                  <c:v>194.229</c:v>
                </c:pt>
                <c:pt idx="5508">
                  <c:v>194.262</c:v>
                </c:pt>
                <c:pt idx="5509">
                  <c:v>194.295</c:v>
                </c:pt>
                <c:pt idx="5510">
                  <c:v>194.328</c:v>
                </c:pt>
                <c:pt idx="5511">
                  <c:v>194.361</c:v>
                </c:pt>
                <c:pt idx="5512">
                  <c:v>194.395</c:v>
                </c:pt>
                <c:pt idx="5513">
                  <c:v>194.462</c:v>
                </c:pt>
                <c:pt idx="5514">
                  <c:v>194.495</c:v>
                </c:pt>
                <c:pt idx="5515">
                  <c:v>194.528</c:v>
                </c:pt>
                <c:pt idx="5516">
                  <c:v>194.561</c:v>
                </c:pt>
                <c:pt idx="5517">
                  <c:v>194.594</c:v>
                </c:pt>
                <c:pt idx="5518">
                  <c:v>194.628</c:v>
                </c:pt>
                <c:pt idx="5519">
                  <c:v>194.662</c:v>
                </c:pt>
                <c:pt idx="5520">
                  <c:v>194.729</c:v>
                </c:pt>
                <c:pt idx="5521">
                  <c:v>194.762</c:v>
                </c:pt>
                <c:pt idx="5522">
                  <c:v>194.795</c:v>
                </c:pt>
                <c:pt idx="5523">
                  <c:v>194.828</c:v>
                </c:pt>
                <c:pt idx="5524">
                  <c:v>194.861</c:v>
                </c:pt>
                <c:pt idx="5525">
                  <c:v>194.895</c:v>
                </c:pt>
                <c:pt idx="5526">
                  <c:v>194.928</c:v>
                </c:pt>
                <c:pt idx="5527">
                  <c:v>194.962</c:v>
                </c:pt>
                <c:pt idx="5528">
                  <c:v>195.028</c:v>
                </c:pt>
                <c:pt idx="5529">
                  <c:v>195.061</c:v>
                </c:pt>
                <c:pt idx="5530">
                  <c:v>195.094</c:v>
                </c:pt>
                <c:pt idx="5531">
                  <c:v>195.128</c:v>
                </c:pt>
                <c:pt idx="5532">
                  <c:v>195.161</c:v>
                </c:pt>
                <c:pt idx="5533">
                  <c:v>195.195</c:v>
                </c:pt>
                <c:pt idx="5534">
                  <c:v>195.228</c:v>
                </c:pt>
                <c:pt idx="5535">
                  <c:v>195.261</c:v>
                </c:pt>
                <c:pt idx="5536">
                  <c:v>195.327</c:v>
                </c:pt>
                <c:pt idx="5537">
                  <c:v>195.36</c:v>
                </c:pt>
                <c:pt idx="5538">
                  <c:v>195.394</c:v>
                </c:pt>
                <c:pt idx="5539">
                  <c:v>195.427</c:v>
                </c:pt>
                <c:pt idx="5540">
                  <c:v>195.461</c:v>
                </c:pt>
                <c:pt idx="5541">
                  <c:v>195.494</c:v>
                </c:pt>
                <c:pt idx="5542">
                  <c:v>195.527</c:v>
                </c:pt>
                <c:pt idx="5543">
                  <c:v>195.593</c:v>
                </c:pt>
                <c:pt idx="5544">
                  <c:v>195.627</c:v>
                </c:pt>
                <c:pt idx="5545">
                  <c:v>195.66</c:v>
                </c:pt>
                <c:pt idx="5546">
                  <c:v>195.694</c:v>
                </c:pt>
                <c:pt idx="5547">
                  <c:v>195.727</c:v>
                </c:pt>
                <c:pt idx="5548">
                  <c:v>195.76</c:v>
                </c:pt>
                <c:pt idx="5549">
                  <c:v>195.793</c:v>
                </c:pt>
                <c:pt idx="5550">
                  <c:v>195.826</c:v>
                </c:pt>
                <c:pt idx="5551">
                  <c:v>195.86</c:v>
                </c:pt>
                <c:pt idx="5552">
                  <c:v>195.894</c:v>
                </c:pt>
                <c:pt idx="5553">
                  <c:v>195.927</c:v>
                </c:pt>
                <c:pt idx="5554">
                  <c:v>195.961</c:v>
                </c:pt>
                <c:pt idx="5555">
                  <c:v>195.994</c:v>
                </c:pt>
                <c:pt idx="5556">
                  <c:v>196.027</c:v>
                </c:pt>
                <c:pt idx="5557">
                  <c:v>196.06</c:v>
                </c:pt>
                <c:pt idx="5558">
                  <c:v>196.094</c:v>
                </c:pt>
                <c:pt idx="5559">
                  <c:v>196.128</c:v>
                </c:pt>
                <c:pt idx="5560">
                  <c:v>196.162</c:v>
                </c:pt>
                <c:pt idx="5561">
                  <c:v>196.196</c:v>
                </c:pt>
                <c:pt idx="5562">
                  <c:v>196.229</c:v>
                </c:pt>
                <c:pt idx="5563">
                  <c:v>196.262</c:v>
                </c:pt>
                <c:pt idx="5564">
                  <c:v>196.295</c:v>
                </c:pt>
                <c:pt idx="5565">
                  <c:v>196.329</c:v>
                </c:pt>
                <c:pt idx="5566">
                  <c:v>196.363</c:v>
                </c:pt>
                <c:pt idx="5567">
                  <c:v>196.396</c:v>
                </c:pt>
                <c:pt idx="5568">
                  <c:v>196.43</c:v>
                </c:pt>
                <c:pt idx="5569">
                  <c:v>196.463</c:v>
                </c:pt>
                <c:pt idx="5570">
                  <c:v>196.496</c:v>
                </c:pt>
                <c:pt idx="5571">
                  <c:v>196.529</c:v>
                </c:pt>
                <c:pt idx="5572">
                  <c:v>196.562</c:v>
                </c:pt>
                <c:pt idx="5573">
                  <c:v>196.596</c:v>
                </c:pt>
                <c:pt idx="5574">
                  <c:v>196.629</c:v>
                </c:pt>
                <c:pt idx="5575">
                  <c:v>196.663</c:v>
                </c:pt>
                <c:pt idx="5576">
                  <c:v>196.695</c:v>
                </c:pt>
                <c:pt idx="5577">
                  <c:v>196.728</c:v>
                </c:pt>
                <c:pt idx="5578">
                  <c:v>196.761</c:v>
                </c:pt>
                <c:pt idx="5579">
                  <c:v>196.794</c:v>
                </c:pt>
                <c:pt idx="5580">
                  <c:v>196.828</c:v>
                </c:pt>
                <c:pt idx="5581">
                  <c:v>196.861</c:v>
                </c:pt>
                <c:pt idx="5582">
                  <c:v>196.894</c:v>
                </c:pt>
                <c:pt idx="5583">
                  <c:v>196.928</c:v>
                </c:pt>
                <c:pt idx="5584">
                  <c:v>196.961</c:v>
                </c:pt>
                <c:pt idx="5585">
                  <c:v>196.994</c:v>
                </c:pt>
                <c:pt idx="5586">
                  <c:v>197.027</c:v>
                </c:pt>
                <c:pt idx="5587">
                  <c:v>197.06</c:v>
                </c:pt>
                <c:pt idx="5588">
                  <c:v>197.094</c:v>
                </c:pt>
                <c:pt idx="5589">
                  <c:v>197.127</c:v>
                </c:pt>
                <c:pt idx="5590">
                  <c:v>197.161</c:v>
                </c:pt>
                <c:pt idx="5591">
                  <c:v>197.194</c:v>
                </c:pt>
                <c:pt idx="5592">
                  <c:v>197.227</c:v>
                </c:pt>
                <c:pt idx="5593">
                  <c:v>197.26</c:v>
                </c:pt>
                <c:pt idx="5594">
                  <c:v>197.293</c:v>
                </c:pt>
                <c:pt idx="5595">
                  <c:v>197.327</c:v>
                </c:pt>
                <c:pt idx="5596">
                  <c:v>197.36</c:v>
                </c:pt>
                <c:pt idx="5597">
                  <c:v>197.394</c:v>
                </c:pt>
                <c:pt idx="5598">
                  <c:v>197.427</c:v>
                </c:pt>
                <c:pt idx="5599">
                  <c:v>197.46</c:v>
                </c:pt>
                <c:pt idx="5600">
                  <c:v>197.493</c:v>
                </c:pt>
                <c:pt idx="5601">
                  <c:v>197.526</c:v>
                </c:pt>
                <c:pt idx="5602">
                  <c:v>197.56</c:v>
                </c:pt>
                <c:pt idx="5603">
                  <c:v>197.594</c:v>
                </c:pt>
                <c:pt idx="5604">
                  <c:v>197.628</c:v>
                </c:pt>
                <c:pt idx="5605">
                  <c:v>197.661</c:v>
                </c:pt>
                <c:pt idx="5606">
                  <c:v>197.694</c:v>
                </c:pt>
                <c:pt idx="5607">
                  <c:v>197.727</c:v>
                </c:pt>
                <c:pt idx="5608">
                  <c:v>197.76</c:v>
                </c:pt>
                <c:pt idx="5609">
                  <c:v>197.793</c:v>
                </c:pt>
                <c:pt idx="5610">
                  <c:v>197.827</c:v>
                </c:pt>
                <c:pt idx="5611">
                  <c:v>197.894</c:v>
                </c:pt>
                <c:pt idx="5612">
                  <c:v>197.927</c:v>
                </c:pt>
                <c:pt idx="5613">
                  <c:v>197.96</c:v>
                </c:pt>
                <c:pt idx="5614">
                  <c:v>197.993</c:v>
                </c:pt>
                <c:pt idx="5615">
                  <c:v>198.026</c:v>
                </c:pt>
                <c:pt idx="5616">
                  <c:v>198.06</c:v>
                </c:pt>
                <c:pt idx="5617">
                  <c:v>198.094</c:v>
                </c:pt>
                <c:pt idx="5618">
                  <c:v>198.16</c:v>
                </c:pt>
                <c:pt idx="5619">
                  <c:v>198.193</c:v>
                </c:pt>
                <c:pt idx="5620">
                  <c:v>198.226</c:v>
                </c:pt>
                <c:pt idx="5621">
                  <c:v>198.259</c:v>
                </c:pt>
                <c:pt idx="5622">
                  <c:v>198.293</c:v>
                </c:pt>
                <c:pt idx="5623">
                  <c:v>198.327</c:v>
                </c:pt>
                <c:pt idx="5624">
                  <c:v>198.361</c:v>
                </c:pt>
                <c:pt idx="5625">
                  <c:v>198.394</c:v>
                </c:pt>
                <c:pt idx="5626">
                  <c:v>198.46</c:v>
                </c:pt>
                <c:pt idx="5627">
                  <c:v>198.493</c:v>
                </c:pt>
                <c:pt idx="5628">
                  <c:v>198.527</c:v>
                </c:pt>
                <c:pt idx="5629">
                  <c:v>198.561</c:v>
                </c:pt>
                <c:pt idx="5630">
                  <c:v>198.595</c:v>
                </c:pt>
                <c:pt idx="5631">
                  <c:v>198.628</c:v>
                </c:pt>
                <c:pt idx="5632">
                  <c:v>198.661</c:v>
                </c:pt>
                <c:pt idx="5633">
                  <c:v>198.694</c:v>
                </c:pt>
                <c:pt idx="5634">
                  <c:v>198.76</c:v>
                </c:pt>
                <c:pt idx="5635">
                  <c:v>198.794</c:v>
                </c:pt>
                <c:pt idx="5636">
                  <c:v>198.828</c:v>
                </c:pt>
                <c:pt idx="5637">
                  <c:v>198.861</c:v>
                </c:pt>
                <c:pt idx="5638">
                  <c:v>198.894</c:v>
                </c:pt>
                <c:pt idx="5639">
                  <c:v>198.927</c:v>
                </c:pt>
                <c:pt idx="5640">
                  <c:v>198.962</c:v>
                </c:pt>
                <c:pt idx="5641">
                  <c:v>199.03</c:v>
                </c:pt>
                <c:pt idx="5642">
                  <c:v>199.064</c:v>
                </c:pt>
                <c:pt idx="5643">
                  <c:v>199.098</c:v>
                </c:pt>
                <c:pt idx="5644">
                  <c:v>199.131</c:v>
                </c:pt>
                <c:pt idx="5645">
                  <c:v>199.164</c:v>
                </c:pt>
                <c:pt idx="5646">
                  <c:v>199.197</c:v>
                </c:pt>
                <c:pt idx="5647">
                  <c:v>199.23</c:v>
                </c:pt>
                <c:pt idx="5648">
                  <c:v>199.263</c:v>
                </c:pt>
                <c:pt idx="5649">
                  <c:v>199.297</c:v>
                </c:pt>
                <c:pt idx="5650">
                  <c:v>199.33</c:v>
                </c:pt>
                <c:pt idx="5651">
                  <c:v>199.364</c:v>
                </c:pt>
                <c:pt idx="5652">
                  <c:v>199.397</c:v>
                </c:pt>
                <c:pt idx="5653">
                  <c:v>199.43</c:v>
                </c:pt>
                <c:pt idx="5654">
                  <c:v>199.463</c:v>
                </c:pt>
                <c:pt idx="5655">
                  <c:v>199.496</c:v>
                </c:pt>
                <c:pt idx="5656">
                  <c:v>199.528</c:v>
                </c:pt>
                <c:pt idx="5657">
                  <c:v>199.561</c:v>
                </c:pt>
                <c:pt idx="5658">
                  <c:v>199.594</c:v>
                </c:pt>
                <c:pt idx="5659">
                  <c:v>199.627</c:v>
                </c:pt>
                <c:pt idx="5660">
                  <c:v>199.66</c:v>
                </c:pt>
                <c:pt idx="5661">
                  <c:v>199.694</c:v>
                </c:pt>
                <c:pt idx="5662">
                  <c:v>199.727</c:v>
                </c:pt>
                <c:pt idx="5663">
                  <c:v>199.761</c:v>
                </c:pt>
                <c:pt idx="5664">
                  <c:v>199.795</c:v>
                </c:pt>
                <c:pt idx="5665">
                  <c:v>199.828</c:v>
                </c:pt>
                <c:pt idx="5666">
                  <c:v>199.861</c:v>
                </c:pt>
                <c:pt idx="5667">
                  <c:v>199.894</c:v>
                </c:pt>
                <c:pt idx="5668">
                  <c:v>199.928</c:v>
                </c:pt>
                <c:pt idx="5669">
                  <c:v>199.961</c:v>
                </c:pt>
                <c:pt idx="5670">
                  <c:v>199.995</c:v>
                </c:pt>
                <c:pt idx="5671">
                  <c:v>200.029</c:v>
                </c:pt>
                <c:pt idx="5672">
                  <c:v>200.062</c:v>
                </c:pt>
                <c:pt idx="5673">
                  <c:v>200.095</c:v>
                </c:pt>
                <c:pt idx="5674">
                  <c:v>200.128</c:v>
                </c:pt>
                <c:pt idx="5675">
                  <c:v>200.162</c:v>
                </c:pt>
                <c:pt idx="5676">
                  <c:v>200.195</c:v>
                </c:pt>
                <c:pt idx="5677">
                  <c:v>200.229</c:v>
                </c:pt>
                <c:pt idx="5678">
                  <c:v>200.263</c:v>
                </c:pt>
                <c:pt idx="5679">
                  <c:v>200.296</c:v>
                </c:pt>
                <c:pt idx="5680">
                  <c:v>200.329</c:v>
                </c:pt>
                <c:pt idx="5681">
                  <c:v>200.362</c:v>
                </c:pt>
                <c:pt idx="5682">
                  <c:v>200.395</c:v>
                </c:pt>
                <c:pt idx="5683">
                  <c:v>200.429</c:v>
                </c:pt>
                <c:pt idx="5684">
                  <c:v>200.462</c:v>
                </c:pt>
                <c:pt idx="5685">
                  <c:v>200.496</c:v>
                </c:pt>
                <c:pt idx="5686">
                  <c:v>200.529</c:v>
                </c:pt>
                <c:pt idx="5687">
                  <c:v>200.562</c:v>
                </c:pt>
                <c:pt idx="5688">
                  <c:v>200.595</c:v>
                </c:pt>
                <c:pt idx="5689">
                  <c:v>200.628</c:v>
                </c:pt>
                <c:pt idx="5690">
                  <c:v>200.662</c:v>
                </c:pt>
                <c:pt idx="5691">
                  <c:v>200.695</c:v>
                </c:pt>
                <c:pt idx="5692">
                  <c:v>200.729</c:v>
                </c:pt>
                <c:pt idx="5693">
                  <c:v>200.762</c:v>
                </c:pt>
                <c:pt idx="5694">
                  <c:v>200.795</c:v>
                </c:pt>
                <c:pt idx="5695">
                  <c:v>200.828</c:v>
                </c:pt>
                <c:pt idx="5696">
                  <c:v>200.861</c:v>
                </c:pt>
                <c:pt idx="5697">
                  <c:v>200.894</c:v>
                </c:pt>
                <c:pt idx="5698">
                  <c:v>200.928</c:v>
                </c:pt>
                <c:pt idx="5699">
                  <c:v>200.961</c:v>
                </c:pt>
                <c:pt idx="5700">
                  <c:v>200.995</c:v>
                </c:pt>
                <c:pt idx="5701">
                  <c:v>201.028</c:v>
                </c:pt>
                <c:pt idx="5702">
                  <c:v>201.061</c:v>
                </c:pt>
                <c:pt idx="5703">
                  <c:v>201.094</c:v>
                </c:pt>
                <c:pt idx="5704">
                  <c:v>201.127</c:v>
                </c:pt>
                <c:pt idx="5705">
                  <c:v>201.161</c:v>
                </c:pt>
                <c:pt idx="5706">
                  <c:v>201.194</c:v>
                </c:pt>
                <c:pt idx="5707">
                  <c:v>201.228</c:v>
                </c:pt>
                <c:pt idx="5708">
                  <c:v>201.261</c:v>
                </c:pt>
                <c:pt idx="5709">
                  <c:v>201.327</c:v>
                </c:pt>
                <c:pt idx="5710">
                  <c:v>201.361</c:v>
                </c:pt>
                <c:pt idx="5711">
                  <c:v>201.394</c:v>
                </c:pt>
                <c:pt idx="5712">
                  <c:v>201.427</c:v>
                </c:pt>
                <c:pt idx="5713">
                  <c:v>201.461</c:v>
                </c:pt>
                <c:pt idx="5714">
                  <c:v>201.495</c:v>
                </c:pt>
                <c:pt idx="5715">
                  <c:v>201.528</c:v>
                </c:pt>
                <c:pt idx="5716">
                  <c:v>201.594</c:v>
                </c:pt>
                <c:pt idx="5717">
                  <c:v>201.628</c:v>
                </c:pt>
                <c:pt idx="5718">
                  <c:v>201.661</c:v>
                </c:pt>
                <c:pt idx="5719">
                  <c:v>201.694</c:v>
                </c:pt>
                <c:pt idx="5720">
                  <c:v>201.728</c:v>
                </c:pt>
                <c:pt idx="5721">
                  <c:v>201.761</c:v>
                </c:pt>
                <c:pt idx="5722">
                  <c:v>201.794</c:v>
                </c:pt>
                <c:pt idx="5723">
                  <c:v>201.827</c:v>
                </c:pt>
                <c:pt idx="5724">
                  <c:v>201.894</c:v>
                </c:pt>
                <c:pt idx="5725">
                  <c:v>201.927</c:v>
                </c:pt>
                <c:pt idx="5726">
                  <c:v>201.961</c:v>
                </c:pt>
                <c:pt idx="5727">
                  <c:v>201.994</c:v>
                </c:pt>
                <c:pt idx="5728">
                  <c:v>202.027</c:v>
                </c:pt>
                <c:pt idx="5729">
                  <c:v>202.061</c:v>
                </c:pt>
                <c:pt idx="5730">
                  <c:v>202.094</c:v>
                </c:pt>
                <c:pt idx="5731">
                  <c:v>202.127</c:v>
                </c:pt>
                <c:pt idx="5732">
                  <c:v>202.194</c:v>
                </c:pt>
                <c:pt idx="5733">
                  <c:v>202.228</c:v>
                </c:pt>
                <c:pt idx="5734">
                  <c:v>202.261</c:v>
                </c:pt>
                <c:pt idx="5735">
                  <c:v>202.294</c:v>
                </c:pt>
                <c:pt idx="5736">
                  <c:v>202.328</c:v>
                </c:pt>
                <c:pt idx="5737">
                  <c:v>202.361</c:v>
                </c:pt>
                <c:pt idx="5738">
                  <c:v>202.394</c:v>
                </c:pt>
                <c:pt idx="5739">
                  <c:v>202.428</c:v>
                </c:pt>
                <c:pt idx="5740">
                  <c:v>202.462</c:v>
                </c:pt>
                <c:pt idx="5741">
                  <c:v>202.495</c:v>
                </c:pt>
                <c:pt idx="5742">
                  <c:v>202.528</c:v>
                </c:pt>
                <c:pt idx="5743">
                  <c:v>202.562</c:v>
                </c:pt>
                <c:pt idx="5744">
                  <c:v>202.595</c:v>
                </c:pt>
                <c:pt idx="5745">
                  <c:v>202.628</c:v>
                </c:pt>
                <c:pt idx="5746">
                  <c:v>202.661</c:v>
                </c:pt>
                <c:pt idx="5747">
                  <c:v>202.695</c:v>
                </c:pt>
                <c:pt idx="5748">
                  <c:v>202.728</c:v>
                </c:pt>
                <c:pt idx="5749">
                  <c:v>202.761</c:v>
                </c:pt>
                <c:pt idx="5750">
                  <c:v>202.794</c:v>
                </c:pt>
                <c:pt idx="5751">
                  <c:v>202.828</c:v>
                </c:pt>
                <c:pt idx="5752">
                  <c:v>202.861</c:v>
                </c:pt>
                <c:pt idx="5753">
                  <c:v>202.894</c:v>
                </c:pt>
                <c:pt idx="5754">
                  <c:v>202.928</c:v>
                </c:pt>
                <c:pt idx="5755">
                  <c:v>202.961</c:v>
                </c:pt>
                <c:pt idx="5756">
                  <c:v>202.994</c:v>
                </c:pt>
                <c:pt idx="5757">
                  <c:v>203.027</c:v>
                </c:pt>
                <c:pt idx="5758">
                  <c:v>203.061</c:v>
                </c:pt>
                <c:pt idx="5759">
                  <c:v>203.094</c:v>
                </c:pt>
                <c:pt idx="5760">
                  <c:v>203.127</c:v>
                </c:pt>
                <c:pt idx="5761">
                  <c:v>203.16</c:v>
                </c:pt>
                <c:pt idx="5762">
                  <c:v>203.194</c:v>
                </c:pt>
                <c:pt idx="5763">
                  <c:v>203.227</c:v>
                </c:pt>
                <c:pt idx="5764">
                  <c:v>203.26</c:v>
                </c:pt>
                <c:pt idx="5765">
                  <c:v>203.294</c:v>
                </c:pt>
                <c:pt idx="5766">
                  <c:v>203.327</c:v>
                </c:pt>
                <c:pt idx="5767">
                  <c:v>203.36</c:v>
                </c:pt>
                <c:pt idx="5768">
                  <c:v>203.393</c:v>
                </c:pt>
                <c:pt idx="5769">
                  <c:v>203.427</c:v>
                </c:pt>
                <c:pt idx="5770">
                  <c:v>203.46</c:v>
                </c:pt>
                <c:pt idx="5771">
                  <c:v>203.493</c:v>
                </c:pt>
                <c:pt idx="5772">
                  <c:v>203.527</c:v>
                </c:pt>
                <c:pt idx="5773">
                  <c:v>203.56</c:v>
                </c:pt>
                <c:pt idx="5774">
                  <c:v>203.593</c:v>
                </c:pt>
                <c:pt idx="5775">
                  <c:v>203.626</c:v>
                </c:pt>
                <c:pt idx="5776">
                  <c:v>203.66</c:v>
                </c:pt>
                <c:pt idx="5777">
                  <c:v>203.694</c:v>
                </c:pt>
                <c:pt idx="5778">
                  <c:v>203.727</c:v>
                </c:pt>
                <c:pt idx="5779">
                  <c:v>203.76</c:v>
                </c:pt>
                <c:pt idx="5780">
                  <c:v>203.794</c:v>
                </c:pt>
                <c:pt idx="5781">
                  <c:v>203.827</c:v>
                </c:pt>
                <c:pt idx="5782">
                  <c:v>203.86</c:v>
                </c:pt>
                <c:pt idx="5783">
                  <c:v>203.894</c:v>
                </c:pt>
                <c:pt idx="5784">
                  <c:v>203.928</c:v>
                </c:pt>
                <c:pt idx="5785">
                  <c:v>203.961</c:v>
                </c:pt>
                <c:pt idx="5786">
                  <c:v>203.994</c:v>
                </c:pt>
                <c:pt idx="5787">
                  <c:v>204.028</c:v>
                </c:pt>
                <c:pt idx="5788">
                  <c:v>204.061</c:v>
                </c:pt>
                <c:pt idx="5789">
                  <c:v>204.094</c:v>
                </c:pt>
                <c:pt idx="5790">
                  <c:v>204.128</c:v>
                </c:pt>
                <c:pt idx="5791">
                  <c:v>204.162</c:v>
                </c:pt>
                <c:pt idx="5792">
                  <c:v>204.195</c:v>
                </c:pt>
                <c:pt idx="5793">
                  <c:v>204.228</c:v>
                </c:pt>
                <c:pt idx="5794">
                  <c:v>204.262</c:v>
                </c:pt>
                <c:pt idx="5795">
                  <c:v>204.295</c:v>
                </c:pt>
                <c:pt idx="5796">
                  <c:v>204.328</c:v>
                </c:pt>
                <c:pt idx="5797">
                  <c:v>204.361</c:v>
                </c:pt>
                <c:pt idx="5798">
                  <c:v>204.395</c:v>
                </c:pt>
                <c:pt idx="5799">
                  <c:v>204.461</c:v>
                </c:pt>
                <c:pt idx="5800">
                  <c:v>204.494</c:v>
                </c:pt>
                <c:pt idx="5801">
                  <c:v>204.528</c:v>
                </c:pt>
                <c:pt idx="5802">
                  <c:v>204.561</c:v>
                </c:pt>
                <c:pt idx="5803">
                  <c:v>204.594</c:v>
                </c:pt>
                <c:pt idx="5804">
                  <c:v>204.628</c:v>
                </c:pt>
                <c:pt idx="5805">
                  <c:v>204.661</c:v>
                </c:pt>
                <c:pt idx="5806">
                  <c:v>204.694</c:v>
                </c:pt>
                <c:pt idx="5807">
                  <c:v>204.761</c:v>
                </c:pt>
                <c:pt idx="5808">
                  <c:v>204.794</c:v>
                </c:pt>
                <c:pt idx="5809">
                  <c:v>204.827</c:v>
                </c:pt>
                <c:pt idx="5810">
                  <c:v>204.86</c:v>
                </c:pt>
                <c:pt idx="5811">
                  <c:v>204.894</c:v>
                </c:pt>
                <c:pt idx="5812">
                  <c:v>204.927</c:v>
                </c:pt>
                <c:pt idx="5813">
                  <c:v>204.961</c:v>
                </c:pt>
                <c:pt idx="5814">
                  <c:v>205.028</c:v>
                </c:pt>
                <c:pt idx="5815">
                  <c:v>205.061</c:v>
                </c:pt>
                <c:pt idx="5816">
                  <c:v>205.094</c:v>
                </c:pt>
                <c:pt idx="5817">
                  <c:v>205.128</c:v>
                </c:pt>
                <c:pt idx="5818">
                  <c:v>205.161</c:v>
                </c:pt>
                <c:pt idx="5819">
                  <c:v>205.194</c:v>
                </c:pt>
                <c:pt idx="5820">
                  <c:v>205.228</c:v>
                </c:pt>
                <c:pt idx="5821">
                  <c:v>205.261</c:v>
                </c:pt>
                <c:pt idx="5822">
                  <c:v>205.327</c:v>
                </c:pt>
                <c:pt idx="5823">
                  <c:v>205.361</c:v>
                </c:pt>
                <c:pt idx="5824">
                  <c:v>205.395</c:v>
                </c:pt>
                <c:pt idx="5825">
                  <c:v>205.428</c:v>
                </c:pt>
                <c:pt idx="5826">
                  <c:v>205.461</c:v>
                </c:pt>
                <c:pt idx="5827">
                  <c:v>205.494</c:v>
                </c:pt>
                <c:pt idx="5828">
                  <c:v>205.527</c:v>
                </c:pt>
                <c:pt idx="5829">
                  <c:v>205.56</c:v>
                </c:pt>
                <c:pt idx="5830">
                  <c:v>205.627</c:v>
                </c:pt>
                <c:pt idx="5831">
                  <c:v>205.66</c:v>
                </c:pt>
                <c:pt idx="5832">
                  <c:v>205.694</c:v>
                </c:pt>
                <c:pt idx="5833">
                  <c:v>205.727</c:v>
                </c:pt>
                <c:pt idx="5834">
                  <c:v>205.76</c:v>
                </c:pt>
                <c:pt idx="5835">
                  <c:v>205.793</c:v>
                </c:pt>
                <c:pt idx="5836">
                  <c:v>205.826</c:v>
                </c:pt>
                <c:pt idx="5837">
                  <c:v>205.86</c:v>
                </c:pt>
                <c:pt idx="5838">
                  <c:v>205.893</c:v>
                </c:pt>
                <c:pt idx="5839">
                  <c:v>205.927</c:v>
                </c:pt>
                <c:pt idx="5840">
                  <c:v>205.96</c:v>
                </c:pt>
                <c:pt idx="5841">
                  <c:v>205.993</c:v>
                </c:pt>
                <c:pt idx="5842">
                  <c:v>206.026</c:v>
                </c:pt>
                <c:pt idx="5843">
                  <c:v>206.059</c:v>
                </c:pt>
                <c:pt idx="5844">
                  <c:v>206.093</c:v>
                </c:pt>
                <c:pt idx="5845">
                  <c:v>206.127</c:v>
                </c:pt>
                <c:pt idx="5846">
                  <c:v>206.16</c:v>
                </c:pt>
                <c:pt idx="5847">
                  <c:v>206.194</c:v>
                </c:pt>
                <c:pt idx="5848">
                  <c:v>206.227</c:v>
                </c:pt>
                <c:pt idx="5849">
                  <c:v>206.26</c:v>
                </c:pt>
                <c:pt idx="5850">
                  <c:v>206.293</c:v>
                </c:pt>
                <c:pt idx="5851">
                  <c:v>206.327</c:v>
                </c:pt>
                <c:pt idx="5852">
                  <c:v>206.361</c:v>
                </c:pt>
                <c:pt idx="5853">
                  <c:v>206.394</c:v>
                </c:pt>
                <c:pt idx="5854">
                  <c:v>206.428</c:v>
                </c:pt>
                <c:pt idx="5855">
                  <c:v>206.461</c:v>
                </c:pt>
                <c:pt idx="5856">
                  <c:v>206.494</c:v>
                </c:pt>
                <c:pt idx="5857">
                  <c:v>206.527</c:v>
                </c:pt>
                <c:pt idx="5858">
                  <c:v>206.56</c:v>
                </c:pt>
                <c:pt idx="5859">
                  <c:v>206.594</c:v>
                </c:pt>
                <c:pt idx="5860">
                  <c:v>206.627</c:v>
                </c:pt>
                <c:pt idx="5861">
                  <c:v>206.661</c:v>
                </c:pt>
                <c:pt idx="5862">
                  <c:v>206.694</c:v>
                </c:pt>
                <c:pt idx="5863">
                  <c:v>206.727</c:v>
                </c:pt>
                <c:pt idx="5864">
                  <c:v>206.76</c:v>
                </c:pt>
                <c:pt idx="5865">
                  <c:v>206.793</c:v>
                </c:pt>
                <c:pt idx="5866">
                  <c:v>206.827</c:v>
                </c:pt>
                <c:pt idx="5867">
                  <c:v>206.86</c:v>
                </c:pt>
                <c:pt idx="5868">
                  <c:v>206.893</c:v>
                </c:pt>
                <c:pt idx="5869">
                  <c:v>206.927</c:v>
                </c:pt>
                <c:pt idx="5870">
                  <c:v>206.96</c:v>
                </c:pt>
                <c:pt idx="5871">
                  <c:v>206.993</c:v>
                </c:pt>
                <c:pt idx="5872">
                  <c:v>207.026</c:v>
                </c:pt>
                <c:pt idx="5873">
                  <c:v>207.059</c:v>
                </c:pt>
                <c:pt idx="5874">
                  <c:v>207.093</c:v>
                </c:pt>
                <c:pt idx="5875">
                  <c:v>207.126</c:v>
                </c:pt>
                <c:pt idx="5876">
                  <c:v>207.16</c:v>
                </c:pt>
                <c:pt idx="5877">
                  <c:v>207.193</c:v>
                </c:pt>
                <c:pt idx="5878">
                  <c:v>207.226</c:v>
                </c:pt>
                <c:pt idx="5879">
                  <c:v>207.259</c:v>
                </c:pt>
                <c:pt idx="5880">
                  <c:v>207.292</c:v>
                </c:pt>
                <c:pt idx="5881">
                  <c:v>207.326</c:v>
                </c:pt>
                <c:pt idx="5882">
                  <c:v>207.359</c:v>
                </c:pt>
                <c:pt idx="5883">
                  <c:v>207.393</c:v>
                </c:pt>
                <c:pt idx="5884">
                  <c:v>207.426</c:v>
                </c:pt>
                <c:pt idx="5885">
                  <c:v>207.459</c:v>
                </c:pt>
                <c:pt idx="5886">
                  <c:v>207.492</c:v>
                </c:pt>
                <c:pt idx="5887">
                  <c:v>207.525</c:v>
                </c:pt>
                <c:pt idx="5888">
                  <c:v>207.559</c:v>
                </c:pt>
                <c:pt idx="5889">
                  <c:v>207.593</c:v>
                </c:pt>
                <c:pt idx="5890">
                  <c:v>207.627</c:v>
                </c:pt>
                <c:pt idx="5891">
                  <c:v>207.66</c:v>
                </c:pt>
                <c:pt idx="5892">
                  <c:v>207.693</c:v>
                </c:pt>
                <c:pt idx="5893">
                  <c:v>207.726</c:v>
                </c:pt>
                <c:pt idx="5894">
                  <c:v>207.759</c:v>
                </c:pt>
                <c:pt idx="5895">
                  <c:v>207.793</c:v>
                </c:pt>
                <c:pt idx="5896">
                  <c:v>207.827</c:v>
                </c:pt>
                <c:pt idx="5897">
                  <c:v>207.894</c:v>
                </c:pt>
                <c:pt idx="5898">
                  <c:v>207.927</c:v>
                </c:pt>
                <c:pt idx="5899">
                  <c:v>207.96</c:v>
                </c:pt>
                <c:pt idx="5900">
                  <c:v>207.993</c:v>
                </c:pt>
                <c:pt idx="5901">
                  <c:v>208.026</c:v>
                </c:pt>
                <c:pt idx="5902">
                  <c:v>208.06</c:v>
                </c:pt>
                <c:pt idx="5903">
                  <c:v>208.094</c:v>
                </c:pt>
                <c:pt idx="5904">
                  <c:v>208.127</c:v>
                </c:pt>
                <c:pt idx="5905">
                  <c:v>208.193</c:v>
                </c:pt>
                <c:pt idx="5906">
                  <c:v>208.226</c:v>
                </c:pt>
                <c:pt idx="5907">
                  <c:v>208.259</c:v>
                </c:pt>
                <c:pt idx="5908">
                  <c:v>208.293</c:v>
                </c:pt>
                <c:pt idx="5909">
                  <c:v>208.327</c:v>
                </c:pt>
                <c:pt idx="5910">
                  <c:v>208.36</c:v>
                </c:pt>
                <c:pt idx="5911">
                  <c:v>208.393</c:v>
                </c:pt>
                <c:pt idx="5912">
                  <c:v>208.459</c:v>
                </c:pt>
                <c:pt idx="5913">
                  <c:v>208.492</c:v>
                </c:pt>
                <c:pt idx="5914">
                  <c:v>208.526</c:v>
                </c:pt>
                <c:pt idx="5915">
                  <c:v>208.56</c:v>
                </c:pt>
                <c:pt idx="5916">
                  <c:v>208.594</c:v>
                </c:pt>
                <c:pt idx="5917">
                  <c:v>208.627</c:v>
                </c:pt>
                <c:pt idx="5918">
                  <c:v>208.66</c:v>
                </c:pt>
                <c:pt idx="5919">
                  <c:v>208.693</c:v>
                </c:pt>
                <c:pt idx="5920">
                  <c:v>208.76</c:v>
                </c:pt>
                <c:pt idx="5921">
                  <c:v>208.793</c:v>
                </c:pt>
                <c:pt idx="5922">
                  <c:v>208.827</c:v>
                </c:pt>
                <c:pt idx="5923">
                  <c:v>208.86</c:v>
                </c:pt>
                <c:pt idx="5924">
                  <c:v>208.893</c:v>
                </c:pt>
                <c:pt idx="5925">
                  <c:v>208.926</c:v>
                </c:pt>
                <c:pt idx="5926">
                  <c:v>208.96</c:v>
                </c:pt>
                <c:pt idx="5927">
                  <c:v>208.993</c:v>
                </c:pt>
                <c:pt idx="5928">
                  <c:v>209.027</c:v>
                </c:pt>
                <c:pt idx="5929">
                  <c:v>209.061</c:v>
                </c:pt>
                <c:pt idx="5930">
                  <c:v>209.094</c:v>
                </c:pt>
                <c:pt idx="5931">
                  <c:v>209.127</c:v>
                </c:pt>
                <c:pt idx="5932">
                  <c:v>209.16</c:v>
                </c:pt>
                <c:pt idx="5933">
                  <c:v>209.194</c:v>
                </c:pt>
                <c:pt idx="5934">
                  <c:v>209.227</c:v>
                </c:pt>
                <c:pt idx="5935">
                  <c:v>209.261</c:v>
                </c:pt>
                <c:pt idx="5936">
                  <c:v>209.295</c:v>
                </c:pt>
                <c:pt idx="5937">
                  <c:v>209.329</c:v>
                </c:pt>
                <c:pt idx="5938">
                  <c:v>209.362</c:v>
                </c:pt>
                <c:pt idx="5939">
                  <c:v>209.395</c:v>
                </c:pt>
                <c:pt idx="5940">
                  <c:v>209.428</c:v>
                </c:pt>
                <c:pt idx="5941">
                  <c:v>209.461</c:v>
                </c:pt>
                <c:pt idx="5942">
                  <c:v>209.494</c:v>
                </c:pt>
                <c:pt idx="5943">
                  <c:v>209.527</c:v>
                </c:pt>
                <c:pt idx="5944">
                  <c:v>209.561</c:v>
                </c:pt>
                <c:pt idx="5945">
                  <c:v>209.595</c:v>
                </c:pt>
                <c:pt idx="5946">
                  <c:v>209.628</c:v>
                </c:pt>
                <c:pt idx="5947">
                  <c:v>209.661</c:v>
                </c:pt>
                <c:pt idx="5948">
                  <c:v>209.694</c:v>
                </c:pt>
                <c:pt idx="5949">
                  <c:v>209.727</c:v>
                </c:pt>
                <c:pt idx="5950">
                  <c:v>209.76</c:v>
                </c:pt>
                <c:pt idx="5951">
                  <c:v>209.794</c:v>
                </c:pt>
                <c:pt idx="5952">
                  <c:v>209.827</c:v>
                </c:pt>
                <c:pt idx="5953">
                  <c:v>209.86</c:v>
                </c:pt>
                <c:pt idx="5954">
                  <c:v>209.893</c:v>
                </c:pt>
                <c:pt idx="5955">
                  <c:v>209.926</c:v>
                </c:pt>
                <c:pt idx="5956">
                  <c:v>209.959</c:v>
                </c:pt>
                <c:pt idx="5957">
                  <c:v>209.993</c:v>
                </c:pt>
                <c:pt idx="5958">
                  <c:v>210.027</c:v>
                </c:pt>
                <c:pt idx="5959">
                  <c:v>210.061</c:v>
                </c:pt>
                <c:pt idx="5960">
                  <c:v>210.093</c:v>
                </c:pt>
                <c:pt idx="5961">
                  <c:v>210.126</c:v>
                </c:pt>
                <c:pt idx="5962">
                  <c:v>210.159</c:v>
                </c:pt>
                <c:pt idx="5963">
                  <c:v>210.192</c:v>
                </c:pt>
                <c:pt idx="5964">
                  <c:v>210.226</c:v>
                </c:pt>
                <c:pt idx="5965">
                  <c:v>210.26</c:v>
                </c:pt>
                <c:pt idx="5966">
                  <c:v>210.294</c:v>
                </c:pt>
                <c:pt idx="5967">
                  <c:v>210.327</c:v>
                </c:pt>
                <c:pt idx="5968">
                  <c:v>210.36</c:v>
                </c:pt>
                <c:pt idx="5969">
                  <c:v>210.393</c:v>
                </c:pt>
                <c:pt idx="5970">
                  <c:v>210.426</c:v>
                </c:pt>
                <c:pt idx="5971">
                  <c:v>210.46</c:v>
                </c:pt>
                <c:pt idx="5972">
                  <c:v>210.494</c:v>
                </c:pt>
                <c:pt idx="5973">
                  <c:v>210.528</c:v>
                </c:pt>
                <c:pt idx="5974">
                  <c:v>210.561</c:v>
                </c:pt>
                <c:pt idx="5975">
                  <c:v>210.594</c:v>
                </c:pt>
                <c:pt idx="5976">
                  <c:v>210.627</c:v>
                </c:pt>
                <c:pt idx="5977">
                  <c:v>210.66</c:v>
                </c:pt>
                <c:pt idx="5978">
                  <c:v>210.693</c:v>
                </c:pt>
                <c:pt idx="5979">
                  <c:v>210.727</c:v>
                </c:pt>
                <c:pt idx="5980">
                  <c:v>210.761</c:v>
                </c:pt>
                <c:pt idx="5981">
                  <c:v>210.794</c:v>
                </c:pt>
                <c:pt idx="5982">
                  <c:v>210.827</c:v>
                </c:pt>
                <c:pt idx="5983">
                  <c:v>210.86</c:v>
                </c:pt>
                <c:pt idx="5984">
                  <c:v>210.893</c:v>
                </c:pt>
                <c:pt idx="5985">
                  <c:v>210.926</c:v>
                </c:pt>
                <c:pt idx="5986">
                  <c:v>210.96</c:v>
                </c:pt>
                <c:pt idx="5987">
                  <c:v>210.993</c:v>
                </c:pt>
                <c:pt idx="5988">
                  <c:v>211.026</c:v>
                </c:pt>
                <c:pt idx="5989">
                  <c:v>211.059</c:v>
                </c:pt>
                <c:pt idx="5990">
                  <c:v>211.092</c:v>
                </c:pt>
                <c:pt idx="5991">
                  <c:v>211.125</c:v>
                </c:pt>
                <c:pt idx="5992">
                  <c:v>211.158</c:v>
                </c:pt>
                <c:pt idx="5993">
                  <c:v>211.191</c:v>
                </c:pt>
                <c:pt idx="5994">
                  <c:v>211.225</c:v>
                </c:pt>
                <c:pt idx="5995">
                  <c:v>211.259</c:v>
                </c:pt>
                <c:pt idx="5996">
                  <c:v>211.325</c:v>
                </c:pt>
                <c:pt idx="5997">
                  <c:v>211.358</c:v>
                </c:pt>
                <c:pt idx="5998">
                  <c:v>211.391</c:v>
                </c:pt>
                <c:pt idx="5999">
                  <c:v>211.424</c:v>
                </c:pt>
                <c:pt idx="6000">
                  <c:v>211.458</c:v>
                </c:pt>
                <c:pt idx="6001">
                  <c:v>211.492</c:v>
                </c:pt>
                <c:pt idx="6002">
                  <c:v>211.526</c:v>
                </c:pt>
                <c:pt idx="6003">
                  <c:v>211.559</c:v>
                </c:pt>
                <c:pt idx="6004">
                  <c:v>211.625</c:v>
                </c:pt>
                <c:pt idx="6005">
                  <c:v>211.658</c:v>
                </c:pt>
                <c:pt idx="6006">
                  <c:v>211.692</c:v>
                </c:pt>
                <c:pt idx="6007">
                  <c:v>211.726</c:v>
                </c:pt>
                <c:pt idx="6008">
                  <c:v>211.76</c:v>
                </c:pt>
                <c:pt idx="6009">
                  <c:v>211.793</c:v>
                </c:pt>
                <c:pt idx="6010">
                  <c:v>211.826</c:v>
                </c:pt>
                <c:pt idx="6011">
                  <c:v>211.892</c:v>
                </c:pt>
                <c:pt idx="6012">
                  <c:v>211.926</c:v>
                </c:pt>
                <c:pt idx="6013">
                  <c:v>211.959</c:v>
                </c:pt>
                <c:pt idx="6014">
                  <c:v>211.993</c:v>
                </c:pt>
                <c:pt idx="6015">
                  <c:v>212.026</c:v>
                </c:pt>
                <c:pt idx="6016">
                  <c:v>212.059</c:v>
                </c:pt>
                <c:pt idx="6017">
                  <c:v>212.092</c:v>
                </c:pt>
                <c:pt idx="6018">
                  <c:v>212.125</c:v>
                </c:pt>
                <c:pt idx="6019">
                  <c:v>212.192</c:v>
                </c:pt>
                <c:pt idx="6020">
                  <c:v>212.226</c:v>
                </c:pt>
                <c:pt idx="6021">
                  <c:v>212.259</c:v>
                </c:pt>
                <c:pt idx="6022">
                  <c:v>212.292</c:v>
                </c:pt>
                <c:pt idx="6023">
                  <c:v>212.325</c:v>
                </c:pt>
                <c:pt idx="6024">
                  <c:v>212.358</c:v>
                </c:pt>
                <c:pt idx="6025">
                  <c:v>212.392</c:v>
                </c:pt>
                <c:pt idx="6026">
                  <c:v>212.425</c:v>
                </c:pt>
                <c:pt idx="6027">
                  <c:v>212.46</c:v>
                </c:pt>
                <c:pt idx="6028">
                  <c:v>212.493</c:v>
                </c:pt>
                <c:pt idx="6029">
                  <c:v>212.526</c:v>
                </c:pt>
                <c:pt idx="6030">
                  <c:v>212.559</c:v>
                </c:pt>
                <c:pt idx="6031">
                  <c:v>212.592</c:v>
                </c:pt>
                <c:pt idx="6032">
                  <c:v>212.626</c:v>
                </c:pt>
                <c:pt idx="6033">
                  <c:v>212.659</c:v>
                </c:pt>
                <c:pt idx="6034">
                  <c:v>212.693</c:v>
                </c:pt>
                <c:pt idx="6035">
                  <c:v>212.727</c:v>
                </c:pt>
                <c:pt idx="6036">
                  <c:v>212.76</c:v>
                </c:pt>
                <c:pt idx="6037">
                  <c:v>212.793</c:v>
                </c:pt>
                <c:pt idx="6038">
                  <c:v>212.826</c:v>
                </c:pt>
                <c:pt idx="6039">
                  <c:v>212.859</c:v>
                </c:pt>
                <c:pt idx="6040">
                  <c:v>212.893</c:v>
                </c:pt>
                <c:pt idx="6041">
                  <c:v>212.927</c:v>
                </c:pt>
                <c:pt idx="6042">
                  <c:v>212.96</c:v>
                </c:pt>
                <c:pt idx="6043">
                  <c:v>212.993</c:v>
                </c:pt>
                <c:pt idx="6044">
                  <c:v>213.026</c:v>
                </c:pt>
                <c:pt idx="6045">
                  <c:v>213.059</c:v>
                </c:pt>
                <c:pt idx="6046">
                  <c:v>213.093</c:v>
                </c:pt>
                <c:pt idx="6047">
                  <c:v>213.126</c:v>
                </c:pt>
                <c:pt idx="6048">
                  <c:v>213.16</c:v>
                </c:pt>
                <c:pt idx="6049">
                  <c:v>213.193</c:v>
                </c:pt>
                <c:pt idx="6050">
                  <c:v>213.226</c:v>
                </c:pt>
                <c:pt idx="6051">
                  <c:v>213.259</c:v>
                </c:pt>
                <c:pt idx="6052">
                  <c:v>213.292</c:v>
                </c:pt>
                <c:pt idx="6053">
                  <c:v>213.326</c:v>
                </c:pt>
                <c:pt idx="6054">
                  <c:v>213.359</c:v>
                </c:pt>
                <c:pt idx="6055">
                  <c:v>213.393</c:v>
                </c:pt>
                <c:pt idx="6056">
                  <c:v>213.427</c:v>
                </c:pt>
                <c:pt idx="6057">
                  <c:v>213.46</c:v>
                </c:pt>
                <c:pt idx="6058">
                  <c:v>213.493</c:v>
                </c:pt>
                <c:pt idx="6059">
                  <c:v>213.526</c:v>
                </c:pt>
                <c:pt idx="6060">
                  <c:v>213.56</c:v>
                </c:pt>
                <c:pt idx="6061">
                  <c:v>213.594</c:v>
                </c:pt>
                <c:pt idx="6062">
                  <c:v>213.627</c:v>
                </c:pt>
                <c:pt idx="6063">
                  <c:v>213.661</c:v>
                </c:pt>
                <c:pt idx="6064">
                  <c:v>213.694</c:v>
                </c:pt>
                <c:pt idx="6065">
                  <c:v>213.727</c:v>
                </c:pt>
                <c:pt idx="6066">
                  <c:v>213.76</c:v>
                </c:pt>
                <c:pt idx="6067">
                  <c:v>213.793</c:v>
                </c:pt>
                <c:pt idx="6068">
                  <c:v>213.827</c:v>
                </c:pt>
                <c:pt idx="6069">
                  <c:v>213.86</c:v>
                </c:pt>
                <c:pt idx="6070">
                  <c:v>213.894</c:v>
                </c:pt>
                <c:pt idx="6071">
                  <c:v>213.928</c:v>
                </c:pt>
                <c:pt idx="6072">
                  <c:v>213.994</c:v>
                </c:pt>
                <c:pt idx="6073">
                  <c:v>214.027</c:v>
                </c:pt>
                <c:pt idx="6074">
                  <c:v>214.06</c:v>
                </c:pt>
                <c:pt idx="6075">
                  <c:v>214.093</c:v>
                </c:pt>
                <c:pt idx="6076">
                  <c:v>214.127</c:v>
                </c:pt>
                <c:pt idx="6077">
                  <c:v>214.194</c:v>
                </c:pt>
                <c:pt idx="6078">
                  <c:v>214.227</c:v>
                </c:pt>
                <c:pt idx="6079">
                  <c:v>214.26</c:v>
                </c:pt>
                <c:pt idx="6080">
                  <c:v>214.293</c:v>
                </c:pt>
                <c:pt idx="6081">
                  <c:v>214.327</c:v>
                </c:pt>
                <c:pt idx="6082">
                  <c:v>214.36</c:v>
                </c:pt>
                <c:pt idx="6083">
                  <c:v>214.395</c:v>
                </c:pt>
                <c:pt idx="6084">
                  <c:v>214.46</c:v>
                </c:pt>
                <c:pt idx="6085">
                  <c:v>214.493</c:v>
                </c:pt>
                <c:pt idx="6086">
                  <c:v>214.526</c:v>
                </c:pt>
                <c:pt idx="6087">
                  <c:v>214.56</c:v>
                </c:pt>
                <c:pt idx="6088">
                  <c:v>214.593</c:v>
                </c:pt>
                <c:pt idx="6089">
                  <c:v>214.627</c:v>
                </c:pt>
                <c:pt idx="6090">
                  <c:v>214.66</c:v>
                </c:pt>
                <c:pt idx="6091">
                  <c:v>214.693</c:v>
                </c:pt>
                <c:pt idx="6092">
                  <c:v>214.759</c:v>
                </c:pt>
                <c:pt idx="6093">
                  <c:v>214.793</c:v>
                </c:pt>
                <c:pt idx="6094">
                  <c:v>214.826</c:v>
                </c:pt>
                <c:pt idx="6095">
                  <c:v>214.859</c:v>
                </c:pt>
                <c:pt idx="6096">
                  <c:v>214.893</c:v>
                </c:pt>
                <c:pt idx="6097">
                  <c:v>214.926</c:v>
                </c:pt>
                <c:pt idx="6098">
                  <c:v>214.959</c:v>
                </c:pt>
                <c:pt idx="6099">
                  <c:v>214.992</c:v>
                </c:pt>
                <c:pt idx="6100">
                  <c:v>215.059</c:v>
                </c:pt>
                <c:pt idx="6101">
                  <c:v>215.092</c:v>
                </c:pt>
                <c:pt idx="6102">
                  <c:v>215.126</c:v>
                </c:pt>
                <c:pt idx="6103">
                  <c:v>215.159</c:v>
                </c:pt>
                <c:pt idx="6104">
                  <c:v>215.192</c:v>
                </c:pt>
                <c:pt idx="6105">
                  <c:v>215.225</c:v>
                </c:pt>
                <c:pt idx="6106">
                  <c:v>215.258</c:v>
                </c:pt>
                <c:pt idx="6107">
                  <c:v>215.325</c:v>
                </c:pt>
                <c:pt idx="6108">
                  <c:v>215.359</c:v>
                </c:pt>
                <c:pt idx="6109">
                  <c:v>215.392</c:v>
                </c:pt>
                <c:pt idx="6110">
                  <c:v>215.425</c:v>
                </c:pt>
                <c:pt idx="6111">
                  <c:v>215.458</c:v>
                </c:pt>
                <c:pt idx="6112">
                  <c:v>215.491</c:v>
                </c:pt>
                <c:pt idx="6113">
                  <c:v>215.524</c:v>
                </c:pt>
                <c:pt idx="6114">
                  <c:v>215.558</c:v>
                </c:pt>
                <c:pt idx="6115">
                  <c:v>215.591</c:v>
                </c:pt>
                <c:pt idx="6116">
                  <c:v>215.626</c:v>
                </c:pt>
                <c:pt idx="6117">
                  <c:v>215.659</c:v>
                </c:pt>
                <c:pt idx="6118">
                  <c:v>215.692</c:v>
                </c:pt>
                <c:pt idx="6119">
                  <c:v>215.725</c:v>
                </c:pt>
                <c:pt idx="6120">
                  <c:v>215.758</c:v>
                </c:pt>
                <c:pt idx="6121">
                  <c:v>215.792</c:v>
                </c:pt>
                <c:pt idx="6122">
                  <c:v>215.825</c:v>
                </c:pt>
                <c:pt idx="6123">
                  <c:v>215.859</c:v>
                </c:pt>
                <c:pt idx="6124">
                  <c:v>215.892</c:v>
                </c:pt>
                <c:pt idx="6125">
                  <c:v>215.925</c:v>
                </c:pt>
                <c:pt idx="6126">
                  <c:v>215.958</c:v>
                </c:pt>
                <c:pt idx="6127">
                  <c:v>215.991</c:v>
                </c:pt>
                <c:pt idx="6128">
                  <c:v>216.025</c:v>
                </c:pt>
                <c:pt idx="6129">
                  <c:v>216.058</c:v>
                </c:pt>
                <c:pt idx="6130">
                  <c:v>216.092</c:v>
                </c:pt>
                <c:pt idx="6131">
                  <c:v>216.126</c:v>
                </c:pt>
                <c:pt idx="6132">
                  <c:v>216.159</c:v>
                </c:pt>
                <c:pt idx="6133">
                  <c:v>216.192</c:v>
                </c:pt>
                <c:pt idx="6134">
                  <c:v>216.225</c:v>
                </c:pt>
                <c:pt idx="6135">
                  <c:v>216.259</c:v>
                </c:pt>
                <c:pt idx="6136">
                  <c:v>216.292</c:v>
                </c:pt>
                <c:pt idx="6137">
                  <c:v>216.326</c:v>
                </c:pt>
                <c:pt idx="6138">
                  <c:v>216.36</c:v>
                </c:pt>
                <c:pt idx="6139">
                  <c:v>216.393</c:v>
                </c:pt>
                <c:pt idx="6140">
                  <c:v>216.426</c:v>
                </c:pt>
                <c:pt idx="6141">
                  <c:v>216.459</c:v>
                </c:pt>
                <c:pt idx="6142">
                  <c:v>216.492</c:v>
                </c:pt>
                <c:pt idx="6143">
                  <c:v>216.526</c:v>
                </c:pt>
                <c:pt idx="6144">
                  <c:v>216.56</c:v>
                </c:pt>
                <c:pt idx="6145">
                  <c:v>216.594</c:v>
                </c:pt>
                <c:pt idx="6146">
                  <c:v>216.627</c:v>
                </c:pt>
                <c:pt idx="6147">
                  <c:v>216.659</c:v>
                </c:pt>
                <c:pt idx="6148">
                  <c:v>216.692</c:v>
                </c:pt>
                <c:pt idx="6149">
                  <c:v>216.726</c:v>
                </c:pt>
                <c:pt idx="6150">
                  <c:v>216.759</c:v>
                </c:pt>
                <c:pt idx="6151">
                  <c:v>216.792</c:v>
                </c:pt>
                <c:pt idx="6152">
                  <c:v>216.826</c:v>
                </c:pt>
                <c:pt idx="6153">
                  <c:v>216.859</c:v>
                </c:pt>
                <c:pt idx="6154">
                  <c:v>216.892</c:v>
                </c:pt>
                <c:pt idx="6155">
                  <c:v>216.925</c:v>
                </c:pt>
                <c:pt idx="6156">
                  <c:v>216.959</c:v>
                </c:pt>
                <c:pt idx="6157">
                  <c:v>216.992</c:v>
                </c:pt>
                <c:pt idx="6158">
                  <c:v>217.026</c:v>
                </c:pt>
                <c:pt idx="6159">
                  <c:v>217.06</c:v>
                </c:pt>
                <c:pt idx="6160">
                  <c:v>217.093</c:v>
                </c:pt>
                <c:pt idx="6161">
                  <c:v>217.126</c:v>
                </c:pt>
                <c:pt idx="6162">
                  <c:v>217.159</c:v>
                </c:pt>
                <c:pt idx="6163">
                  <c:v>217.192</c:v>
                </c:pt>
                <c:pt idx="6164">
                  <c:v>217.226</c:v>
                </c:pt>
                <c:pt idx="6165">
                  <c:v>217.259</c:v>
                </c:pt>
                <c:pt idx="6166">
                  <c:v>217.292</c:v>
                </c:pt>
                <c:pt idx="6167">
                  <c:v>217.326</c:v>
                </c:pt>
                <c:pt idx="6168">
                  <c:v>217.359</c:v>
                </c:pt>
                <c:pt idx="6169">
                  <c:v>217.392</c:v>
                </c:pt>
                <c:pt idx="6170">
                  <c:v>217.425</c:v>
                </c:pt>
                <c:pt idx="6171">
                  <c:v>217.459</c:v>
                </c:pt>
                <c:pt idx="6172">
                  <c:v>217.492</c:v>
                </c:pt>
                <c:pt idx="6173">
                  <c:v>217.524</c:v>
                </c:pt>
                <c:pt idx="6174">
                  <c:v>217.558</c:v>
                </c:pt>
                <c:pt idx="6175">
                  <c:v>217.624</c:v>
                </c:pt>
                <c:pt idx="6176">
                  <c:v>217.657</c:v>
                </c:pt>
                <c:pt idx="6177">
                  <c:v>217.691</c:v>
                </c:pt>
                <c:pt idx="6178">
                  <c:v>217.724</c:v>
                </c:pt>
                <c:pt idx="6179">
                  <c:v>217.757</c:v>
                </c:pt>
                <c:pt idx="6180">
                  <c:v>217.791</c:v>
                </c:pt>
                <c:pt idx="6181">
                  <c:v>217.825</c:v>
                </c:pt>
                <c:pt idx="6182">
                  <c:v>217.891</c:v>
                </c:pt>
                <c:pt idx="6183">
                  <c:v>217.925</c:v>
                </c:pt>
                <c:pt idx="6184">
                  <c:v>217.958</c:v>
                </c:pt>
                <c:pt idx="6185">
                  <c:v>217.991</c:v>
                </c:pt>
                <c:pt idx="6186">
                  <c:v>218.025</c:v>
                </c:pt>
                <c:pt idx="6187">
                  <c:v>218.059</c:v>
                </c:pt>
                <c:pt idx="6188">
                  <c:v>218.092</c:v>
                </c:pt>
                <c:pt idx="6189">
                  <c:v>218.125</c:v>
                </c:pt>
                <c:pt idx="6190">
                  <c:v>218.192</c:v>
                </c:pt>
                <c:pt idx="6191">
                  <c:v>218.225</c:v>
                </c:pt>
                <c:pt idx="6192">
                  <c:v>218.259</c:v>
                </c:pt>
                <c:pt idx="6193">
                  <c:v>218.293</c:v>
                </c:pt>
                <c:pt idx="6194">
                  <c:v>218.326</c:v>
                </c:pt>
                <c:pt idx="6195">
                  <c:v>218.359</c:v>
                </c:pt>
                <c:pt idx="6196">
                  <c:v>218.392</c:v>
                </c:pt>
                <c:pt idx="6197">
                  <c:v>218.426</c:v>
                </c:pt>
                <c:pt idx="6198">
                  <c:v>218.492</c:v>
                </c:pt>
                <c:pt idx="6199">
                  <c:v>218.526</c:v>
                </c:pt>
                <c:pt idx="6200">
                  <c:v>218.559</c:v>
                </c:pt>
                <c:pt idx="6201">
                  <c:v>218.592</c:v>
                </c:pt>
                <c:pt idx="6202">
                  <c:v>218.625</c:v>
                </c:pt>
                <c:pt idx="6203">
                  <c:v>218.659</c:v>
                </c:pt>
                <c:pt idx="6204">
                  <c:v>218.692</c:v>
                </c:pt>
                <c:pt idx="6205">
                  <c:v>218.759</c:v>
                </c:pt>
                <c:pt idx="6206">
                  <c:v>218.792</c:v>
                </c:pt>
                <c:pt idx="6207">
                  <c:v>218.825</c:v>
                </c:pt>
                <c:pt idx="6208">
                  <c:v>218.858</c:v>
                </c:pt>
                <c:pt idx="6209">
                  <c:v>218.892</c:v>
                </c:pt>
                <c:pt idx="6210">
                  <c:v>218.925</c:v>
                </c:pt>
                <c:pt idx="6211">
                  <c:v>218.958</c:v>
                </c:pt>
                <c:pt idx="6212">
                  <c:v>218.991</c:v>
                </c:pt>
                <c:pt idx="6213">
                  <c:v>219.025</c:v>
                </c:pt>
                <c:pt idx="6214">
                  <c:v>219.058</c:v>
                </c:pt>
                <c:pt idx="6215">
                  <c:v>219.091</c:v>
                </c:pt>
                <c:pt idx="6216">
                  <c:v>219.124</c:v>
                </c:pt>
                <c:pt idx="6217">
                  <c:v>219.158</c:v>
                </c:pt>
                <c:pt idx="6218">
                  <c:v>219.191</c:v>
                </c:pt>
                <c:pt idx="6219">
                  <c:v>219.224</c:v>
                </c:pt>
                <c:pt idx="6220">
                  <c:v>219.258</c:v>
                </c:pt>
                <c:pt idx="6221">
                  <c:v>219.291</c:v>
                </c:pt>
                <c:pt idx="6222">
                  <c:v>219.324</c:v>
                </c:pt>
                <c:pt idx="6223">
                  <c:v>219.357</c:v>
                </c:pt>
                <c:pt idx="6224">
                  <c:v>219.391</c:v>
                </c:pt>
                <c:pt idx="6225">
                  <c:v>219.424</c:v>
                </c:pt>
                <c:pt idx="6226">
                  <c:v>219.457</c:v>
                </c:pt>
                <c:pt idx="6227">
                  <c:v>219.491</c:v>
                </c:pt>
                <c:pt idx="6228">
                  <c:v>219.525</c:v>
                </c:pt>
                <c:pt idx="6229">
                  <c:v>219.558</c:v>
                </c:pt>
                <c:pt idx="6230">
                  <c:v>219.591</c:v>
                </c:pt>
                <c:pt idx="6231">
                  <c:v>219.625</c:v>
                </c:pt>
                <c:pt idx="6232">
                  <c:v>219.658</c:v>
                </c:pt>
                <c:pt idx="6233">
                  <c:v>219.691</c:v>
                </c:pt>
                <c:pt idx="6234">
                  <c:v>219.724</c:v>
                </c:pt>
                <c:pt idx="6235">
                  <c:v>219.758</c:v>
                </c:pt>
                <c:pt idx="6236">
                  <c:v>219.791</c:v>
                </c:pt>
                <c:pt idx="6237">
                  <c:v>219.824</c:v>
                </c:pt>
                <c:pt idx="6238">
                  <c:v>219.858</c:v>
                </c:pt>
                <c:pt idx="6239">
                  <c:v>219.891</c:v>
                </c:pt>
                <c:pt idx="6240">
                  <c:v>219.924</c:v>
                </c:pt>
                <c:pt idx="6241">
                  <c:v>219.957</c:v>
                </c:pt>
                <c:pt idx="6242">
                  <c:v>219.991</c:v>
                </c:pt>
                <c:pt idx="6243">
                  <c:v>220.024</c:v>
                </c:pt>
                <c:pt idx="6244">
                  <c:v>220.057</c:v>
                </c:pt>
                <c:pt idx="6245">
                  <c:v>220.091</c:v>
                </c:pt>
                <c:pt idx="6246">
                  <c:v>220.124</c:v>
                </c:pt>
                <c:pt idx="6247">
                  <c:v>220.157</c:v>
                </c:pt>
                <c:pt idx="6248">
                  <c:v>220.19</c:v>
                </c:pt>
                <c:pt idx="6249">
                  <c:v>220.224</c:v>
                </c:pt>
                <c:pt idx="6250">
                  <c:v>220.258</c:v>
                </c:pt>
                <c:pt idx="6251">
                  <c:v>220.291</c:v>
                </c:pt>
                <c:pt idx="6252">
                  <c:v>220.325</c:v>
                </c:pt>
                <c:pt idx="6253">
                  <c:v>220.358</c:v>
                </c:pt>
                <c:pt idx="6254">
                  <c:v>220.391</c:v>
                </c:pt>
                <c:pt idx="6255">
                  <c:v>220.424</c:v>
                </c:pt>
                <c:pt idx="6256">
                  <c:v>220.458</c:v>
                </c:pt>
                <c:pt idx="6257">
                  <c:v>220.492</c:v>
                </c:pt>
                <c:pt idx="6258">
                  <c:v>220.525</c:v>
                </c:pt>
                <c:pt idx="6259">
                  <c:v>220.558</c:v>
                </c:pt>
                <c:pt idx="6260">
                  <c:v>220.592</c:v>
                </c:pt>
                <c:pt idx="6261">
                  <c:v>220.625</c:v>
                </c:pt>
                <c:pt idx="6262">
                  <c:v>220.658</c:v>
                </c:pt>
                <c:pt idx="6263">
                  <c:v>220.691</c:v>
                </c:pt>
                <c:pt idx="6264">
                  <c:v>220.725</c:v>
                </c:pt>
                <c:pt idx="6265">
                  <c:v>220.758</c:v>
                </c:pt>
                <c:pt idx="6266">
                  <c:v>220.792</c:v>
                </c:pt>
                <c:pt idx="6267">
                  <c:v>220.825</c:v>
                </c:pt>
                <c:pt idx="6268">
                  <c:v>220.858</c:v>
                </c:pt>
                <c:pt idx="6269">
                  <c:v>220.891</c:v>
                </c:pt>
                <c:pt idx="6270">
                  <c:v>220.924</c:v>
                </c:pt>
                <c:pt idx="6271">
                  <c:v>220.958</c:v>
                </c:pt>
                <c:pt idx="6272">
                  <c:v>220.991</c:v>
                </c:pt>
                <c:pt idx="6273">
                  <c:v>221.058</c:v>
                </c:pt>
                <c:pt idx="6274">
                  <c:v>221.091</c:v>
                </c:pt>
                <c:pt idx="6275">
                  <c:v>221.124</c:v>
                </c:pt>
                <c:pt idx="6276">
                  <c:v>221.157</c:v>
                </c:pt>
                <c:pt idx="6277">
                  <c:v>221.19</c:v>
                </c:pt>
                <c:pt idx="6278">
                  <c:v>221.224</c:v>
                </c:pt>
                <c:pt idx="6279">
                  <c:v>221.257</c:v>
                </c:pt>
                <c:pt idx="6280">
                  <c:v>221.324</c:v>
                </c:pt>
                <c:pt idx="6281">
                  <c:v>221.358</c:v>
                </c:pt>
                <c:pt idx="6282">
                  <c:v>221.424</c:v>
                </c:pt>
                <c:pt idx="6283">
                  <c:v>221.458</c:v>
                </c:pt>
                <c:pt idx="6284">
                  <c:v>221.491</c:v>
                </c:pt>
                <c:pt idx="6285">
                  <c:v>221.524</c:v>
                </c:pt>
                <c:pt idx="6286">
                  <c:v>221.558</c:v>
                </c:pt>
                <c:pt idx="6287">
                  <c:v>221.624</c:v>
                </c:pt>
                <c:pt idx="6288">
                  <c:v>221.657</c:v>
                </c:pt>
                <c:pt idx="6289">
                  <c:v>221.691</c:v>
                </c:pt>
                <c:pt idx="6290">
                  <c:v>221.725</c:v>
                </c:pt>
                <c:pt idx="6291">
                  <c:v>221.758</c:v>
                </c:pt>
                <c:pt idx="6292">
                  <c:v>221.792</c:v>
                </c:pt>
                <c:pt idx="6293">
                  <c:v>221.825</c:v>
                </c:pt>
                <c:pt idx="6294">
                  <c:v>221.858</c:v>
                </c:pt>
                <c:pt idx="6295">
                  <c:v>221.924</c:v>
                </c:pt>
                <c:pt idx="6296">
                  <c:v>221.958</c:v>
                </c:pt>
                <c:pt idx="6297">
                  <c:v>221.991</c:v>
                </c:pt>
                <c:pt idx="6298">
                  <c:v>222.025</c:v>
                </c:pt>
                <c:pt idx="6299">
                  <c:v>222.058</c:v>
                </c:pt>
                <c:pt idx="6300">
                  <c:v>222.091</c:v>
                </c:pt>
                <c:pt idx="6301">
                  <c:v>222.124</c:v>
                </c:pt>
                <c:pt idx="6302">
                  <c:v>222.158</c:v>
                </c:pt>
                <c:pt idx="6303">
                  <c:v>222.192</c:v>
                </c:pt>
                <c:pt idx="6304">
                  <c:v>222.225</c:v>
                </c:pt>
                <c:pt idx="6305">
                  <c:v>222.259</c:v>
                </c:pt>
                <c:pt idx="6306">
                  <c:v>222.292</c:v>
                </c:pt>
                <c:pt idx="6307">
                  <c:v>222.325</c:v>
                </c:pt>
                <c:pt idx="6308">
                  <c:v>222.358</c:v>
                </c:pt>
                <c:pt idx="6309">
                  <c:v>222.391</c:v>
                </c:pt>
                <c:pt idx="6310">
                  <c:v>222.425</c:v>
                </c:pt>
                <c:pt idx="6311">
                  <c:v>222.458</c:v>
                </c:pt>
                <c:pt idx="6312">
                  <c:v>222.491</c:v>
                </c:pt>
                <c:pt idx="6313">
                  <c:v>222.525</c:v>
                </c:pt>
                <c:pt idx="6314">
                  <c:v>222.558</c:v>
                </c:pt>
                <c:pt idx="6315">
                  <c:v>222.591</c:v>
                </c:pt>
                <c:pt idx="6316">
                  <c:v>222.624</c:v>
                </c:pt>
                <c:pt idx="6317">
                  <c:v>222.658</c:v>
                </c:pt>
                <c:pt idx="6318">
                  <c:v>222.691</c:v>
                </c:pt>
                <c:pt idx="6319">
                  <c:v>222.724</c:v>
                </c:pt>
                <c:pt idx="6320">
                  <c:v>222.758</c:v>
                </c:pt>
                <c:pt idx="6321">
                  <c:v>222.791</c:v>
                </c:pt>
                <c:pt idx="6322">
                  <c:v>222.824</c:v>
                </c:pt>
                <c:pt idx="6323">
                  <c:v>222.857</c:v>
                </c:pt>
                <c:pt idx="6324">
                  <c:v>222.89</c:v>
                </c:pt>
                <c:pt idx="6325">
                  <c:v>222.924</c:v>
                </c:pt>
                <c:pt idx="6326">
                  <c:v>222.957</c:v>
                </c:pt>
                <c:pt idx="6327">
                  <c:v>222.991</c:v>
                </c:pt>
                <c:pt idx="6328">
                  <c:v>223.024</c:v>
                </c:pt>
                <c:pt idx="6329">
                  <c:v>223.057</c:v>
                </c:pt>
                <c:pt idx="6330">
                  <c:v>223.09</c:v>
                </c:pt>
                <c:pt idx="6331">
                  <c:v>223.123</c:v>
                </c:pt>
                <c:pt idx="6332">
                  <c:v>223.157</c:v>
                </c:pt>
                <c:pt idx="6333">
                  <c:v>223.19</c:v>
                </c:pt>
                <c:pt idx="6334">
                  <c:v>223.223</c:v>
                </c:pt>
                <c:pt idx="6335">
                  <c:v>223.257</c:v>
                </c:pt>
                <c:pt idx="6336">
                  <c:v>223.29</c:v>
                </c:pt>
                <c:pt idx="6337">
                  <c:v>223.323</c:v>
                </c:pt>
                <c:pt idx="6338">
                  <c:v>223.358</c:v>
                </c:pt>
                <c:pt idx="6339">
                  <c:v>223.426</c:v>
                </c:pt>
                <c:pt idx="6340">
                  <c:v>223.459</c:v>
                </c:pt>
                <c:pt idx="6341">
                  <c:v>223.493</c:v>
                </c:pt>
                <c:pt idx="6342">
                  <c:v>223.526</c:v>
                </c:pt>
                <c:pt idx="6343">
                  <c:v>223.559</c:v>
                </c:pt>
                <c:pt idx="6344">
                  <c:v>223.592</c:v>
                </c:pt>
                <c:pt idx="6345">
                  <c:v>223.625</c:v>
                </c:pt>
                <c:pt idx="6346">
                  <c:v>223.659</c:v>
                </c:pt>
                <c:pt idx="6347">
                  <c:v>223.692</c:v>
                </c:pt>
                <c:pt idx="6348">
                  <c:v>223.726</c:v>
                </c:pt>
                <c:pt idx="6349">
                  <c:v>223.759</c:v>
                </c:pt>
                <c:pt idx="6350">
                  <c:v>223.792</c:v>
                </c:pt>
                <c:pt idx="6351">
                  <c:v>223.825</c:v>
                </c:pt>
                <c:pt idx="6352">
                  <c:v>223.858</c:v>
                </c:pt>
                <c:pt idx="6353">
                  <c:v>223.891</c:v>
                </c:pt>
                <c:pt idx="6354">
                  <c:v>223.924</c:v>
                </c:pt>
                <c:pt idx="6355">
                  <c:v>223.957</c:v>
                </c:pt>
                <c:pt idx="6356">
                  <c:v>223.99</c:v>
                </c:pt>
                <c:pt idx="6357">
                  <c:v>224.023</c:v>
                </c:pt>
                <c:pt idx="6358">
                  <c:v>224.056</c:v>
                </c:pt>
                <c:pt idx="6359">
                  <c:v>224.089</c:v>
                </c:pt>
                <c:pt idx="6360">
                  <c:v>224.123</c:v>
                </c:pt>
                <c:pt idx="6361">
                  <c:v>224.191</c:v>
                </c:pt>
                <c:pt idx="6362">
                  <c:v>224.224</c:v>
                </c:pt>
                <c:pt idx="6363">
                  <c:v>224.257</c:v>
                </c:pt>
                <c:pt idx="6364">
                  <c:v>224.29</c:v>
                </c:pt>
                <c:pt idx="6365">
                  <c:v>224.323</c:v>
                </c:pt>
                <c:pt idx="6366">
                  <c:v>224.357</c:v>
                </c:pt>
                <c:pt idx="6367">
                  <c:v>224.391</c:v>
                </c:pt>
                <c:pt idx="6368">
                  <c:v>224.424</c:v>
                </c:pt>
                <c:pt idx="6369">
                  <c:v>224.491</c:v>
                </c:pt>
                <c:pt idx="6370">
                  <c:v>224.524</c:v>
                </c:pt>
                <c:pt idx="6371">
                  <c:v>224.557</c:v>
                </c:pt>
                <c:pt idx="6372">
                  <c:v>224.59</c:v>
                </c:pt>
                <c:pt idx="6373">
                  <c:v>224.624</c:v>
                </c:pt>
                <c:pt idx="6374">
                  <c:v>224.658</c:v>
                </c:pt>
                <c:pt idx="6375">
                  <c:v>224.691</c:v>
                </c:pt>
                <c:pt idx="6376">
                  <c:v>224.757</c:v>
                </c:pt>
                <c:pt idx="6377">
                  <c:v>224.79</c:v>
                </c:pt>
                <c:pt idx="6378">
                  <c:v>224.823</c:v>
                </c:pt>
                <c:pt idx="6379">
                  <c:v>224.857</c:v>
                </c:pt>
                <c:pt idx="6380">
                  <c:v>224.891</c:v>
                </c:pt>
                <c:pt idx="6381">
                  <c:v>224.924</c:v>
                </c:pt>
                <c:pt idx="6382">
                  <c:v>224.957</c:v>
                </c:pt>
                <c:pt idx="6383">
                  <c:v>224.99</c:v>
                </c:pt>
                <c:pt idx="6384">
                  <c:v>225.056</c:v>
                </c:pt>
                <c:pt idx="6385">
                  <c:v>225.089</c:v>
                </c:pt>
                <c:pt idx="6386">
                  <c:v>225.123</c:v>
                </c:pt>
                <c:pt idx="6387">
                  <c:v>225.157</c:v>
                </c:pt>
                <c:pt idx="6388">
                  <c:v>225.19</c:v>
                </c:pt>
                <c:pt idx="6389">
                  <c:v>225.223</c:v>
                </c:pt>
                <c:pt idx="6390">
                  <c:v>225.256</c:v>
                </c:pt>
                <c:pt idx="6391">
                  <c:v>225.289</c:v>
                </c:pt>
                <c:pt idx="6392">
                  <c:v>225.356</c:v>
                </c:pt>
                <c:pt idx="6393">
                  <c:v>225.39</c:v>
                </c:pt>
                <c:pt idx="6394">
                  <c:v>225.423</c:v>
                </c:pt>
                <c:pt idx="6395">
                  <c:v>225.456</c:v>
                </c:pt>
                <c:pt idx="6396">
                  <c:v>225.489</c:v>
                </c:pt>
                <c:pt idx="6397">
                  <c:v>225.522</c:v>
                </c:pt>
                <c:pt idx="6398">
                  <c:v>225.555</c:v>
                </c:pt>
                <c:pt idx="6399">
                  <c:v>225.589</c:v>
                </c:pt>
                <c:pt idx="6400">
                  <c:v>225.623</c:v>
                </c:pt>
                <c:pt idx="6401">
                  <c:v>225.657</c:v>
                </c:pt>
                <c:pt idx="6402">
                  <c:v>225.69</c:v>
                </c:pt>
                <c:pt idx="6403">
                  <c:v>225.723</c:v>
                </c:pt>
                <c:pt idx="6404">
                  <c:v>225.756</c:v>
                </c:pt>
                <c:pt idx="6405">
                  <c:v>225.789</c:v>
                </c:pt>
                <c:pt idx="6406">
                  <c:v>225.823</c:v>
                </c:pt>
                <c:pt idx="6407">
                  <c:v>225.857</c:v>
                </c:pt>
                <c:pt idx="6408">
                  <c:v>225.891</c:v>
                </c:pt>
                <c:pt idx="6409">
                  <c:v>225.924</c:v>
                </c:pt>
                <c:pt idx="6410">
                  <c:v>225.957</c:v>
                </c:pt>
                <c:pt idx="6411">
                  <c:v>225.99</c:v>
                </c:pt>
                <c:pt idx="6412">
                  <c:v>226.023</c:v>
                </c:pt>
                <c:pt idx="6413">
                  <c:v>226.057</c:v>
                </c:pt>
                <c:pt idx="6414">
                  <c:v>226.091</c:v>
                </c:pt>
                <c:pt idx="6415">
                  <c:v>226.125</c:v>
                </c:pt>
                <c:pt idx="6416">
                  <c:v>226.158</c:v>
                </c:pt>
                <c:pt idx="6417">
                  <c:v>226.191</c:v>
                </c:pt>
                <c:pt idx="6418">
                  <c:v>226.224</c:v>
                </c:pt>
                <c:pt idx="6419">
                  <c:v>226.257</c:v>
                </c:pt>
                <c:pt idx="6420">
                  <c:v>226.29</c:v>
                </c:pt>
                <c:pt idx="6421">
                  <c:v>226.324</c:v>
                </c:pt>
                <c:pt idx="6422">
                  <c:v>226.358</c:v>
                </c:pt>
                <c:pt idx="6423">
                  <c:v>226.391</c:v>
                </c:pt>
                <c:pt idx="6424">
                  <c:v>226.424</c:v>
                </c:pt>
                <c:pt idx="6425">
                  <c:v>226.457</c:v>
                </c:pt>
                <c:pt idx="6426">
                  <c:v>226.49</c:v>
                </c:pt>
                <c:pt idx="6427">
                  <c:v>226.523</c:v>
                </c:pt>
                <c:pt idx="6428">
                  <c:v>226.557</c:v>
                </c:pt>
                <c:pt idx="6429">
                  <c:v>226.59</c:v>
                </c:pt>
                <c:pt idx="6430">
                  <c:v>226.624</c:v>
                </c:pt>
                <c:pt idx="6431">
                  <c:v>226.657</c:v>
                </c:pt>
                <c:pt idx="6432">
                  <c:v>226.69</c:v>
                </c:pt>
                <c:pt idx="6433">
                  <c:v>226.723</c:v>
                </c:pt>
                <c:pt idx="6434">
                  <c:v>226.756</c:v>
                </c:pt>
                <c:pt idx="6435">
                  <c:v>226.789</c:v>
                </c:pt>
                <c:pt idx="6436">
                  <c:v>226.823</c:v>
                </c:pt>
                <c:pt idx="6437">
                  <c:v>226.857</c:v>
                </c:pt>
                <c:pt idx="6438">
                  <c:v>226.89</c:v>
                </c:pt>
                <c:pt idx="6439">
                  <c:v>226.923</c:v>
                </c:pt>
                <c:pt idx="6440">
                  <c:v>226.956</c:v>
                </c:pt>
                <c:pt idx="6441">
                  <c:v>226.989</c:v>
                </c:pt>
                <c:pt idx="6442">
                  <c:v>227.022</c:v>
                </c:pt>
                <c:pt idx="6443">
                  <c:v>227.056</c:v>
                </c:pt>
                <c:pt idx="6444">
                  <c:v>227.089</c:v>
                </c:pt>
                <c:pt idx="6445">
                  <c:v>227.123</c:v>
                </c:pt>
                <c:pt idx="6446">
                  <c:v>227.156</c:v>
                </c:pt>
                <c:pt idx="6447">
                  <c:v>227.189</c:v>
                </c:pt>
                <c:pt idx="6448">
                  <c:v>227.222</c:v>
                </c:pt>
                <c:pt idx="6449">
                  <c:v>227.255</c:v>
                </c:pt>
                <c:pt idx="6450">
                  <c:v>227.289</c:v>
                </c:pt>
                <c:pt idx="6451">
                  <c:v>227.323</c:v>
                </c:pt>
                <c:pt idx="6452">
                  <c:v>227.357</c:v>
                </c:pt>
                <c:pt idx="6453">
                  <c:v>227.39</c:v>
                </c:pt>
                <c:pt idx="6454">
                  <c:v>227.423</c:v>
                </c:pt>
                <c:pt idx="6455">
                  <c:v>227.456</c:v>
                </c:pt>
                <c:pt idx="6456">
                  <c:v>227.489</c:v>
                </c:pt>
                <c:pt idx="6457">
                  <c:v>227.522</c:v>
                </c:pt>
                <c:pt idx="6458">
                  <c:v>227.556</c:v>
                </c:pt>
                <c:pt idx="6459">
                  <c:v>227.623</c:v>
                </c:pt>
                <c:pt idx="6460">
                  <c:v>227.656</c:v>
                </c:pt>
                <c:pt idx="6461">
                  <c:v>227.689</c:v>
                </c:pt>
                <c:pt idx="6462">
                  <c:v>227.722</c:v>
                </c:pt>
                <c:pt idx="6463">
                  <c:v>227.755</c:v>
                </c:pt>
                <c:pt idx="6464">
                  <c:v>227.789</c:v>
                </c:pt>
                <c:pt idx="6465">
                  <c:v>227.823</c:v>
                </c:pt>
                <c:pt idx="6466">
                  <c:v>227.856</c:v>
                </c:pt>
                <c:pt idx="6467">
                  <c:v>227.922</c:v>
                </c:pt>
                <c:pt idx="6468">
                  <c:v>227.955</c:v>
                </c:pt>
                <c:pt idx="6469">
                  <c:v>227.988</c:v>
                </c:pt>
                <c:pt idx="6470">
                  <c:v>228.022</c:v>
                </c:pt>
                <c:pt idx="6471">
                  <c:v>228.056</c:v>
                </c:pt>
                <c:pt idx="6472">
                  <c:v>228.09</c:v>
                </c:pt>
                <c:pt idx="6473">
                  <c:v>228.123</c:v>
                </c:pt>
                <c:pt idx="6474">
                  <c:v>228.189</c:v>
                </c:pt>
                <c:pt idx="6475">
                  <c:v>228.222</c:v>
                </c:pt>
                <c:pt idx="6476">
                  <c:v>228.256</c:v>
                </c:pt>
                <c:pt idx="6477">
                  <c:v>228.29</c:v>
                </c:pt>
                <c:pt idx="6478">
                  <c:v>228.324</c:v>
                </c:pt>
                <c:pt idx="6479">
                  <c:v>228.357</c:v>
                </c:pt>
                <c:pt idx="6480">
                  <c:v>228.39</c:v>
                </c:pt>
                <c:pt idx="6481">
                  <c:v>228.423</c:v>
                </c:pt>
                <c:pt idx="6482">
                  <c:v>228.49</c:v>
                </c:pt>
                <c:pt idx="6483">
                  <c:v>228.523</c:v>
                </c:pt>
                <c:pt idx="6484">
                  <c:v>228.557</c:v>
                </c:pt>
                <c:pt idx="6485">
                  <c:v>228.59</c:v>
                </c:pt>
                <c:pt idx="6486">
                  <c:v>228.623</c:v>
                </c:pt>
                <c:pt idx="6487">
                  <c:v>228.656</c:v>
                </c:pt>
                <c:pt idx="6488">
                  <c:v>228.689</c:v>
                </c:pt>
                <c:pt idx="6489">
                  <c:v>228.723</c:v>
                </c:pt>
                <c:pt idx="6490">
                  <c:v>228.756</c:v>
                </c:pt>
                <c:pt idx="6491">
                  <c:v>228.79</c:v>
                </c:pt>
                <c:pt idx="6492">
                  <c:v>228.823</c:v>
                </c:pt>
                <c:pt idx="6493">
                  <c:v>228.856</c:v>
                </c:pt>
                <c:pt idx="6494">
                  <c:v>228.889</c:v>
                </c:pt>
                <c:pt idx="6495">
                  <c:v>228.922</c:v>
                </c:pt>
                <c:pt idx="6496">
                  <c:v>228.956</c:v>
                </c:pt>
                <c:pt idx="6497">
                  <c:v>228.989</c:v>
                </c:pt>
                <c:pt idx="6498">
                  <c:v>229.023</c:v>
                </c:pt>
                <c:pt idx="6499">
                  <c:v>229.056</c:v>
                </c:pt>
                <c:pt idx="6500">
                  <c:v>229.089</c:v>
                </c:pt>
                <c:pt idx="6501">
                  <c:v>229.122</c:v>
                </c:pt>
                <c:pt idx="6502">
                  <c:v>229.156</c:v>
                </c:pt>
                <c:pt idx="6503">
                  <c:v>229.189</c:v>
                </c:pt>
                <c:pt idx="6504">
                  <c:v>229.223</c:v>
                </c:pt>
                <c:pt idx="6505">
                  <c:v>229.256</c:v>
                </c:pt>
                <c:pt idx="6506">
                  <c:v>229.29</c:v>
                </c:pt>
                <c:pt idx="6507">
                  <c:v>229.323</c:v>
                </c:pt>
                <c:pt idx="6508">
                  <c:v>229.356</c:v>
                </c:pt>
                <c:pt idx="6509">
                  <c:v>229.389</c:v>
                </c:pt>
                <c:pt idx="6510">
                  <c:v>229.422</c:v>
                </c:pt>
                <c:pt idx="6511">
                  <c:v>229.456</c:v>
                </c:pt>
                <c:pt idx="6512">
                  <c:v>229.489</c:v>
                </c:pt>
                <c:pt idx="6513">
                  <c:v>229.523</c:v>
                </c:pt>
                <c:pt idx="6514">
                  <c:v>229.557</c:v>
                </c:pt>
                <c:pt idx="6515">
                  <c:v>229.59</c:v>
                </c:pt>
                <c:pt idx="6516">
                  <c:v>229.623</c:v>
                </c:pt>
                <c:pt idx="6517">
                  <c:v>229.656</c:v>
                </c:pt>
                <c:pt idx="6518">
                  <c:v>229.689</c:v>
                </c:pt>
                <c:pt idx="6519">
                  <c:v>229.722</c:v>
                </c:pt>
                <c:pt idx="6520">
                  <c:v>229.756</c:v>
                </c:pt>
                <c:pt idx="6521">
                  <c:v>229.79</c:v>
                </c:pt>
                <c:pt idx="6522">
                  <c:v>229.823</c:v>
                </c:pt>
                <c:pt idx="6523">
                  <c:v>229.856</c:v>
                </c:pt>
                <c:pt idx="6524">
                  <c:v>229.889</c:v>
                </c:pt>
                <c:pt idx="6525">
                  <c:v>229.922</c:v>
                </c:pt>
                <c:pt idx="6526">
                  <c:v>229.956</c:v>
                </c:pt>
                <c:pt idx="6527">
                  <c:v>229.989</c:v>
                </c:pt>
                <c:pt idx="6528">
                  <c:v>230.023</c:v>
                </c:pt>
                <c:pt idx="6529">
                  <c:v>230.056</c:v>
                </c:pt>
                <c:pt idx="6530">
                  <c:v>230.089</c:v>
                </c:pt>
                <c:pt idx="6531">
                  <c:v>230.122</c:v>
                </c:pt>
                <c:pt idx="6532">
                  <c:v>230.156</c:v>
                </c:pt>
                <c:pt idx="6533">
                  <c:v>230.19</c:v>
                </c:pt>
                <c:pt idx="6534">
                  <c:v>230.223</c:v>
                </c:pt>
                <c:pt idx="6535">
                  <c:v>230.257</c:v>
                </c:pt>
                <c:pt idx="6536">
                  <c:v>230.29</c:v>
                </c:pt>
                <c:pt idx="6537">
                  <c:v>230.323</c:v>
                </c:pt>
                <c:pt idx="6538">
                  <c:v>230.356</c:v>
                </c:pt>
                <c:pt idx="6539">
                  <c:v>230.389</c:v>
                </c:pt>
                <c:pt idx="6540">
                  <c:v>230.423</c:v>
                </c:pt>
                <c:pt idx="6541">
                  <c:v>230.456</c:v>
                </c:pt>
                <c:pt idx="6542">
                  <c:v>230.49</c:v>
                </c:pt>
                <c:pt idx="6543">
                  <c:v>230.524</c:v>
                </c:pt>
                <c:pt idx="6544">
                  <c:v>230.557</c:v>
                </c:pt>
                <c:pt idx="6545">
                  <c:v>230.59</c:v>
                </c:pt>
                <c:pt idx="6546">
                  <c:v>230.623</c:v>
                </c:pt>
                <c:pt idx="6547">
                  <c:v>230.656</c:v>
                </c:pt>
                <c:pt idx="6548">
                  <c:v>230.689</c:v>
                </c:pt>
                <c:pt idx="6549">
                  <c:v>230.722</c:v>
                </c:pt>
                <c:pt idx="6550">
                  <c:v>230.756</c:v>
                </c:pt>
                <c:pt idx="6551">
                  <c:v>230.79</c:v>
                </c:pt>
                <c:pt idx="6552">
                  <c:v>230.856</c:v>
                </c:pt>
                <c:pt idx="6553">
                  <c:v>230.889</c:v>
                </c:pt>
                <c:pt idx="6554">
                  <c:v>230.922</c:v>
                </c:pt>
                <c:pt idx="6555">
                  <c:v>230.956</c:v>
                </c:pt>
                <c:pt idx="6556">
                  <c:v>230.99</c:v>
                </c:pt>
                <c:pt idx="6557">
                  <c:v>231.056</c:v>
                </c:pt>
                <c:pt idx="6558">
                  <c:v>231.089</c:v>
                </c:pt>
                <c:pt idx="6559">
                  <c:v>231.122</c:v>
                </c:pt>
                <c:pt idx="6560">
                  <c:v>231.157</c:v>
                </c:pt>
                <c:pt idx="6561">
                  <c:v>231.191</c:v>
                </c:pt>
                <c:pt idx="6562">
                  <c:v>231.225</c:v>
                </c:pt>
                <c:pt idx="6563">
                  <c:v>231.259</c:v>
                </c:pt>
                <c:pt idx="6564">
                  <c:v>231.292</c:v>
                </c:pt>
                <c:pt idx="6565">
                  <c:v>231.357</c:v>
                </c:pt>
                <c:pt idx="6566">
                  <c:v>231.39</c:v>
                </c:pt>
                <c:pt idx="6567">
                  <c:v>231.424</c:v>
                </c:pt>
                <c:pt idx="6568">
                  <c:v>231.457</c:v>
                </c:pt>
                <c:pt idx="6569">
                  <c:v>231.491</c:v>
                </c:pt>
                <c:pt idx="6570">
                  <c:v>231.524</c:v>
                </c:pt>
                <c:pt idx="6571">
                  <c:v>231.557</c:v>
                </c:pt>
                <c:pt idx="6572">
                  <c:v>231.623</c:v>
                </c:pt>
                <c:pt idx="6573">
                  <c:v>231.657</c:v>
                </c:pt>
                <c:pt idx="6574">
                  <c:v>231.689</c:v>
                </c:pt>
                <c:pt idx="6575">
                  <c:v>231.722</c:v>
                </c:pt>
                <c:pt idx="6576">
                  <c:v>231.755</c:v>
                </c:pt>
                <c:pt idx="6577">
                  <c:v>231.788</c:v>
                </c:pt>
                <c:pt idx="6578">
                  <c:v>231.821</c:v>
                </c:pt>
                <c:pt idx="6579">
                  <c:v>231.854</c:v>
                </c:pt>
                <c:pt idx="6580">
                  <c:v>231.921</c:v>
                </c:pt>
                <c:pt idx="6581">
                  <c:v>231.956</c:v>
                </c:pt>
                <c:pt idx="6582">
                  <c:v>231.99</c:v>
                </c:pt>
                <c:pt idx="6583">
                  <c:v>232.023</c:v>
                </c:pt>
                <c:pt idx="6584">
                  <c:v>232.056</c:v>
                </c:pt>
                <c:pt idx="6585">
                  <c:v>232.089</c:v>
                </c:pt>
                <c:pt idx="6586">
                  <c:v>232.122</c:v>
                </c:pt>
                <c:pt idx="6587">
                  <c:v>232.156</c:v>
                </c:pt>
                <c:pt idx="6588">
                  <c:v>232.19</c:v>
                </c:pt>
                <c:pt idx="6589">
                  <c:v>232.224</c:v>
                </c:pt>
                <c:pt idx="6590">
                  <c:v>232.257</c:v>
                </c:pt>
                <c:pt idx="6591">
                  <c:v>232.29</c:v>
                </c:pt>
                <c:pt idx="6592">
                  <c:v>232.323</c:v>
                </c:pt>
                <c:pt idx="6593">
                  <c:v>232.356</c:v>
                </c:pt>
                <c:pt idx="6594">
                  <c:v>232.39</c:v>
                </c:pt>
                <c:pt idx="6595">
                  <c:v>232.423</c:v>
                </c:pt>
                <c:pt idx="6596">
                  <c:v>232.457</c:v>
                </c:pt>
                <c:pt idx="6597">
                  <c:v>232.489</c:v>
                </c:pt>
                <c:pt idx="6598">
                  <c:v>232.522</c:v>
                </c:pt>
                <c:pt idx="6599">
                  <c:v>232.555</c:v>
                </c:pt>
                <c:pt idx="6600">
                  <c:v>232.589</c:v>
                </c:pt>
                <c:pt idx="6601">
                  <c:v>232.623</c:v>
                </c:pt>
                <c:pt idx="6602">
                  <c:v>232.656</c:v>
                </c:pt>
                <c:pt idx="6603">
                  <c:v>232.69</c:v>
                </c:pt>
                <c:pt idx="6604">
                  <c:v>232.723</c:v>
                </c:pt>
                <c:pt idx="6605">
                  <c:v>232.756</c:v>
                </c:pt>
                <c:pt idx="6606">
                  <c:v>232.789</c:v>
                </c:pt>
                <c:pt idx="6607">
                  <c:v>232.822</c:v>
                </c:pt>
                <c:pt idx="6608">
                  <c:v>232.856</c:v>
                </c:pt>
                <c:pt idx="6609">
                  <c:v>232.889</c:v>
                </c:pt>
                <c:pt idx="6610">
                  <c:v>232.923</c:v>
                </c:pt>
                <c:pt idx="6611">
                  <c:v>232.956</c:v>
                </c:pt>
                <c:pt idx="6612">
                  <c:v>232.989</c:v>
                </c:pt>
                <c:pt idx="6613">
                  <c:v>233.022</c:v>
                </c:pt>
                <c:pt idx="6614">
                  <c:v>233.055</c:v>
                </c:pt>
                <c:pt idx="6615">
                  <c:v>233.089</c:v>
                </c:pt>
                <c:pt idx="6616">
                  <c:v>233.121</c:v>
                </c:pt>
                <c:pt idx="6617">
                  <c:v>233.155</c:v>
                </c:pt>
                <c:pt idx="6618">
                  <c:v>233.188</c:v>
                </c:pt>
                <c:pt idx="6619">
                  <c:v>233.221</c:v>
                </c:pt>
                <c:pt idx="6620">
                  <c:v>233.254</c:v>
                </c:pt>
                <c:pt idx="6621">
                  <c:v>233.287</c:v>
                </c:pt>
                <c:pt idx="6622">
                  <c:v>233.321</c:v>
                </c:pt>
                <c:pt idx="6623">
                  <c:v>233.354</c:v>
                </c:pt>
                <c:pt idx="6624">
                  <c:v>233.388</c:v>
                </c:pt>
                <c:pt idx="6625">
                  <c:v>233.422</c:v>
                </c:pt>
                <c:pt idx="6626">
                  <c:v>233.455</c:v>
                </c:pt>
                <c:pt idx="6627">
                  <c:v>233.488</c:v>
                </c:pt>
                <c:pt idx="6628">
                  <c:v>233.521</c:v>
                </c:pt>
                <c:pt idx="6629">
                  <c:v>233.554</c:v>
                </c:pt>
                <c:pt idx="6630">
                  <c:v>233.588</c:v>
                </c:pt>
                <c:pt idx="6631">
                  <c:v>233.621</c:v>
                </c:pt>
                <c:pt idx="6632">
                  <c:v>233.656</c:v>
                </c:pt>
                <c:pt idx="6633">
                  <c:v>233.689</c:v>
                </c:pt>
                <c:pt idx="6634">
                  <c:v>233.722</c:v>
                </c:pt>
                <c:pt idx="6635">
                  <c:v>233.755</c:v>
                </c:pt>
                <c:pt idx="6636">
                  <c:v>233.788</c:v>
                </c:pt>
                <c:pt idx="6637">
                  <c:v>233.822</c:v>
                </c:pt>
                <c:pt idx="6638">
                  <c:v>233.855</c:v>
                </c:pt>
                <c:pt idx="6639">
                  <c:v>233.889</c:v>
                </c:pt>
                <c:pt idx="6640">
                  <c:v>233.922</c:v>
                </c:pt>
                <c:pt idx="6641">
                  <c:v>233.956</c:v>
                </c:pt>
                <c:pt idx="6642">
                  <c:v>234.022</c:v>
                </c:pt>
                <c:pt idx="6643">
                  <c:v>234.056</c:v>
                </c:pt>
                <c:pt idx="6644">
                  <c:v>234.089</c:v>
                </c:pt>
                <c:pt idx="6645">
                  <c:v>234.123</c:v>
                </c:pt>
                <c:pt idx="6646">
                  <c:v>234.189</c:v>
                </c:pt>
                <c:pt idx="6647">
                  <c:v>234.222</c:v>
                </c:pt>
                <c:pt idx="6648">
                  <c:v>234.255</c:v>
                </c:pt>
                <c:pt idx="6649">
                  <c:v>234.288</c:v>
                </c:pt>
                <c:pt idx="6650">
                  <c:v>234.322</c:v>
                </c:pt>
                <c:pt idx="6651">
                  <c:v>234.355</c:v>
                </c:pt>
                <c:pt idx="6652">
                  <c:v>234.39</c:v>
                </c:pt>
                <c:pt idx="6653">
                  <c:v>234.423</c:v>
                </c:pt>
                <c:pt idx="6654">
                  <c:v>234.489</c:v>
                </c:pt>
                <c:pt idx="6655">
                  <c:v>234.522</c:v>
                </c:pt>
                <c:pt idx="6656">
                  <c:v>234.555</c:v>
                </c:pt>
                <c:pt idx="6657">
                  <c:v>234.588</c:v>
                </c:pt>
                <c:pt idx="6658">
                  <c:v>234.622</c:v>
                </c:pt>
                <c:pt idx="6659">
                  <c:v>234.655</c:v>
                </c:pt>
                <c:pt idx="6660">
                  <c:v>234.688</c:v>
                </c:pt>
                <c:pt idx="6661">
                  <c:v>234.721</c:v>
                </c:pt>
                <c:pt idx="6662">
                  <c:v>234.788</c:v>
                </c:pt>
                <c:pt idx="6663">
                  <c:v>234.821</c:v>
                </c:pt>
                <c:pt idx="6664">
                  <c:v>234.854</c:v>
                </c:pt>
                <c:pt idx="6665">
                  <c:v>234.888</c:v>
                </c:pt>
                <c:pt idx="6666">
                  <c:v>234.921</c:v>
                </c:pt>
                <c:pt idx="6667">
                  <c:v>234.954</c:v>
                </c:pt>
                <c:pt idx="6668">
                  <c:v>234.987</c:v>
                </c:pt>
                <c:pt idx="6669">
                  <c:v>235.054</c:v>
                </c:pt>
                <c:pt idx="6670">
                  <c:v>235.087</c:v>
                </c:pt>
                <c:pt idx="6671">
                  <c:v>235.121</c:v>
                </c:pt>
                <c:pt idx="6672">
                  <c:v>235.155</c:v>
                </c:pt>
                <c:pt idx="6673">
                  <c:v>235.188</c:v>
                </c:pt>
                <c:pt idx="6674">
                  <c:v>235.221</c:v>
                </c:pt>
                <c:pt idx="6675">
                  <c:v>235.254</c:v>
                </c:pt>
                <c:pt idx="6676">
                  <c:v>235.288</c:v>
                </c:pt>
                <c:pt idx="6677">
                  <c:v>235.355</c:v>
                </c:pt>
                <c:pt idx="6678">
                  <c:v>235.388</c:v>
                </c:pt>
                <c:pt idx="6679">
                  <c:v>235.421</c:v>
                </c:pt>
                <c:pt idx="6680">
                  <c:v>235.454</c:v>
                </c:pt>
                <c:pt idx="6681">
                  <c:v>235.487</c:v>
                </c:pt>
                <c:pt idx="6682">
                  <c:v>235.521</c:v>
                </c:pt>
                <c:pt idx="6683">
                  <c:v>235.554</c:v>
                </c:pt>
                <c:pt idx="6684">
                  <c:v>235.588</c:v>
                </c:pt>
                <c:pt idx="6685">
                  <c:v>235.621</c:v>
                </c:pt>
                <c:pt idx="6686">
                  <c:v>235.654</c:v>
                </c:pt>
                <c:pt idx="6687">
                  <c:v>235.687</c:v>
                </c:pt>
                <c:pt idx="6688">
                  <c:v>235.72</c:v>
                </c:pt>
                <c:pt idx="6689">
                  <c:v>235.754</c:v>
                </c:pt>
                <c:pt idx="6690">
                  <c:v>235.787</c:v>
                </c:pt>
                <c:pt idx="6691">
                  <c:v>235.821</c:v>
                </c:pt>
                <c:pt idx="6692">
                  <c:v>235.855</c:v>
                </c:pt>
                <c:pt idx="6693">
                  <c:v>235.888</c:v>
                </c:pt>
                <c:pt idx="6694">
                  <c:v>235.921</c:v>
                </c:pt>
                <c:pt idx="6695">
                  <c:v>235.955</c:v>
                </c:pt>
                <c:pt idx="6696">
                  <c:v>235.988</c:v>
                </c:pt>
                <c:pt idx="6697">
                  <c:v>236.022</c:v>
                </c:pt>
                <c:pt idx="6698">
                  <c:v>236.056</c:v>
                </c:pt>
                <c:pt idx="6699">
                  <c:v>236.09</c:v>
                </c:pt>
                <c:pt idx="6700">
                  <c:v>236.123</c:v>
                </c:pt>
                <c:pt idx="6701">
                  <c:v>236.156</c:v>
                </c:pt>
                <c:pt idx="6702">
                  <c:v>236.189</c:v>
                </c:pt>
                <c:pt idx="6703">
                  <c:v>236.222</c:v>
                </c:pt>
                <c:pt idx="6704">
                  <c:v>236.256</c:v>
                </c:pt>
                <c:pt idx="6705">
                  <c:v>236.289</c:v>
                </c:pt>
                <c:pt idx="6706">
                  <c:v>236.323</c:v>
                </c:pt>
                <c:pt idx="6707">
                  <c:v>236.356</c:v>
                </c:pt>
                <c:pt idx="6708">
                  <c:v>236.389</c:v>
                </c:pt>
                <c:pt idx="6709">
                  <c:v>236.422</c:v>
                </c:pt>
                <c:pt idx="6710">
                  <c:v>236.456</c:v>
                </c:pt>
                <c:pt idx="6711">
                  <c:v>236.488</c:v>
                </c:pt>
                <c:pt idx="6712">
                  <c:v>236.521</c:v>
                </c:pt>
                <c:pt idx="6713">
                  <c:v>236.555</c:v>
                </c:pt>
                <c:pt idx="6714">
                  <c:v>236.588</c:v>
                </c:pt>
                <c:pt idx="6715">
                  <c:v>236.621</c:v>
                </c:pt>
                <c:pt idx="6716">
                  <c:v>236.654</c:v>
                </c:pt>
                <c:pt idx="6717">
                  <c:v>236.688</c:v>
                </c:pt>
                <c:pt idx="6718">
                  <c:v>236.721</c:v>
                </c:pt>
                <c:pt idx="6719">
                  <c:v>236.754</c:v>
                </c:pt>
                <c:pt idx="6720">
                  <c:v>236.787</c:v>
                </c:pt>
                <c:pt idx="6721">
                  <c:v>236.821</c:v>
                </c:pt>
                <c:pt idx="6722">
                  <c:v>236.854</c:v>
                </c:pt>
                <c:pt idx="6723">
                  <c:v>236.887</c:v>
                </c:pt>
                <c:pt idx="6724">
                  <c:v>236.92</c:v>
                </c:pt>
                <c:pt idx="6725">
                  <c:v>236.954</c:v>
                </c:pt>
                <c:pt idx="6726">
                  <c:v>237.021</c:v>
                </c:pt>
                <c:pt idx="6727">
                  <c:v>237.055</c:v>
                </c:pt>
                <c:pt idx="6728">
                  <c:v>237.088</c:v>
                </c:pt>
                <c:pt idx="6729">
                  <c:v>237.121</c:v>
                </c:pt>
                <c:pt idx="6730">
                  <c:v>237.154</c:v>
                </c:pt>
                <c:pt idx="6731">
                  <c:v>237.188</c:v>
                </c:pt>
                <c:pt idx="6732">
                  <c:v>237.221</c:v>
                </c:pt>
                <c:pt idx="6733">
                  <c:v>237.254</c:v>
                </c:pt>
                <c:pt idx="6734">
                  <c:v>237.288</c:v>
                </c:pt>
                <c:pt idx="6735">
                  <c:v>237.355</c:v>
                </c:pt>
                <c:pt idx="6736">
                  <c:v>237.388</c:v>
                </c:pt>
                <c:pt idx="6737">
                  <c:v>237.421</c:v>
                </c:pt>
                <c:pt idx="6738">
                  <c:v>237.455</c:v>
                </c:pt>
                <c:pt idx="6739">
                  <c:v>237.487</c:v>
                </c:pt>
                <c:pt idx="6740">
                  <c:v>237.521</c:v>
                </c:pt>
                <c:pt idx="6741">
                  <c:v>237.555</c:v>
                </c:pt>
                <c:pt idx="6742">
                  <c:v>237.621</c:v>
                </c:pt>
                <c:pt idx="6743">
                  <c:v>237.654</c:v>
                </c:pt>
                <c:pt idx="6744">
                  <c:v>237.688</c:v>
                </c:pt>
                <c:pt idx="6745">
                  <c:v>237.721</c:v>
                </c:pt>
                <c:pt idx="6746">
                  <c:v>237.754</c:v>
                </c:pt>
                <c:pt idx="6747">
                  <c:v>237.788</c:v>
                </c:pt>
                <c:pt idx="6748">
                  <c:v>237.821</c:v>
                </c:pt>
                <c:pt idx="6749">
                  <c:v>237.854</c:v>
                </c:pt>
                <c:pt idx="6750">
                  <c:v>237.921</c:v>
                </c:pt>
                <c:pt idx="6751">
                  <c:v>237.954</c:v>
                </c:pt>
                <c:pt idx="6752">
                  <c:v>237.987</c:v>
                </c:pt>
                <c:pt idx="6753">
                  <c:v>238.021</c:v>
                </c:pt>
                <c:pt idx="6754">
                  <c:v>238.054</c:v>
                </c:pt>
                <c:pt idx="6755">
                  <c:v>238.087</c:v>
                </c:pt>
                <c:pt idx="6756">
                  <c:v>238.12</c:v>
                </c:pt>
                <c:pt idx="6757">
                  <c:v>238.154</c:v>
                </c:pt>
                <c:pt idx="6758">
                  <c:v>238.22</c:v>
                </c:pt>
                <c:pt idx="6759">
                  <c:v>238.254</c:v>
                </c:pt>
                <c:pt idx="6760">
                  <c:v>238.288</c:v>
                </c:pt>
                <c:pt idx="6761">
                  <c:v>238.321</c:v>
                </c:pt>
                <c:pt idx="6762">
                  <c:v>238.354</c:v>
                </c:pt>
                <c:pt idx="6763">
                  <c:v>238.388</c:v>
                </c:pt>
                <c:pt idx="6764">
                  <c:v>238.421</c:v>
                </c:pt>
                <c:pt idx="6765">
                  <c:v>238.487</c:v>
                </c:pt>
                <c:pt idx="6766">
                  <c:v>238.521</c:v>
                </c:pt>
                <c:pt idx="6767">
                  <c:v>238.554</c:v>
                </c:pt>
                <c:pt idx="6768">
                  <c:v>238.587</c:v>
                </c:pt>
                <c:pt idx="6769">
                  <c:v>238.621</c:v>
                </c:pt>
                <c:pt idx="6770">
                  <c:v>238.654</c:v>
                </c:pt>
                <c:pt idx="6771">
                  <c:v>238.687</c:v>
                </c:pt>
                <c:pt idx="6772">
                  <c:v>238.72</c:v>
                </c:pt>
                <c:pt idx="6773">
                  <c:v>238.754</c:v>
                </c:pt>
                <c:pt idx="6774">
                  <c:v>238.787</c:v>
                </c:pt>
                <c:pt idx="6775">
                  <c:v>238.821</c:v>
                </c:pt>
                <c:pt idx="6776">
                  <c:v>238.854</c:v>
                </c:pt>
                <c:pt idx="6777">
                  <c:v>238.887</c:v>
                </c:pt>
                <c:pt idx="6778">
                  <c:v>238.92</c:v>
                </c:pt>
                <c:pt idx="6779">
                  <c:v>238.953</c:v>
                </c:pt>
                <c:pt idx="6780">
                  <c:v>238.987</c:v>
                </c:pt>
                <c:pt idx="6781">
                  <c:v>239.021</c:v>
                </c:pt>
                <c:pt idx="6782">
                  <c:v>239.054</c:v>
                </c:pt>
                <c:pt idx="6783">
                  <c:v>239.088</c:v>
                </c:pt>
                <c:pt idx="6784">
                  <c:v>239.121</c:v>
                </c:pt>
                <c:pt idx="6785">
                  <c:v>239.154</c:v>
                </c:pt>
                <c:pt idx="6786">
                  <c:v>239.187</c:v>
                </c:pt>
                <c:pt idx="6787">
                  <c:v>239.22</c:v>
                </c:pt>
                <c:pt idx="6788">
                  <c:v>239.254</c:v>
                </c:pt>
                <c:pt idx="6789">
                  <c:v>239.287</c:v>
                </c:pt>
                <c:pt idx="6790">
                  <c:v>239.321</c:v>
                </c:pt>
                <c:pt idx="6791">
                  <c:v>239.354</c:v>
                </c:pt>
                <c:pt idx="6792">
                  <c:v>239.387</c:v>
                </c:pt>
                <c:pt idx="6793">
                  <c:v>239.42</c:v>
                </c:pt>
                <c:pt idx="6794">
                  <c:v>239.453</c:v>
                </c:pt>
                <c:pt idx="6795">
                  <c:v>239.487</c:v>
                </c:pt>
                <c:pt idx="6796">
                  <c:v>239.521</c:v>
                </c:pt>
                <c:pt idx="6797">
                  <c:v>239.554</c:v>
                </c:pt>
                <c:pt idx="6798">
                  <c:v>239.587</c:v>
                </c:pt>
                <c:pt idx="6799">
                  <c:v>239.62</c:v>
                </c:pt>
                <c:pt idx="6800">
                  <c:v>239.653</c:v>
                </c:pt>
                <c:pt idx="6801">
                  <c:v>239.686</c:v>
                </c:pt>
                <c:pt idx="6802">
                  <c:v>239.72</c:v>
                </c:pt>
                <c:pt idx="6803">
                  <c:v>239.754</c:v>
                </c:pt>
                <c:pt idx="6804">
                  <c:v>239.788</c:v>
                </c:pt>
                <c:pt idx="6805">
                  <c:v>239.821</c:v>
                </c:pt>
                <c:pt idx="6806">
                  <c:v>239.854</c:v>
                </c:pt>
                <c:pt idx="6807">
                  <c:v>239.887</c:v>
                </c:pt>
                <c:pt idx="6808">
                  <c:v>239.92</c:v>
                </c:pt>
                <c:pt idx="6809">
                  <c:v>239.954</c:v>
                </c:pt>
                <c:pt idx="6810">
                  <c:v>239.988</c:v>
                </c:pt>
                <c:pt idx="6811">
                  <c:v>240.022</c:v>
                </c:pt>
                <c:pt idx="6812">
                  <c:v>240.055</c:v>
                </c:pt>
                <c:pt idx="6813">
                  <c:v>240.088</c:v>
                </c:pt>
                <c:pt idx="6814">
                  <c:v>240.121</c:v>
                </c:pt>
                <c:pt idx="6815">
                  <c:v>240.155</c:v>
                </c:pt>
                <c:pt idx="6816">
                  <c:v>240.188</c:v>
                </c:pt>
                <c:pt idx="6817">
                  <c:v>240.222</c:v>
                </c:pt>
                <c:pt idx="6818">
                  <c:v>240.255</c:v>
                </c:pt>
                <c:pt idx="6819">
                  <c:v>240.289</c:v>
                </c:pt>
                <c:pt idx="6820">
                  <c:v>240.322</c:v>
                </c:pt>
                <c:pt idx="6821">
                  <c:v>240.355</c:v>
                </c:pt>
                <c:pt idx="6822">
                  <c:v>240.389</c:v>
                </c:pt>
                <c:pt idx="6823">
                  <c:v>240.456</c:v>
                </c:pt>
                <c:pt idx="6824">
                  <c:v>240.489</c:v>
                </c:pt>
                <c:pt idx="6825">
                  <c:v>240.522</c:v>
                </c:pt>
                <c:pt idx="6826">
                  <c:v>240.556</c:v>
                </c:pt>
                <c:pt idx="6827">
                  <c:v>240.589</c:v>
                </c:pt>
                <c:pt idx="6828">
                  <c:v>240.622</c:v>
                </c:pt>
                <c:pt idx="6829">
                  <c:v>240.655</c:v>
                </c:pt>
                <c:pt idx="6830">
                  <c:v>240.687</c:v>
                </c:pt>
                <c:pt idx="6831">
                  <c:v>240.721</c:v>
                </c:pt>
                <c:pt idx="6832">
                  <c:v>240.788</c:v>
                </c:pt>
                <c:pt idx="6833">
                  <c:v>240.821</c:v>
                </c:pt>
                <c:pt idx="6834">
                  <c:v>240.854</c:v>
                </c:pt>
                <c:pt idx="6835">
                  <c:v>240.887</c:v>
                </c:pt>
                <c:pt idx="6836">
                  <c:v>240.92</c:v>
                </c:pt>
                <c:pt idx="6837">
                  <c:v>240.953</c:v>
                </c:pt>
                <c:pt idx="6838">
                  <c:v>240.986</c:v>
                </c:pt>
                <c:pt idx="6839">
                  <c:v>241.053</c:v>
                </c:pt>
                <c:pt idx="6840">
                  <c:v>241.086</c:v>
                </c:pt>
                <c:pt idx="6841">
                  <c:v>241.119</c:v>
                </c:pt>
                <c:pt idx="6842">
                  <c:v>241.152</c:v>
                </c:pt>
                <c:pt idx="6843">
                  <c:v>241.186</c:v>
                </c:pt>
                <c:pt idx="6844">
                  <c:v>241.22</c:v>
                </c:pt>
                <c:pt idx="6845">
                  <c:v>241.253</c:v>
                </c:pt>
                <c:pt idx="6846">
                  <c:v>241.287</c:v>
                </c:pt>
                <c:pt idx="6847">
                  <c:v>241.353</c:v>
                </c:pt>
                <c:pt idx="6848">
                  <c:v>241.386</c:v>
                </c:pt>
                <c:pt idx="6849">
                  <c:v>241.42</c:v>
                </c:pt>
                <c:pt idx="6850">
                  <c:v>241.454</c:v>
                </c:pt>
                <c:pt idx="6851">
                  <c:v>241.487</c:v>
                </c:pt>
                <c:pt idx="6852">
                  <c:v>241.521</c:v>
                </c:pt>
                <c:pt idx="6853">
                  <c:v>241.554</c:v>
                </c:pt>
                <c:pt idx="6854">
                  <c:v>241.587</c:v>
                </c:pt>
                <c:pt idx="6855">
                  <c:v>241.653</c:v>
                </c:pt>
                <c:pt idx="6856">
                  <c:v>241.687</c:v>
                </c:pt>
                <c:pt idx="6857">
                  <c:v>241.72</c:v>
                </c:pt>
                <c:pt idx="6858">
                  <c:v>241.754</c:v>
                </c:pt>
                <c:pt idx="6859">
                  <c:v>241.787</c:v>
                </c:pt>
                <c:pt idx="6860">
                  <c:v>241.82</c:v>
                </c:pt>
                <c:pt idx="6861">
                  <c:v>241.853</c:v>
                </c:pt>
                <c:pt idx="6862">
                  <c:v>241.92</c:v>
                </c:pt>
                <c:pt idx="6863">
                  <c:v>241.953</c:v>
                </c:pt>
                <c:pt idx="6864">
                  <c:v>241.987</c:v>
                </c:pt>
                <c:pt idx="6865">
                  <c:v>242.02</c:v>
                </c:pt>
                <c:pt idx="6866">
                  <c:v>242.053</c:v>
                </c:pt>
                <c:pt idx="6867">
                  <c:v>242.086</c:v>
                </c:pt>
                <c:pt idx="6868">
                  <c:v>242.119</c:v>
                </c:pt>
                <c:pt idx="6869">
                  <c:v>242.153</c:v>
                </c:pt>
                <c:pt idx="6870">
                  <c:v>242.187</c:v>
                </c:pt>
                <c:pt idx="6871">
                  <c:v>242.22</c:v>
                </c:pt>
                <c:pt idx="6872">
                  <c:v>242.254</c:v>
                </c:pt>
                <c:pt idx="6873">
                  <c:v>242.287</c:v>
                </c:pt>
                <c:pt idx="6874">
                  <c:v>242.32</c:v>
                </c:pt>
                <c:pt idx="6875">
                  <c:v>242.353</c:v>
                </c:pt>
                <c:pt idx="6876">
                  <c:v>242.386</c:v>
                </c:pt>
                <c:pt idx="6877">
                  <c:v>242.42</c:v>
                </c:pt>
                <c:pt idx="6878">
                  <c:v>242.453</c:v>
                </c:pt>
                <c:pt idx="6879">
                  <c:v>242.487</c:v>
                </c:pt>
                <c:pt idx="6880">
                  <c:v>242.52</c:v>
                </c:pt>
                <c:pt idx="6881">
                  <c:v>242.553</c:v>
                </c:pt>
                <c:pt idx="6882">
                  <c:v>242.586</c:v>
                </c:pt>
                <c:pt idx="6883">
                  <c:v>242.619</c:v>
                </c:pt>
                <c:pt idx="6884">
                  <c:v>242.653</c:v>
                </c:pt>
                <c:pt idx="6885">
                  <c:v>242.687</c:v>
                </c:pt>
                <c:pt idx="6886">
                  <c:v>242.72</c:v>
                </c:pt>
                <c:pt idx="6887">
                  <c:v>242.753</c:v>
                </c:pt>
                <c:pt idx="6888">
                  <c:v>242.786</c:v>
                </c:pt>
                <c:pt idx="6889">
                  <c:v>242.819</c:v>
                </c:pt>
                <c:pt idx="6890">
                  <c:v>242.852</c:v>
                </c:pt>
                <c:pt idx="6891">
                  <c:v>242.886</c:v>
                </c:pt>
                <c:pt idx="6892">
                  <c:v>242.92</c:v>
                </c:pt>
                <c:pt idx="6893">
                  <c:v>242.954</c:v>
                </c:pt>
                <c:pt idx="6894">
                  <c:v>242.987</c:v>
                </c:pt>
                <c:pt idx="6895">
                  <c:v>243.02</c:v>
                </c:pt>
                <c:pt idx="6896">
                  <c:v>243.053</c:v>
                </c:pt>
                <c:pt idx="6897">
                  <c:v>243.086</c:v>
                </c:pt>
                <c:pt idx="6898">
                  <c:v>243.119</c:v>
                </c:pt>
                <c:pt idx="6899">
                  <c:v>243.153</c:v>
                </c:pt>
                <c:pt idx="6900">
                  <c:v>243.187</c:v>
                </c:pt>
                <c:pt idx="6901">
                  <c:v>243.22</c:v>
                </c:pt>
                <c:pt idx="6902">
                  <c:v>243.253</c:v>
                </c:pt>
                <c:pt idx="6903">
                  <c:v>243.286</c:v>
                </c:pt>
                <c:pt idx="6904">
                  <c:v>243.319</c:v>
                </c:pt>
                <c:pt idx="6905">
                  <c:v>243.352</c:v>
                </c:pt>
                <c:pt idx="6906">
                  <c:v>243.386</c:v>
                </c:pt>
                <c:pt idx="6907">
                  <c:v>243.42</c:v>
                </c:pt>
                <c:pt idx="6908">
                  <c:v>243.453</c:v>
                </c:pt>
                <c:pt idx="6909">
                  <c:v>243.486</c:v>
                </c:pt>
                <c:pt idx="6910">
                  <c:v>243.519</c:v>
                </c:pt>
                <c:pt idx="6911">
                  <c:v>243.552</c:v>
                </c:pt>
                <c:pt idx="6912">
                  <c:v>243.585</c:v>
                </c:pt>
                <c:pt idx="6913">
                  <c:v>243.619</c:v>
                </c:pt>
                <c:pt idx="6914">
                  <c:v>243.653</c:v>
                </c:pt>
                <c:pt idx="6915">
                  <c:v>243.687</c:v>
                </c:pt>
                <c:pt idx="6916">
                  <c:v>243.72</c:v>
                </c:pt>
                <c:pt idx="6917">
                  <c:v>243.753</c:v>
                </c:pt>
                <c:pt idx="6918">
                  <c:v>243.786</c:v>
                </c:pt>
                <c:pt idx="6919">
                  <c:v>243.819</c:v>
                </c:pt>
                <c:pt idx="6920">
                  <c:v>243.853</c:v>
                </c:pt>
                <c:pt idx="6921">
                  <c:v>243.921</c:v>
                </c:pt>
                <c:pt idx="6922">
                  <c:v>243.954</c:v>
                </c:pt>
                <c:pt idx="6923">
                  <c:v>243.987</c:v>
                </c:pt>
                <c:pt idx="6924">
                  <c:v>244.02</c:v>
                </c:pt>
                <c:pt idx="6925">
                  <c:v>244.053</c:v>
                </c:pt>
                <c:pt idx="6926">
                  <c:v>244.086</c:v>
                </c:pt>
                <c:pt idx="6927">
                  <c:v>244.12</c:v>
                </c:pt>
                <c:pt idx="6928">
                  <c:v>244.154</c:v>
                </c:pt>
                <c:pt idx="6929">
                  <c:v>244.22</c:v>
                </c:pt>
                <c:pt idx="6930">
                  <c:v>244.253</c:v>
                </c:pt>
                <c:pt idx="6931">
                  <c:v>244.286</c:v>
                </c:pt>
                <c:pt idx="6932">
                  <c:v>244.319</c:v>
                </c:pt>
                <c:pt idx="6933">
                  <c:v>244.353</c:v>
                </c:pt>
                <c:pt idx="6934">
                  <c:v>244.387</c:v>
                </c:pt>
                <c:pt idx="6935">
                  <c:v>244.42</c:v>
                </c:pt>
                <c:pt idx="6936">
                  <c:v>244.486</c:v>
                </c:pt>
                <c:pt idx="6937">
                  <c:v>244.519</c:v>
                </c:pt>
                <c:pt idx="6938">
                  <c:v>244.552</c:v>
                </c:pt>
                <c:pt idx="6939">
                  <c:v>244.586</c:v>
                </c:pt>
                <c:pt idx="6940">
                  <c:v>244.619</c:v>
                </c:pt>
                <c:pt idx="6941">
                  <c:v>244.653</c:v>
                </c:pt>
                <c:pt idx="6942">
                  <c:v>244.686</c:v>
                </c:pt>
                <c:pt idx="6943">
                  <c:v>244.719</c:v>
                </c:pt>
                <c:pt idx="6944">
                  <c:v>244.785</c:v>
                </c:pt>
                <c:pt idx="6945">
                  <c:v>244.818</c:v>
                </c:pt>
                <c:pt idx="6946">
                  <c:v>244.852</c:v>
                </c:pt>
                <c:pt idx="6947">
                  <c:v>244.886</c:v>
                </c:pt>
                <c:pt idx="6948">
                  <c:v>244.919</c:v>
                </c:pt>
                <c:pt idx="6949">
                  <c:v>244.952</c:v>
                </c:pt>
                <c:pt idx="6950">
                  <c:v>244.985</c:v>
                </c:pt>
                <c:pt idx="6951">
                  <c:v>245.018</c:v>
                </c:pt>
                <c:pt idx="6952">
                  <c:v>245.085</c:v>
                </c:pt>
                <c:pt idx="6953">
                  <c:v>245.119</c:v>
                </c:pt>
                <c:pt idx="6954">
                  <c:v>245.153</c:v>
                </c:pt>
                <c:pt idx="6955">
                  <c:v>245.186</c:v>
                </c:pt>
                <c:pt idx="6956">
                  <c:v>245.219</c:v>
                </c:pt>
                <c:pt idx="6957">
                  <c:v>245.252</c:v>
                </c:pt>
                <c:pt idx="6958">
                  <c:v>245.285</c:v>
                </c:pt>
                <c:pt idx="6959">
                  <c:v>245.319</c:v>
                </c:pt>
                <c:pt idx="6960">
                  <c:v>245.353</c:v>
                </c:pt>
                <c:pt idx="6961">
                  <c:v>245.387</c:v>
                </c:pt>
                <c:pt idx="6962">
                  <c:v>245.42</c:v>
                </c:pt>
                <c:pt idx="6963">
                  <c:v>245.453</c:v>
                </c:pt>
                <c:pt idx="6964">
                  <c:v>245.486</c:v>
                </c:pt>
                <c:pt idx="6965">
                  <c:v>245.519</c:v>
                </c:pt>
                <c:pt idx="6966">
                  <c:v>245.552</c:v>
                </c:pt>
                <c:pt idx="6967">
                  <c:v>245.586</c:v>
                </c:pt>
                <c:pt idx="6968">
                  <c:v>245.62</c:v>
                </c:pt>
                <c:pt idx="6969">
                  <c:v>245.653</c:v>
                </c:pt>
                <c:pt idx="6970">
                  <c:v>245.686</c:v>
                </c:pt>
                <c:pt idx="6971">
                  <c:v>245.719</c:v>
                </c:pt>
                <c:pt idx="6972">
                  <c:v>245.752</c:v>
                </c:pt>
                <c:pt idx="6973">
                  <c:v>245.785</c:v>
                </c:pt>
                <c:pt idx="6974">
                  <c:v>245.819</c:v>
                </c:pt>
                <c:pt idx="6975">
                  <c:v>245.853</c:v>
                </c:pt>
                <c:pt idx="6976">
                  <c:v>245.886</c:v>
                </c:pt>
                <c:pt idx="6977">
                  <c:v>245.919</c:v>
                </c:pt>
                <c:pt idx="6978">
                  <c:v>245.953</c:v>
                </c:pt>
                <c:pt idx="6979">
                  <c:v>245.986</c:v>
                </c:pt>
                <c:pt idx="6980">
                  <c:v>246.019</c:v>
                </c:pt>
                <c:pt idx="6981">
                  <c:v>246.053</c:v>
                </c:pt>
                <c:pt idx="6982">
                  <c:v>246.087</c:v>
                </c:pt>
                <c:pt idx="6983">
                  <c:v>246.121</c:v>
                </c:pt>
                <c:pt idx="6984">
                  <c:v>246.154</c:v>
                </c:pt>
                <c:pt idx="6985">
                  <c:v>246.187</c:v>
                </c:pt>
                <c:pt idx="6986">
                  <c:v>246.22</c:v>
                </c:pt>
                <c:pt idx="6987">
                  <c:v>246.253</c:v>
                </c:pt>
                <c:pt idx="6988">
                  <c:v>246.286</c:v>
                </c:pt>
                <c:pt idx="6989">
                  <c:v>246.32</c:v>
                </c:pt>
                <c:pt idx="6990">
                  <c:v>246.354</c:v>
                </c:pt>
                <c:pt idx="6991">
                  <c:v>246.387</c:v>
                </c:pt>
                <c:pt idx="6992">
                  <c:v>246.42</c:v>
                </c:pt>
                <c:pt idx="6993">
                  <c:v>246.453</c:v>
                </c:pt>
                <c:pt idx="6994">
                  <c:v>246.486</c:v>
                </c:pt>
                <c:pt idx="6995">
                  <c:v>246.519</c:v>
                </c:pt>
                <c:pt idx="6996">
                  <c:v>246.552</c:v>
                </c:pt>
                <c:pt idx="6997">
                  <c:v>246.586</c:v>
                </c:pt>
                <c:pt idx="6998">
                  <c:v>246.619</c:v>
                </c:pt>
                <c:pt idx="6999">
                  <c:v>246.652</c:v>
                </c:pt>
                <c:pt idx="7000">
                  <c:v>246.685</c:v>
                </c:pt>
                <c:pt idx="7001">
                  <c:v>246.718</c:v>
                </c:pt>
                <c:pt idx="7002">
                  <c:v>246.752</c:v>
                </c:pt>
                <c:pt idx="7003">
                  <c:v>246.786</c:v>
                </c:pt>
                <c:pt idx="7004">
                  <c:v>246.819</c:v>
                </c:pt>
                <c:pt idx="7005">
                  <c:v>246.853</c:v>
                </c:pt>
                <c:pt idx="7006">
                  <c:v>246.886</c:v>
                </c:pt>
                <c:pt idx="7007">
                  <c:v>246.919</c:v>
                </c:pt>
                <c:pt idx="7008">
                  <c:v>246.952</c:v>
                </c:pt>
                <c:pt idx="7009">
                  <c:v>246.985</c:v>
                </c:pt>
                <c:pt idx="7010">
                  <c:v>247.019</c:v>
                </c:pt>
                <c:pt idx="7011">
                  <c:v>247.052</c:v>
                </c:pt>
                <c:pt idx="7012">
                  <c:v>247.086</c:v>
                </c:pt>
                <c:pt idx="7013">
                  <c:v>247.119</c:v>
                </c:pt>
                <c:pt idx="7014">
                  <c:v>247.152</c:v>
                </c:pt>
                <c:pt idx="7015">
                  <c:v>247.185</c:v>
                </c:pt>
                <c:pt idx="7016">
                  <c:v>247.218</c:v>
                </c:pt>
                <c:pt idx="7017">
                  <c:v>247.252</c:v>
                </c:pt>
                <c:pt idx="7018">
                  <c:v>247.285</c:v>
                </c:pt>
                <c:pt idx="7019">
                  <c:v>247.352</c:v>
                </c:pt>
                <c:pt idx="7020">
                  <c:v>247.385</c:v>
                </c:pt>
                <c:pt idx="7021">
                  <c:v>247.418</c:v>
                </c:pt>
                <c:pt idx="7022">
                  <c:v>247.451</c:v>
                </c:pt>
                <c:pt idx="7023">
                  <c:v>247.485</c:v>
                </c:pt>
                <c:pt idx="7024">
                  <c:v>247.519</c:v>
                </c:pt>
                <c:pt idx="7025">
                  <c:v>247.553</c:v>
                </c:pt>
                <c:pt idx="7026">
                  <c:v>247.586</c:v>
                </c:pt>
                <c:pt idx="7027">
                  <c:v>247.652</c:v>
                </c:pt>
                <c:pt idx="7028">
                  <c:v>247.685</c:v>
                </c:pt>
                <c:pt idx="7029">
                  <c:v>247.719</c:v>
                </c:pt>
                <c:pt idx="7030">
                  <c:v>247.752</c:v>
                </c:pt>
                <c:pt idx="7031">
                  <c:v>247.787</c:v>
                </c:pt>
                <c:pt idx="7032">
                  <c:v>247.82</c:v>
                </c:pt>
                <c:pt idx="7033">
                  <c:v>247.853</c:v>
                </c:pt>
                <c:pt idx="7034">
                  <c:v>247.919</c:v>
                </c:pt>
                <c:pt idx="7035">
                  <c:v>247.953</c:v>
                </c:pt>
                <c:pt idx="7036">
                  <c:v>248.02</c:v>
                </c:pt>
                <c:pt idx="7037">
                  <c:v>248.054</c:v>
                </c:pt>
                <c:pt idx="7038">
                  <c:v>248.087</c:v>
                </c:pt>
                <c:pt idx="7039">
                  <c:v>248.12</c:v>
                </c:pt>
                <c:pt idx="7040">
                  <c:v>248.153</c:v>
                </c:pt>
                <c:pt idx="7041">
                  <c:v>248.22</c:v>
                </c:pt>
                <c:pt idx="7042">
                  <c:v>248.253</c:v>
                </c:pt>
                <c:pt idx="7043">
                  <c:v>248.287</c:v>
                </c:pt>
                <c:pt idx="7044">
                  <c:v>248.32</c:v>
                </c:pt>
                <c:pt idx="7045">
                  <c:v>248.353</c:v>
                </c:pt>
                <c:pt idx="7046">
                  <c:v>248.386</c:v>
                </c:pt>
                <c:pt idx="7047">
                  <c:v>248.419</c:v>
                </c:pt>
                <c:pt idx="7048">
                  <c:v>248.453</c:v>
                </c:pt>
                <c:pt idx="7049">
                  <c:v>248.519</c:v>
                </c:pt>
                <c:pt idx="7050">
                  <c:v>248.552</c:v>
                </c:pt>
                <c:pt idx="7051">
                  <c:v>248.585</c:v>
                </c:pt>
                <c:pt idx="7052">
                  <c:v>248.618</c:v>
                </c:pt>
                <c:pt idx="7053">
                  <c:v>248.651</c:v>
                </c:pt>
                <c:pt idx="7054">
                  <c:v>248.685</c:v>
                </c:pt>
                <c:pt idx="7055">
                  <c:v>248.718</c:v>
                </c:pt>
                <c:pt idx="7056">
                  <c:v>248.752</c:v>
                </c:pt>
                <c:pt idx="7057">
                  <c:v>248.785</c:v>
                </c:pt>
                <c:pt idx="7058">
                  <c:v>248.818</c:v>
                </c:pt>
                <c:pt idx="7059">
                  <c:v>248.851</c:v>
                </c:pt>
                <c:pt idx="7060">
                  <c:v>248.884</c:v>
                </c:pt>
                <c:pt idx="7061">
                  <c:v>248.917</c:v>
                </c:pt>
                <c:pt idx="7062">
                  <c:v>248.951</c:v>
                </c:pt>
                <c:pt idx="7063">
                  <c:v>248.985</c:v>
                </c:pt>
                <c:pt idx="7064">
                  <c:v>249.02</c:v>
                </c:pt>
                <c:pt idx="7065">
                  <c:v>249.053</c:v>
                </c:pt>
                <c:pt idx="7066">
                  <c:v>249.086</c:v>
                </c:pt>
                <c:pt idx="7067">
                  <c:v>249.119</c:v>
                </c:pt>
                <c:pt idx="7068">
                  <c:v>249.152</c:v>
                </c:pt>
                <c:pt idx="7069">
                  <c:v>249.186</c:v>
                </c:pt>
                <c:pt idx="7070">
                  <c:v>249.22</c:v>
                </c:pt>
                <c:pt idx="7071">
                  <c:v>249.254</c:v>
                </c:pt>
                <c:pt idx="7072">
                  <c:v>249.288</c:v>
                </c:pt>
                <c:pt idx="7073">
                  <c:v>249.321</c:v>
                </c:pt>
                <c:pt idx="7074">
                  <c:v>249.354</c:v>
                </c:pt>
                <c:pt idx="7075">
                  <c:v>249.387</c:v>
                </c:pt>
                <c:pt idx="7076">
                  <c:v>249.42</c:v>
                </c:pt>
                <c:pt idx="7077">
                  <c:v>249.454</c:v>
                </c:pt>
                <c:pt idx="7078">
                  <c:v>249.487</c:v>
                </c:pt>
                <c:pt idx="7079">
                  <c:v>249.52</c:v>
                </c:pt>
                <c:pt idx="7080">
                  <c:v>249.553</c:v>
                </c:pt>
                <c:pt idx="7081">
                  <c:v>249.586</c:v>
                </c:pt>
                <c:pt idx="7082">
                  <c:v>249.619</c:v>
                </c:pt>
                <c:pt idx="7083">
                  <c:v>249.652</c:v>
                </c:pt>
                <c:pt idx="7084">
                  <c:v>249.686</c:v>
                </c:pt>
                <c:pt idx="7085">
                  <c:v>249.719</c:v>
                </c:pt>
                <c:pt idx="7086">
                  <c:v>249.753</c:v>
                </c:pt>
                <c:pt idx="7087">
                  <c:v>249.819</c:v>
                </c:pt>
                <c:pt idx="7088">
                  <c:v>249.852</c:v>
                </c:pt>
                <c:pt idx="7089">
                  <c:v>249.885</c:v>
                </c:pt>
                <c:pt idx="7090">
                  <c:v>249.919</c:v>
                </c:pt>
                <c:pt idx="7091">
                  <c:v>249.952</c:v>
                </c:pt>
                <c:pt idx="7092">
                  <c:v>249.986</c:v>
                </c:pt>
                <c:pt idx="7093">
                  <c:v>250.02</c:v>
                </c:pt>
                <c:pt idx="7094">
                  <c:v>250.053</c:v>
                </c:pt>
                <c:pt idx="7095">
                  <c:v>250.086</c:v>
                </c:pt>
                <c:pt idx="7096">
                  <c:v>250.119</c:v>
                </c:pt>
                <c:pt idx="7097">
                  <c:v>250.152</c:v>
                </c:pt>
                <c:pt idx="7098">
                  <c:v>250.186</c:v>
                </c:pt>
                <c:pt idx="7099">
                  <c:v>250.22</c:v>
                </c:pt>
                <c:pt idx="7100">
                  <c:v>250.253</c:v>
                </c:pt>
                <c:pt idx="7101">
                  <c:v>250.285</c:v>
                </c:pt>
                <c:pt idx="7102">
                  <c:v>250.318</c:v>
                </c:pt>
                <c:pt idx="7103">
                  <c:v>250.351</c:v>
                </c:pt>
                <c:pt idx="7104">
                  <c:v>250.384</c:v>
                </c:pt>
                <c:pt idx="7105">
                  <c:v>250.418</c:v>
                </c:pt>
                <c:pt idx="7106">
                  <c:v>250.452</c:v>
                </c:pt>
                <c:pt idx="7107">
                  <c:v>250.485</c:v>
                </c:pt>
                <c:pt idx="7108">
                  <c:v>250.518</c:v>
                </c:pt>
                <c:pt idx="7109">
                  <c:v>250.551</c:v>
                </c:pt>
                <c:pt idx="7110">
                  <c:v>250.584</c:v>
                </c:pt>
                <c:pt idx="7111">
                  <c:v>250.618</c:v>
                </c:pt>
                <c:pt idx="7112">
                  <c:v>250.651</c:v>
                </c:pt>
                <c:pt idx="7113">
                  <c:v>250.685</c:v>
                </c:pt>
                <c:pt idx="7114">
                  <c:v>250.719</c:v>
                </c:pt>
                <c:pt idx="7115">
                  <c:v>250.785</c:v>
                </c:pt>
                <c:pt idx="7116">
                  <c:v>250.818</c:v>
                </c:pt>
                <c:pt idx="7117">
                  <c:v>250.851</c:v>
                </c:pt>
                <c:pt idx="7118">
                  <c:v>250.885</c:v>
                </c:pt>
                <c:pt idx="7119">
                  <c:v>250.918</c:v>
                </c:pt>
                <c:pt idx="7120">
                  <c:v>250.952</c:v>
                </c:pt>
                <c:pt idx="7121">
                  <c:v>250.985</c:v>
                </c:pt>
                <c:pt idx="7122">
                  <c:v>251.018</c:v>
                </c:pt>
                <c:pt idx="7123">
                  <c:v>251.084</c:v>
                </c:pt>
                <c:pt idx="7124">
                  <c:v>251.118</c:v>
                </c:pt>
                <c:pt idx="7125">
                  <c:v>251.151</c:v>
                </c:pt>
                <c:pt idx="7126">
                  <c:v>251.185</c:v>
                </c:pt>
                <c:pt idx="7127">
                  <c:v>251.218</c:v>
                </c:pt>
                <c:pt idx="7128">
                  <c:v>251.251</c:v>
                </c:pt>
                <c:pt idx="7129">
                  <c:v>251.284</c:v>
                </c:pt>
                <c:pt idx="7130">
                  <c:v>251.351</c:v>
                </c:pt>
                <c:pt idx="7131">
                  <c:v>251.384</c:v>
                </c:pt>
                <c:pt idx="7132">
                  <c:v>251.418</c:v>
                </c:pt>
                <c:pt idx="7133">
                  <c:v>251.452</c:v>
                </c:pt>
                <c:pt idx="7134">
                  <c:v>251.485</c:v>
                </c:pt>
                <c:pt idx="7135">
                  <c:v>251.518</c:v>
                </c:pt>
                <c:pt idx="7136">
                  <c:v>251.553</c:v>
                </c:pt>
                <c:pt idx="7137">
                  <c:v>251.655</c:v>
                </c:pt>
                <c:pt idx="7138">
                  <c:v>251.689</c:v>
                </c:pt>
                <c:pt idx="7139">
                  <c:v>251.723</c:v>
                </c:pt>
                <c:pt idx="7140">
                  <c:v>251.756</c:v>
                </c:pt>
                <c:pt idx="7141">
                  <c:v>251.789</c:v>
                </c:pt>
                <c:pt idx="7142">
                  <c:v>251.822</c:v>
                </c:pt>
                <c:pt idx="7143">
                  <c:v>251.855</c:v>
                </c:pt>
                <c:pt idx="7144">
                  <c:v>251.888</c:v>
                </c:pt>
                <c:pt idx="7145">
                  <c:v>251.922</c:v>
                </c:pt>
                <c:pt idx="7146">
                  <c:v>251.956</c:v>
                </c:pt>
                <c:pt idx="7147">
                  <c:v>251.989</c:v>
                </c:pt>
                <c:pt idx="7148">
                  <c:v>252.022</c:v>
                </c:pt>
                <c:pt idx="7149">
                  <c:v>252.055</c:v>
                </c:pt>
                <c:pt idx="7150">
                  <c:v>252.088</c:v>
                </c:pt>
                <c:pt idx="7151">
                  <c:v>252.12</c:v>
                </c:pt>
                <c:pt idx="7152">
                  <c:v>252.153</c:v>
                </c:pt>
                <c:pt idx="7153">
                  <c:v>252.186</c:v>
                </c:pt>
                <c:pt idx="7154">
                  <c:v>252.219</c:v>
                </c:pt>
                <c:pt idx="7155">
                  <c:v>252.253</c:v>
                </c:pt>
                <c:pt idx="7156">
                  <c:v>252.286</c:v>
                </c:pt>
                <c:pt idx="7157">
                  <c:v>252.319</c:v>
                </c:pt>
                <c:pt idx="7158">
                  <c:v>252.352</c:v>
                </c:pt>
                <c:pt idx="7159">
                  <c:v>252.386</c:v>
                </c:pt>
                <c:pt idx="7160">
                  <c:v>252.42</c:v>
                </c:pt>
                <c:pt idx="7161">
                  <c:v>252.453</c:v>
                </c:pt>
                <c:pt idx="7162">
                  <c:v>252.487</c:v>
                </c:pt>
                <c:pt idx="7163">
                  <c:v>252.52</c:v>
                </c:pt>
                <c:pt idx="7164">
                  <c:v>252.554</c:v>
                </c:pt>
                <c:pt idx="7165">
                  <c:v>252.622</c:v>
                </c:pt>
                <c:pt idx="7166">
                  <c:v>252.656</c:v>
                </c:pt>
                <c:pt idx="7167">
                  <c:v>252.69</c:v>
                </c:pt>
                <c:pt idx="7168">
                  <c:v>252.723</c:v>
                </c:pt>
                <c:pt idx="7169">
                  <c:v>252.756</c:v>
                </c:pt>
                <c:pt idx="7170">
                  <c:v>252.789</c:v>
                </c:pt>
                <c:pt idx="7171">
                  <c:v>252.822</c:v>
                </c:pt>
                <c:pt idx="7172">
                  <c:v>252.855</c:v>
                </c:pt>
                <c:pt idx="7173">
                  <c:v>252.889</c:v>
                </c:pt>
                <c:pt idx="7174">
                  <c:v>252.923</c:v>
                </c:pt>
                <c:pt idx="7175">
                  <c:v>252.956</c:v>
                </c:pt>
                <c:pt idx="7176">
                  <c:v>252.989</c:v>
                </c:pt>
                <c:pt idx="7177">
                  <c:v>253.022</c:v>
                </c:pt>
                <c:pt idx="7178">
                  <c:v>253.055</c:v>
                </c:pt>
                <c:pt idx="7179">
                  <c:v>253.088</c:v>
                </c:pt>
                <c:pt idx="7180">
                  <c:v>253.121</c:v>
                </c:pt>
                <c:pt idx="7181">
                  <c:v>253.154</c:v>
                </c:pt>
                <c:pt idx="7182">
                  <c:v>253.188</c:v>
                </c:pt>
                <c:pt idx="7183">
                  <c:v>253.221</c:v>
                </c:pt>
                <c:pt idx="7184">
                  <c:v>253.254</c:v>
                </c:pt>
                <c:pt idx="7185">
                  <c:v>253.287</c:v>
                </c:pt>
                <c:pt idx="7186">
                  <c:v>253.32</c:v>
                </c:pt>
                <c:pt idx="7187">
                  <c:v>253.353</c:v>
                </c:pt>
                <c:pt idx="7188">
                  <c:v>253.387</c:v>
                </c:pt>
                <c:pt idx="7189">
                  <c:v>253.421</c:v>
                </c:pt>
                <c:pt idx="7190">
                  <c:v>253.454</c:v>
                </c:pt>
                <c:pt idx="7191">
                  <c:v>253.487</c:v>
                </c:pt>
                <c:pt idx="7192">
                  <c:v>253.52</c:v>
                </c:pt>
                <c:pt idx="7193">
                  <c:v>253.554</c:v>
                </c:pt>
                <c:pt idx="7194">
                  <c:v>253.621</c:v>
                </c:pt>
                <c:pt idx="7195">
                  <c:v>253.655</c:v>
                </c:pt>
                <c:pt idx="7196">
                  <c:v>253.688</c:v>
                </c:pt>
                <c:pt idx="7197">
                  <c:v>253.721</c:v>
                </c:pt>
                <c:pt idx="7198">
                  <c:v>253.754</c:v>
                </c:pt>
                <c:pt idx="7199">
                  <c:v>253.787</c:v>
                </c:pt>
                <c:pt idx="7200">
                  <c:v>253.82</c:v>
                </c:pt>
                <c:pt idx="7201">
                  <c:v>253.854</c:v>
                </c:pt>
                <c:pt idx="7202">
                  <c:v>253.922</c:v>
                </c:pt>
                <c:pt idx="7203">
                  <c:v>253.955</c:v>
                </c:pt>
                <c:pt idx="7204">
                  <c:v>253.988</c:v>
                </c:pt>
                <c:pt idx="7205">
                  <c:v>254.021</c:v>
                </c:pt>
                <c:pt idx="7206">
                  <c:v>254.054</c:v>
                </c:pt>
                <c:pt idx="7207">
                  <c:v>254.087</c:v>
                </c:pt>
                <c:pt idx="7208">
                  <c:v>254.121</c:v>
                </c:pt>
                <c:pt idx="7209">
                  <c:v>254.155</c:v>
                </c:pt>
                <c:pt idx="7210">
                  <c:v>254.221</c:v>
                </c:pt>
                <c:pt idx="7211">
                  <c:v>254.254</c:v>
                </c:pt>
                <c:pt idx="7212">
                  <c:v>254.287</c:v>
                </c:pt>
                <c:pt idx="7213">
                  <c:v>254.32</c:v>
                </c:pt>
                <c:pt idx="7214">
                  <c:v>254.354</c:v>
                </c:pt>
                <c:pt idx="7215">
                  <c:v>254.388</c:v>
                </c:pt>
                <c:pt idx="7216">
                  <c:v>254.421</c:v>
                </c:pt>
                <c:pt idx="7217">
                  <c:v>254.454</c:v>
                </c:pt>
                <c:pt idx="7218">
                  <c:v>254.52</c:v>
                </c:pt>
                <c:pt idx="7219">
                  <c:v>254.553</c:v>
                </c:pt>
                <c:pt idx="7220">
                  <c:v>254.587</c:v>
                </c:pt>
                <c:pt idx="7221">
                  <c:v>254.621</c:v>
                </c:pt>
                <c:pt idx="7222">
                  <c:v>254.654</c:v>
                </c:pt>
                <c:pt idx="7223">
                  <c:v>254.687</c:v>
                </c:pt>
                <c:pt idx="7224">
                  <c:v>254.72</c:v>
                </c:pt>
                <c:pt idx="7225">
                  <c:v>254.754</c:v>
                </c:pt>
                <c:pt idx="7226">
                  <c:v>254.821</c:v>
                </c:pt>
                <c:pt idx="7227">
                  <c:v>254.855</c:v>
                </c:pt>
                <c:pt idx="7228">
                  <c:v>254.888</c:v>
                </c:pt>
                <c:pt idx="7229">
                  <c:v>254.921</c:v>
                </c:pt>
                <c:pt idx="7230">
                  <c:v>254.954</c:v>
                </c:pt>
                <c:pt idx="7231">
                  <c:v>254.987</c:v>
                </c:pt>
                <c:pt idx="7232">
                  <c:v>255.02</c:v>
                </c:pt>
                <c:pt idx="7233">
                  <c:v>255.088</c:v>
                </c:pt>
                <c:pt idx="7234">
                  <c:v>255.121</c:v>
                </c:pt>
                <c:pt idx="7235">
                  <c:v>255.154</c:v>
                </c:pt>
                <c:pt idx="7236">
                  <c:v>255.187</c:v>
                </c:pt>
                <c:pt idx="7237">
                  <c:v>255.22</c:v>
                </c:pt>
                <c:pt idx="7238">
                  <c:v>255.253</c:v>
                </c:pt>
                <c:pt idx="7239">
                  <c:v>255.286</c:v>
                </c:pt>
                <c:pt idx="7240">
                  <c:v>255.32</c:v>
                </c:pt>
                <c:pt idx="7241">
                  <c:v>255.354</c:v>
                </c:pt>
                <c:pt idx="7242">
                  <c:v>255.388</c:v>
                </c:pt>
                <c:pt idx="7243">
                  <c:v>255.421</c:v>
                </c:pt>
                <c:pt idx="7244">
                  <c:v>255.454</c:v>
                </c:pt>
                <c:pt idx="7245">
                  <c:v>255.487</c:v>
                </c:pt>
                <c:pt idx="7246">
                  <c:v>255.52</c:v>
                </c:pt>
                <c:pt idx="7247">
                  <c:v>255.554</c:v>
                </c:pt>
                <c:pt idx="7248">
                  <c:v>255.588</c:v>
                </c:pt>
                <c:pt idx="7249">
                  <c:v>255.622</c:v>
                </c:pt>
                <c:pt idx="7250">
                  <c:v>255.655</c:v>
                </c:pt>
                <c:pt idx="7251">
                  <c:v>255.688</c:v>
                </c:pt>
                <c:pt idx="7252">
                  <c:v>255.721</c:v>
                </c:pt>
                <c:pt idx="7253">
                  <c:v>255.755</c:v>
                </c:pt>
                <c:pt idx="7254">
                  <c:v>255.788</c:v>
                </c:pt>
                <c:pt idx="7255">
                  <c:v>255.822</c:v>
                </c:pt>
                <c:pt idx="7256">
                  <c:v>255.856</c:v>
                </c:pt>
                <c:pt idx="7257">
                  <c:v>255.888</c:v>
                </c:pt>
                <c:pt idx="7258">
                  <c:v>255.921</c:v>
                </c:pt>
                <c:pt idx="7259">
                  <c:v>255.954</c:v>
                </c:pt>
                <c:pt idx="7260">
                  <c:v>255.987</c:v>
                </c:pt>
                <c:pt idx="7261">
                  <c:v>256.021</c:v>
                </c:pt>
                <c:pt idx="7262">
                  <c:v>256.054</c:v>
                </c:pt>
                <c:pt idx="7263">
                  <c:v>256.088</c:v>
                </c:pt>
                <c:pt idx="7264">
                  <c:v>256.121</c:v>
                </c:pt>
                <c:pt idx="7265">
                  <c:v>256.154</c:v>
                </c:pt>
                <c:pt idx="7266">
                  <c:v>256.187</c:v>
                </c:pt>
                <c:pt idx="7267">
                  <c:v>256.22</c:v>
                </c:pt>
                <c:pt idx="7268">
                  <c:v>256.253</c:v>
                </c:pt>
                <c:pt idx="7269">
                  <c:v>256.287</c:v>
                </c:pt>
                <c:pt idx="7270">
                  <c:v>256.321</c:v>
                </c:pt>
                <c:pt idx="7271">
                  <c:v>256.354</c:v>
                </c:pt>
                <c:pt idx="7272">
                  <c:v>256.387</c:v>
                </c:pt>
                <c:pt idx="7273">
                  <c:v>256.42</c:v>
                </c:pt>
                <c:pt idx="7274">
                  <c:v>256.453</c:v>
                </c:pt>
                <c:pt idx="7275">
                  <c:v>256.486</c:v>
                </c:pt>
                <c:pt idx="7276">
                  <c:v>256.52</c:v>
                </c:pt>
                <c:pt idx="7277">
                  <c:v>256.553</c:v>
                </c:pt>
                <c:pt idx="7278">
                  <c:v>256.587</c:v>
                </c:pt>
                <c:pt idx="7279">
                  <c:v>256.62</c:v>
                </c:pt>
                <c:pt idx="7280">
                  <c:v>256.653</c:v>
                </c:pt>
                <c:pt idx="7281">
                  <c:v>256.686</c:v>
                </c:pt>
                <c:pt idx="7282">
                  <c:v>256.719</c:v>
                </c:pt>
                <c:pt idx="7283">
                  <c:v>256.753</c:v>
                </c:pt>
                <c:pt idx="7284">
                  <c:v>256.786</c:v>
                </c:pt>
                <c:pt idx="7285">
                  <c:v>256.82</c:v>
                </c:pt>
                <c:pt idx="7286">
                  <c:v>256.853</c:v>
                </c:pt>
                <c:pt idx="7287">
                  <c:v>256.886</c:v>
                </c:pt>
                <c:pt idx="7288">
                  <c:v>256.919</c:v>
                </c:pt>
                <c:pt idx="7289">
                  <c:v>256.952</c:v>
                </c:pt>
                <c:pt idx="7290">
                  <c:v>256.986</c:v>
                </c:pt>
                <c:pt idx="7291">
                  <c:v>257.019</c:v>
                </c:pt>
                <c:pt idx="7292">
                  <c:v>257.087</c:v>
                </c:pt>
                <c:pt idx="7293">
                  <c:v>257.12</c:v>
                </c:pt>
                <c:pt idx="7294">
                  <c:v>257.153</c:v>
                </c:pt>
                <c:pt idx="7295">
                  <c:v>257.186</c:v>
                </c:pt>
                <c:pt idx="7296">
                  <c:v>257.219</c:v>
                </c:pt>
                <c:pt idx="7297">
                  <c:v>257.253</c:v>
                </c:pt>
                <c:pt idx="7298">
                  <c:v>257.286</c:v>
                </c:pt>
                <c:pt idx="7299">
                  <c:v>257.353</c:v>
                </c:pt>
                <c:pt idx="7300">
                  <c:v>257.386</c:v>
                </c:pt>
                <c:pt idx="7301">
                  <c:v>257.419</c:v>
                </c:pt>
                <c:pt idx="7302">
                  <c:v>257.452</c:v>
                </c:pt>
                <c:pt idx="7303">
                  <c:v>257.486</c:v>
                </c:pt>
                <c:pt idx="7304">
                  <c:v>257.519</c:v>
                </c:pt>
                <c:pt idx="7305">
                  <c:v>257.553</c:v>
                </c:pt>
                <c:pt idx="7306">
                  <c:v>257.586</c:v>
                </c:pt>
                <c:pt idx="7307">
                  <c:v>257.652</c:v>
                </c:pt>
                <c:pt idx="7308">
                  <c:v>257.685</c:v>
                </c:pt>
                <c:pt idx="7309">
                  <c:v>257.718</c:v>
                </c:pt>
                <c:pt idx="7310">
                  <c:v>257.752</c:v>
                </c:pt>
                <c:pt idx="7311">
                  <c:v>257.786</c:v>
                </c:pt>
                <c:pt idx="7312">
                  <c:v>257.82</c:v>
                </c:pt>
                <c:pt idx="7313">
                  <c:v>257.853</c:v>
                </c:pt>
                <c:pt idx="7314">
                  <c:v>257.886</c:v>
                </c:pt>
                <c:pt idx="7315">
                  <c:v>257.952</c:v>
                </c:pt>
                <c:pt idx="7316">
                  <c:v>257.986</c:v>
                </c:pt>
                <c:pt idx="7317">
                  <c:v>258.02</c:v>
                </c:pt>
                <c:pt idx="7318">
                  <c:v>258.054</c:v>
                </c:pt>
                <c:pt idx="7319">
                  <c:v>258.087</c:v>
                </c:pt>
                <c:pt idx="7320">
                  <c:v>258.12</c:v>
                </c:pt>
                <c:pt idx="7321">
                  <c:v>258.153</c:v>
                </c:pt>
                <c:pt idx="7322">
                  <c:v>258.22</c:v>
                </c:pt>
                <c:pt idx="7323">
                  <c:v>258.253</c:v>
                </c:pt>
                <c:pt idx="7324">
                  <c:v>258.287</c:v>
                </c:pt>
                <c:pt idx="7325">
                  <c:v>258.32</c:v>
                </c:pt>
                <c:pt idx="7326">
                  <c:v>258.353</c:v>
                </c:pt>
                <c:pt idx="7327">
                  <c:v>258.386</c:v>
                </c:pt>
                <c:pt idx="7328">
                  <c:v>258.419</c:v>
                </c:pt>
                <c:pt idx="7329">
                  <c:v>258.453</c:v>
                </c:pt>
                <c:pt idx="7330">
                  <c:v>258.486</c:v>
                </c:pt>
                <c:pt idx="7331">
                  <c:v>258.52</c:v>
                </c:pt>
                <c:pt idx="7332">
                  <c:v>258.553</c:v>
                </c:pt>
                <c:pt idx="7333">
                  <c:v>258.586</c:v>
                </c:pt>
                <c:pt idx="7334">
                  <c:v>258.619</c:v>
                </c:pt>
                <c:pt idx="7335">
                  <c:v>258.652</c:v>
                </c:pt>
                <c:pt idx="7336">
                  <c:v>258.686</c:v>
                </c:pt>
                <c:pt idx="7337">
                  <c:v>258.719</c:v>
                </c:pt>
                <c:pt idx="7338">
                  <c:v>258.753</c:v>
                </c:pt>
                <c:pt idx="7339">
                  <c:v>258.786</c:v>
                </c:pt>
                <c:pt idx="7340">
                  <c:v>258.819</c:v>
                </c:pt>
                <c:pt idx="7341">
                  <c:v>258.852</c:v>
                </c:pt>
                <c:pt idx="7342">
                  <c:v>258.885</c:v>
                </c:pt>
                <c:pt idx="7343">
                  <c:v>258.919</c:v>
                </c:pt>
                <c:pt idx="7344">
                  <c:v>258.952</c:v>
                </c:pt>
                <c:pt idx="7345">
                  <c:v>258.986</c:v>
                </c:pt>
                <c:pt idx="7346">
                  <c:v>259.019</c:v>
                </c:pt>
                <c:pt idx="7347">
                  <c:v>259.052</c:v>
                </c:pt>
                <c:pt idx="7348">
                  <c:v>259.085</c:v>
                </c:pt>
                <c:pt idx="7349">
                  <c:v>259.118</c:v>
                </c:pt>
                <c:pt idx="7350">
                  <c:v>259.152</c:v>
                </c:pt>
                <c:pt idx="7351">
                  <c:v>259.185</c:v>
                </c:pt>
                <c:pt idx="7352">
                  <c:v>259.219</c:v>
                </c:pt>
                <c:pt idx="7353">
                  <c:v>259.253</c:v>
                </c:pt>
                <c:pt idx="7354">
                  <c:v>259.286</c:v>
                </c:pt>
                <c:pt idx="7355">
                  <c:v>259.319</c:v>
                </c:pt>
                <c:pt idx="7356">
                  <c:v>259.352</c:v>
                </c:pt>
                <c:pt idx="7357">
                  <c:v>259.386</c:v>
                </c:pt>
                <c:pt idx="7358">
                  <c:v>259.419</c:v>
                </c:pt>
                <c:pt idx="7359">
                  <c:v>259.453</c:v>
                </c:pt>
                <c:pt idx="7360">
                  <c:v>259.487</c:v>
                </c:pt>
                <c:pt idx="7361">
                  <c:v>259.52</c:v>
                </c:pt>
                <c:pt idx="7362">
                  <c:v>259.553</c:v>
                </c:pt>
                <c:pt idx="7363">
                  <c:v>259.586</c:v>
                </c:pt>
                <c:pt idx="7364">
                  <c:v>259.62</c:v>
                </c:pt>
                <c:pt idx="7365">
                  <c:v>259.653</c:v>
                </c:pt>
                <c:pt idx="7366">
                  <c:v>259.686</c:v>
                </c:pt>
                <c:pt idx="7367">
                  <c:v>259.72</c:v>
                </c:pt>
                <c:pt idx="7368">
                  <c:v>259.753</c:v>
                </c:pt>
                <c:pt idx="7369">
                  <c:v>259.786</c:v>
                </c:pt>
                <c:pt idx="7370">
                  <c:v>259.819</c:v>
                </c:pt>
                <c:pt idx="7371">
                  <c:v>259.852</c:v>
                </c:pt>
                <c:pt idx="7372">
                  <c:v>259.886</c:v>
                </c:pt>
                <c:pt idx="7373">
                  <c:v>259.919</c:v>
                </c:pt>
                <c:pt idx="7374">
                  <c:v>259.953</c:v>
                </c:pt>
                <c:pt idx="7375">
                  <c:v>259.986</c:v>
                </c:pt>
                <c:pt idx="7376">
                  <c:v>260.019</c:v>
                </c:pt>
                <c:pt idx="7377">
                  <c:v>260.052</c:v>
                </c:pt>
                <c:pt idx="7378">
                  <c:v>260.085</c:v>
                </c:pt>
                <c:pt idx="7379">
                  <c:v>260.119</c:v>
                </c:pt>
                <c:pt idx="7380">
                  <c:v>260.152</c:v>
                </c:pt>
                <c:pt idx="7381">
                  <c:v>260.186</c:v>
                </c:pt>
                <c:pt idx="7382">
                  <c:v>260.22</c:v>
                </c:pt>
                <c:pt idx="7383">
                  <c:v>260.253</c:v>
                </c:pt>
                <c:pt idx="7384">
                  <c:v>260.286</c:v>
                </c:pt>
                <c:pt idx="7385">
                  <c:v>260.319</c:v>
                </c:pt>
                <c:pt idx="7386">
                  <c:v>260.353</c:v>
                </c:pt>
                <c:pt idx="7387">
                  <c:v>260.386</c:v>
                </c:pt>
                <c:pt idx="7388">
                  <c:v>260.419</c:v>
                </c:pt>
                <c:pt idx="7389">
                  <c:v>260.453</c:v>
                </c:pt>
                <c:pt idx="7390">
                  <c:v>260.519</c:v>
                </c:pt>
                <c:pt idx="7391">
                  <c:v>260.552</c:v>
                </c:pt>
                <c:pt idx="7392">
                  <c:v>260.586</c:v>
                </c:pt>
                <c:pt idx="7393">
                  <c:v>260.619</c:v>
                </c:pt>
                <c:pt idx="7394">
                  <c:v>260.652</c:v>
                </c:pt>
                <c:pt idx="7395">
                  <c:v>260.686</c:v>
                </c:pt>
                <c:pt idx="7396">
                  <c:v>260.719</c:v>
                </c:pt>
                <c:pt idx="7397">
                  <c:v>260.785</c:v>
                </c:pt>
                <c:pt idx="7398">
                  <c:v>260.818</c:v>
                </c:pt>
                <c:pt idx="7399">
                  <c:v>260.852</c:v>
                </c:pt>
                <c:pt idx="7400">
                  <c:v>260.885</c:v>
                </c:pt>
                <c:pt idx="7401">
                  <c:v>260.919</c:v>
                </c:pt>
                <c:pt idx="7402">
                  <c:v>260.953</c:v>
                </c:pt>
                <c:pt idx="7403">
                  <c:v>260.986</c:v>
                </c:pt>
                <c:pt idx="7404">
                  <c:v>261.019</c:v>
                </c:pt>
                <c:pt idx="7405">
                  <c:v>261.086</c:v>
                </c:pt>
                <c:pt idx="7406">
                  <c:v>261.119</c:v>
                </c:pt>
                <c:pt idx="7407">
                  <c:v>261.152</c:v>
                </c:pt>
                <c:pt idx="7408">
                  <c:v>261.186</c:v>
                </c:pt>
                <c:pt idx="7409">
                  <c:v>261.219</c:v>
                </c:pt>
                <c:pt idx="7410">
                  <c:v>261.252</c:v>
                </c:pt>
                <c:pt idx="7411">
                  <c:v>261.285</c:v>
                </c:pt>
                <c:pt idx="7412">
                  <c:v>261.319</c:v>
                </c:pt>
                <c:pt idx="7413">
                  <c:v>261.385</c:v>
                </c:pt>
                <c:pt idx="7414">
                  <c:v>261.419</c:v>
                </c:pt>
                <c:pt idx="7415">
                  <c:v>261.452</c:v>
                </c:pt>
                <c:pt idx="7416">
                  <c:v>261.485</c:v>
                </c:pt>
                <c:pt idx="7417">
                  <c:v>261.518</c:v>
                </c:pt>
                <c:pt idx="7418">
                  <c:v>261.551</c:v>
                </c:pt>
                <c:pt idx="7419">
                  <c:v>261.585</c:v>
                </c:pt>
                <c:pt idx="7420">
                  <c:v>261.652</c:v>
                </c:pt>
                <c:pt idx="7421">
                  <c:v>261.686</c:v>
                </c:pt>
                <c:pt idx="7422">
                  <c:v>261.719</c:v>
                </c:pt>
                <c:pt idx="7423">
                  <c:v>261.752</c:v>
                </c:pt>
                <c:pt idx="7424">
                  <c:v>261.785</c:v>
                </c:pt>
                <c:pt idx="7425">
                  <c:v>261.819</c:v>
                </c:pt>
                <c:pt idx="7426">
                  <c:v>261.852</c:v>
                </c:pt>
                <c:pt idx="7427">
                  <c:v>261.886</c:v>
                </c:pt>
                <c:pt idx="7428">
                  <c:v>261.92</c:v>
                </c:pt>
                <c:pt idx="7429">
                  <c:v>261.953</c:v>
                </c:pt>
                <c:pt idx="7430">
                  <c:v>261.986</c:v>
                </c:pt>
                <c:pt idx="7431">
                  <c:v>262.019</c:v>
                </c:pt>
                <c:pt idx="7432">
                  <c:v>262.053</c:v>
                </c:pt>
                <c:pt idx="7433">
                  <c:v>262.086</c:v>
                </c:pt>
                <c:pt idx="7434">
                  <c:v>262.119</c:v>
                </c:pt>
                <c:pt idx="7435">
                  <c:v>262.153</c:v>
                </c:pt>
                <c:pt idx="7436">
                  <c:v>262.186</c:v>
                </c:pt>
                <c:pt idx="7437">
                  <c:v>262.219</c:v>
                </c:pt>
                <c:pt idx="7438">
                  <c:v>262.252</c:v>
                </c:pt>
                <c:pt idx="7439">
                  <c:v>262.286</c:v>
                </c:pt>
                <c:pt idx="7440">
                  <c:v>262.319</c:v>
                </c:pt>
                <c:pt idx="7441">
                  <c:v>262.352</c:v>
                </c:pt>
                <c:pt idx="7442">
                  <c:v>262.386</c:v>
                </c:pt>
                <c:pt idx="7443">
                  <c:v>262.419</c:v>
                </c:pt>
                <c:pt idx="7444">
                  <c:v>262.452</c:v>
                </c:pt>
                <c:pt idx="7445">
                  <c:v>262.485</c:v>
                </c:pt>
                <c:pt idx="7446">
                  <c:v>262.519</c:v>
                </c:pt>
                <c:pt idx="7447">
                  <c:v>262.552</c:v>
                </c:pt>
                <c:pt idx="7448">
                  <c:v>262.586</c:v>
                </c:pt>
                <c:pt idx="7449">
                  <c:v>262.619</c:v>
                </c:pt>
                <c:pt idx="7450">
                  <c:v>262.653</c:v>
                </c:pt>
                <c:pt idx="7451">
                  <c:v>262.686</c:v>
                </c:pt>
                <c:pt idx="7452">
                  <c:v>262.719</c:v>
                </c:pt>
                <c:pt idx="7453">
                  <c:v>262.753</c:v>
                </c:pt>
                <c:pt idx="7454">
                  <c:v>262.786</c:v>
                </c:pt>
                <c:pt idx="7455">
                  <c:v>262.819</c:v>
                </c:pt>
                <c:pt idx="7456">
                  <c:v>262.852</c:v>
                </c:pt>
                <c:pt idx="7457">
                  <c:v>262.886</c:v>
                </c:pt>
                <c:pt idx="7458">
                  <c:v>262.919</c:v>
                </c:pt>
                <c:pt idx="7459">
                  <c:v>262.952</c:v>
                </c:pt>
                <c:pt idx="7460">
                  <c:v>262.986</c:v>
                </c:pt>
                <c:pt idx="7461">
                  <c:v>263.019</c:v>
                </c:pt>
                <c:pt idx="7462">
                  <c:v>263.052</c:v>
                </c:pt>
                <c:pt idx="7463">
                  <c:v>263.084</c:v>
                </c:pt>
                <c:pt idx="7464">
                  <c:v>263.118</c:v>
                </c:pt>
                <c:pt idx="7465">
                  <c:v>263.152</c:v>
                </c:pt>
                <c:pt idx="7466">
                  <c:v>263.185</c:v>
                </c:pt>
                <c:pt idx="7467">
                  <c:v>263.218</c:v>
                </c:pt>
                <c:pt idx="7468">
                  <c:v>263.252</c:v>
                </c:pt>
                <c:pt idx="7469">
                  <c:v>263.285</c:v>
                </c:pt>
                <c:pt idx="7470">
                  <c:v>263.318</c:v>
                </c:pt>
                <c:pt idx="7471">
                  <c:v>263.352</c:v>
                </c:pt>
                <c:pt idx="7472">
                  <c:v>263.386</c:v>
                </c:pt>
                <c:pt idx="7473">
                  <c:v>263.419</c:v>
                </c:pt>
                <c:pt idx="7474">
                  <c:v>263.452</c:v>
                </c:pt>
                <c:pt idx="7475">
                  <c:v>263.486</c:v>
                </c:pt>
                <c:pt idx="7476">
                  <c:v>263.519</c:v>
                </c:pt>
                <c:pt idx="7477">
                  <c:v>263.552</c:v>
                </c:pt>
                <c:pt idx="7478">
                  <c:v>263.585</c:v>
                </c:pt>
                <c:pt idx="7479">
                  <c:v>263.619</c:v>
                </c:pt>
                <c:pt idx="7480">
                  <c:v>263.652</c:v>
                </c:pt>
                <c:pt idx="7481">
                  <c:v>263.685</c:v>
                </c:pt>
                <c:pt idx="7482">
                  <c:v>263.719</c:v>
                </c:pt>
                <c:pt idx="7483">
                  <c:v>263.752</c:v>
                </c:pt>
                <c:pt idx="7484">
                  <c:v>263.786</c:v>
                </c:pt>
                <c:pt idx="7485">
                  <c:v>263.853</c:v>
                </c:pt>
                <c:pt idx="7486">
                  <c:v>263.886</c:v>
                </c:pt>
                <c:pt idx="7487">
                  <c:v>263.952</c:v>
                </c:pt>
                <c:pt idx="7488">
                  <c:v>263.986</c:v>
                </c:pt>
                <c:pt idx="7489">
                  <c:v>264.019</c:v>
                </c:pt>
                <c:pt idx="7490">
                  <c:v>264.052</c:v>
                </c:pt>
                <c:pt idx="7491">
                  <c:v>264.086</c:v>
                </c:pt>
                <c:pt idx="7492">
                  <c:v>264.12</c:v>
                </c:pt>
                <c:pt idx="7493">
                  <c:v>264.153</c:v>
                </c:pt>
                <c:pt idx="7494">
                  <c:v>264.22</c:v>
                </c:pt>
                <c:pt idx="7495">
                  <c:v>264.253</c:v>
                </c:pt>
                <c:pt idx="7496">
                  <c:v>264.286</c:v>
                </c:pt>
                <c:pt idx="7497">
                  <c:v>264.318</c:v>
                </c:pt>
                <c:pt idx="7498">
                  <c:v>264.352</c:v>
                </c:pt>
                <c:pt idx="7499">
                  <c:v>264.385</c:v>
                </c:pt>
                <c:pt idx="7500">
                  <c:v>264.418</c:v>
                </c:pt>
                <c:pt idx="7501">
                  <c:v>264.452</c:v>
                </c:pt>
                <c:pt idx="7502">
                  <c:v>264.518</c:v>
                </c:pt>
                <c:pt idx="7503">
                  <c:v>264.551</c:v>
                </c:pt>
                <c:pt idx="7504">
                  <c:v>264.585</c:v>
                </c:pt>
                <c:pt idx="7505">
                  <c:v>264.618</c:v>
                </c:pt>
                <c:pt idx="7506">
                  <c:v>264.651</c:v>
                </c:pt>
                <c:pt idx="7507">
                  <c:v>264.684</c:v>
                </c:pt>
                <c:pt idx="7508">
                  <c:v>264.718</c:v>
                </c:pt>
                <c:pt idx="7509">
                  <c:v>264.751</c:v>
                </c:pt>
                <c:pt idx="7510">
                  <c:v>264.818</c:v>
                </c:pt>
                <c:pt idx="7511">
                  <c:v>264.852</c:v>
                </c:pt>
                <c:pt idx="7512">
                  <c:v>264.885</c:v>
                </c:pt>
                <c:pt idx="7513">
                  <c:v>264.918</c:v>
                </c:pt>
                <c:pt idx="7514">
                  <c:v>264.952</c:v>
                </c:pt>
                <c:pt idx="7515">
                  <c:v>264.985</c:v>
                </c:pt>
                <c:pt idx="7516">
                  <c:v>265.018</c:v>
                </c:pt>
                <c:pt idx="7517">
                  <c:v>265.085</c:v>
                </c:pt>
                <c:pt idx="7518">
                  <c:v>265.118</c:v>
                </c:pt>
                <c:pt idx="7519">
                  <c:v>265.151</c:v>
                </c:pt>
                <c:pt idx="7520">
                  <c:v>265.185</c:v>
                </c:pt>
                <c:pt idx="7521">
                  <c:v>265.218</c:v>
                </c:pt>
                <c:pt idx="7522">
                  <c:v>265.251</c:v>
                </c:pt>
                <c:pt idx="7523">
                  <c:v>265.284</c:v>
                </c:pt>
                <c:pt idx="7524">
                  <c:v>265.318</c:v>
                </c:pt>
                <c:pt idx="7525">
                  <c:v>265.351</c:v>
                </c:pt>
                <c:pt idx="7526">
                  <c:v>265.384</c:v>
                </c:pt>
                <c:pt idx="7527">
                  <c:v>265.417</c:v>
                </c:pt>
                <c:pt idx="7528">
                  <c:v>265.451</c:v>
                </c:pt>
                <c:pt idx="7529">
                  <c:v>265.484</c:v>
                </c:pt>
                <c:pt idx="7530">
                  <c:v>265.517</c:v>
                </c:pt>
                <c:pt idx="7531">
                  <c:v>265.551</c:v>
                </c:pt>
                <c:pt idx="7532">
                  <c:v>265.585</c:v>
                </c:pt>
                <c:pt idx="7533">
                  <c:v>265.618</c:v>
                </c:pt>
                <c:pt idx="7534">
                  <c:v>265.651</c:v>
                </c:pt>
                <c:pt idx="7535">
                  <c:v>265.685</c:v>
                </c:pt>
                <c:pt idx="7536">
                  <c:v>265.718</c:v>
                </c:pt>
                <c:pt idx="7537">
                  <c:v>265.751</c:v>
                </c:pt>
                <c:pt idx="7538">
                  <c:v>265.785</c:v>
                </c:pt>
                <c:pt idx="7539">
                  <c:v>265.819</c:v>
                </c:pt>
                <c:pt idx="7540">
                  <c:v>265.852</c:v>
                </c:pt>
                <c:pt idx="7541">
                  <c:v>265.885</c:v>
                </c:pt>
                <c:pt idx="7542">
                  <c:v>265.919</c:v>
                </c:pt>
                <c:pt idx="7543">
                  <c:v>265.952</c:v>
                </c:pt>
                <c:pt idx="7544">
                  <c:v>265.985</c:v>
                </c:pt>
                <c:pt idx="7545">
                  <c:v>266.018</c:v>
                </c:pt>
                <c:pt idx="7546">
                  <c:v>266.052</c:v>
                </c:pt>
                <c:pt idx="7547">
                  <c:v>266.085</c:v>
                </c:pt>
                <c:pt idx="7548">
                  <c:v>266.118</c:v>
                </c:pt>
                <c:pt idx="7549">
                  <c:v>266.152</c:v>
                </c:pt>
                <c:pt idx="7550">
                  <c:v>266.185</c:v>
                </c:pt>
                <c:pt idx="7551">
                  <c:v>266.218</c:v>
                </c:pt>
                <c:pt idx="7552">
                  <c:v>266.251</c:v>
                </c:pt>
                <c:pt idx="7553">
                  <c:v>266.285</c:v>
                </c:pt>
                <c:pt idx="7554">
                  <c:v>266.318</c:v>
                </c:pt>
                <c:pt idx="7555">
                  <c:v>266.351</c:v>
                </c:pt>
                <c:pt idx="7556">
                  <c:v>266.385</c:v>
                </c:pt>
                <c:pt idx="7557">
                  <c:v>266.418</c:v>
                </c:pt>
                <c:pt idx="7558">
                  <c:v>266.451</c:v>
                </c:pt>
                <c:pt idx="7559">
                  <c:v>266.484</c:v>
                </c:pt>
                <c:pt idx="7560">
                  <c:v>266.517</c:v>
                </c:pt>
                <c:pt idx="7561">
                  <c:v>266.551</c:v>
                </c:pt>
                <c:pt idx="7562">
                  <c:v>266.584</c:v>
                </c:pt>
                <c:pt idx="7563">
                  <c:v>266.618</c:v>
                </c:pt>
                <c:pt idx="7564">
                  <c:v>266.651</c:v>
                </c:pt>
                <c:pt idx="7565">
                  <c:v>266.684</c:v>
                </c:pt>
                <c:pt idx="7566">
                  <c:v>266.717</c:v>
                </c:pt>
                <c:pt idx="7567">
                  <c:v>266.75</c:v>
                </c:pt>
                <c:pt idx="7568">
                  <c:v>266.784</c:v>
                </c:pt>
                <c:pt idx="7569">
                  <c:v>266.817</c:v>
                </c:pt>
                <c:pt idx="7570">
                  <c:v>266.851</c:v>
                </c:pt>
                <c:pt idx="7571">
                  <c:v>266.884</c:v>
                </c:pt>
                <c:pt idx="7572">
                  <c:v>266.917</c:v>
                </c:pt>
                <c:pt idx="7573">
                  <c:v>266.95</c:v>
                </c:pt>
                <c:pt idx="7574">
                  <c:v>266.983</c:v>
                </c:pt>
                <c:pt idx="7575">
                  <c:v>267.017</c:v>
                </c:pt>
                <c:pt idx="7576">
                  <c:v>267.085</c:v>
                </c:pt>
                <c:pt idx="7577">
                  <c:v>267.118</c:v>
                </c:pt>
                <c:pt idx="7578">
                  <c:v>267.151</c:v>
                </c:pt>
                <c:pt idx="7579">
                  <c:v>267.184</c:v>
                </c:pt>
                <c:pt idx="7580">
                  <c:v>267.217</c:v>
                </c:pt>
                <c:pt idx="7581">
                  <c:v>267.251</c:v>
                </c:pt>
                <c:pt idx="7582">
                  <c:v>267.285</c:v>
                </c:pt>
                <c:pt idx="7583">
                  <c:v>267.318</c:v>
                </c:pt>
                <c:pt idx="7584">
                  <c:v>267.385</c:v>
                </c:pt>
                <c:pt idx="7585">
                  <c:v>267.418</c:v>
                </c:pt>
                <c:pt idx="7586">
                  <c:v>267.451</c:v>
                </c:pt>
                <c:pt idx="7587">
                  <c:v>267.484</c:v>
                </c:pt>
                <c:pt idx="7588">
                  <c:v>267.518</c:v>
                </c:pt>
                <c:pt idx="7589">
                  <c:v>267.551</c:v>
                </c:pt>
                <c:pt idx="7590">
                  <c:v>267.585</c:v>
                </c:pt>
                <c:pt idx="7591">
                  <c:v>267.651</c:v>
                </c:pt>
                <c:pt idx="7592">
                  <c:v>267.684</c:v>
                </c:pt>
                <c:pt idx="7593">
                  <c:v>267.717</c:v>
                </c:pt>
                <c:pt idx="7594">
                  <c:v>267.751</c:v>
                </c:pt>
                <c:pt idx="7595">
                  <c:v>267.784</c:v>
                </c:pt>
                <c:pt idx="7596">
                  <c:v>267.818</c:v>
                </c:pt>
                <c:pt idx="7597">
                  <c:v>267.851</c:v>
                </c:pt>
                <c:pt idx="7598">
                  <c:v>267.884</c:v>
                </c:pt>
                <c:pt idx="7599">
                  <c:v>267.95</c:v>
                </c:pt>
                <c:pt idx="7600">
                  <c:v>267.984</c:v>
                </c:pt>
                <c:pt idx="7601">
                  <c:v>268.018</c:v>
                </c:pt>
                <c:pt idx="7602">
                  <c:v>268.051</c:v>
                </c:pt>
                <c:pt idx="7603">
                  <c:v>268.085</c:v>
                </c:pt>
                <c:pt idx="7604">
                  <c:v>268.118</c:v>
                </c:pt>
                <c:pt idx="7605">
                  <c:v>268.151</c:v>
                </c:pt>
                <c:pt idx="7606">
                  <c:v>268.184</c:v>
                </c:pt>
                <c:pt idx="7607">
                  <c:v>268.251</c:v>
                </c:pt>
                <c:pt idx="7608">
                  <c:v>268.284</c:v>
                </c:pt>
                <c:pt idx="7609">
                  <c:v>268.318</c:v>
                </c:pt>
                <c:pt idx="7610">
                  <c:v>268.351</c:v>
                </c:pt>
                <c:pt idx="7611">
                  <c:v>268.384</c:v>
                </c:pt>
                <c:pt idx="7612">
                  <c:v>268.417</c:v>
                </c:pt>
                <c:pt idx="7613">
                  <c:v>268.45</c:v>
                </c:pt>
                <c:pt idx="7614">
                  <c:v>268.484</c:v>
                </c:pt>
                <c:pt idx="7615">
                  <c:v>268.517</c:v>
                </c:pt>
                <c:pt idx="7616">
                  <c:v>268.551</c:v>
                </c:pt>
                <c:pt idx="7617">
                  <c:v>268.584</c:v>
                </c:pt>
                <c:pt idx="7618">
                  <c:v>268.617</c:v>
                </c:pt>
                <c:pt idx="7619">
                  <c:v>268.65</c:v>
                </c:pt>
                <c:pt idx="7620">
                  <c:v>268.683</c:v>
                </c:pt>
                <c:pt idx="7621">
                  <c:v>268.716</c:v>
                </c:pt>
                <c:pt idx="7622">
                  <c:v>268.75</c:v>
                </c:pt>
                <c:pt idx="7623">
                  <c:v>268.783</c:v>
                </c:pt>
                <c:pt idx="7624">
                  <c:v>268.817</c:v>
                </c:pt>
                <c:pt idx="7625">
                  <c:v>268.85</c:v>
                </c:pt>
                <c:pt idx="7626">
                  <c:v>268.883</c:v>
                </c:pt>
                <c:pt idx="7627">
                  <c:v>268.916</c:v>
                </c:pt>
                <c:pt idx="7628">
                  <c:v>268.949</c:v>
                </c:pt>
                <c:pt idx="7629">
                  <c:v>268.983</c:v>
                </c:pt>
                <c:pt idx="7630">
                  <c:v>269.016</c:v>
                </c:pt>
                <c:pt idx="7631">
                  <c:v>269.05</c:v>
                </c:pt>
                <c:pt idx="7632">
                  <c:v>269.083</c:v>
                </c:pt>
                <c:pt idx="7633">
                  <c:v>269.116</c:v>
                </c:pt>
                <c:pt idx="7634">
                  <c:v>269.149</c:v>
                </c:pt>
                <c:pt idx="7635">
                  <c:v>269.182</c:v>
                </c:pt>
                <c:pt idx="7636">
                  <c:v>269.216</c:v>
                </c:pt>
                <c:pt idx="7637">
                  <c:v>269.25</c:v>
                </c:pt>
                <c:pt idx="7638">
                  <c:v>269.283</c:v>
                </c:pt>
                <c:pt idx="7639">
                  <c:v>269.317</c:v>
                </c:pt>
                <c:pt idx="7640">
                  <c:v>269.35</c:v>
                </c:pt>
                <c:pt idx="7641">
                  <c:v>269.383</c:v>
                </c:pt>
                <c:pt idx="7642">
                  <c:v>269.416</c:v>
                </c:pt>
                <c:pt idx="7643">
                  <c:v>269.45</c:v>
                </c:pt>
                <c:pt idx="7644">
                  <c:v>269.484</c:v>
                </c:pt>
                <c:pt idx="7645">
                  <c:v>269.517</c:v>
                </c:pt>
                <c:pt idx="7646">
                  <c:v>269.551</c:v>
                </c:pt>
                <c:pt idx="7647">
                  <c:v>269.584</c:v>
                </c:pt>
                <c:pt idx="7648">
                  <c:v>269.617</c:v>
                </c:pt>
                <c:pt idx="7649">
                  <c:v>269.65</c:v>
                </c:pt>
                <c:pt idx="7650">
                  <c:v>269.684</c:v>
                </c:pt>
                <c:pt idx="7651">
                  <c:v>269.718</c:v>
                </c:pt>
                <c:pt idx="7652">
                  <c:v>269.752</c:v>
                </c:pt>
                <c:pt idx="7653">
                  <c:v>269.785</c:v>
                </c:pt>
                <c:pt idx="7654">
                  <c:v>269.818</c:v>
                </c:pt>
                <c:pt idx="7655">
                  <c:v>269.851</c:v>
                </c:pt>
                <c:pt idx="7656">
                  <c:v>269.884</c:v>
                </c:pt>
                <c:pt idx="7657">
                  <c:v>269.917</c:v>
                </c:pt>
                <c:pt idx="7658">
                  <c:v>269.951</c:v>
                </c:pt>
                <c:pt idx="7659">
                  <c:v>269.985</c:v>
                </c:pt>
                <c:pt idx="7660">
                  <c:v>270.018</c:v>
                </c:pt>
                <c:pt idx="7661">
                  <c:v>270.051</c:v>
                </c:pt>
                <c:pt idx="7662">
                  <c:v>270.084</c:v>
                </c:pt>
                <c:pt idx="7663">
                  <c:v>270.117</c:v>
                </c:pt>
                <c:pt idx="7664">
                  <c:v>270.151</c:v>
                </c:pt>
                <c:pt idx="7665">
                  <c:v>270.184</c:v>
                </c:pt>
                <c:pt idx="7666">
                  <c:v>270.251</c:v>
                </c:pt>
                <c:pt idx="7667">
                  <c:v>270.284</c:v>
                </c:pt>
                <c:pt idx="7668">
                  <c:v>270.317</c:v>
                </c:pt>
                <c:pt idx="7669">
                  <c:v>270.351</c:v>
                </c:pt>
                <c:pt idx="7670">
                  <c:v>270.418</c:v>
                </c:pt>
                <c:pt idx="7671">
                  <c:v>270.451</c:v>
                </c:pt>
                <c:pt idx="7672">
                  <c:v>270.518</c:v>
                </c:pt>
                <c:pt idx="7673">
                  <c:v>270.551</c:v>
                </c:pt>
                <c:pt idx="7674">
                  <c:v>270.584</c:v>
                </c:pt>
                <c:pt idx="7675">
                  <c:v>270.617</c:v>
                </c:pt>
                <c:pt idx="7676">
                  <c:v>270.651</c:v>
                </c:pt>
                <c:pt idx="7677">
                  <c:v>270.684</c:v>
                </c:pt>
                <c:pt idx="7678">
                  <c:v>270.718</c:v>
                </c:pt>
                <c:pt idx="7679">
                  <c:v>270.751</c:v>
                </c:pt>
                <c:pt idx="7680">
                  <c:v>270.817</c:v>
                </c:pt>
                <c:pt idx="7681">
                  <c:v>270.85</c:v>
                </c:pt>
                <c:pt idx="7682">
                  <c:v>270.883</c:v>
                </c:pt>
                <c:pt idx="7683">
                  <c:v>270.916</c:v>
                </c:pt>
                <c:pt idx="7684">
                  <c:v>270.951</c:v>
                </c:pt>
                <c:pt idx="7685">
                  <c:v>270.984</c:v>
                </c:pt>
                <c:pt idx="7686">
                  <c:v>271.017</c:v>
                </c:pt>
                <c:pt idx="7687">
                  <c:v>271.05</c:v>
                </c:pt>
                <c:pt idx="7688">
                  <c:v>271.117</c:v>
                </c:pt>
                <c:pt idx="7689">
                  <c:v>271.15</c:v>
                </c:pt>
                <c:pt idx="7690">
                  <c:v>271.184</c:v>
                </c:pt>
                <c:pt idx="7691">
                  <c:v>271.218</c:v>
                </c:pt>
                <c:pt idx="7692">
                  <c:v>271.251</c:v>
                </c:pt>
                <c:pt idx="7693">
                  <c:v>271.284</c:v>
                </c:pt>
                <c:pt idx="7694">
                  <c:v>271.317</c:v>
                </c:pt>
                <c:pt idx="7695">
                  <c:v>271.384</c:v>
                </c:pt>
                <c:pt idx="7696">
                  <c:v>271.417</c:v>
                </c:pt>
                <c:pt idx="7697">
                  <c:v>271.451</c:v>
                </c:pt>
                <c:pt idx="7698">
                  <c:v>271.484</c:v>
                </c:pt>
                <c:pt idx="7699">
                  <c:v>271.517</c:v>
                </c:pt>
                <c:pt idx="7700">
                  <c:v>271.55</c:v>
                </c:pt>
                <c:pt idx="7701">
                  <c:v>271.583</c:v>
                </c:pt>
                <c:pt idx="7702">
                  <c:v>271.617</c:v>
                </c:pt>
                <c:pt idx="7703">
                  <c:v>271.65</c:v>
                </c:pt>
                <c:pt idx="7704">
                  <c:v>271.684</c:v>
                </c:pt>
                <c:pt idx="7705">
                  <c:v>271.717</c:v>
                </c:pt>
                <c:pt idx="7706">
                  <c:v>271.75</c:v>
                </c:pt>
                <c:pt idx="7707">
                  <c:v>271.783</c:v>
                </c:pt>
                <c:pt idx="7708">
                  <c:v>271.816</c:v>
                </c:pt>
                <c:pt idx="7709">
                  <c:v>271.85</c:v>
                </c:pt>
                <c:pt idx="7710">
                  <c:v>271.883</c:v>
                </c:pt>
                <c:pt idx="7711">
                  <c:v>271.917</c:v>
                </c:pt>
                <c:pt idx="7712">
                  <c:v>271.951</c:v>
                </c:pt>
                <c:pt idx="7713">
                  <c:v>271.984</c:v>
                </c:pt>
                <c:pt idx="7714">
                  <c:v>272.017</c:v>
                </c:pt>
                <c:pt idx="7715">
                  <c:v>272.05</c:v>
                </c:pt>
                <c:pt idx="7716">
                  <c:v>272.083</c:v>
                </c:pt>
                <c:pt idx="7717">
                  <c:v>272.117</c:v>
                </c:pt>
                <c:pt idx="7718">
                  <c:v>272.15</c:v>
                </c:pt>
                <c:pt idx="7719">
                  <c:v>272.184</c:v>
                </c:pt>
                <c:pt idx="7720">
                  <c:v>272.217</c:v>
                </c:pt>
                <c:pt idx="7721">
                  <c:v>272.25</c:v>
                </c:pt>
                <c:pt idx="7722">
                  <c:v>272.283</c:v>
                </c:pt>
                <c:pt idx="7723">
                  <c:v>272.316</c:v>
                </c:pt>
                <c:pt idx="7724">
                  <c:v>272.35</c:v>
                </c:pt>
                <c:pt idx="7725">
                  <c:v>272.383</c:v>
                </c:pt>
                <c:pt idx="7726">
                  <c:v>272.417</c:v>
                </c:pt>
                <c:pt idx="7727">
                  <c:v>272.45</c:v>
                </c:pt>
                <c:pt idx="7728">
                  <c:v>272.483</c:v>
                </c:pt>
                <c:pt idx="7729">
                  <c:v>272.516</c:v>
                </c:pt>
                <c:pt idx="7730">
                  <c:v>272.549</c:v>
                </c:pt>
                <c:pt idx="7731">
                  <c:v>272.582</c:v>
                </c:pt>
                <c:pt idx="7732">
                  <c:v>272.616</c:v>
                </c:pt>
                <c:pt idx="7733">
                  <c:v>272.65</c:v>
                </c:pt>
                <c:pt idx="7734">
                  <c:v>272.683</c:v>
                </c:pt>
                <c:pt idx="7735">
                  <c:v>272.716</c:v>
                </c:pt>
                <c:pt idx="7736">
                  <c:v>272.749</c:v>
                </c:pt>
                <c:pt idx="7737">
                  <c:v>272.782</c:v>
                </c:pt>
                <c:pt idx="7738">
                  <c:v>272.815</c:v>
                </c:pt>
                <c:pt idx="7739">
                  <c:v>272.849</c:v>
                </c:pt>
                <c:pt idx="7740">
                  <c:v>272.883</c:v>
                </c:pt>
                <c:pt idx="7741">
                  <c:v>272.916</c:v>
                </c:pt>
                <c:pt idx="7742">
                  <c:v>272.949</c:v>
                </c:pt>
                <c:pt idx="7743">
                  <c:v>272.982</c:v>
                </c:pt>
                <c:pt idx="7744">
                  <c:v>273.015</c:v>
                </c:pt>
                <c:pt idx="7745">
                  <c:v>273.049</c:v>
                </c:pt>
                <c:pt idx="7746">
                  <c:v>273.082</c:v>
                </c:pt>
                <c:pt idx="7747">
                  <c:v>273.116</c:v>
                </c:pt>
                <c:pt idx="7748">
                  <c:v>273.15</c:v>
                </c:pt>
                <c:pt idx="7749">
                  <c:v>273.217</c:v>
                </c:pt>
                <c:pt idx="7750">
                  <c:v>273.25</c:v>
                </c:pt>
                <c:pt idx="7751">
                  <c:v>273.283</c:v>
                </c:pt>
                <c:pt idx="7752">
                  <c:v>273.317</c:v>
                </c:pt>
                <c:pt idx="7753">
                  <c:v>273.35</c:v>
                </c:pt>
                <c:pt idx="7754">
                  <c:v>273.385</c:v>
                </c:pt>
                <c:pt idx="7755">
                  <c:v>273.418</c:v>
                </c:pt>
                <c:pt idx="7756">
                  <c:v>273.451</c:v>
                </c:pt>
                <c:pt idx="7757">
                  <c:v>273.484</c:v>
                </c:pt>
                <c:pt idx="7758">
                  <c:v>273.517</c:v>
                </c:pt>
                <c:pt idx="7759">
                  <c:v>273.551</c:v>
                </c:pt>
                <c:pt idx="7760">
                  <c:v>273.584</c:v>
                </c:pt>
                <c:pt idx="7761">
                  <c:v>273.618</c:v>
                </c:pt>
                <c:pt idx="7762">
                  <c:v>273.684</c:v>
                </c:pt>
                <c:pt idx="7763">
                  <c:v>273.717</c:v>
                </c:pt>
                <c:pt idx="7764">
                  <c:v>273.75</c:v>
                </c:pt>
                <c:pt idx="7765">
                  <c:v>273.784</c:v>
                </c:pt>
                <c:pt idx="7766">
                  <c:v>273.817</c:v>
                </c:pt>
                <c:pt idx="7767">
                  <c:v>273.851</c:v>
                </c:pt>
                <c:pt idx="7768">
                  <c:v>273.884</c:v>
                </c:pt>
                <c:pt idx="7769">
                  <c:v>273.95</c:v>
                </c:pt>
                <c:pt idx="7770">
                  <c:v>273.983</c:v>
                </c:pt>
                <c:pt idx="7771">
                  <c:v>274.017</c:v>
                </c:pt>
                <c:pt idx="7772">
                  <c:v>274.05</c:v>
                </c:pt>
                <c:pt idx="7773">
                  <c:v>274.084</c:v>
                </c:pt>
                <c:pt idx="7774">
                  <c:v>274.117</c:v>
                </c:pt>
                <c:pt idx="7775">
                  <c:v>274.15</c:v>
                </c:pt>
                <c:pt idx="7776">
                  <c:v>274.183</c:v>
                </c:pt>
                <c:pt idx="7777">
                  <c:v>274.25</c:v>
                </c:pt>
                <c:pt idx="7778">
                  <c:v>274.283</c:v>
                </c:pt>
                <c:pt idx="7779">
                  <c:v>274.316</c:v>
                </c:pt>
                <c:pt idx="7780">
                  <c:v>274.35</c:v>
                </c:pt>
                <c:pt idx="7781">
                  <c:v>274.383</c:v>
                </c:pt>
                <c:pt idx="7782">
                  <c:v>274.416</c:v>
                </c:pt>
                <c:pt idx="7783">
                  <c:v>274.449</c:v>
                </c:pt>
                <c:pt idx="7784">
                  <c:v>274.483</c:v>
                </c:pt>
                <c:pt idx="7785">
                  <c:v>274.549</c:v>
                </c:pt>
                <c:pt idx="7786">
                  <c:v>274.583</c:v>
                </c:pt>
                <c:pt idx="7787">
                  <c:v>274.616</c:v>
                </c:pt>
                <c:pt idx="7788">
                  <c:v>274.649</c:v>
                </c:pt>
                <c:pt idx="7789">
                  <c:v>274.682</c:v>
                </c:pt>
                <c:pt idx="7790">
                  <c:v>274.715</c:v>
                </c:pt>
                <c:pt idx="7791">
                  <c:v>274.749</c:v>
                </c:pt>
                <c:pt idx="7792">
                  <c:v>274.816</c:v>
                </c:pt>
                <c:pt idx="7793">
                  <c:v>274.85</c:v>
                </c:pt>
                <c:pt idx="7794">
                  <c:v>274.883</c:v>
                </c:pt>
                <c:pt idx="7795">
                  <c:v>274.916</c:v>
                </c:pt>
                <c:pt idx="7796">
                  <c:v>274.949</c:v>
                </c:pt>
                <c:pt idx="7797">
                  <c:v>274.983</c:v>
                </c:pt>
                <c:pt idx="7798">
                  <c:v>275.016</c:v>
                </c:pt>
                <c:pt idx="7799">
                  <c:v>275.05</c:v>
                </c:pt>
                <c:pt idx="7800">
                  <c:v>275.084</c:v>
                </c:pt>
                <c:pt idx="7801">
                  <c:v>275.117</c:v>
                </c:pt>
                <c:pt idx="7802">
                  <c:v>275.15</c:v>
                </c:pt>
                <c:pt idx="7803">
                  <c:v>275.183</c:v>
                </c:pt>
                <c:pt idx="7804">
                  <c:v>275.217</c:v>
                </c:pt>
                <c:pt idx="7805">
                  <c:v>275.25</c:v>
                </c:pt>
                <c:pt idx="7806">
                  <c:v>275.283</c:v>
                </c:pt>
                <c:pt idx="7807">
                  <c:v>275.317</c:v>
                </c:pt>
                <c:pt idx="7808">
                  <c:v>275.35</c:v>
                </c:pt>
                <c:pt idx="7809">
                  <c:v>275.383</c:v>
                </c:pt>
                <c:pt idx="7810">
                  <c:v>275.416</c:v>
                </c:pt>
                <c:pt idx="7811">
                  <c:v>275.45</c:v>
                </c:pt>
                <c:pt idx="7812">
                  <c:v>275.483</c:v>
                </c:pt>
                <c:pt idx="7813">
                  <c:v>275.516</c:v>
                </c:pt>
                <c:pt idx="7814">
                  <c:v>275.55</c:v>
                </c:pt>
                <c:pt idx="7815">
                  <c:v>275.583</c:v>
                </c:pt>
                <c:pt idx="7816">
                  <c:v>275.616</c:v>
                </c:pt>
                <c:pt idx="7817">
                  <c:v>275.649</c:v>
                </c:pt>
                <c:pt idx="7818">
                  <c:v>275.682</c:v>
                </c:pt>
                <c:pt idx="7819">
                  <c:v>275.716</c:v>
                </c:pt>
                <c:pt idx="7820">
                  <c:v>275.749</c:v>
                </c:pt>
                <c:pt idx="7821">
                  <c:v>275.783</c:v>
                </c:pt>
                <c:pt idx="7822">
                  <c:v>275.817</c:v>
                </c:pt>
                <c:pt idx="7823">
                  <c:v>275.85</c:v>
                </c:pt>
                <c:pt idx="7824">
                  <c:v>275.883</c:v>
                </c:pt>
                <c:pt idx="7825">
                  <c:v>275.916</c:v>
                </c:pt>
                <c:pt idx="7826">
                  <c:v>275.95</c:v>
                </c:pt>
                <c:pt idx="7827">
                  <c:v>275.984</c:v>
                </c:pt>
                <c:pt idx="7828">
                  <c:v>276.017</c:v>
                </c:pt>
                <c:pt idx="7829">
                  <c:v>276.051</c:v>
                </c:pt>
                <c:pt idx="7830">
                  <c:v>276.084</c:v>
                </c:pt>
                <c:pt idx="7831">
                  <c:v>276.117</c:v>
                </c:pt>
                <c:pt idx="7832">
                  <c:v>276.15</c:v>
                </c:pt>
                <c:pt idx="7833">
                  <c:v>276.184</c:v>
                </c:pt>
                <c:pt idx="7834">
                  <c:v>276.217</c:v>
                </c:pt>
                <c:pt idx="7835">
                  <c:v>276.25</c:v>
                </c:pt>
                <c:pt idx="7836">
                  <c:v>276.284</c:v>
                </c:pt>
                <c:pt idx="7837">
                  <c:v>276.318</c:v>
                </c:pt>
                <c:pt idx="7838">
                  <c:v>276.384</c:v>
                </c:pt>
                <c:pt idx="7839">
                  <c:v>276.417</c:v>
                </c:pt>
                <c:pt idx="7840">
                  <c:v>276.451</c:v>
                </c:pt>
                <c:pt idx="7841">
                  <c:v>276.483</c:v>
                </c:pt>
                <c:pt idx="7842">
                  <c:v>276.516</c:v>
                </c:pt>
                <c:pt idx="7843">
                  <c:v>276.55</c:v>
                </c:pt>
                <c:pt idx="7844">
                  <c:v>276.583</c:v>
                </c:pt>
                <c:pt idx="7845">
                  <c:v>276.616</c:v>
                </c:pt>
                <c:pt idx="7846">
                  <c:v>276.649</c:v>
                </c:pt>
                <c:pt idx="7847">
                  <c:v>276.683</c:v>
                </c:pt>
                <c:pt idx="7848">
                  <c:v>276.716</c:v>
                </c:pt>
                <c:pt idx="7849">
                  <c:v>276.749</c:v>
                </c:pt>
                <c:pt idx="7850">
                  <c:v>276.783</c:v>
                </c:pt>
                <c:pt idx="7851">
                  <c:v>276.816</c:v>
                </c:pt>
                <c:pt idx="7852">
                  <c:v>276.849</c:v>
                </c:pt>
                <c:pt idx="7853">
                  <c:v>276.882</c:v>
                </c:pt>
                <c:pt idx="7854">
                  <c:v>276.915</c:v>
                </c:pt>
                <c:pt idx="7855">
                  <c:v>276.948</c:v>
                </c:pt>
                <c:pt idx="7856">
                  <c:v>277.016</c:v>
                </c:pt>
                <c:pt idx="7857">
                  <c:v>277.05</c:v>
                </c:pt>
                <c:pt idx="7858">
                  <c:v>277.116</c:v>
                </c:pt>
                <c:pt idx="7859">
                  <c:v>277.15</c:v>
                </c:pt>
                <c:pt idx="7860">
                  <c:v>277.183</c:v>
                </c:pt>
                <c:pt idx="7861">
                  <c:v>277.216</c:v>
                </c:pt>
                <c:pt idx="7862">
                  <c:v>277.25</c:v>
                </c:pt>
                <c:pt idx="7863">
                  <c:v>277.284</c:v>
                </c:pt>
                <c:pt idx="7864">
                  <c:v>277.317</c:v>
                </c:pt>
                <c:pt idx="7865">
                  <c:v>277.384</c:v>
                </c:pt>
                <c:pt idx="7866">
                  <c:v>277.417</c:v>
                </c:pt>
                <c:pt idx="7867">
                  <c:v>277.45</c:v>
                </c:pt>
                <c:pt idx="7868">
                  <c:v>277.483</c:v>
                </c:pt>
                <c:pt idx="7869">
                  <c:v>277.517</c:v>
                </c:pt>
                <c:pt idx="7870">
                  <c:v>277.55</c:v>
                </c:pt>
                <c:pt idx="7871">
                  <c:v>277.583</c:v>
                </c:pt>
                <c:pt idx="7872">
                  <c:v>277.616</c:v>
                </c:pt>
                <c:pt idx="7873">
                  <c:v>277.683</c:v>
                </c:pt>
                <c:pt idx="7874">
                  <c:v>277.716</c:v>
                </c:pt>
                <c:pt idx="7875">
                  <c:v>277.75</c:v>
                </c:pt>
                <c:pt idx="7876">
                  <c:v>277.783</c:v>
                </c:pt>
                <c:pt idx="7877">
                  <c:v>277.816</c:v>
                </c:pt>
                <c:pt idx="7878">
                  <c:v>277.849</c:v>
                </c:pt>
                <c:pt idx="7879">
                  <c:v>277.883</c:v>
                </c:pt>
                <c:pt idx="7880">
                  <c:v>277.916</c:v>
                </c:pt>
                <c:pt idx="7881">
                  <c:v>277.983</c:v>
                </c:pt>
                <c:pt idx="7882">
                  <c:v>278.016</c:v>
                </c:pt>
                <c:pt idx="7883">
                  <c:v>278.049</c:v>
                </c:pt>
                <c:pt idx="7884">
                  <c:v>278.082</c:v>
                </c:pt>
                <c:pt idx="7885">
                  <c:v>278.116</c:v>
                </c:pt>
                <c:pt idx="7886">
                  <c:v>278.149</c:v>
                </c:pt>
                <c:pt idx="7887">
                  <c:v>278.183</c:v>
                </c:pt>
                <c:pt idx="7888">
                  <c:v>278.25</c:v>
                </c:pt>
                <c:pt idx="7889">
                  <c:v>278.283</c:v>
                </c:pt>
                <c:pt idx="7890">
                  <c:v>278.316</c:v>
                </c:pt>
                <c:pt idx="7891">
                  <c:v>278.349</c:v>
                </c:pt>
                <c:pt idx="7892">
                  <c:v>278.383</c:v>
                </c:pt>
                <c:pt idx="7893">
                  <c:v>278.417</c:v>
                </c:pt>
                <c:pt idx="7894">
                  <c:v>278.45</c:v>
                </c:pt>
                <c:pt idx="7895">
                  <c:v>278.484</c:v>
                </c:pt>
                <c:pt idx="7896">
                  <c:v>278.517</c:v>
                </c:pt>
                <c:pt idx="7897">
                  <c:v>278.55</c:v>
                </c:pt>
                <c:pt idx="7898">
                  <c:v>278.583</c:v>
                </c:pt>
                <c:pt idx="7899">
                  <c:v>278.617</c:v>
                </c:pt>
                <c:pt idx="7900">
                  <c:v>278.65</c:v>
                </c:pt>
                <c:pt idx="7901">
                  <c:v>278.682</c:v>
                </c:pt>
                <c:pt idx="7902">
                  <c:v>278.716</c:v>
                </c:pt>
                <c:pt idx="7903">
                  <c:v>278.75</c:v>
                </c:pt>
                <c:pt idx="7904">
                  <c:v>278.783</c:v>
                </c:pt>
                <c:pt idx="7905">
                  <c:v>278.816</c:v>
                </c:pt>
                <c:pt idx="7906">
                  <c:v>278.85</c:v>
                </c:pt>
                <c:pt idx="7907">
                  <c:v>278.883</c:v>
                </c:pt>
                <c:pt idx="7908">
                  <c:v>278.915</c:v>
                </c:pt>
                <c:pt idx="7909">
                  <c:v>278.949</c:v>
                </c:pt>
                <c:pt idx="7910">
                  <c:v>278.983</c:v>
                </c:pt>
                <c:pt idx="7911">
                  <c:v>279.016</c:v>
                </c:pt>
                <c:pt idx="7912">
                  <c:v>279.049</c:v>
                </c:pt>
                <c:pt idx="7913">
                  <c:v>279.083</c:v>
                </c:pt>
                <c:pt idx="7914">
                  <c:v>279.116</c:v>
                </c:pt>
                <c:pt idx="7915">
                  <c:v>279.149</c:v>
                </c:pt>
                <c:pt idx="7916">
                  <c:v>279.182</c:v>
                </c:pt>
                <c:pt idx="7917">
                  <c:v>279.216</c:v>
                </c:pt>
                <c:pt idx="7918">
                  <c:v>279.249</c:v>
                </c:pt>
                <c:pt idx="7919">
                  <c:v>279.282</c:v>
                </c:pt>
                <c:pt idx="7920">
                  <c:v>279.315</c:v>
                </c:pt>
                <c:pt idx="7921">
                  <c:v>279.349</c:v>
                </c:pt>
                <c:pt idx="7922">
                  <c:v>279.383</c:v>
                </c:pt>
                <c:pt idx="7923">
                  <c:v>279.416</c:v>
                </c:pt>
                <c:pt idx="7924">
                  <c:v>279.45</c:v>
                </c:pt>
                <c:pt idx="7925">
                  <c:v>279.483</c:v>
                </c:pt>
                <c:pt idx="7926">
                  <c:v>279.516</c:v>
                </c:pt>
                <c:pt idx="7927">
                  <c:v>279.549</c:v>
                </c:pt>
                <c:pt idx="7928">
                  <c:v>279.583</c:v>
                </c:pt>
                <c:pt idx="7929">
                  <c:v>279.616</c:v>
                </c:pt>
                <c:pt idx="7930">
                  <c:v>279.649</c:v>
                </c:pt>
                <c:pt idx="7931">
                  <c:v>279.683</c:v>
                </c:pt>
                <c:pt idx="7932">
                  <c:v>279.717</c:v>
                </c:pt>
                <c:pt idx="7933">
                  <c:v>279.75</c:v>
                </c:pt>
                <c:pt idx="7934">
                  <c:v>279.783</c:v>
                </c:pt>
                <c:pt idx="7935">
                  <c:v>279.817</c:v>
                </c:pt>
                <c:pt idx="7936">
                  <c:v>279.85</c:v>
                </c:pt>
                <c:pt idx="7937">
                  <c:v>279.883</c:v>
                </c:pt>
                <c:pt idx="7938">
                  <c:v>279.915</c:v>
                </c:pt>
                <c:pt idx="7939">
                  <c:v>279.949</c:v>
                </c:pt>
                <c:pt idx="7940">
                  <c:v>279.982</c:v>
                </c:pt>
                <c:pt idx="7941">
                  <c:v>280.015</c:v>
                </c:pt>
                <c:pt idx="7942">
                  <c:v>280.048</c:v>
                </c:pt>
                <c:pt idx="7943">
                  <c:v>280.082</c:v>
                </c:pt>
                <c:pt idx="7944">
                  <c:v>280.115</c:v>
                </c:pt>
                <c:pt idx="7945">
                  <c:v>280.148</c:v>
                </c:pt>
                <c:pt idx="7946">
                  <c:v>280.182</c:v>
                </c:pt>
                <c:pt idx="7947">
                  <c:v>280.248</c:v>
                </c:pt>
                <c:pt idx="7948">
                  <c:v>280.281</c:v>
                </c:pt>
                <c:pt idx="7949">
                  <c:v>280.315</c:v>
                </c:pt>
                <c:pt idx="7950">
                  <c:v>280.348</c:v>
                </c:pt>
                <c:pt idx="7951">
                  <c:v>280.381</c:v>
                </c:pt>
                <c:pt idx="7952">
                  <c:v>280.414</c:v>
                </c:pt>
                <c:pt idx="7953">
                  <c:v>280.448</c:v>
                </c:pt>
                <c:pt idx="7954">
                  <c:v>280.481</c:v>
                </c:pt>
                <c:pt idx="7955">
                  <c:v>280.548</c:v>
                </c:pt>
                <c:pt idx="7956">
                  <c:v>280.581</c:v>
                </c:pt>
                <c:pt idx="7957">
                  <c:v>280.614</c:v>
                </c:pt>
                <c:pt idx="7958">
                  <c:v>280.647</c:v>
                </c:pt>
                <c:pt idx="7959">
                  <c:v>280.681</c:v>
                </c:pt>
                <c:pt idx="7960">
                  <c:v>280.714</c:v>
                </c:pt>
                <c:pt idx="7961">
                  <c:v>280.748</c:v>
                </c:pt>
                <c:pt idx="7962">
                  <c:v>280.815</c:v>
                </c:pt>
                <c:pt idx="7963">
                  <c:v>280.848</c:v>
                </c:pt>
                <c:pt idx="7964">
                  <c:v>280.881</c:v>
                </c:pt>
                <c:pt idx="7965">
                  <c:v>280.915</c:v>
                </c:pt>
                <c:pt idx="7966">
                  <c:v>280.949</c:v>
                </c:pt>
                <c:pt idx="7967">
                  <c:v>280.982</c:v>
                </c:pt>
                <c:pt idx="7968">
                  <c:v>281.015</c:v>
                </c:pt>
                <c:pt idx="7969">
                  <c:v>281.049</c:v>
                </c:pt>
                <c:pt idx="7970">
                  <c:v>281.115</c:v>
                </c:pt>
                <c:pt idx="7971">
                  <c:v>281.149</c:v>
                </c:pt>
                <c:pt idx="7972">
                  <c:v>281.183</c:v>
                </c:pt>
                <c:pt idx="7973">
                  <c:v>281.216</c:v>
                </c:pt>
                <c:pt idx="7974">
                  <c:v>281.249</c:v>
                </c:pt>
                <c:pt idx="7975">
                  <c:v>281.282</c:v>
                </c:pt>
                <c:pt idx="7976">
                  <c:v>281.315</c:v>
                </c:pt>
                <c:pt idx="7977">
                  <c:v>281.348</c:v>
                </c:pt>
                <c:pt idx="7978">
                  <c:v>281.382</c:v>
                </c:pt>
                <c:pt idx="7979">
                  <c:v>281.416</c:v>
                </c:pt>
                <c:pt idx="7980">
                  <c:v>281.449</c:v>
                </c:pt>
                <c:pt idx="7981">
                  <c:v>281.482</c:v>
                </c:pt>
                <c:pt idx="7982">
                  <c:v>281.516</c:v>
                </c:pt>
                <c:pt idx="7983">
                  <c:v>281.549</c:v>
                </c:pt>
                <c:pt idx="7984">
                  <c:v>281.582</c:v>
                </c:pt>
                <c:pt idx="7985">
                  <c:v>281.615</c:v>
                </c:pt>
                <c:pt idx="7986">
                  <c:v>281.649</c:v>
                </c:pt>
                <c:pt idx="7987">
                  <c:v>281.682</c:v>
                </c:pt>
                <c:pt idx="7988">
                  <c:v>281.715</c:v>
                </c:pt>
                <c:pt idx="7989">
                  <c:v>281.749</c:v>
                </c:pt>
                <c:pt idx="7990">
                  <c:v>281.782</c:v>
                </c:pt>
                <c:pt idx="7991">
                  <c:v>281.815</c:v>
                </c:pt>
                <c:pt idx="7992">
                  <c:v>281.848</c:v>
                </c:pt>
                <c:pt idx="7993">
                  <c:v>281.882</c:v>
                </c:pt>
                <c:pt idx="7994">
                  <c:v>281.915</c:v>
                </c:pt>
                <c:pt idx="7995">
                  <c:v>281.948</c:v>
                </c:pt>
                <c:pt idx="7996">
                  <c:v>281.982</c:v>
                </c:pt>
                <c:pt idx="7997">
                  <c:v>282.015</c:v>
                </c:pt>
                <c:pt idx="7998">
                  <c:v>282.048</c:v>
                </c:pt>
                <c:pt idx="7999">
                  <c:v>282.081</c:v>
                </c:pt>
                <c:pt idx="8000">
                  <c:v>282.114</c:v>
                </c:pt>
                <c:pt idx="8001">
                  <c:v>282.148</c:v>
                </c:pt>
                <c:pt idx="8002">
                  <c:v>282.181</c:v>
                </c:pt>
                <c:pt idx="8003">
                  <c:v>282.215</c:v>
                </c:pt>
                <c:pt idx="8004">
                  <c:v>282.248</c:v>
                </c:pt>
                <c:pt idx="8005">
                  <c:v>282.281</c:v>
                </c:pt>
                <c:pt idx="8006">
                  <c:v>282.314</c:v>
                </c:pt>
                <c:pt idx="8007">
                  <c:v>282.348</c:v>
                </c:pt>
                <c:pt idx="8008">
                  <c:v>282.382</c:v>
                </c:pt>
                <c:pt idx="8009">
                  <c:v>282.415</c:v>
                </c:pt>
                <c:pt idx="8010">
                  <c:v>282.449</c:v>
                </c:pt>
                <c:pt idx="8011">
                  <c:v>282.482</c:v>
                </c:pt>
                <c:pt idx="8012">
                  <c:v>282.515</c:v>
                </c:pt>
                <c:pt idx="8013">
                  <c:v>282.548</c:v>
                </c:pt>
                <c:pt idx="8014">
                  <c:v>282.582</c:v>
                </c:pt>
                <c:pt idx="8015">
                  <c:v>282.616</c:v>
                </c:pt>
                <c:pt idx="8016">
                  <c:v>282.65</c:v>
                </c:pt>
                <c:pt idx="8017">
                  <c:v>282.683</c:v>
                </c:pt>
                <c:pt idx="8018">
                  <c:v>282.717</c:v>
                </c:pt>
                <c:pt idx="8019">
                  <c:v>282.75</c:v>
                </c:pt>
                <c:pt idx="8020">
                  <c:v>282.783</c:v>
                </c:pt>
                <c:pt idx="8021">
                  <c:v>282.816</c:v>
                </c:pt>
                <c:pt idx="8022">
                  <c:v>282.85</c:v>
                </c:pt>
                <c:pt idx="8023">
                  <c:v>282.883</c:v>
                </c:pt>
                <c:pt idx="8024">
                  <c:v>282.916</c:v>
                </c:pt>
                <c:pt idx="8025">
                  <c:v>282.95</c:v>
                </c:pt>
                <c:pt idx="8026">
                  <c:v>283.017</c:v>
                </c:pt>
                <c:pt idx="8027">
                  <c:v>283.05</c:v>
                </c:pt>
                <c:pt idx="8028">
                  <c:v>283.083</c:v>
                </c:pt>
                <c:pt idx="8029">
                  <c:v>283.116</c:v>
                </c:pt>
                <c:pt idx="8030">
                  <c:v>283.149</c:v>
                </c:pt>
                <c:pt idx="8031">
                  <c:v>283.183</c:v>
                </c:pt>
                <c:pt idx="8032">
                  <c:v>283.216</c:v>
                </c:pt>
                <c:pt idx="8033">
                  <c:v>283.249</c:v>
                </c:pt>
                <c:pt idx="8034">
                  <c:v>283.282</c:v>
                </c:pt>
                <c:pt idx="8035">
                  <c:v>283.315</c:v>
                </c:pt>
                <c:pt idx="8036">
                  <c:v>283.349</c:v>
                </c:pt>
                <c:pt idx="8037">
                  <c:v>283.382</c:v>
                </c:pt>
                <c:pt idx="8038">
                  <c:v>283.415</c:v>
                </c:pt>
                <c:pt idx="8039">
                  <c:v>283.449</c:v>
                </c:pt>
                <c:pt idx="8040">
                  <c:v>283.481</c:v>
                </c:pt>
                <c:pt idx="8041">
                  <c:v>283.514</c:v>
                </c:pt>
                <c:pt idx="8042">
                  <c:v>283.547</c:v>
                </c:pt>
                <c:pt idx="8043">
                  <c:v>283.581</c:v>
                </c:pt>
                <c:pt idx="8044">
                  <c:v>283.615</c:v>
                </c:pt>
                <c:pt idx="8045">
                  <c:v>283.682</c:v>
                </c:pt>
                <c:pt idx="8046">
                  <c:v>283.715</c:v>
                </c:pt>
                <c:pt idx="8047">
                  <c:v>283.748</c:v>
                </c:pt>
                <c:pt idx="8048">
                  <c:v>283.781</c:v>
                </c:pt>
                <c:pt idx="8049">
                  <c:v>283.814</c:v>
                </c:pt>
                <c:pt idx="8050">
                  <c:v>283.848</c:v>
                </c:pt>
                <c:pt idx="8051">
                  <c:v>283.881</c:v>
                </c:pt>
                <c:pt idx="8052">
                  <c:v>283.914</c:v>
                </c:pt>
                <c:pt idx="8053">
                  <c:v>283.981</c:v>
                </c:pt>
                <c:pt idx="8054">
                  <c:v>284.014</c:v>
                </c:pt>
                <c:pt idx="8055">
                  <c:v>284.047</c:v>
                </c:pt>
                <c:pt idx="8056">
                  <c:v>284.081</c:v>
                </c:pt>
                <c:pt idx="8057">
                  <c:v>284.114</c:v>
                </c:pt>
                <c:pt idx="8058">
                  <c:v>284.147</c:v>
                </c:pt>
                <c:pt idx="8059">
                  <c:v>284.181</c:v>
                </c:pt>
                <c:pt idx="8060">
                  <c:v>284.247</c:v>
                </c:pt>
                <c:pt idx="8061">
                  <c:v>284.28</c:v>
                </c:pt>
                <c:pt idx="8062">
                  <c:v>284.313</c:v>
                </c:pt>
                <c:pt idx="8063">
                  <c:v>284.347</c:v>
                </c:pt>
                <c:pt idx="8064">
                  <c:v>284.38</c:v>
                </c:pt>
                <c:pt idx="8065">
                  <c:v>284.414</c:v>
                </c:pt>
                <c:pt idx="8066">
                  <c:v>284.447</c:v>
                </c:pt>
                <c:pt idx="8067">
                  <c:v>284.48</c:v>
                </c:pt>
                <c:pt idx="8068">
                  <c:v>284.546</c:v>
                </c:pt>
                <c:pt idx="8069">
                  <c:v>284.58</c:v>
                </c:pt>
                <c:pt idx="8070">
                  <c:v>284.613</c:v>
                </c:pt>
                <c:pt idx="8071">
                  <c:v>284.647</c:v>
                </c:pt>
                <c:pt idx="8072">
                  <c:v>284.68</c:v>
                </c:pt>
                <c:pt idx="8073">
                  <c:v>284.713</c:v>
                </c:pt>
                <c:pt idx="8074">
                  <c:v>284.746</c:v>
                </c:pt>
                <c:pt idx="8075">
                  <c:v>284.779</c:v>
                </c:pt>
                <c:pt idx="8076">
                  <c:v>284.813</c:v>
                </c:pt>
                <c:pt idx="8077">
                  <c:v>284.847</c:v>
                </c:pt>
                <c:pt idx="8078">
                  <c:v>284.881</c:v>
                </c:pt>
                <c:pt idx="8079">
                  <c:v>284.914</c:v>
                </c:pt>
                <c:pt idx="8080">
                  <c:v>284.948</c:v>
                </c:pt>
                <c:pt idx="8081">
                  <c:v>284.981</c:v>
                </c:pt>
                <c:pt idx="8082">
                  <c:v>285.014</c:v>
                </c:pt>
                <c:pt idx="8083">
                  <c:v>285.048</c:v>
                </c:pt>
                <c:pt idx="8084">
                  <c:v>285.082</c:v>
                </c:pt>
                <c:pt idx="8085">
                  <c:v>285.116</c:v>
                </c:pt>
                <c:pt idx="8086">
                  <c:v>285.149</c:v>
                </c:pt>
                <c:pt idx="8087">
                  <c:v>285.182</c:v>
                </c:pt>
                <c:pt idx="8088">
                  <c:v>285.215</c:v>
                </c:pt>
                <c:pt idx="8089">
                  <c:v>285.248</c:v>
                </c:pt>
                <c:pt idx="8090">
                  <c:v>285.282</c:v>
                </c:pt>
                <c:pt idx="8091">
                  <c:v>285.316</c:v>
                </c:pt>
                <c:pt idx="8092">
                  <c:v>285.349</c:v>
                </c:pt>
                <c:pt idx="8093">
                  <c:v>285.383</c:v>
                </c:pt>
                <c:pt idx="8094">
                  <c:v>285.416</c:v>
                </c:pt>
                <c:pt idx="8095">
                  <c:v>285.449</c:v>
                </c:pt>
                <c:pt idx="8096">
                  <c:v>285.481</c:v>
                </c:pt>
                <c:pt idx="8097">
                  <c:v>285.514</c:v>
                </c:pt>
                <c:pt idx="8098">
                  <c:v>285.548</c:v>
                </c:pt>
                <c:pt idx="8099">
                  <c:v>285.581</c:v>
                </c:pt>
                <c:pt idx="8100">
                  <c:v>285.615</c:v>
                </c:pt>
                <c:pt idx="8101">
                  <c:v>285.648</c:v>
                </c:pt>
                <c:pt idx="8102">
                  <c:v>285.681</c:v>
                </c:pt>
                <c:pt idx="8103">
                  <c:v>285.714</c:v>
                </c:pt>
                <c:pt idx="8104">
                  <c:v>285.747</c:v>
                </c:pt>
                <c:pt idx="8105">
                  <c:v>285.781</c:v>
                </c:pt>
                <c:pt idx="8106">
                  <c:v>285.814</c:v>
                </c:pt>
                <c:pt idx="8107">
                  <c:v>285.848</c:v>
                </c:pt>
                <c:pt idx="8108">
                  <c:v>285.881</c:v>
                </c:pt>
                <c:pt idx="8109">
                  <c:v>285.914</c:v>
                </c:pt>
                <c:pt idx="8110">
                  <c:v>285.948</c:v>
                </c:pt>
                <c:pt idx="8111">
                  <c:v>285.981</c:v>
                </c:pt>
                <c:pt idx="8112">
                  <c:v>286.014</c:v>
                </c:pt>
                <c:pt idx="8113">
                  <c:v>286.048</c:v>
                </c:pt>
                <c:pt idx="8114">
                  <c:v>286.082</c:v>
                </c:pt>
                <c:pt idx="8115">
                  <c:v>286.115</c:v>
                </c:pt>
                <c:pt idx="8116">
                  <c:v>286.148</c:v>
                </c:pt>
                <c:pt idx="8117">
                  <c:v>286.181</c:v>
                </c:pt>
                <c:pt idx="8118">
                  <c:v>286.214</c:v>
                </c:pt>
                <c:pt idx="8119">
                  <c:v>286.247</c:v>
                </c:pt>
                <c:pt idx="8120">
                  <c:v>286.281</c:v>
                </c:pt>
                <c:pt idx="8121">
                  <c:v>286.314</c:v>
                </c:pt>
                <c:pt idx="8122">
                  <c:v>286.348</c:v>
                </c:pt>
                <c:pt idx="8123">
                  <c:v>286.381</c:v>
                </c:pt>
                <c:pt idx="8124">
                  <c:v>286.414</c:v>
                </c:pt>
                <c:pt idx="8125">
                  <c:v>286.447</c:v>
                </c:pt>
                <c:pt idx="8126">
                  <c:v>286.48</c:v>
                </c:pt>
                <c:pt idx="8127">
                  <c:v>286.513</c:v>
                </c:pt>
                <c:pt idx="8128">
                  <c:v>286.547</c:v>
                </c:pt>
                <c:pt idx="8129">
                  <c:v>286.581</c:v>
                </c:pt>
                <c:pt idx="8130">
                  <c:v>286.614</c:v>
                </c:pt>
                <c:pt idx="8131">
                  <c:v>286.647</c:v>
                </c:pt>
                <c:pt idx="8132">
                  <c:v>286.68</c:v>
                </c:pt>
                <c:pt idx="8133">
                  <c:v>286.713</c:v>
                </c:pt>
                <c:pt idx="8134">
                  <c:v>286.747</c:v>
                </c:pt>
                <c:pt idx="8135">
                  <c:v>286.815</c:v>
                </c:pt>
                <c:pt idx="8136">
                  <c:v>286.848</c:v>
                </c:pt>
                <c:pt idx="8137">
                  <c:v>286.881</c:v>
                </c:pt>
                <c:pt idx="8138">
                  <c:v>286.914</c:v>
                </c:pt>
                <c:pt idx="8139">
                  <c:v>286.947</c:v>
                </c:pt>
                <c:pt idx="8140">
                  <c:v>286.98</c:v>
                </c:pt>
                <c:pt idx="8141">
                  <c:v>287.014</c:v>
                </c:pt>
                <c:pt idx="8142">
                  <c:v>287.047</c:v>
                </c:pt>
                <c:pt idx="8143">
                  <c:v>287.114</c:v>
                </c:pt>
                <c:pt idx="8144">
                  <c:v>287.147</c:v>
                </c:pt>
                <c:pt idx="8145">
                  <c:v>287.18</c:v>
                </c:pt>
                <c:pt idx="8146">
                  <c:v>287.213</c:v>
                </c:pt>
                <c:pt idx="8147">
                  <c:v>287.247</c:v>
                </c:pt>
                <c:pt idx="8148">
                  <c:v>287.28</c:v>
                </c:pt>
                <c:pt idx="8149">
                  <c:v>287.314</c:v>
                </c:pt>
                <c:pt idx="8150">
                  <c:v>287.347</c:v>
                </c:pt>
                <c:pt idx="8151">
                  <c:v>287.413</c:v>
                </c:pt>
                <c:pt idx="8152">
                  <c:v>287.446</c:v>
                </c:pt>
                <c:pt idx="8153">
                  <c:v>287.48</c:v>
                </c:pt>
                <c:pt idx="8154">
                  <c:v>287.514</c:v>
                </c:pt>
                <c:pt idx="8155">
                  <c:v>287.548</c:v>
                </c:pt>
                <c:pt idx="8156">
                  <c:v>287.581</c:v>
                </c:pt>
                <c:pt idx="8157">
                  <c:v>287.614</c:v>
                </c:pt>
                <c:pt idx="8158">
                  <c:v>287.68</c:v>
                </c:pt>
                <c:pt idx="8159">
                  <c:v>287.713</c:v>
                </c:pt>
                <c:pt idx="8160">
                  <c:v>287.747</c:v>
                </c:pt>
                <c:pt idx="8161">
                  <c:v>287.78</c:v>
                </c:pt>
                <c:pt idx="8162">
                  <c:v>287.814</c:v>
                </c:pt>
                <c:pt idx="8163">
                  <c:v>287.847</c:v>
                </c:pt>
                <c:pt idx="8164">
                  <c:v>287.88</c:v>
                </c:pt>
                <c:pt idx="8165">
                  <c:v>287.913</c:v>
                </c:pt>
                <c:pt idx="8166">
                  <c:v>287.98</c:v>
                </c:pt>
                <c:pt idx="8167">
                  <c:v>288.013</c:v>
                </c:pt>
                <c:pt idx="8168">
                  <c:v>288.047</c:v>
                </c:pt>
                <c:pt idx="8169">
                  <c:v>288.08</c:v>
                </c:pt>
                <c:pt idx="8170">
                  <c:v>288.113</c:v>
                </c:pt>
                <c:pt idx="8171">
                  <c:v>288.146</c:v>
                </c:pt>
                <c:pt idx="8172">
                  <c:v>288.179</c:v>
                </c:pt>
                <c:pt idx="8173">
                  <c:v>288.212</c:v>
                </c:pt>
                <c:pt idx="8174">
                  <c:v>288.246</c:v>
                </c:pt>
                <c:pt idx="8175">
                  <c:v>288.28</c:v>
                </c:pt>
                <c:pt idx="8176">
                  <c:v>288.313</c:v>
                </c:pt>
                <c:pt idx="8177">
                  <c:v>288.346</c:v>
                </c:pt>
                <c:pt idx="8178">
                  <c:v>288.379</c:v>
                </c:pt>
                <c:pt idx="8179">
                  <c:v>288.412</c:v>
                </c:pt>
                <c:pt idx="8180">
                  <c:v>288.445</c:v>
                </c:pt>
                <c:pt idx="8181">
                  <c:v>288.479</c:v>
                </c:pt>
                <c:pt idx="8182">
                  <c:v>288.513</c:v>
                </c:pt>
                <c:pt idx="8183">
                  <c:v>288.546</c:v>
                </c:pt>
                <c:pt idx="8184">
                  <c:v>288.579</c:v>
                </c:pt>
                <c:pt idx="8185">
                  <c:v>288.612</c:v>
                </c:pt>
                <c:pt idx="8186">
                  <c:v>288.645</c:v>
                </c:pt>
                <c:pt idx="8187">
                  <c:v>288.678</c:v>
                </c:pt>
                <c:pt idx="8188">
                  <c:v>288.712</c:v>
                </c:pt>
                <c:pt idx="8189">
                  <c:v>288.746</c:v>
                </c:pt>
                <c:pt idx="8190">
                  <c:v>288.78</c:v>
                </c:pt>
                <c:pt idx="8191">
                  <c:v>288.814</c:v>
                </c:pt>
                <c:pt idx="8192">
                  <c:v>288.847</c:v>
                </c:pt>
                <c:pt idx="8193">
                  <c:v>288.88</c:v>
                </c:pt>
                <c:pt idx="8194">
                  <c:v>288.913</c:v>
                </c:pt>
                <c:pt idx="8195">
                  <c:v>288.947</c:v>
                </c:pt>
                <c:pt idx="8196">
                  <c:v>288.981</c:v>
                </c:pt>
                <c:pt idx="8197">
                  <c:v>289.015</c:v>
                </c:pt>
                <c:pt idx="8198">
                  <c:v>289.048</c:v>
                </c:pt>
                <c:pt idx="8199">
                  <c:v>289.081</c:v>
                </c:pt>
                <c:pt idx="8200">
                  <c:v>289.114</c:v>
                </c:pt>
                <c:pt idx="8201">
                  <c:v>289.147</c:v>
                </c:pt>
                <c:pt idx="8202">
                  <c:v>289.181</c:v>
                </c:pt>
                <c:pt idx="8203">
                  <c:v>289.215</c:v>
                </c:pt>
                <c:pt idx="8204">
                  <c:v>289.249</c:v>
                </c:pt>
                <c:pt idx="8205">
                  <c:v>289.282</c:v>
                </c:pt>
                <c:pt idx="8206">
                  <c:v>289.314</c:v>
                </c:pt>
                <c:pt idx="8207">
                  <c:v>289.347</c:v>
                </c:pt>
                <c:pt idx="8208">
                  <c:v>289.38</c:v>
                </c:pt>
                <c:pt idx="8209">
                  <c:v>289.413</c:v>
                </c:pt>
                <c:pt idx="8210">
                  <c:v>289.447</c:v>
                </c:pt>
                <c:pt idx="8211">
                  <c:v>289.481</c:v>
                </c:pt>
                <c:pt idx="8212">
                  <c:v>289.514</c:v>
                </c:pt>
                <c:pt idx="8213">
                  <c:v>289.547</c:v>
                </c:pt>
                <c:pt idx="8214">
                  <c:v>289.58</c:v>
                </c:pt>
                <c:pt idx="8215">
                  <c:v>289.613</c:v>
                </c:pt>
                <c:pt idx="8216">
                  <c:v>289.646</c:v>
                </c:pt>
                <c:pt idx="8217">
                  <c:v>289.68</c:v>
                </c:pt>
                <c:pt idx="8218">
                  <c:v>289.714</c:v>
                </c:pt>
                <c:pt idx="8219">
                  <c:v>289.747</c:v>
                </c:pt>
                <c:pt idx="8220">
                  <c:v>289.78</c:v>
                </c:pt>
                <c:pt idx="8221">
                  <c:v>289.813</c:v>
                </c:pt>
                <c:pt idx="8222">
                  <c:v>289.846</c:v>
                </c:pt>
                <c:pt idx="8223">
                  <c:v>289.879</c:v>
                </c:pt>
                <c:pt idx="8224">
                  <c:v>289.913</c:v>
                </c:pt>
                <c:pt idx="8225">
                  <c:v>289.981</c:v>
                </c:pt>
                <c:pt idx="8226">
                  <c:v>290.014</c:v>
                </c:pt>
                <c:pt idx="8227">
                  <c:v>290.047</c:v>
                </c:pt>
                <c:pt idx="8228">
                  <c:v>290.08</c:v>
                </c:pt>
                <c:pt idx="8229">
                  <c:v>290.113</c:v>
                </c:pt>
                <c:pt idx="8230">
                  <c:v>290.147</c:v>
                </c:pt>
                <c:pt idx="8231">
                  <c:v>290.18</c:v>
                </c:pt>
                <c:pt idx="8232">
                  <c:v>290.247</c:v>
                </c:pt>
                <c:pt idx="8233">
                  <c:v>290.28</c:v>
                </c:pt>
                <c:pt idx="8234">
                  <c:v>290.313</c:v>
                </c:pt>
                <c:pt idx="8235">
                  <c:v>290.346</c:v>
                </c:pt>
                <c:pt idx="8236">
                  <c:v>290.38</c:v>
                </c:pt>
                <c:pt idx="8237">
                  <c:v>290.413</c:v>
                </c:pt>
                <c:pt idx="8238">
                  <c:v>290.447</c:v>
                </c:pt>
                <c:pt idx="8239">
                  <c:v>290.48</c:v>
                </c:pt>
                <c:pt idx="8240">
                  <c:v>290.547</c:v>
                </c:pt>
                <c:pt idx="8241">
                  <c:v>290.613</c:v>
                </c:pt>
                <c:pt idx="8242">
                  <c:v>290.647</c:v>
                </c:pt>
                <c:pt idx="8243">
                  <c:v>290.681</c:v>
                </c:pt>
                <c:pt idx="8244">
                  <c:v>290.715</c:v>
                </c:pt>
                <c:pt idx="8245">
                  <c:v>290.748</c:v>
                </c:pt>
                <c:pt idx="8246">
                  <c:v>290.781</c:v>
                </c:pt>
                <c:pt idx="8247">
                  <c:v>290.847</c:v>
                </c:pt>
                <c:pt idx="8248">
                  <c:v>290.88</c:v>
                </c:pt>
                <c:pt idx="8249">
                  <c:v>290.914</c:v>
                </c:pt>
                <c:pt idx="8250">
                  <c:v>290.948</c:v>
                </c:pt>
                <c:pt idx="8251">
                  <c:v>290.981</c:v>
                </c:pt>
                <c:pt idx="8252">
                  <c:v>291.014</c:v>
                </c:pt>
                <c:pt idx="8253">
                  <c:v>291.047</c:v>
                </c:pt>
                <c:pt idx="8254">
                  <c:v>291.113</c:v>
                </c:pt>
                <c:pt idx="8255">
                  <c:v>291.146</c:v>
                </c:pt>
                <c:pt idx="8256">
                  <c:v>291.18</c:v>
                </c:pt>
                <c:pt idx="8257">
                  <c:v>291.213</c:v>
                </c:pt>
                <c:pt idx="8258">
                  <c:v>291.246</c:v>
                </c:pt>
                <c:pt idx="8259">
                  <c:v>291.279</c:v>
                </c:pt>
                <c:pt idx="8260">
                  <c:v>291.312</c:v>
                </c:pt>
                <c:pt idx="8261">
                  <c:v>291.346</c:v>
                </c:pt>
                <c:pt idx="8262">
                  <c:v>291.38</c:v>
                </c:pt>
                <c:pt idx="8263">
                  <c:v>291.414</c:v>
                </c:pt>
                <c:pt idx="8264">
                  <c:v>291.448</c:v>
                </c:pt>
                <c:pt idx="8265">
                  <c:v>291.481</c:v>
                </c:pt>
                <c:pt idx="8266">
                  <c:v>291.514</c:v>
                </c:pt>
                <c:pt idx="8267">
                  <c:v>291.547</c:v>
                </c:pt>
                <c:pt idx="8268">
                  <c:v>291.58</c:v>
                </c:pt>
                <c:pt idx="8269">
                  <c:v>291.614</c:v>
                </c:pt>
                <c:pt idx="8270">
                  <c:v>291.648</c:v>
                </c:pt>
                <c:pt idx="8271">
                  <c:v>291.682</c:v>
                </c:pt>
                <c:pt idx="8272">
                  <c:v>291.715</c:v>
                </c:pt>
                <c:pt idx="8273">
                  <c:v>291.748</c:v>
                </c:pt>
                <c:pt idx="8274">
                  <c:v>291.781</c:v>
                </c:pt>
                <c:pt idx="8275">
                  <c:v>291.814</c:v>
                </c:pt>
                <c:pt idx="8276">
                  <c:v>291.847</c:v>
                </c:pt>
                <c:pt idx="8277">
                  <c:v>291.881</c:v>
                </c:pt>
                <c:pt idx="8278">
                  <c:v>291.914</c:v>
                </c:pt>
                <c:pt idx="8279">
                  <c:v>291.947</c:v>
                </c:pt>
                <c:pt idx="8280">
                  <c:v>291.98</c:v>
                </c:pt>
                <c:pt idx="8281">
                  <c:v>292.013</c:v>
                </c:pt>
                <c:pt idx="8282">
                  <c:v>292.046</c:v>
                </c:pt>
                <c:pt idx="8283">
                  <c:v>292.079</c:v>
                </c:pt>
                <c:pt idx="8284">
                  <c:v>292.113</c:v>
                </c:pt>
                <c:pt idx="8285">
                  <c:v>292.147</c:v>
                </c:pt>
                <c:pt idx="8286">
                  <c:v>292.18</c:v>
                </c:pt>
                <c:pt idx="8287">
                  <c:v>292.213</c:v>
                </c:pt>
                <c:pt idx="8288">
                  <c:v>292.246</c:v>
                </c:pt>
                <c:pt idx="8289">
                  <c:v>292.279</c:v>
                </c:pt>
                <c:pt idx="8290">
                  <c:v>292.312</c:v>
                </c:pt>
                <c:pt idx="8291">
                  <c:v>292.346</c:v>
                </c:pt>
                <c:pt idx="8292">
                  <c:v>292.38</c:v>
                </c:pt>
                <c:pt idx="8293">
                  <c:v>292.414</c:v>
                </c:pt>
                <c:pt idx="8294">
                  <c:v>292.447</c:v>
                </c:pt>
                <c:pt idx="8295">
                  <c:v>292.48</c:v>
                </c:pt>
                <c:pt idx="8296">
                  <c:v>292.513</c:v>
                </c:pt>
                <c:pt idx="8297">
                  <c:v>292.546</c:v>
                </c:pt>
                <c:pt idx="8298">
                  <c:v>292.579</c:v>
                </c:pt>
                <c:pt idx="8299">
                  <c:v>292.613</c:v>
                </c:pt>
                <c:pt idx="8300">
                  <c:v>292.647</c:v>
                </c:pt>
                <c:pt idx="8301">
                  <c:v>292.68</c:v>
                </c:pt>
                <c:pt idx="8302">
                  <c:v>292.713</c:v>
                </c:pt>
                <c:pt idx="8303">
                  <c:v>292.746</c:v>
                </c:pt>
                <c:pt idx="8304">
                  <c:v>292.779</c:v>
                </c:pt>
                <c:pt idx="8305">
                  <c:v>292.813</c:v>
                </c:pt>
                <c:pt idx="8306">
                  <c:v>292.846</c:v>
                </c:pt>
                <c:pt idx="8307">
                  <c:v>292.88</c:v>
                </c:pt>
                <c:pt idx="8308">
                  <c:v>292.913</c:v>
                </c:pt>
                <c:pt idx="8309">
                  <c:v>292.946</c:v>
                </c:pt>
                <c:pt idx="8310">
                  <c:v>292.979</c:v>
                </c:pt>
                <c:pt idx="8311">
                  <c:v>293.012</c:v>
                </c:pt>
                <c:pt idx="8312">
                  <c:v>293.046</c:v>
                </c:pt>
                <c:pt idx="8313">
                  <c:v>293.079</c:v>
                </c:pt>
                <c:pt idx="8314">
                  <c:v>293.113</c:v>
                </c:pt>
                <c:pt idx="8315">
                  <c:v>293.147</c:v>
                </c:pt>
                <c:pt idx="8316">
                  <c:v>293.18</c:v>
                </c:pt>
                <c:pt idx="8317">
                  <c:v>293.213</c:v>
                </c:pt>
                <c:pt idx="8318">
                  <c:v>293.246</c:v>
                </c:pt>
                <c:pt idx="8319">
                  <c:v>293.279</c:v>
                </c:pt>
                <c:pt idx="8320">
                  <c:v>293.313</c:v>
                </c:pt>
                <c:pt idx="8321">
                  <c:v>293.347</c:v>
                </c:pt>
                <c:pt idx="8322">
                  <c:v>293.413</c:v>
                </c:pt>
                <c:pt idx="8323">
                  <c:v>293.446</c:v>
                </c:pt>
                <c:pt idx="8324">
                  <c:v>293.479</c:v>
                </c:pt>
                <c:pt idx="8325">
                  <c:v>293.513</c:v>
                </c:pt>
                <c:pt idx="8326">
                  <c:v>293.546</c:v>
                </c:pt>
                <c:pt idx="8327">
                  <c:v>293.58</c:v>
                </c:pt>
                <c:pt idx="8328">
                  <c:v>293.613</c:v>
                </c:pt>
                <c:pt idx="8329">
                  <c:v>293.679</c:v>
                </c:pt>
                <c:pt idx="8330">
                  <c:v>293.712</c:v>
                </c:pt>
                <c:pt idx="8331">
                  <c:v>293.746</c:v>
                </c:pt>
                <c:pt idx="8332">
                  <c:v>293.779</c:v>
                </c:pt>
                <c:pt idx="8333">
                  <c:v>293.813</c:v>
                </c:pt>
                <c:pt idx="8334">
                  <c:v>293.847</c:v>
                </c:pt>
                <c:pt idx="8335">
                  <c:v>293.88</c:v>
                </c:pt>
                <c:pt idx="8336">
                  <c:v>293.913</c:v>
                </c:pt>
                <c:pt idx="8337">
                  <c:v>293.98</c:v>
                </c:pt>
                <c:pt idx="8338">
                  <c:v>294.047</c:v>
                </c:pt>
                <c:pt idx="8339">
                  <c:v>294.081</c:v>
                </c:pt>
                <c:pt idx="8340">
                  <c:v>294.114</c:v>
                </c:pt>
                <c:pt idx="8341">
                  <c:v>294.147</c:v>
                </c:pt>
                <c:pt idx="8342">
                  <c:v>294.18</c:v>
                </c:pt>
                <c:pt idx="8343">
                  <c:v>294.213</c:v>
                </c:pt>
                <c:pt idx="8344">
                  <c:v>294.28</c:v>
                </c:pt>
                <c:pt idx="8345">
                  <c:v>294.314</c:v>
                </c:pt>
                <c:pt idx="8346">
                  <c:v>294.347</c:v>
                </c:pt>
                <c:pt idx="8347">
                  <c:v>294.38</c:v>
                </c:pt>
                <c:pt idx="8348">
                  <c:v>294.413</c:v>
                </c:pt>
                <c:pt idx="8349">
                  <c:v>294.446</c:v>
                </c:pt>
                <c:pt idx="8350">
                  <c:v>294.479</c:v>
                </c:pt>
                <c:pt idx="8351">
                  <c:v>294.546</c:v>
                </c:pt>
                <c:pt idx="8352">
                  <c:v>294.58</c:v>
                </c:pt>
                <c:pt idx="8353">
                  <c:v>294.613</c:v>
                </c:pt>
                <c:pt idx="8354">
                  <c:v>294.646</c:v>
                </c:pt>
                <c:pt idx="8355">
                  <c:v>294.679</c:v>
                </c:pt>
                <c:pt idx="8356">
                  <c:v>294.712</c:v>
                </c:pt>
                <c:pt idx="8357">
                  <c:v>294.746</c:v>
                </c:pt>
                <c:pt idx="8358">
                  <c:v>294.779</c:v>
                </c:pt>
                <c:pt idx="8359">
                  <c:v>294.813</c:v>
                </c:pt>
                <c:pt idx="8360">
                  <c:v>294.846</c:v>
                </c:pt>
                <c:pt idx="8361">
                  <c:v>294.879</c:v>
                </c:pt>
                <c:pt idx="8362">
                  <c:v>294.912</c:v>
                </c:pt>
                <c:pt idx="8363">
                  <c:v>294.945</c:v>
                </c:pt>
                <c:pt idx="8364">
                  <c:v>294.979</c:v>
                </c:pt>
                <c:pt idx="8365">
                  <c:v>295.012</c:v>
                </c:pt>
                <c:pt idx="8366">
                  <c:v>295.046</c:v>
                </c:pt>
                <c:pt idx="8367">
                  <c:v>295.079</c:v>
                </c:pt>
                <c:pt idx="8368">
                  <c:v>295.112</c:v>
                </c:pt>
                <c:pt idx="8369">
                  <c:v>295.145</c:v>
                </c:pt>
                <c:pt idx="8370">
                  <c:v>295.178</c:v>
                </c:pt>
                <c:pt idx="8371">
                  <c:v>295.212</c:v>
                </c:pt>
                <c:pt idx="8372">
                  <c:v>295.245</c:v>
                </c:pt>
                <c:pt idx="8373">
                  <c:v>295.279</c:v>
                </c:pt>
                <c:pt idx="8374">
                  <c:v>295.313</c:v>
                </c:pt>
                <c:pt idx="8375">
                  <c:v>295.347</c:v>
                </c:pt>
                <c:pt idx="8376">
                  <c:v>295.38</c:v>
                </c:pt>
                <c:pt idx="8377">
                  <c:v>295.413</c:v>
                </c:pt>
                <c:pt idx="8378">
                  <c:v>295.446</c:v>
                </c:pt>
                <c:pt idx="8379">
                  <c:v>295.48</c:v>
                </c:pt>
                <c:pt idx="8380">
                  <c:v>295.513</c:v>
                </c:pt>
                <c:pt idx="8381">
                  <c:v>295.548</c:v>
                </c:pt>
                <c:pt idx="8382">
                  <c:v>295.581</c:v>
                </c:pt>
                <c:pt idx="8383">
                  <c:v>295.614</c:v>
                </c:pt>
                <c:pt idx="8384">
                  <c:v>295.647</c:v>
                </c:pt>
                <c:pt idx="8385">
                  <c:v>295.68</c:v>
                </c:pt>
                <c:pt idx="8386">
                  <c:v>295.714</c:v>
                </c:pt>
                <c:pt idx="8387">
                  <c:v>295.747</c:v>
                </c:pt>
                <c:pt idx="8388">
                  <c:v>295.781</c:v>
                </c:pt>
                <c:pt idx="8389">
                  <c:v>295.814</c:v>
                </c:pt>
                <c:pt idx="8390">
                  <c:v>295.847</c:v>
                </c:pt>
                <c:pt idx="8391">
                  <c:v>295.879</c:v>
                </c:pt>
                <c:pt idx="8392">
                  <c:v>295.912</c:v>
                </c:pt>
                <c:pt idx="8393">
                  <c:v>295.946</c:v>
                </c:pt>
                <c:pt idx="8394">
                  <c:v>295.979</c:v>
                </c:pt>
                <c:pt idx="8395">
                  <c:v>296.012</c:v>
                </c:pt>
                <c:pt idx="8396">
                  <c:v>296.046</c:v>
                </c:pt>
                <c:pt idx="8397">
                  <c:v>296.079</c:v>
                </c:pt>
                <c:pt idx="8398">
                  <c:v>296.112</c:v>
                </c:pt>
                <c:pt idx="8399">
                  <c:v>296.145</c:v>
                </c:pt>
                <c:pt idx="8400">
                  <c:v>296.178</c:v>
                </c:pt>
                <c:pt idx="8401">
                  <c:v>296.212</c:v>
                </c:pt>
                <c:pt idx="8402">
                  <c:v>296.245</c:v>
                </c:pt>
                <c:pt idx="8403">
                  <c:v>296.279</c:v>
                </c:pt>
                <c:pt idx="8404">
                  <c:v>296.312</c:v>
                </c:pt>
                <c:pt idx="8405">
                  <c:v>296.346</c:v>
                </c:pt>
                <c:pt idx="8406">
                  <c:v>296.412</c:v>
                </c:pt>
                <c:pt idx="8407">
                  <c:v>296.446</c:v>
                </c:pt>
                <c:pt idx="8408">
                  <c:v>296.479</c:v>
                </c:pt>
                <c:pt idx="8409">
                  <c:v>296.513</c:v>
                </c:pt>
                <c:pt idx="8410">
                  <c:v>296.546</c:v>
                </c:pt>
                <c:pt idx="8411">
                  <c:v>296.579</c:v>
                </c:pt>
                <c:pt idx="8412">
                  <c:v>296.612</c:v>
                </c:pt>
                <c:pt idx="8413">
                  <c:v>296.645</c:v>
                </c:pt>
                <c:pt idx="8414">
                  <c:v>296.679</c:v>
                </c:pt>
                <c:pt idx="8415">
                  <c:v>296.712</c:v>
                </c:pt>
                <c:pt idx="8416">
                  <c:v>296.746</c:v>
                </c:pt>
                <c:pt idx="8417">
                  <c:v>296.78</c:v>
                </c:pt>
                <c:pt idx="8418">
                  <c:v>296.846</c:v>
                </c:pt>
                <c:pt idx="8419">
                  <c:v>296.879</c:v>
                </c:pt>
                <c:pt idx="8420">
                  <c:v>296.912</c:v>
                </c:pt>
                <c:pt idx="8421">
                  <c:v>296.945</c:v>
                </c:pt>
                <c:pt idx="8422">
                  <c:v>296.979</c:v>
                </c:pt>
                <c:pt idx="8423">
                  <c:v>297.013</c:v>
                </c:pt>
                <c:pt idx="8424">
                  <c:v>297.046</c:v>
                </c:pt>
                <c:pt idx="8425">
                  <c:v>297.112</c:v>
                </c:pt>
                <c:pt idx="8426">
                  <c:v>297.146</c:v>
                </c:pt>
                <c:pt idx="8427">
                  <c:v>297.179</c:v>
                </c:pt>
                <c:pt idx="8428">
                  <c:v>297.212</c:v>
                </c:pt>
                <c:pt idx="8429">
                  <c:v>297.246</c:v>
                </c:pt>
                <c:pt idx="8430">
                  <c:v>297.279</c:v>
                </c:pt>
                <c:pt idx="8431">
                  <c:v>297.312</c:v>
                </c:pt>
                <c:pt idx="8432">
                  <c:v>297.345</c:v>
                </c:pt>
                <c:pt idx="8433">
                  <c:v>297.412</c:v>
                </c:pt>
                <c:pt idx="8434">
                  <c:v>297.445</c:v>
                </c:pt>
                <c:pt idx="8435">
                  <c:v>297.479</c:v>
                </c:pt>
                <c:pt idx="8436">
                  <c:v>297.512</c:v>
                </c:pt>
                <c:pt idx="8437">
                  <c:v>297.545</c:v>
                </c:pt>
                <c:pt idx="8438">
                  <c:v>297.578</c:v>
                </c:pt>
                <c:pt idx="8439">
                  <c:v>297.612</c:v>
                </c:pt>
                <c:pt idx="8440">
                  <c:v>297.645</c:v>
                </c:pt>
                <c:pt idx="8441">
                  <c:v>297.712</c:v>
                </c:pt>
                <c:pt idx="8442">
                  <c:v>297.746</c:v>
                </c:pt>
                <c:pt idx="8443">
                  <c:v>297.779</c:v>
                </c:pt>
                <c:pt idx="8444">
                  <c:v>297.812</c:v>
                </c:pt>
                <c:pt idx="8445">
                  <c:v>297.845</c:v>
                </c:pt>
                <c:pt idx="8446">
                  <c:v>297.879</c:v>
                </c:pt>
                <c:pt idx="8447">
                  <c:v>297.912</c:v>
                </c:pt>
                <c:pt idx="8448">
                  <c:v>297.979</c:v>
                </c:pt>
                <c:pt idx="8449">
                  <c:v>298.012</c:v>
                </c:pt>
                <c:pt idx="8450">
                  <c:v>298.045</c:v>
                </c:pt>
                <c:pt idx="8451">
                  <c:v>298.078</c:v>
                </c:pt>
                <c:pt idx="8452">
                  <c:v>298.112</c:v>
                </c:pt>
                <c:pt idx="8453">
                  <c:v>298.145</c:v>
                </c:pt>
                <c:pt idx="8454">
                  <c:v>298.178</c:v>
                </c:pt>
                <c:pt idx="8455">
                  <c:v>298.212</c:v>
                </c:pt>
                <c:pt idx="8456">
                  <c:v>298.245</c:v>
                </c:pt>
                <c:pt idx="8457">
                  <c:v>298.278</c:v>
                </c:pt>
                <c:pt idx="8458">
                  <c:v>298.311</c:v>
                </c:pt>
                <c:pt idx="8459">
                  <c:v>298.345</c:v>
                </c:pt>
                <c:pt idx="8460">
                  <c:v>298.378</c:v>
                </c:pt>
                <c:pt idx="8461">
                  <c:v>298.411</c:v>
                </c:pt>
                <c:pt idx="8462">
                  <c:v>298.444</c:v>
                </c:pt>
                <c:pt idx="8463">
                  <c:v>298.478</c:v>
                </c:pt>
                <c:pt idx="8464">
                  <c:v>298.511</c:v>
                </c:pt>
                <c:pt idx="8465">
                  <c:v>298.544</c:v>
                </c:pt>
                <c:pt idx="8466">
                  <c:v>298.578</c:v>
                </c:pt>
                <c:pt idx="8467">
                  <c:v>298.611</c:v>
                </c:pt>
                <c:pt idx="8468">
                  <c:v>298.644</c:v>
                </c:pt>
                <c:pt idx="8469">
                  <c:v>298.677</c:v>
                </c:pt>
                <c:pt idx="8470">
                  <c:v>298.711</c:v>
                </c:pt>
                <c:pt idx="8471">
                  <c:v>298.744</c:v>
                </c:pt>
                <c:pt idx="8472">
                  <c:v>298.777</c:v>
                </c:pt>
                <c:pt idx="8473">
                  <c:v>298.81</c:v>
                </c:pt>
                <c:pt idx="8474">
                  <c:v>298.844</c:v>
                </c:pt>
                <c:pt idx="8475">
                  <c:v>298.877</c:v>
                </c:pt>
                <c:pt idx="8476">
                  <c:v>298.91</c:v>
                </c:pt>
                <c:pt idx="8477">
                  <c:v>298.944</c:v>
                </c:pt>
                <c:pt idx="8478">
                  <c:v>298.978</c:v>
                </c:pt>
                <c:pt idx="8479">
                  <c:v>299.011</c:v>
                </c:pt>
                <c:pt idx="8480">
                  <c:v>299.044</c:v>
                </c:pt>
                <c:pt idx="8481">
                  <c:v>299.078</c:v>
                </c:pt>
                <c:pt idx="8482">
                  <c:v>299.111</c:v>
                </c:pt>
                <c:pt idx="8483">
                  <c:v>299.144</c:v>
                </c:pt>
                <c:pt idx="8484">
                  <c:v>299.178</c:v>
                </c:pt>
                <c:pt idx="8485">
                  <c:v>299.212</c:v>
                </c:pt>
                <c:pt idx="8486">
                  <c:v>299.245</c:v>
                </c:pt>
                <c:pt idx="8487">
                  <c:v>299.278</c:v>
                </c:pt>
                <c:pt idx="8488">
                  <c:v>299.312</c:v>
                </c:pt>
                <c:pt idx="8489">
                  <c:v>299.345</c:v>
                </c:pt>
                <c:pt idx="8490">
                  <c:v>299.378</c:v>
                </c:pt>
                <c:pt idx="8491">
                  <c:v>299.412</c:v>
                </c:pt>
                <c:pt idx="8492">
                  <c:v>299.446</c:v>
                </c:pt>
                <c:pt idx="8493">
                  <c:v>299.479</c:v>
                </c:pt>
                <c:pt idx="8494">
                  <c:v>299.512</c:v>
                </c:pt>
                <c:pt idx="8495">
                  <c:v>299.545</c:v>
                </c:pt>
                <c:pt idx="8496">
                  <c:v>299.579</c:v>
                </c:pt>
                <c:pt idx="8497">
                  <c:v>299.612</c:v>
                </c:pt>
                <c:pt idx="8498">
                  <c:v>299.645</c:v>
                </c:pt>
                <c:pt idx="8499">
                  <c:v>299.679</c:v>
                </c:pt>
                <c:pt idx="8500">
                  <c:v>299.712</c:v>
                </c:pt>
                <c:pt idx="8501">
                  <c:v>299.745</c:v>
                </c:pt>
                <c:pt idx="8502">
                  <c:v>299.778</c:v>
                </c:pt>
                <c:pt idx="8503">
                  <c:v>299.812</c:v>
                </c:pt>
                <c:pt idx="8504">
                  <c:v>299.845</c:v>
                </c:pt>
                <c:pt idx="8505">
                  <c:v>299.878</c:v>
                </c:pt>
                <c:pt idx="8506">
                  <c:v>299.912</c:v>
                </c:pt>
                <c:pt idx="8507">
                  <c:v>299.978</c:v>
                </c:pt>
                <c:pt idx="8508">
                  <c:v>300.011</c:v>
                </c:pt>
                <c:pt idx="8509">
                  <c:v>300.045</c:v>
                </c:pt>
                <c:pt idx="8510">
                  <c:v>300.078</c:v>
                </c:pt>
                <c:pt idx="8511">
                  <c:v>300.111</c:v>
                </c:pt>
                <c:pt idx="8512">
                  <c:v>300.145</c:v>
                </c:pt>
                <c:pt idx="8513">
                  <c:v>300.179</c:v>
                </c:pt>
                <c:pt idx="8514">
                  <c:v>300.212</c:v>
                </c:pt>
                <c:pt idx="8515">
                  <c:v>300.278</c:v>
                </c:pt>
                <c:pt idx="8516">
                  <c:v>300.312</c:v>
                </c:pt>
                <c:pt idx="8517">
                  <c:v>300.345</c:v>
                </c:pt>
                <c:pt idx="8518">
                  <c:v>300.378</c:v>
                </c:pt>
                <c:pt idx="8519">
                  <c:v>300.412</c:v>
                </c:pt>
                <c:pt idx="8520">
                  <c:v>300.445</c:v>
                </c:pt>
                <c:pt idx="8521">
                  <c:v>300.478</c:v>
                </c:pt>
                <c:pt idx="8522">
                  <c:v>300.545</c:v>
                </c:pt>
                <c:pt idx="8523">
                  <c:v>300.578</c:v>
                </c:pt>
                <c:pt idx="8524">
                  <c:v>300.646</c:v>
                </c:pt>
                <c:pt idx="8525">
                  <c:v>300.679</c:v>
                </c:pt>
                <c:pt idx="8526">
                  <c:v>300.712</c:v>
                </c:pt>
                <c:pt idx="8527">
                  <c:v>300.746</c:v>
                </c:pt>
                <c:pt idx="8528">
                  <c:v>300.779</c:v>
                </c:pt>
                <c:pt idx="8529">
                  <c:v>300.845</c:v>
                </c:pt>
                <c:pt idx="8530">
                  <c:v>300.879</c:v>
                </c:pt>
                <c:pt idx="8531">
                  <c:v>300.913</c:v>
                </c:pt>
                <c:pt idx="8532">
                  <c:v>300.946</c:v>
                </c:pt>
                <c:pt idx="8533">
                  <c:v>300.98</c:v>
                </c:pt>
                <c:pt idx="8534">
                  <c:v>301.013</c:v>
                </c:pt>
                <c:pt idx="8535">
                  <c:v>301.046</c:v>
                </c:pt>
                <c:pt idx="8536">
                  <c:v>301.079</c:v>
                </c:pt>
                <c:pt idx="8537">
                  <c:v>301.145</c:v>
                </c:pt>
                <c:pt idx="8538">
                  <c:v>301.179</c:v>
                </c:pt>
                <c:pt idx="8539">
                  <c:v>301.212</c:v>
                </c:pt>
                <c:pt idx="8540">
                  <c:v>301.245</c:v>
                </c:pt>
                <c:pt idx="8541">
                  <c:v>301.278</c:v>
                </c:pt>
                <c:pt idx="8542">
                  <c:v>301.311</c:v>
                </c:pt>
                <c:pt idx="8543">
                  <c:v>301.344</c:v>
                </c:pt>
                <c:pt idx="8544">
                  <c:v>301.378</c:v>
                </c:pt>
                <c:pt idx="8545">
                  <c:v>301.411</c:v>
                </c:pt>
                <c:pt idx="8546">
                  <c:v>301.445</c:v>
                </c:pt>
                <c:pt idx="8547">
                  <c:v>301.478</c:v>
                </c:pt>
                <c:pt idx="8548">
                  <c:v>301.511</c:v>
                </c:pt>
                <c:pt idx="8549">
                  <c:v>301.544</c:v>
                </c:pt>
                <c:pt idx="8550">
                  <c:v>301.578</c:v>
                </c:pt>
                <c:pt idx="8551">
                  <c:v>301.612</c:v>
                </c:pt>
                <c:pt idx="8552">
                  <c:v>301.646</c:v>
                </c:pt>
                <c:pt idx="8553">
                  <c:v>301.679</c:v>
                </c:pt>
                <c:pt idx="8554">
                  <c:v>301.713</c:v>
                </c:pt>
                <c:pt idx="8555">
                  <c:v>301.746</c:v>
                </c:pt>
                <c:pt idx="8556">
                  <c:v>301.779</c:v>
                </c:pt>
                <c:pt idx="8557">
                  <c:v>301.812</c:v>
                </c:pt>
                <c:pt idx="8558">
                  <c:v>301.845</c:v>
                </c:pt>
                <c:pt idx="8559">
                  <c:v>301.879</c:v>
                </c:pt>
                <c:pt idx="8560">
                  <c:v>301.912</c:v>
                </c:pt>
                <c:pt idx="8561">
                  <c:v>301.946</c:v>
                </c:pt>
                <c:pt idx="8562">
                  <c:v>301.979</c:v>
                </c:pt>
                <c:pt idx="8563">
                  <c:v>302.012</c:v>
                </c:pt>
                <c:pt idx="8564">
                  <c:v>302.045</c:v>
                </c:pt>
                <c:pt idx="8565">
                  <c:v>302.078</c:v>
                </c:pt>
                <c:pt idx="8566">
                  <c:v>302.111</c:v>
                </c:pt>
                <c:pt idx="8567">
                  <c:v>302.144</c:v>
                </c:pt>
                <c:pt idx="8568">
                  <c:v>302.178</c:v>
                </c:pt>
                <c:pt idx="8569">
                  <c:v>302.211</c:v>
                </c:pt>
                <c:pt idx="8570">
                  <c:v>302.244</c:v>
                </c:pt>
                <c:pt idx="8571">
                  <c:v>302.277</c:v>
                </c:pt>
                <c:pt idx="8572">
                  <c:v>302.31</c:v>
                </c:pt>
                <c:pt idx="8573">
                  <c:v>302.343</c:v>
                </c:pt>
                <c:pt idx="8574">
                  <c:v>302.377</c:v>
                </c:pt>
                <c:pt idx="8575">
                  <c:v>302.41</c:v>
                </c:pt>
                <c:pt idx="8576">
                  <c:v>302.444</c:v>
                </c:pt>
                <c:pt idx="8577">
                  <c:v>302.477</c:v>
                </c:pt>
                <c:pt idx="8578">
                  <c:v>302.51</c:v>
                </c:pt>
                <c:pt idx="8579">
                  <c:v>302.543</c:v>
                </c:pt>
                <c:pt idx="8580">
                  <c:v>302.576</c:v>
                </c:pt>
                <c:pt idx="8581">
                  <c:v>302.61</c:v>
                </c:pt>
                <c:pt idx="8582">
                  <c:v>302.643</c:v>
                </c:pt>
                <c:pt idx="8583">
                  <c:v>302.677</c:v>
                </c:pt>
                <c:pt idx="8584">
                  <c:v>302.71</c:v>
                </c:pt>
                <c:pt idx="8585">
                  <c:v>302.743</c:v>
                </c:pt>
                <c:pt idx="8586">
                  <c:v>302.776</c:v>
                </c:pt>
                <c:pt idx="8587">
                  <c:v>302.809</c:v>
                </c:pt>
                <c:pt idx="8588">
                  <c:v>302.843</c:v>
                </c:pt>
                <c:pt idx="8589">
                  <c:v>302.877</c:v>
                </c:pt>
                <c:pt idx="8590">
                  <c:v>302.911</c:v>
                </c:pt>
                <c:pt idx="8591">
                  <c:v>302.944</c:v>
                </c:pt>
                <c:pt idx="8592">
                  <c:v>302.977</c:v>
                </c:pt>
                <c:pt idx="8593">
                  <c:v>303.01</c:v>
                </c:pt>
                <c:pt idx="8594">
                  <c:v>303.043</c:v>
                </c:pt>
                <c:pt idx="8595">
                  <c:v>303.077</c:v>
                </c:pt>
                <c:pt idx="8596">
                  <c:v>303.111</c:v>
                </c:pt>
                <c:pt idx="8597">
                  <c:v>303.144</c:v>
                </c:pt>
                <c:pt idx="8598">
                  <c:v>303.178</c:v>
                </c:pt>
                <c:pt idx="8599">
                  <c:v>303.211</c:v>
                </c:pt>
                <c:pt idx="8600">
                  <c:v>303.244</c:v>
                </c:pt>
                <c:pt idx="8601">
                  <c:v>303.277</c:v>
                </c:pt>
                <c:pt idx="8602">
                  <c:v>303.311</c:v>
                </c:pt>
                <c:pt idx="8603">
                  <c:v>303.345</c:v>
                </c:pt>
                <c:pt idx="8604">
                  <c:v>303.412</c:v>
                </c:pt>
                <c:pt idx="8605">
                  <c:v>303.445</c:v>
                </c:pt>
                <c:pt idx="8606">
                  <c:v>303.478</c:v>
                </c:pt>
                <c:pt idx="8607">
                  <c:v>303.511</c:v>
                </c:pt>
                <c:pt idx="8608">
                  <c:v>303.544</c:v>
                </c:pt>
                <c:pt idx="8609">
                  <c:v>303.578</c:v>
                </c:pt>
                <c:pt idx="8610">
                  <c:v>303.611</c:v>
                </c:pt>
                <c:pt idx="8611">
                  <c:v>303.645</c:v>
                </c:pt>
                <c:pt idx="8612">
                  <c:v>303.711</c:v>
                </c:pt>
                <c:pt idx="8613">
                  <c:v>303.744</c:v>
                </c:pt>
                <c:pt idx="8614">
                  <c:v>303.777</c:v>
                </c:pt>
                <c:pt idx="8615">
                  <c:v>303.811</c:v>
                </c:pt>
                <c:pt idx="8616">
                  <c:v>303.845</c:v>
                </c:pt>
                <c:pt idx="8617">
                  <c:v>303.878</c:v>
                </c:pt>
                <c:pt idx="8618">
                  <c:v>303.911</c:v>
                </c:pt>
                <c:pt idx="8619">
                  <c:v>303.977</c:v>
                </c:pt>
                <c:pt idx="8620">
                  <c:v>304.01</c:v>
                </c:pt>
                <c:pt idx="8621">
                  <c:v>304.043</c:v>
                </c:pt>
                <c:pt idx="8622">
                  <c:v>304.077</c:v>
                </c:pt>
                <c:pt idx="8623">
                  <c:v>304.111</c:v>
                </c:pt>
                <c:pt idx="8624">
                  <c:v>304.144</c:v>
                </c:pt>
                <c:pt idx="8625">
                  <c:v>304.177</c:v>
                </c:pt>
                <c:pt idx="8626">
                  <c:v>304.21</c:v>
                </c:pt>
                <c:pt idx="8627">
                  <c:v>304.277</c:v>
                </c:pt>
                <c:pt idx="8628">
                  <c:v>304.31</c:v>
                </c:pt>
                <c:pt idx="8629">
                  <c:v>304.344</c:v>
                </c:pt>
                <c:pt idx="8630">
                  <c:v>304.377</c:v>
                </c:pt>
                <c:pt idx="8631">
                  <c:v>304.41</c:v>
                </c:pt>
                <c:pt idx="8632">
                  <c:v>304.443</c:v>
                </c:pt>
                <c:pt idx="8633">
                  <c:v>304.476</c:v>
                </c:pt>
                <c:pt idx="8634">
                  <c:v>304.51</c:v>
                </c:pt>
                <c:pt idx="8635">
                  <c:v>304.543</c:v>
                </c:pt>
                <c:pt idx="8636">
                  <c:v>304.577</c:v>
                </c:pt>
                <c:pt idx="8637">
                  <c:v>304.611</c:v>
                </c:pt>
                <c:pt idx="8638">
                  <c:v>304.644</c:v>
                </c:pt>
                <c:pt idx="8639">
                  <c:v>304.677</c:v>
                </c:pt>
                <c:pt idx="8640">
                  <c:v>304.71</c:v>
                </c:pt>
                <c:pt idx="8641">
                  <c:v>304.743</c:v>
                </c:pt>
                <c:pt idx="8642">
                  <c:v>304.777</c:v>
                </c:pt>
                <c:pt idx="8643">
                  <c:v>304.811</c:v>
                </c:pt>
                <c:pt idx="8644">
                  <c:v>304.845</c:v>
                </c:pt>
                <c:pt idx="8645">
                  <c:v>304.878</c:v>
                </c:pt>
                <c:pt idx="8646">
                  <c:v>304.911</c:v>
                </c:pt>
                <c:pt idx="8647">
                  <c:v>304.945</c:v>
                </c:pt>
                <c:pt idx="8648">
                  <c:v>304.978</c:v>
                </c:pt>
                <c:pt idx="8649">
                  <c:v>305.011</c:v>
                </c:pt>
                <c:pt idx="8650">
                  <c:v>305.045</c:v>
                </c:pt>
                <c:pt idx="8651">
                  <c:v>305.079</c:v>
                </c:pt>
                <c:pt idx="8652">
                  <c:v>305.112</c:v>
                </c:pt>
                <c:pt idx="8653">
                  <c:v>305.145</c:v>
                </c:pt>
                <c:pt idx="8654">
                  <c:v>305.178</c:v>
                </c:pt>
                <c:pt idx="8655">
                  <c:v>305.211</c:v>
                </c:pt>
                <c:pt idx="8656">
                  <c:v>305.244</c:v>
                </c:pt>
                <c:pt idx="8657">
                  <c:v>305.278</c:v>
                </c:pt>
                <c:pt idx="8658">
                  <c:v>305.312</c:v>
                </c:pt>
                <c:pt idx="8659">
                  <c:v>305.345</c:v>
                </c:pt>
                <c:pt idx="8660">
                  <c:v>305.378</c:v>
                </c:pt>
                <c:pt idx="8661">
                  <c:v>305.411</c:v>
                </c:pt>
                <c:pt idx="8662">
                  <c:v>305.444</c:v>
                </c:pt>
                <c:pt idx="8663">
                  <c:v>305.477</c:v>
                </c:pt>
                <c:pt idx="8664">
                  <c:v>305.51</c:v>
                </c:pt>
                <c:pt idx="8665">
                  <c:v>305.544</c:v>
                </c:pt>
                <c:pt idx="8666">
                  <c:v>305.578</c:v>
                </c:pt>
                <c:pt idx="8667">
                  <c:v>305.611</c:v>
                </c:pt>
                <c:pt idx="8668">
                  <c:v>305.644</c:v>
                </c:pt>
                <c:pt idx="8669">
                  <c:v>305.677</c:v>
                </c:pt>
                <c:pt idx="8670">
                  <c:v>305.71</c:v>
                </c:pt>
                <c:pt idx="8671">
                  <c:v>305.744</c:v>
                </c:pt>
                <c:pt idx="8672">
                  <c:v>305.777</c:v>
                </c:pt>
                <c:pt idx="8673">
                  <c:v>305.811</c:v>
                </c:pt>
                <c:pt idx="8674">
                  <c:v>305.844</c:v>
                </c:pt>
                <c:pt idx="8675">
                  <c:v>305.877</c:v>
                </c:pt>
                <c:pt idx="8676">
                  <c:v>305.91</c:v>
                </c:pt>
                <c:pt idx="8677">
                  <c:v>305.943</c:v>
                </c:pt>
                <c:pt idx="8678">
                  <c:v>305.976</c:v>
                </c:pt>
                <c:pt idx="8679">
                  <c:v>306.01</c:v>
                </c:pt>
                <c:pt idx="8680">
                  <c:v>306.044</c:v>
                </c:pt>
                <c:pt idx="8681">
                  <c:v>306.077</c:v>
                </c:pt>
                <c:pt idx="8682">
                  <c:v>306.11</c:v>
                </c:pt>
                <c:pt idx="8683">
                  <c:v>306.143</c:v>
                </c:pt>
                <c:pt idx="8684">
                  <c:v>306.176</c:v>
                </c:pt>
                <c:pt idx="8685">
                  <c:v>306.209</c:v>
                </c:pt>
                <c:pt idx="8686">
                  <c:v>306.243</c:v>
                </c:pt>
                <c:pt idx="8687">
                  <c:v>306.276</c:v>
                </c:pt>
                <c:pt idx="8688">
                  <c:v>306.31</c:v>
                </c:pt>
                <c:pt idx="8689">
                  <c:v>306.343</c:v>
                </c:pt>
                <c:pt idx="8690">
                  <c:v>306.376</c:v>
                </c:pt>
                <c:pt idx="8691">
                  <c:v>306.409</c:v>
                </c:pt>
                <c:pt idx="8692">
                  <c:v>306.442</c:v>
                </c:pt>
                <c:pt idx="8693">
                  <c:v>306.475</c:v>
                </c:pt>
                <c:pt idx="8694">
                  <c:v>306.509</c:v>
                </c:pt>
                <c:pt idx="8695">
                  <c:v>306.543</c:v>
                </c:pt>
                <c:pt idx="8696">
                  <c:v>306.576</c:v>
                </c:pt>
                <c:pt idx="8697">
                  <c:v>306.609</c:v>
                </c:pt>
                <c:pt idx="8698">
                  <c:v>306.642</c:v>
                </c:pt>
                <c:pt idx="8699">
                  <c:v>306.675</c:v>
                </c:pt>
                <c:pt idx="8700">
                  <c:v>306.708</c:v>
                </c:pt>
                <c:pt idx="8701">
                  <c:v>306.742</c:v>
                </c:pt>
                <c:pt idx="8702">
                  <c:v>306.776</c:v>
                </c:pt>
                <c:pt idx="8703">
                  <c:v>306.843</c:v>
                </c:pt>
                <c:pt idx="8704">
                  <c:v>306.876</c:v>
                </c:pt>
                <c:pt idx="8705">
                  <c:v>306.909</c:v>
                </c:pt>
                <c:pt idx="8706">
                  <c:v>306.942</c:v>
                </c:pt>
                <c:pt idx="8707">
                  <c:v>306.976</c:v>
                </c:pt>
                <c:pt idx="8708">
                  <c:v>307.01</c:v>
                </c:pt>
                <c:pt idx="8709">
                  <c:v>307.044</c:v>
                </c:pt>
                <c:pt idx="8710">
                  <c:v>307.077</c:v>
                </c:pt>
                <c:pt idx="8711">
                  <c:v>307.144</c:v>
                </c:pt>
                <c:pt idx="8712">
                  <c:v>307.211</c:v>
                </c:pt>
                <c:pt idx="8713">
                  <c:v>307.245</c:v>
                </c:pt>
                <c:pt idx="8714">
                  <c:v>307.279</c:v>
                </c:pt>
                <c:pt idx="8715">
                  <c:v>307.312</c:v>
                </c:pt>
                <c:pt idx="8716">
                  <c:v>307.345</c:v>
                </c:pt>
                <c:pt idx="8717">
                  <c:v>307.411</c:v>
                </c:pt>
                <c:pt idx="8718">
                  <c:v>307.444</c:v>
                </c:pt>
                <c:pt idx="8719">
                  <c:v>307.478</c:v>
                </c:pt>
                <c:pt idx="8720">
                  <c:v>307.512</c:v>
                </c:pt>
                <c:pt idx="8721">
                  <c:v>307.545</c:v>
                </c:pt>
                <c:pt idx="8722">
                  <c:v>307.578</c:v>
                </c:pt>
                <c:pt idx="8723">
                  <c:v>307.611</c:v>
                </c:pt>
                <c:pt idx="8724">
                  <c:v>307.644</c:v>
                </c:pt>
                <c:pt idx="8725">
                  <c:v>307.71</c:v>
                </c:pt>
                <c:pt idx="8726">
                  <c:v>307.744</c:v>
                </c:pt>
                <c:pt idx="8727">
                  <c:v>307.777</c:v>
                </c:pt>
                <c:pt idx="8728">
                  <c:v>307.81</c:v>
                </c:pt>
                <c:pt idx="8729">
                  <c:v>307.843</c:v>
                </c:pt>
                <c:pt idx="8730">
                  <c:v>307.876</c:v>
                </c:pt>
                <c:pt idx="8731">
                  <c:v>307.909</c:v>
                </c:pt>
                <c:pt idx="8732">
                  <c:v>307.943</c:v>
                </c:pt>
                <c:pt idx="8733">
                  <c:v>307.977</c:v>
                </c:pt>
                <c:pt idx="8734">
                  <c:v>308.01</c:v>
                </c:pt>
                <c:pt idx="8735">
                  <c:v>308.043</c:v>
                </c:pt>
                <c:pt idx="8736">
                  <c:v>308.076</c:v>
                </c:pt>
                <c:pt idx="8737">
                  <c:v>308.109</c:v>
                </c:pt>
                <c:pt idx="8738">
                  <c:v>308.142</c:v>
                </c:pt>
                <c:pt idx="8739">
                  <c:v>308.176</c:v>
                </c:pt>
                <c:pt idx="8740">
                  <c:v>308.21</c:v>
                </c:pt>
                <c:pt idx="8741">
                  <c:v>308.243</c:v>
                </c:pt>
                <c:pt idx="8742">
                  <c:v>308.276</c:v>
                </c:pt>
                <c:pt idx="8743">
                  <c:v>308.309</c:v>
                </c:pt>
                <c:pt idx="8744">
                  <c:v>308.342</c:v>
                </c:pt>
                <c:pt idx="8745">
                  <c:v>308.376</c:v>
                </c:pt>
                <c:pt idx="8746">
                  <c:v>308.41</c:v>
                </c:pt>
                <c:pt idx="8747">
                  <c:v>308.443</c:v>
                </c:pt>
                <c:pt idx="8748">
                  <c:v>308.478</c:v>
                </c:pt>
                <c:pt idx="8749">
                  <c:v>308.511</c:v>
                </c:pt>
                <c:pt idx="8750">
                  <c:v>308.544</c:v>
                </c:pt>
                <c:pt idx="8751">
                  <c:v>308.577</c:v>
                </c:pt>
                <c:pt idx="8752">
                  <c:v>308.61</c:v>
                </c:pt>
                <c:pt idx="8753">
                  <c:v>308.644</c:v>
                </c:pt>
                <c:pt idx="8754">
                  <c:v>308.677</c:v>
                </c:pt>
                <c:pt idx="8755">
                  <c:v>308.711</c:v>
                </c:pt>
                <c:pt idx="8756">
                  <c:v>308.745</c:v>
                </c:pt>
                <c:pt idx="8757">
                  <c:v>308.778</c:v>
                </c:pt>
                <c:pt idx="8758">
                  <c:v>308.811</c:v>
                </c:pt>
                <c:pt idx="8759">
                  <c:v>308.844</c:v>
                </c:pt>
                <c:pt idx="8760">
                  <c:v>308.877</c:v>
                </c:pt>
                <c:pt idx="8761">
                  <c:v>308.91</c:v>
                </c:pt>
                <c:pt idx="8762">
                  <c:v>308.944</c:v>
                </c:pt>
                <c:pt idx="8763">
                  <c:v>308.977</c:v>
                </c:pt>
                <c:pt idx="8764">
                  <c:v>309.01</c:v>
                </c:pt>
                <c:pt idx="8765">
                  <c:v>309.043</c:v>
                </c:pt>
                <c:pt idx="8766">
                  <c:v>309.076</c:v>
                </c:pt>
                <c:pt idx="8767">
                  <c:v>309.109</c:v>
                </c:pt>
                <c:pt idx="8768">
                  <c:v>309.143</c:v>
                </c:pt>
                <c:pt idx="8769">
                  <c:v>309.176</c:v>
                </c:pt>
                <c:pt idx="8770">
                  <c:v>309.21</c:v>
                </c:pt>
                <c:pt idx="8771">
                  <c:v>309.243</c:v>
                </c:pt>
                <c:pt idx="8772">
                  <c:v>309.276</c:v>
                </c:pt>
                <c:pt idx="8773">
                  <c:v>309.309</c:v>
                </c:pt>
                <c:pt idx="8774">
                  <c:v>309.342</c:v>
                </c:pt>
                <c:pt idx="8775">
                  <c:v>309.376</c:v>
                </c:pt>
                <c:pt idx="8776">
                  <c:v>309.409</c:v>
                </c:pt>
                <c:pt idx="8777">
                  <c:v>309.444</c:v>
                </c:pt>
                <c:pt idx="8778">
                  <c:v>309.477</c:v>
                </c:pt>
                <c:pt idx="8779">
                  <c:v>309.51</c:v>
                </c:pt>
                <c:pt idx="8780">
                  <c:v>309.543</c:v>
                </c:pt>
                <c:pt idx="8781">
                  <c:v>309.576</c:v>
                </c:pt>
                <c:pt idx="8782">
                  <c:v>309.61</c:v>
                </c:pt>
                <c:pt idx="8783">
                  <c:v>309.643</c:v>
                </c:pt>
                <c:pt idx="8784">
                  <c:v>309.677</c:v>
                </c:pt>
                <c:pt idx="8785">
                  <c:v>309.71</c:v>
                </c:pt>
                <c:pt idx="8786">
                  <c:v>309.743</c:v>
                </c:pt>
                <c:pt idx="8787">
                  <c:v>309.776</c:v>
                </c:pt>
                <c:pt idx="8788">
                  <c:v>309.809</c:v>
                </c:pt>
                <c:pt idx="8789">
                  <c:v>309.842</c:v>
                </c:pt>
                <c:pt idx="8790">
                  <c:v>309.876</c:v>
                </c:pt>
                <c:pt idx="8791">
                  <c:v>309.909</c:v>
                </c:pt>
                <c:pt idx="8792">
                  <c:v>309.944</c:v>
                </c:pt>
                <c:pt idx="8793">
                  <c:v>310.01</c:v>
                </c:pt>
                <c:pt idx="8794">
                  <c:v>310.043</c:v>
                </c:pt>
                <c:pt idx="8795">
                  <c:v>310.076</c:v>
                </c:pt>
                <c:pt idx="8796">
                  <c:v>310.11</c:v>
                </c:pt>
                <c:pt idx="8797">
                  <c:v>310.143</c:v>
                </c:pt>
                <c:pt idx="8798">
                  <c:v>310.177</c:v>
                </c:pt>
                <c:pt idx="8799">
                  <c:v>310.21</c:v>
                </c:pt>
                <c:pt idx="8800">
                  <c:v>310.276</c:v>
                </c:pt>
                <c:pt idx="8801">
                  <c:v>310.309</c:v>
                </c:pt>
                <c:pt idx="8802">
                  <c:v>310.343</c:v>
                </c:pt>
                <c:pt idx="8803">
                  <c:v>310.376</c:v>
                </c:pt>
                <c:pt idx="8804">
                  <c:v>310.409</c:v>
                </c:pt>
                <c:pt idx="8805">
                  <c:v>310.443</c:v>
                </c:pt>
                <c:pt idx="8806">
                  <c:v>310.475</c:v>
                </c:pt>
                <c:pt idx="8807">
                  <c:v>310.508</c:v>
                </c:pt>
                <c:pt idx="8808">
                  <c:v>310.574</c:v>
                </c:pt>
                <c:pt idx="8809">
                  <c:v>310.608</c:v>
                </c:pt>
                <c:pt idx="8810">
                  <c:v>310.641</c:v>
                </c:pt>
                <c:pt idx="8811">
                  <c:v>310.675</c:v>
                </c:pt>
                <c:pt idx="8812">
                  <c:v>310.709</c:v>
                </c:pt>
                <c:pt idx="8813">
                  <c:v>310.742</c:v>
                </c:pt>
                <c:pt idx="8814">
                  <c:v>310.775</c:v>
                </c:pt>
                <c:pt idx="8815">
                  <c:v>310.842</c:v>
                </c:pt>
                <c:pt idx="8816">
                  <c:v>310.875</c:v>
                </c:pt>
                <c:pt idx="8817">
                  <c:v>310.909</c:v>
                </c:pt>
                <c:pt idx="8818">
                  <c:v>310.943</c:v>
                </c:pt>
                <c:pt idx="8819">
                  <c:v>310.976</c:v>
                </c:pt>
                <c:pt idx="8820">
                  <c:v>311.009</c:v>
                </c:pt>
                <c:pt idx="8821">
                  <c:v>311.042</c:v>
                </c:pt>
                <c:pt idx="8822">
                  <c:v>311.075</c:v>
                </c:pt>
                <c:pt idx="8823">
                  <c:v>311.109</c:v>
                </c:pt>
                <c:pt idx="8824">
                  <c:v>311.143</c:v>
                </c:pt>
                <c:pt idx="8825">
                  <c:v>311.177</c:v>
                </c:pt>
                <c:pt idx="8826">
                  <c:v>311.21</c:v>
                </c:pt>
                <c:pt idx="8827">
                  <c:v>311.243</c:v>
                </c:pt>
                <c:pt idx="8828">
                  <c:v>311.276</c:v>
                </c:pt>
                <c:pt idx="8829">
                  <c:v>311.309</c:v>
                </c:pt>
                <c:pt idx="8830">
                  <c:v>311.343</c:v>
                </c:pt>
                <c:pt idx="8831">
                  <c:v>311.376</c:v>
                </c:pt>
                <c:pt idx="8832">
                  <c:v>311.41</c:v>
                </c:pt>
                <c:pt idx="8833">
                  <c:v>311.443</c:v>
                </c:pt>
                <c:pt idx="8834">
                  <c:v>311.476</c:v>
                </c:pt>
                <c:pt idx="8835">
                  <c:v>311.509</c:v>
                </c:pt>
                <c:pt idx="8836">
                  <c:v>311.542</c:v>
                </c:pt>
                <c:pt idx="8837">
                  <c:v>311.576</c:v>
                </c:pt>
                <c:pt idx="8838">
                  <c:v>311.61</c:v>
                </c:pt>
                <c:pt idx="8839">
                  <c:v>311.643</c:v>
                </c:pt>
                <c:pt idx="8840">
                  <c:v>311.676</c:v>
                </c:pt>
                <c:pt idx="8841">
                  <c:v>311.709</c:v>
                </c:pt>
                <c:pt idx="8842">
                  <c:v>311.742</c:v>
                </c:pt>
                <c:pt idx="8843">
                  <c:v>311.776</c:v>
                </c:pt>
                <c:pt idx="8844">
                  <c:v>311.809</c:v>
                </c:pt>
                <c:pt idx="8845">
                  <c:v>311.842</c:v>
                </c:pt>
                <c:pt idx="8846">
                  <c:v>311.876</c:v>
                </c:pt>
                <c:pt idx="8847">
                  <c:v>311.909</c:v>
                </c:pt>
                <c:pt idx="8848">
                  <c:v>311.942</c:v>
                </c:pt>
                <c:pt idx="8849">
                  <c:v>311.975</c:v>
                </c:pt>
                <c:pt idx="8850">
                  <c:v>312.009</c:v>
                </c:pt>
                <c:pt idx="8851">
                  <c:v>312.042</c:v>
                </c:pt>
                <c:pt idx="8852">
                  <c:v>312.075</c:v>
                </c:pt>
                <c:pt idx="8853">
                  <c:v>312.109</c:v>
                </c:pt>
                <c:pt idx="8854">
                  <c:v>312.142</c:v>
                </c:pt>
                <c:pt idx="8855">
                  <c:v>312.175</c:v>
                </c:pt>
                <c:pt idx="8856">
                  <c:v>312.208</c:v>
                </c:pt>
                <c:pt idx="8857">
                  <c:v>312.242</c:v>
                </c:pt>
                <c:pt idx="8858">
                  <c:v>312.275</c:v>
                </c:pt>
                <c:pt idx="8859">
                  <c:v>312.308</c:v>
                </c:pt>
                <c:pt idx="8860">
                  <c:v>312.342</c:v>
                </c:pt>
                <c:pt idx="8861">
                  <c:v>312.376</c:v>
                </c:pt>
                <c:pt idx="8862">
                  <c:v>312.409</c:v>
                </c:pt>
                <c:pt idx="8863">
                  <c:v>312.442</c:v>
                </c:pt>
                <c:pt idx="8864">
                  <c:v>312.475</c:v>
                </c:pt>
                <c:pt idx="8865">
                  <c:v>312.509</c:v>
                </c:pt>
                <c:pt idx="8866">
                  <c:v>312.542</c:v>
                </c:pt>
                <c:pt idx="8867">
                  <c:v>312.576</c:v>
                </c:pt>
                <c:pt idx="8868">
                  <c:v>312.61</c:v>
                </c:pt>
                <c:pt idx="8869">
                  <c:v>312.643</c:v>
                </c:pt>
                <c:pt idx="8870">
                  <c:v>312.676</c:v>
                </c:pt>
                <c:pt idx="8871">
                  <c:v>312.709</c:v>
                </c:pt>
                <c:pt idx="8872">
                  <c:v>312.743</c:v>
                </c:pt>
                <c:pt idx="8873">
                  <c:v>312.776</c:v>
                </c:pt>
                <c:pt idx="8874">
                  <c:v>312.809</c:v>
                </c:pt>
                <c:pt idx="8875">
                  <c:v>312.843</c:v>
                </c:pt>
                <c:pt idx="8876">
                  <c:v>312.876</c:v>
                </c:pt>
                <c:pt idx="8877">
                  <c:v>312.909</c:v>
                </c:pt>
                <c:pt idx="8878">
                  <c:v>312.942</c:v>
                </c:pt>
                <c:pt idx="8879">
                  <c:v>312.976</c:v>
                </c:pt>
                <c:pt idx="8880">
                  <c:v>313.009</c:v>
                </c:pt>
                <c:pt idx="8881">
                  <c:v>313.042</c:v>
                </c:pt>
                <c:pt idx="8882">
                  <c:v>313.076</c:v>
                </c:pt>
                <c:pt idx="8883">
                  <c:v>313.142</c:v>
                </c:pt>
                <c:pt idx="8884">
                  <c:v>313.175</c:v>
                </c:pt>
                <c:pt idx="8885">
                  <c:v>313.208</c:v>
                </c:pt>
                <c:pt idx="8886">
                  <c:v>313.242</c:v>
                </c:pt>
                <c:pt idx="8887">
                  <c:v>313.275</c:v>
                </c:pt>
                <c:pt idx="8888">
                  <c:v>313.309</c:v>
                </c:pt>
                <c:pt idx="8889">
                  <c:v>313.343</c:v>
                </c:pt>
                <c:pt idx="8890">
                  <c:v>313.409</c:v>
                </c:pt>
                <c:pt idx="8891">
                  <c:v>313.442</c:v>
                </c:pt>
                <c:pt idx="8892">
                  <c:v>313.476</c:v>
                </c:pt>
                <c:pt idx="8893">
                  <c:v>313.509</c:v>
                </c:pt>
                <c:pt idx="8894">
                  <c:v>313.542</c:v>
                </c:pt>
                <c:pt idx="8895">
                  <c:v>313.576</c:v>
                </c:pt>
                <c:pt idx="8896">
                  <c:v>313.609</c:v>
                </c:pt>
                <c:pt idx="8897">
                  <c:v>313.642</c:v>
                </c:pt>
                <c:pt idx="8898">
                  <c:v>313.709</c:v>
                </c:pt>
                <c:pt idx="8899">
                  <c:v>313.742</c:v>
                </c:pt>
                <c:pt idx="8900">
                  <c:v>313.775</c:v>
                </c:pt>
                <c:pt idx="8901">
                  <c:v>313.809</c:v>
                </c:pt>
                <c:pt idx="8902">
                  <c:v>313.842</c:v>
                </c:pt>
                <c:pt idx="8903">
                  <c:v>313.875</c:v>
                </c:pt>
                <c:pt idx="8904">
                  <c:v>313.908</c:v>
                </c:pt>
                <c:pt idx="8905">
                  <c:v>313.942</c:v>
                </c:pt>
                <c:pt idx="8906">
                  <c:v>314.008</c:v>
                </c:pt>
                <c:pt idx="8907">
                  <c:v>314.041</c:v>
                </c:pt>
                <c:pt idx="8908">
                  <c:v>314.075</c:v>
                </c:pt>
                <c:pt idx="8909">
                  <c:v>314.108</c:v>
                </c:pt>
                <c:pt idx="8910">
                  <c:v>314.141</c:v>
                </c:pt>
                <c:pt idx="8911">
                  <c:v>314.174</c:v>
                </c:pt>
                <c:pt idx="8912">
                  <c:v>314.208</c:v>
                </c:pt>
                <c:pt idx="8913">
                  <c:v>314.274</c:v>
                </c:pt>
                <c:pt idx="8914">
                  <c:v>314.308</c:v>
                </c:pt>
                <c:pt idx="8915">
                  <c:v>314.341</c:v>
                </c:pt>
                <c:pt idx="8916">
                  <c:v>314.374</c:v>
                </c:pt>
                <c:pt idx="8917">
                  <c:v>314.407</c:v>
                </c:pt>
                <c:pt idx="8918">
                  <c:v>314.441</c:v>
                </c:pt>
                <c:pt idx="8919">
                  <c:v>314.474</c:v>
                </c:pt>
                <c:pt idx="8920">
                  <c:v>314.507</c:v>
                </c:pt>
                <c:pt idx="8921">
                  <c:v>314.541</c:v>
                </c:pt>
                <c:pt idx="8922">
                  <c:v>314.575</c:v>
                </c:pt>
                <c:pt idx="8923">
                  <c:v>314.608</c:v>
                </c:pt>
                <c:pt idx="8924">
                  <c:v>314.641</c:v>
                </c:pt>
                <c:pt idx="8925">
                  <c:v>314.675</c:v>
                </c:pt>
                <c:pt idx="8926">
                  <c:v>314.708</c:v>
                </c:pt>
                <c:pt idx="8927">
                  <c:v>314.741</c:v>
                </c:pt>
                <c:pt idx="8928">
                  <c:v>314.775</c:v>
                </c:pt>
                <c:pt idx="8929">
                  <c:v>314.809</c:v>
                </c:pt>
                <c:pt idx="8930">
                  <c:v>314.842</c:v>
                </c:pt>
                <c:pt idx="8931">
                  <c:v>314.875</c:v>
                </c:pt>
                <c:pt idx="8932">
                  <c:v>314.908</c:v>
                </c:pt>
                <c:pt idx="8933">
                  <c:v>314.942</c:v>
                </c:pt>
                <c:pt idx="8934">
                  <c:v>314.975</c:v>
                </c:pt>
                <c:pt idx="8935">
                  <c:v>315.009</c:v>
                </c:pt>
                <c:pt idx="8936">
                  <c:v>315.043</c:v>
                </c:pt>
                <c:pt idx="8937">
                  <c:v>315.076</c:v>
                </c:pt>
                <c:pt idx="8938">
                  <c:v>315.11</c:v>
                </c:pt>
                <c:pt idx="8939">
                  <c:v>315.143</c:v>
                </c:pt>
                <c:pt idx="8940">
                  <c:v>315.176</c:v>
                </c:pt>
                <c:pt idx="8941">
                  <c:v>315.21</c:v>
                </c:pt>
                <c:pt idx="8942">
                  <c:v>315.243</c:v>
                </c:pt>
                <c:pt idx="8943">
                  <c:v>315.277</c:v>
                </c:pt>
                <c:pt idx="8944">
                  <c:v>315.31</c:v>
                </c:pt>
                <c:pt idx="8945">
                  <c:v>315.343</c:v>
                </c:pt>
                <c:pt idx="8946">
                  <c:v>315.376</c:v>
                </c:pt>
                <c:pt idx="8947">
                  <c:v>315.41</c:v>
                </c:pt>
                <c:pt idx="8948">
                  <c:v>315.443</c:v>
                </c:pt>
                <c:pt idx="8949">
                  <c:v>315.476</c:v>
                </c:pt>
                <c:pt idx="8950">
                  <c:v>315.51</c:v>
                </c:pt>
                <c:pt idx="8951">
                  <c:v>315.543</c:v>
                </c:pt>
                <c:pt idx="8952">
                  <c:v>315.576</c:v>
                </c:pt>
                <c:pt idx="8953">
                  <c:v>315.609</c:v>
                </c:pt>
                <c:pt idx="8954">
                  <c:v>315.642</c:v>
                </c:pt>
                <c:pt idx="8955">
                  <c:v>315.675</c:v>
                </c:pt>
                <c:pt idx="8956">
                  <c:v>315.708</c:v>
                </c:pt>
                <c:pt idx="8957">
                  <c:v>315.742</c:v>
                </c:pt>
                <c:pt idx="8958">
                  <c:v>315.776</c:v>
                </c:pt>
                <c:pt idx="8959">
                  <c:v>315.809</c:v>
                </c:pt>
                <c:pt idx="8960">
                  <c:v>315.842</c:v>
                </c:pt>
                <c:pt idx="8961">
                  <c:v>315.876</c:v>
                </c:pt>
                <c:pt idx="8962">
                  <c:v>315.909</c:v>
                </c:pt>
                <c:pt idx="8963">
                  <c:v>315.942</c:v>
                </c:pt>
                <c:pt idx="8964">
                  <c:v>315.975</c:v>
                </c:pt>
                <c:pt idx="8965">
                  <c:v>316.009</c:v>
                </c:pt>
                <c:pt idx="8966">
                  <c:v>316.042</c:v>
                </c:pt>
                <c:pt idx="8967">
                  <c:v>316.075</c:v>
                </c:pt>
                <c:pt idx="8968">
                  <c:v>316.109</c:v>
                </c:pt>
                <c:pt idx="8969">
                  <c:v>316.142</c:v>
                </c:pt>
                <c:pt idx="8970">
                  <c:v>316.175</c:v>
                </c:pt>
                <c:pt idx="8971">
                  <c:v>316.208</c:v>
                </c:pt>
                <c:pt idx="8972">
                  <c:v>316.242</c:v>
                </c:pt>
                <c:pt idx="8973">
                  <c:v>316.275</c:v>
                </c:pt>
                <c:pt idx="8974">
                  <c:v>316.308</c:v>
                </c:pt>
                <c:pt idx="8975">
                  <c:v>316.342</c:v>
                </c:pt>
                <c:pt idx="8976">
                  <c:v>316.375</c:v>
                </c:pt>
                <c:pt idx="8977">
                  <c:v>316.408</c:v>
                </c:pt>
                <c:pt idx="8978">
                  <c:v>316.441</c:v>
                </c:pt>
                <c:pt idx="8979">
                  <c:v>316.474</c:v>
                </c:pt>
                <c:pt idx="8980">
                  <c:v>316.508</c:v>
                </c:pt>
                <c:pt idx="8981">
                  <c:v>316.542</c:v>
                </c:pt>
                <c:pt idx="8982">
                  <c:v>316.609</c:v>
                </c:pt>
                <c:pt idx="8983">
                  <c:v>316.642</c:v>
                </c:pt>
                <c:pt idx="8984">
                  <c:v>316.675</c:v>
                </c:pt>
                <c:pt idx="8985">
                  <c:v>316.708</c:v>
                </c:pt>
                <c:pt idx="8986">
                  <c:v>316.742</c:v>
                </c:pt>
                <c:pt idx="8987">
                  <c:v>316.775</c:v>
                </c:pt>
                <c:pt idx="8988">
                  <c:v>316.842</c:v>
                </c:pt>
                <c:pt idx="8989">
                  <c:v>316.875</c:v>
                </c:pt>
                <c:pt idx="8990">
                  <c:v>316.908</c:v>
                </c:pt>
                <c:pt idx="8991">
                  <c:v>316.941</c:v>
                </c:pt>
                <c:pt idx="8992">
                  <c:v>316.975</c:v>
                </c:pt>
                <c:pt idx="8993">
                  <c:v>317.009</c:v>
                </c:pt>
                <c:pt idx="8994">
                  <c:v>317.042</c:v>
                </c:pt>
                <c:pt idx="8995">
                  <c:v>317.075</c:v>
                </c:pt>
                <c:pt idx="8996">
                  <c:v>317.141</c:v>
                </c:pt>
                <c:pt idx="8997">
                  <c:v>317.174</c:v>
                </c:pt>
                <c:pt idx="8998">
                  <c:v>317.208</c:v>
                </c:pt>
                <c:pt idx="8999">
                  <c:v>317.242</c:v>
                </c:pt>
                <c:pt idx="9000">
                  <c:v>317.275</c:v>
                </c:pt>
                <c:pt idx="9001">
                  <c:v>317.308</c:v>
                </c:pt>
                <c:pt idx="9002">
                  <c:v>317.342</c:v>
                </c:pt>
                <c:pt idx="9003">
                  <c:v>317.375</c:v>
                </c:pt>
                <c:pt idx="9004">
                  <c:v>317.441</c:v>
                </c:pt>
                <c:pt idx="9005">
                  <c:v>317.475</c:v>
                </c:pt>
                <c:pt idx="9006">
                  <c:v>317.508</c:v>
                </c:pt>
                <c:pt idx="9007">
                  <c:v>317.541</c:v>
                </c:pt>
                <c:pt idx="9008">
                  <c:v>317.575</c:v>
                </c:pt>
                <c:pt idx="9009">
                  <c:v>317.608</c:v>
                </c:pt>
                <c:pt idx="9010">
                  <c:v>317.641</c:v>
                </c:pt>
                <c:pt idx="9011">
                  <c:v>317.708</c:v>
                </c:pt>
                <c:pt idx="9012">
                  <c:v>317.742</c:v>
                </c:pt>
                <c:pt idx="9013">
                  <c:v>317.775</c:v>
                </c:pt>
                <c:pt idx="9014">
                  <c:v>317.809</c:v>
                </c:pt>
                <c:pt idx="9015">
                  <c:v>317.842</c:v>
                </c:pt>
                <c:pt idx="9016">
                  <c:v>317.875</c:v>
                </c:pt>
                <c:pt idx="9017">
                  <c:v>317.908</c:v>
                </c:pt>
                <c:pt idx="9018">
                  <c:v>317.941</c:v>
                </c:pt>
                <c:pt idx="9019">
                  <c:v>317.975</c:v>
                </c:pt>
                <c:pt idx="9020">
                  <c:v>318.008</c:v>
                </c:pt>
                <c:pt idx="9021">
                  <c:v>318.041</c:v>
                </c:pt>
                <c:pt idx="9022">
                  <c:v>318.075</c:v>
                </c:pt>
                <c:pt idx="9023">
                  <c:v>318.108</c:v>
                </c:pt>
                <c:pt idx="9024">
                  <c:v>318.141</c:v>
                </c:pt>
                <c:pt idx="9025">
                  <c:v>318.176</c:v>
                </c:pt>
                <c:pt idx="9026">
                  <c:v>318.243</c:v>
                </c:pt>
                <c:pt idx="9027">
                  <c:v>318.276</c:v>
                </c:pt>
                <c:pt idx="9028">
                  <c:v>318.309</c:v>
                </c:pt>
                <c:pt idx="9029">
                  <c:v>318.342</c:v>
                </c:pt>
                <c:pt idx="9030">
                  <c:v>318.375</c:v>
                </c:pt>
                <c:pt idx="9031">
                  <c:v>318.408</c:v>
                </c:pt>
                <c:pt idx="9032">
                  <c:v>318.442</c:v>
                </c:pt>
                <c:pt idx="9033">
                  <c:v>318.476</c:v>
                </c:pt>
                <c:pt idx="9034">
                  <c:v>318.509</c:v>
                </c:pt>
                <c:pt idx="9035">
                  <c:v>318.543</c:v>
                </c:pt>
                <c:pt idx="9036">
                  <c:v>318.576</c:v>
                </c:pt>
                <c:pt idx="9037">
                  <c:v>318.609</c:v>
                </c:pt>
                <c:pt idx="9038">
                  <c:v>318.642</c:v>
                </c:pt>
                <c:pt idx="9039">
                  <c:v>318.676</c:v>
                </c:pt>
                <c:pt idx="9040">
                  <c:v>318.708</c:v>
                </c:pt>
                <c:pt idx="9041">
                  <c:v>318.741</c:v>
                </c:pt>
                <c:pt idx="9042">
                  <c:v>318.774</c:v>
                </c:pt>
                <c:pt idx="9043">
                  <c:v>318.808</c:v>
                </c:pt>
                <c:pt idx="9044">
                  <c:v>318.841</c:v>
                </c:pt>
                <c:pt idx="9045">
                  <c:v>318.874</c:v>
                </c:pt>
                <c:pt idx="9046">
                  <c:v>318.908</c:v>
                </c:pt>
                <c:pt idx="9047">
                  <c:v>318.942</c:v>
                </c:pt>
                <c:pt idx="9048">
                  <c:v>318.975</c:v>
                </c:pt>
                <c:pt idx="9049">
                  <c:v>319.008</c:v>
                </c:pt>
                <c:pt idx="9050">
                  <c:v>319.042</c:v>
                </c:pt>
                <c:pt idx="9051">
                  <c:v>319.075</c:v>
                </c:pt>
                <c:pt idx="9052">
                  <c:v>319.108</c:v>
                </c:pt>
                <c:pt idx="9053">
                  <c:v>319.141</c:v>
                </c:pt>
                <c:pt idx="9054">
                  <c:v>319.175</c:v>
                </c:pt>
                <c:pt idx="9055">
                  <c:v>319.208</c:v>
                </c:pt>
                <c:pt idx="9056">
                  <c:v>319.241</c:v>
                </c:pt>
                <c:pt idx="9057">
                  <c:v>319.275</c:v>
                </c:pt>
                <c:pt idx="9058">
                  <c:v>319.308</c:v>
                </c:pt>
                <c:pt idx="9059">
                  <c:v>319.341</c:v>
                </c:pt>
                <c:pt idx="9060">
                  <c:v>319.374</c:v>
                </c:pt>
                <c:pt idx="9061">
                  <c:v>319.408</c:v>
                </c:pt>
                <c:pt idx="9062">
                  <c:v>319.441</c:v>
                </c:pt>
                <c:pt idx="9063">
                  <c:v>319.474</c:v>
                </c:pt>
                <c:pt idx="9064">
                  <c:v>319.508</c:v>
                </c:pt>
                <c:pt idx="9065">
                  <c:v>319.541</c:v>
                </c:pt>
                <c:pt idx="9066">
                  <c:v>319.574</c:v>
                </c:pt>
                <c:pt idx="9067">
                  <c:v>319.607</c:v>
                </c:pt>
                <c:pt idx="9068">
                  <c:v>319.64</c:v>
                </c:pt>
                <c:pt idx="9069">
                  <c:v>319.674</c:v>
                </c:pt>
                <c:pt idx="9070">
                  <c:v>319.707</c:v>
                </c:pt>
                <c:pt idx="9071">
                  <c:v>319.741</c:v>
                </c:pt>
                <c:pt idx="9072">
                  <c:v>319.774</c:v>
                </c:pt>
                <c:pt idx="9073">
                  <c:v>319.807</c:v>
                </c:pt>
                <c:pt idx="9074">
                  <c:v>319.84</c:v>
                </c:pt>
                <c:pt idx="9075">
                  <c:v>319.873</c:v>
                </c:pt>
                <c:pt idx="9076">
                  <c:v>319.907</c:v>
                </c:pt>
                <c:pt idx="9077">
                  <c:v>319.94</c:v>
                </c:pt>
                <c:pt idx="9078">
                  <c:v>319.974</c:v>
                </c:pt>
                <c:pt idx="9079">
                  <c:v>320.041</c:v>
                </c:pt>
                <c:pt idx="9080">
                  <c:v>320.074</c:v>
                </c:pt>
                <c:pt idx="9081">
                  <c:v>320.107</c:v>
                </c:pt>
                <c:pt idx="9082">
                  <c:v>320.141</c:v>
                </c:pt>
                <c:pt idx="9083">
                  <c:v>320.175</c:v>
                </c:pt>
                <c:pt idx="9084">
                  <c:v>320.209</c:v>
                </c:pt>
                <c:pt idx="9085">
                  <c:v>320.275</c:v>
                </c:pt>
                <c:pt idx="9086">
                  <c:v>320.308</c:v>
                </c:pt>
                <c:pt idx="9087">
                  <c:v>320.341</c:v>
                </c:pt>
                <c:pt idx="9088">
                  <c:v>320.374</c:v>
                </c:pt>
                <c:pt idx="9089">
                  <c:v>320.408</c:v>
                </c:pt>
                <c:pt idx="9090">
                  <c:v>320.442</c:v>
                </c:pt>
                <c:pt idx="9091">
                  <c:v>320.475</c:v>
                </c:pt>
                <c:pt idx="9092">
                  <c:v>320.507</c:v>
                </c:pt>
                <c:pt idx="9093">
                  <c:v>320.573</c:v>
                </c:pt>
                <c:pt idx="9094">
                  <c:v>320.606</c:v>
                </c:pt>
                <c:pt idx="9095">
                  <c:v>320.64</c:v>
                </c:pt>
                <c:pt idx="9096">
                  <c:v>320.673</c:v>
                </c:pt>
                <c:pt idx="9097">
                  <c:v>320.707</c:v>
                </c:pt>
                <c:pt idx="9098">
                  <c:v>320.74</c:v>
                </c:pt>
                <c:pt idx="9099">
                  <c:v>320.773</c:v>
                </c:pt>
                <c:pt idx="9100">
                  <c:v>320.806</c:v>
                </c:pt>
                <c:pt idx="9101">
                  <c:v>320.873</c:v>
                </c:pt>
                <c:pt idx="9102">
                  <c:v>320.907</c:v>
                </c:pt>
                <c:pt idx="9103">
                  <c:v>320.941</c:v>
                </c:pt>
                <c:pt idx="9104">
                  <c:v>320.974</c:v>
                </c:pt>
                <c:pt idx="9105">
                  <c:v>321.007</c:v>
                </c:pt>
                <c:pt idx="9106">
                  <c:v>321.04</c:v>
                </c:pt>
                <c:pt idx="9107">
                  <c:v>321.073</c:v>
                </c:pt>
                <c:pt idx="9108">
                  <c:v>321.107</c:v>
                </c:pt>
                <c:pt idx="9109">
                  <c:v>321.141</c:v>
                </c:pt>
                <c:pt idx="9110">
                  <c:v>321.174</c:v>
                </c:pt>
                <c:pt idx="9111">
                  <c:v>321.208</c:v>
                </c:pt>
                <c:pt idx="9112">
                  <c:v>321.241</c:v>
                </c:pt>
                <c:pt idx="9113">
                  <c:v>321.274</c:v>
                </c:pt>
                <c:pt idx="9114">
                  <c:v>321.307</c:v>
                </c:pt>
                <c:pt idx="9115">
                  <c:v>321.34</c:v>
                </c:pt>
                <c:pt idx="9116">
                  <c:v>321.374</c:v>
                </c:pt>
                <c:pt idx="9117">
                  <c:v>321.407</c:v>
                </c:pt>
                <c:pt idx="9118">
                  <c:v>321.441</c:v>
                </c:pt>
                <c:pt idx="9119">
                  <c:v>321.474</c:v>
                </c:pt>
                <c:pt idx="9120">
                  <c:v>321.507</c:v>
                </c:pt>
                <c:pt idx="9121">
                  <c:v>321.54</c:v>
                </c:pt>
                <c:pt idx="9122">
                  <c:v>321.573</c:v>
                </c:pt>
                <c:pt idx="9123">
                  <c:v>321.607</c:v>
                </c:pt>
                <c:pt idx="9124">
                  <c:v>321.64</c:v>
                </c:pt>
                <c:pt idx="9125">
                  <c:v>321.674</c:v>
                </c:pt>
                <c:pt idx="9126">
                  <c:v>321.707</c:v>
                </c:pt>
                <c:pt idx="9127">
                  <c:v>321.74</c:v>
                </c:pt>
                <c:pt idx="9128">
                  <c:v>321.773</c:v>
                </c:pt>
                <c:pt idx="9129">
                  <c:v>321.806</c:v>
                </c:pt>
                <c:pt idx="9130">
                  <c:v>321.839</c:v>
                </c:pt>
                <c:pt idx="9131">
                  <c:v>321.873</c:v>
                </c:pt>
                <c:pt idx="9132">
                  <c:v>321.906</c:v>
                </c:pt>
                <c:pt idx="9133">
                  <c:v>321.94</c:v>
                </c:pt>
                <c:pt idx="9134">
                  <c:v>321.973</c:v>
                </c:pt>
                <c:pt idx="9135">
                  <c:v>322.006</c:v>
                </c:pt>
                <c:pt idx="9136">
                  <c:v>322.039</c:v>
                </c:pt>
                <c:pt idx="9137">
                  <c:v>322.072</c:v>
                </c:pt>
                <c:pt idx="9138">
                  <c:v>322.106</c:v>
                </c:pt>
                <c:pt idx="9139">
                  <c:v>322.139</c:v>
                </c:pt>
                <c:pt idx="9140">
                  <c:v>322.173</c:v>
                </c:pt>
                <c:pt idx="9141">
                  <c:v>322.206</c:v>
                </c:pt>
                <c:pt idx="9142">
                  <c:v>322.239</c:v>
                </c:pt>
                <c:pt idx="9143">
                  <c:v>322.272</c:v>
                </c:pt>
                <c:pt idx="9144">
                  <c:v>322.305</c:v>
                </c:pt>
                <c:pt idx="9145">
                  <c:v>322.339</c:v>
                </c:pt>
                <c:pt idx="9146">
                  <c:v>322.373</c:v>
                </c:pt>
                <c:pt idx="9147">
                  <c:v>322.407</c:v>
                </c:pt>
                <c:pt idx="9148">
                  <c:v>322.44</c:v>
                </c:pt>
                <c:pt idx="9149">
                  <c:v>322.473</c:v>
                </c:pt>
                <c:pt idx="9150">
                  <c:v>322.506</c:v>
                </c:pt>
                <c:pt idx="9151">
                  <c:v>322.539</c:v>
                </c:pt>
                <c:pt idx="9152">
                  <c:v>322.573</c:v>
                </c:pt>
                <c:pt idx="9153">
                  <c:v>322.607</c:v>
                </c:pt>
                <c:pt idx="9154">
                  <c:v>322.64</c:v>
                </c:pt>
                <c:pt idx="9155">
                  <c:v>322.674</c:v>
                </c:pt>
                <c:pt idx="9156">
                  <c:v>322.707</c:v>
                </c:pt>
                <c:pt idx="9157">
                  <c:v>322.74</c:v>
                </c:pt>
                <c:pt idx="9158">
                  <c:v>322.773</c:v>
                </c:pt>
                <c:pt idx="9159">
                  <c:v>322.807</c:v>
                </c:pt>
                <c:pt idx="9160">
                  <c:v>322.841</c:v>
                </c:pt>
                <c:pt idx="9161">
                  <c:v>322.874</c:v>
                </c:pt>
                <c:pt idx="9162">
                  <c:v>322.908</c:v>
                </c:pt>
                <c:pt idx="9163">
                  <c:v>322.941</c:v>
                </c:pt>
                <c:pt idx="9164">
                  <c:v>322.974</c:v>
                </c:pt>
                <c:pt idx="9165">
                  <c:v>323.007</c:v>
                </c:pt>
                <c:pt idx="9166">
                  <c:v>323.04</c:v>
                </c:pt>
                <c:pt idx="9167">
                  <c:v>323.074</c:v>
                </c:pt>
                <c:pt idx="9168">
                  <c:v>323.141</c:v>
                </c:pt>
                <c:pt idx="9169">
                  <c:v>323.174</c:v>
                </c:pt>
                <c:pt idx="9170">
                  <c:v>323.207</c:v>
                </c:pt>
                <c:pt idx="9171">
                  <c:v>323.24</c:v>
                </c:pt>
                <c:pt idx="9172">
                  <c:v>323.273</c:v>
                </c:pt>
                <c:pt idx="9173">
                  <c:v>323.307</c:v>
                </c:pt>
                <c:pt idx="9174">
                  <c:v>323.341</c:v>
                </c:pt>
                <c:pt idx="9175">
                  <c:v>323.374</c:v>
                </c:pt>
                <c:pt idx="9176">
                  <c:v>323.44</c:v>
                </c:pt>
                <c:pt idx="9177">
                  <c:v>323.473</c:v>
                </c:pt>
                <c:pt idx="9178">
                  <c:v>323.506</c:v>
                </c:pt>
                <c:pt idx="9179">
                  <c:v>323.54</c:v>
                </c:pt>
                <c:pt idx="9180">
                  <c:v>323.574</c:v>
                </c:pt>
                <c:pt idx="9181">
                  <c:v>323.608</c:v>
                </c:pt>
                <c:pt idx="9182">
                  <c:v>323.641</c:v>
                </c:pt>
                <c:pt idx="9183">
                  <c:v>323.707</c:v>
                </c:pt>
                <c:pt idx="9184">
                  <c:v>323.74</c:v>
                </c:pt>
                <c:pt idx="9185">
                  <c:v>323.773</c:v>
                </c:pt>
                <c:pt idx="9186">
                  <c:v>323.807</c:v>
                </c:pt>
                <c:pt idx="9187">
                  <c:v>323.841</c:v>
                </c:pt>
                <c:pt idx="9188">
                  <c:v>323.874</c:v>
                </c:pt>
                <c:pt idx="9189">
                  <c:v>323.907</c:v>
                </c:pt>
                <c:pt idx="9190">
                  <c:v>323.94</c:v>
                </c:pt>
                <c:pt idx="9191">
                  <c:v>324.006</c:v>
                </c:pt>
                <c:pt idx="9192">
                  <c:v>324.04</c:v>
                </c:pt>
                <c:pt idx="9193">
                  <c:v>324.074</c:v>
                </c:pt>
                <c:pt idx="9194">
                  <c:v>324.107</c:v>
                </c:pt>
                <c:pt idx="9195">
                  <c:v>324.14</c:v>
                </c:pt>
                <c:pt idx="9196">
                  <c:v>324.173</c:v>
                </c:pt>
                <c:pt idx="9197">
                  <c:v>324.206</c:v>
                </c:pt>
                <c:pt idx="9198">
                  <c:v>324.239</c:v>
                </c:pt>
                <c:pt idx="9199">
                  <c:v>324.306</c:v>
                </c:pt>
                <c:pt idx="9200">
                  <c:v>324.34</c:v>
                </c:pt>
                <c:pt idx="9201">
                  <c:v>324.373</c:v>
                </c:pt>
                <c:pt idx="9202">
                  <c:v>324.406</c:v>
                </c:pt>
                <c:pt idx="9203">
                  <c:v>324.439</c:v>
                </c:pt>
                <c:pt idx="9204">
                  <c:v>324.472</c:v>
                </c:pt>
                <c:pt idx="9205">
                  <c:v>324.506</c:v>
                </c:pt>
                <c:pt idx="9206">
                  <c:v>324.539</c:v>
                </c:pt>
                <c:pt idx="9207">
                  <c:v>324.573</c:v>
                </c:pt>
                <c:pt idx="9208">
                  <c:v>324.606</c:v>
                </c:pt>
                <c:pt idx="9209">
                  <c:v>324.639</c:v>
                </c:pt>
                <c:pt idx="9210">
                  <c:v>324.672</c:v>
                </c:pt>
                <c:pt idx="9211">
                  <c:v>324.705</c:v>
                </c:pt>
                <c:pt idx="9212">
                  <c:v>324.738</c:v>
                </c:pt>
                <c:pt idx="9213">
                  <c:v>324.772</c:v>
                </c:pt>
                <c:pt idx="9214">
                  <c:v>324.806</c:v>
                </c:pt>
                <c:pt idx="9215">
                  <c:v>324.84</c:v>
                </c:pt>
                <c:pt idx="9216">
                  <c:v>324.873</c:v>
                </c:pt>
                <c:pt idx="9217">
                  <c:v>324.906</c:v>
                </c:pt>
                <c:pt idx="9218">
                  <c:v>324.939</c:v>
                </c:pt>
                <c:pt idx="9219">
                  <c:v>324.972</c:v>
                </c:pt>
                <c:pt idx="9220">
                  <c:v>325.006</c:v>
                </c:pt>
                <c:pt idx="9221">
                  <c:v>325.04</c:v>
                </c:pt>
                <c:pt idx="9222">
                  <c:v>325.074</c:v>
                </c:pt>
                <c:pt idx="9223">
                  <c:v>325.107</c:v>
                </c:pt>
                <c:pt idx="9224">
                  <c:v>325.14</c:v>
                </c:pt>
                <c:pt idx="9225">
                  <c:v>325.173</c:v>
                </c:pt>
                <c:pt idx="9226">
                  <c:v>325.206</c:v>
                </c:pt>
                <c:pt idx="9227">
                  <c:v>325.24</c:v>
                </c:pt>
                <c:pt idx="9228">
                  <c:v>325.273</c:v>
                </c:pt>
                <c:pt idx="9229">
                  <c:v>325.307</c:v>
                </c:pt>
                <c:pt idx="9230">
                  <c:v>325.34</c:v>
                </c:pt>
                <c:pt idx="9231">
                  <c:v>325.373</c:v>
                </c:pt>
                <c:pt idx="9232">
                  <c:v>325.406</c:v>
                </c:pt>
                <c:pt idx="9233">
                  <c:v>325.439</c:v>
                </c:pt>
                <c:pt idx="9234">
                  <c:v>325.472</c:v>
                </c:pt>
                <c:pt idx="9235">
                  <c:v>325.506</c:v>
                </c:pt>
                <c:pt idx="9236">
                  <c:v>325.54</c:v>
                </c:pt>
                <c:pt idx="9237">
                  <c:v>325.573</c:v>
                </c:pt>
                <c:pt idx="9238">
                  <c:v>325.606</c:v>
                </c:pt>
                <c:pt idx="9239">
                  <c:v>325.639</c:v>
                </c:pt>
                <c:pt idx="9240">
                  <c:v>325.672</c:v>
                </c:pt>
                <c:pt idx="9241">
                  <c:v>325.705</c:v>
                </c:pt>
                <c:pt idx="9242">
                  <c:v>325.739</c:v>
                </c:pt>
                <c:pt idx="9243">
                  <c:v>325.773</c:v>
                </c:pt>
                <c:pt idx="9244">
                  <c:v>325.807</c:v>
                </c:pt>
                <c:pt idx="9245">
                  <c:v>325.84</c:v>
                </c:pt>
                <c:pt idx="9246">
                  <c:v>325.873</c:v>
                </c:pt>
                <c:pt idx="9247">
                  <c:v>325.906</c:v>
                </c:pt>
                <c:pt idx="9248">
                  <c:v>325.939</c:v>
                </c:pt>
                <c:pt idx="9249">
                  <c:v>325.973</c:v>
                </c:pt>
                <c:pt idx="9250">
                  <c:v>326.006</c:v>
                </c:pt>
                <c:pt idx="9251">
                  <c:v>326.04</c:v>
                </c:pt>
                <c:pt idx="9252">
                  <c:v>326.073</c:v>
                </c:pt>
                <c:pt idx="9253">
                  <c:v>326.106</c:v>
                </c:pt>
                <c:pt idx="9254">
                  <c:v>326.139</c:v>
                </c:pt>
                <c:pt idx="9255">
                  <c:v>326.172</c:v>
                </c:pt>
                <c:pt idx="9256">
                  <c:v>326.205</c:v>
                </c:pt>
                <c:pt idx="9257">
                  <c:v>326.239</c:v>
                </c:pt>
                <c:pt idx="9258">
                  <c:v>326.273</c:v>
                </c:pt>
                <c:pt idx="9259">
                  <c:v>326.306</c:v>
                </c:pt>
                <c:pt idx="9260">
                  <c:v>326.339</c:v>
                </c:pt>
                <c:pt idx="9261">
                  <c:v>326.372</c:v>
                </c:pt>
                <c:pt idx="9262">
                  <c:v>326.405</c:v>
                </c:pt>
                <c:pt idx="9263">
                  <c:v>326.438</c:v>
                </c:pt>
                <c:pt idx="9264">
                  <c:v>326.472</c:v>
                </c:pt>
                <c:pt idx="9265">
                  <c:v>326.506</c:v>
                </c:pt>
                <c:pt idx="9266">
                  <c:v>326.573</c:v>
                </c:pt>
                <c:pt idx="9267">
                  <c:v>326.606</c:v>
                </c:pt>
                <c:pt idx="9268">
                  <c:v>326.639</c:v>
                </c:pt>
                <c:pt idx="9269">
                  <c:v>326.672</c:v>
                </c:pt>
                <c:pt idx="9270">
                  <c:v>326.706</c:v>
                </c:pt>
                <c:pt idx="9271">
                  <c:v>326.74</c:v>
                </c:pt>
                <c:pt idx="9272">
                  <c:v>326.774</c:v>
                </c:pt>
                <c:pt idx="9273">
                  <c:v>326.807</c:v>
                </c:pt>
                <c:pt idx="9274">
                  <c:v>326.873</c:v>
                </c:pt>
                <c:pt idx="9275">
                  <c:v>326.906</c:v>
                </c:pt>
                <c:pt idx="9276">
                  <c:v>326.939</c:v>
                </c:pt>
                <c:pt idx="9277">
                  <c:v>326.973</c:v>
                </c:pt>
                <c:pt idx="9278">
                  <c:v>327.007</c:v>
                </c:pt>
                <c:pt idx="9279">
                  <c:v>327.04</c:v>
                </c:pt>
                <c:pt idx="9280">
                  <c:v>327.073</c:v>
                </c:pt>
                <c:pt idx="9281">
                  <c:v>327.139</c:v>
                </c:pt>
                <c:pt idx="9282">
                  <c:v>327.173</c:v>
                </c:pt>
                <c:pt idx="9283">
                  <c:v>327.206</c:v>
                </c:pt>
                <c:pt idx="9284">
                  <c:v>327.24</c:v>
                </c:pt>
                <c:pt idx="9285">
                  <c:v>327.273</c:v>
                </c:pt>
                <c:pt idx="9286">
                  <c:v>327.306</c:v>
                </c:pt>
                <c:pt idx="9287">
                  <c:v>327.339</c:v>
                </c:pt>
                <c:pt idx="9288">
                  <c:v>327.372</c:v>
                </c:pt>
                <c:pt idx="9289">
                  <c:v>327.439</c:v>
                </c:pt>
                <c:pt idx="9290">
                  <c:v>327.473</c:v>
                </c:pt>
                <c:pt idx="9291">
                  <c:v>327.507</c:v>
                </c:pt>
                <c:pt idx="9292">
                  <c:v>327.54</c:v>
                </c:pt>
                <c:pt idx="9293">
                  <c:v>327.573</c:v>
                </c:pt>
                <c:pt idx="9294">
                  <c:v>327.606</c:v>
                </c:pt>
                <c:pt idx="9295">
                  <c:v>327.64</c:v>
                </c:pt>
                <c:pt idx="9296">
                  <c:v>327.673</c:v>
                </c:pt>
                <c:pt idx="9297">
                  <c:v>327.707</c:v>
                </c:pt>
                <c:pt idx="9298">
                  <c:v>327.74</c:v>
                </c:pt>
                <c:pt idx="9299">
                  <c:v>327.773</c:v>
                </c:pt>
                <c:pt idx="9300">
                  <c:v>327.806</c:v>
                </c:pt>
                <c:pt idx="9301">
                  <c:v>327.839</c:v>
                </c:pt>
                <c:pt idx="9302">
                  <c:v>327.873</c:v>
                </c:pt>
                <c:pt idx="9303">
                  <c:v>327.906</c:v>
                </c:pt>
                <c:pt idx="9304">
                  <c:v>327.94</c:v>
                </c:pt>
                <c:pt idx="9305">
                  <c:v>327.973</c:v>
                </c:pt>
                <c:pt idx="9306">
                  <c:v>328.006</c:v>
                </c:pt>
                <c:pt idx="9307">
                  <c:v>328.039</c:v>
                </c:pt>
                <c:pt idx="9308">
                  <c:v>328.072</c:v>
                </c:pt>
                <c:pt idx="9309">
                  <c:v>328.106</c:v>
                </c:pt>
                <c:pt idx="9310">
                  <c:v>328.139</c:v>
                </c:pt>
                <c:pt idx="9311">
                  <c:v>328.173</c:v>
                </c:pt>
                <c:pt idx="9312">
                  <c:v>328.207</c:v>
                </c:pt>
                <c:pt idx="9313">
                  <c:v>328.24</c:v>
                </c:pt>
                <c:pt idx="9314">
                  <c:v>328.273</c:v>
                </c:pt>
                <c:pt idx="9315">
                  <c:v>328.306</c:v>
                </c:pt>
                <c:pt idx="9316">
                  <c:v>328.339</c:v>
                </c:pt>
                <c:pt idx="9317">
                  <c:v>328.373</c:v>
                </c:pt>
                <c:pt idx="9318">
                  <c:v>328.406</c:v>
                </c:pt>
                <c:pt idx="9319">
                  <c:v>328.44</c:v>
                </c:pt>
                <c:pt idx="9320">
                  <c:v>328.473</c:v>
                </c:pt>
                <c:pt idx="9321">
                  <c:v>328.506</c:v>
                </c:pt>
                <c:pt idx="9322">
                  <c:v>328.539</c:v>
                </c:pt>
                <c:pt idx="9323">
                  <c:v>328.572</c:v>
                </c:pt>
                <c:pt idx="9324">
                  <c:v>328.606</c:v>
                </c:pt>
                <c:pt idx="9325">
                  <c:v>328.639</c:v>
                </c:pt>
                <c:pt idx="9326">
                  <c:v>328.673</c:v>
                </c:pt>
                <c:pt idx="9327">
                  <c:v>328.707</c:v>
                </c:pt>
                <c:pt idx="9328">
                  <c:v>328.773</c:v>
                </c:pt>
                <c:pt idx="9329">
                  <c:v>328.806</c:v>
                </c:pt>
                <c:pt idx="9330">
                  <c:v>328.84</c:v>
                </c:pt>
                <c:pt idx="9331">
                  <c:v>328.873</c:v>
                </c:pt>
                <c:pt idx="9332">
                  <c:v>328.907</c:v>
                </c:pt>
                <c:pt idx="9333">
                  <c:v>328.941</c:v>
                </c:pt>
                <c:pt idx="9334">
                  <c:v>328.974</c:v>
                </c:pt>
                <c:pt idx="9335">
                  <c:v>329.007</c:v>
                </c:pt>
                <c:pt idx="9336">
                  <c:v>329.04</c:v>
                </c:pt>
                <c:pt idx="9337">
                  <c:v>329.074</c:v>
                </c:pt>
                <c:pt idx="9338">
                  <c:v>329.107</c:v>
                </c:pt>
                <c:pt idx="9339">
                  <c:v>329.14</c:v>
                </c:pt>
                <c:pt idx="9340">
                  <c:v>329.174</c:v>
                </c:pt>
                <c:pt idx="9341">
                  <c:v>329.207</c:v>
                </c:pt>
                <c:pt idx="9342">
                  <c:v>329.239</c:v>
                </c:pt>
                <c:pt idx="9343">
                  <c:v>329.272</c:v>
                </c:pt>
                <c:pt idx="9344">
                  <c:v>329.305</c:v>
                </c:pt>
                <c:pt idx="9345">
                  <c:v>329.339</c:v>
                </c:pt>
                <c:pt idx="9346">
                  <c:v>329.407</c:v>
                </c:pt>
                <c:pt idx="9347">
                  <c:v>329.44</c:v>
                </c:pt>
                <c:pt idx="9348">
                  <c:v>329.473</c:v>
                </c:pt>
                <c:pt idx="9349">
                  <c:v>329.506</c:v>
                </c:pt>
                <c:pt idx="9350">
                  <c:v>329.539</c:v>
                </c:pt>
                <c:pt idx="9351">
                  <c:v>329.573</c:v>
                </c:pt>
                <c:pt idx="9352">
                  <c:v>329.606</c:v>
                </c:pt>
                <c:pt idx="9353">
                  <c:v>329.64</c:v>
                </c:pt>
                <c:pt idx="9354">
                  <c:v>329.707</c:v>
                </c:pt>
                <c:pt idx="9355">
                  <c:v>329.74</c:v>
                </c:pt>
                <c:pt idx="9356">
                  <c:v>329.773</c:v>
                </c:pt>
                <c:pt idx="9357">
                  <c:v>329.806</c:v>
                </c:pt>
                <c:pt idx="9358">
                  <c:v>329.84</c:v>
                </c:pt>
                <c:pt idx="9359">
                  <c:v>329.872</c:v>
                </c:pt>
                <c:pt idx="9360">
                  <c:v>329.906</c:v>
                </c:pt>
                <c:pt idx="9361">
                  <c:v>329.939</c:v>
                </c:pt>
                <c:pt idx="9362">
                  <c:v>330.005</c:v>
                </c:pt>
                <c:pt idx="9363">
                  <c:v>330.038</c:v>
                </c:pt>
                <c:pt idx="9364">
                  <c:v>330.072</c:v>
                </c:pt>
                <c:pt idx="9365">
                  <c:v>330.105</c:v>
                </c:pt>
                <c:pt idx="9366">
                  <c:v>330.139</c:v>
                </c:pt>
                <c:pt idx="9367">
                  <c:v>330.172</c:v>
                </c:pt>
                <c:pt idx="9368">
                  <c:v>330.205</c:v>
                </c:pt>
                <c:pt idx="9369">
                  <c:v>330.238</c:v>
                </c:pt>
                <c:pt idx="9370">
                  <c:v>330.304</c:v>
                </c:pt>
                <c:pt idx="9371">
                  <c:v>330.338</c:v>
                </c:pt>
                <c:pt idx="9372">
                  <c:v>330.371</c:v>
                </c:pt>
                <c:pt idx="9373">
                  <c:v>330.406</c:v>
                </c:pt>
                <c:pt idx="9374">
                  <c:v>330.439</c:v>
                </c:pt>
                <c:pt idx="9375">
                  <c:v>330.472</c:v>
                </c:pt>
                <c:pt idx="9376">
                  <c:v>330.505</c:v>
                </c:pt>
                <c:pt idx="9377">
                  <c:v>330.572</c:v>
                </c:pt>
                <c:pt idx="9378">
                  <c:v>330.605</c:v>
                </c:pt>
                <c:pt idx="9379">
                  <c:v>330.639</c:v>
                </c:pt>
                <c:pt idx="9380">
                  <c:v>330.673</c:v>
                </c:pt>
                <c:pt idx="9381">
                  <c:v>330.706</c:v>
                </c:pt>
                <c:pt idx="9382">
                  <c:v>330.739</c:v>
                </c:pt>
                <c:pt idx="9383">
                  <c:v>330.772</c:v>
                </c:pt>
                <c:pt idx="9384">
                  <c:v>330.806</c:v>
                </c:pt>
                <c:pt idx="9385">
                  <c:v>330.873</c:v>
                </c:pt>
                <c:pt idx="9386">
                  <c:v>330.906</c:v>
                </c:pt>
                <c:pt idx="9387">
                  <c:v>330.939</c:v>
                </c:pt>
                <c:pt idx="9388">
                  <c:v>330.972</c:v>
                </c:pt>
                <c:pt idx="9389">
                  <c:v>331.005</c:v>
                </c:pt>
                <c:pt idx="9390">
                  <c:v>331.039</c:v>
                </c:pt>
                <c:pt idx="9391">
                  <c:v>331.072</c:v>
                </c:pt>
                <c:pt idx="9392">
                  <c:v>331.106</c:v>
                </c:pt>
                <c:pt idx="9393">
                  <c:v>331.139</c:v>
                </c:pt>
                <c:pt idx="9394">
                  <c:v>331.172</c:v>
                </c:pt>
                <c:pt idx="9395">
                  <c:v>331.205</c:v>
                </c:pt>
                <c:pt idx="9396">
                  <c:v>331.238</c:v>
                </c:pt>
                <c:pt idx="9397">
                  <c:v>331.272</c:v>
                </c:pt>
                <c:pt idx="9398">
                  <c:v>331.305</c:v>
                </c:pt>
                <c:pt idx="9399">
                  <c:v>331.339</c:v>
                </c:pt>
                <c:pt idx="9400">
                  <c:v>331.373</c:v>
                </c:pt>
                <c:pt idx="9401">
                  <c:v>331.406</c:v>
                </c:pt>
                <c:pt idx="9402">
                  <c:v>331.439</c:v>
                </c:pt>
                <c:pt idx="9403">
                  <c:v>331.472</c:v>
                </c:pt>
                <c:pt idx="9404">
                  <c:v>331.506</c:v>
                </c:pt>
                <c:pt idx="9405">
                  <c:v>331.539</c:v>
                </c:pt>
                <c:pt idx="9406">
                  <c:v>331.572</c:v>
                </c:pt>
                <c:pt idx="9407">
                  <c:v>331.606</c:v>
                </c:pt>
                <c:pt idx="9408">
                  <c:v>331.639</c:v>
                </c:pt>
                <c:pt idx="9409">
                  <c:v>331.672</c:v>
                </c:pt>
                <c:pt idx="9410">
                  <c:v>331.705</c:v>
                </c:pt>
                <c:pt idx="9411">
                  <c:v>331.739</c:v>
                </c:pt>
                <c:pt idx="9412">
                  <c:v>331.772</c:v>
                </c:pt>
                <c:pt idx="9413">
                  <c:v>331.805</c:v>
                </c:pt>
                <c:pt idx="9414">
                  <c:v>331.839</c:v>
                </c:pt>
                <c:pt idx="9415">
                  <c:v>331.872</c:v>
                </c:pt>
                <c:pt idx="9416">
                  <c:v>331.905</c:v>
                </c:pt>
                <c:pt idx="9417">
                  <c:v>331.938</c:v>
                </c:pt>
                <c:pt idx="9418">
                  <c:v>331.972</c:v>
                </c:pt>
                <c:pt idx="9419">
                  <c:v>332.005</c:v>
                </c:pt>
                <c:pt idx="9420">
                  <c:v>332.038</c:v>
                </c:pt>
                <c:pt idx="9421">
                  <c:v>332.071</c:v>
                </c:pt>
                <c:pt idx="9422">
                  <c:v>332.105</c:v>
                </c:pt>
                <c:pt idx="9423">
                  <c:v>332.138</c:v>
                </c:pt>
                <c:pt idx="9424">
                  <c:v>332.171</c:v>
                </c:pt>
                <c:pt idx="9425">
                  <c:v>332.205</c:v>
                </c:pt>
                <c:pt idx="9426">
                  <c:v>332.238</c:v>
                </c:pt>
                <c:pt idx="9427">
                  <c:v>332.271</c:v>
                </c:pt>
                <c:pt idx="9428">
                  <c:v>332.304</c:v>
                </c:pt>
                <c:pt idx="9429">
                  <c:v>332.338</c:v>
                </c:pt>
                <c:pt idx="9430">
                  <c:v>332.371</c:v>
                </c:pt>
                <c:pt idx="9431">
                  <c:v>332.404</c:v>
                </c:pt>
                <c:pt idx="9432">
                  <c:v>332.438</c:v>
                </c:pt>
                <c:pt idx="9433">
                  <c:v>332.471</c:v>
                </c:pt>
                <c:pt idx="9434">
                  <c:v>332.504</c:v>
                </c:pt>
                <c:pt idx="9435">
                  <c:v>332.537</c:v>
                </c:pt>
                <c:pt idx="9436">
                  <c:v>332.571</c:v>
                </c:pt>
                <c:pt idx="9437">
                  <c:v>332.605</c:v>
                </c:pt>
                <c:pt idx="9438">
                  <c:v>332.638</c:v>
                </c:pt>
                <c:pt idx="9439">
                  <c:v>332.672</c:v>
                </c:pt>
                <c:pt idx="9440">
                  <c:v>332.705</c:v>
                </c:pt>
                <c:pt idx="9441">
                  <c:v>332.738</c:v>
                </c:pt>
                <c:pt idx="9442">
                  <c:v>332.771</c:v>
                </c:pt>
                <c:pt idx="9443">
                  <c:v>332.805</c:v>
                </c:pt>
                <c:pt idx="9444">
                  <c:v>332.872</c:v>
                </c:pt>
                <c:pt idx="9445">
                  <c:v>332.906</c:v>
                </c:pt>
                <c:pt idx="9446">
                  <c:v>332.939</c:v>
                </c:pt>
                <c:pt idx="9447">
                  <c:v>332.972</c:v>
                </c:pt>
                <c:pt idx="9448">
                  <c:v>333.005</c:v>
                </c:pt>
                <c:pt idx="9449">
                  <c:v>333.039</c:v>
                </c:pt>
                <c:pt idx="9450">
                  <c:v>333.073</c:v>
                </c:pt>
                <c:pt idx="9451">
                  <c:v>333.139</c:v>
                </c:pt>
                <c:pt idx="9452">
                  <c:v>333.173</c:v>
                </c:pt>
                <c:pt idx="9453">
                  <c:v>333.206</c:v>
                </c:pt>
                <c:pt idx="9454">
                  <c:v>333.239</c:v>
                </c:pt>
                <c:pt idx="9455">
                  <c:v>333.272</c:v>
                </c:pt>
                <c:pt idx="9456">
                  <c:v>333.306</c:v>
                </c:pt>
                <c:pt idx="9457">
                  <c:v>333.339</c:v>
                </c:pt>
                <c:pt idx="9458">
                  <c:v>333.372</c:v>
                </c:pt>
                <c:pt idx="9459">
                  <c:v>333.439</c:v>
                </c:pt>
                <c:pt idx="9460">
                  <c:v>333.472</c:v>
                </c:pt>
                <c:pt idx="9461">
                  <c:v>333.505</c:v>
                </c:pt>
                <c:pt idx="9462">
                  <c:v>333.539</c:v>
                </c:pt>
                <c:pt idx="9463">
                  <c:v>333.572</c:v>
                </c:pt>
                <c:pt idx="9464">
                  <c:v>333.605</c:v>
                </c:pt>
                <c:pt idx="9465">
                  <c:v>333.639</c:v>
                </c:pt>
                <c:pt idx="9466">
                  <c:v>333.672</c:v>
                </c:pt>
                <c:pt idx="9467">
                  <c:v>333.738</c:v>
                </c:pt>
                <c:pt idx="9468">
                  <c:v>333.771</c:v>
                </c:pt>
                <c:pt idx="9469">
                  <c:v>333.805</c:v>
                </c:pt>
                <c:pt idx="9470">
                  <c:v>333.838</c:v>
                </c:pt>
                <c:pt idx="9471">
                  <c:v>333.872</c:v>
                </c:pt>
                <c:pt idx="9472">
                  <c:v>333.905</c:v>
                </c:pt>
                <c:pt idx="9473">
                  <c:v>333.938</c:v>
                </c:pt>
                <c:pt idx="9474">
                  <c:v>334.004</c:v>
                </c:pt>
                <c:pt idx="9475">
                  <c:v>334.038</c:v>
                </c:pt>
                <c:pt idx="9476">
                  <c:v>334.071</c:v>
                </c:pt>
                <c:pt idx="9477">
                  <c:v>334.105</c:v>
                </c:pt>
                <c:pt idx="9478">
                  <c:v>334.138</c:v>
                </c:pt>
                <c:pt idx="9479">
                  <c:v>334.171</c:v>
                </c:pt>
                <c:pt idx="9480">
                  <c:v>334.204</c:v>
                </c:pt>
                <c:pt idx="9481">
                  <c:v>334.237</c:v>
                </c:pt>
                <c:pt idx="9482">
                  <c:v>334.271</c:v>
                </c:pt>
                <c:pt idx="9483">
                  <c:v>334.305</c:v>
                </c:pt>
                <c:pt idx="9484">
                  <c:v>334.339</c:v>
                </c:pt>
                <c:pt idx="9485">
                  <c:v>334.373</c:v>
                </c:pt>
                <c:pt idx="9486">
                  <c:v>334.406</c:v>
                </c:pt>
                <c:pt idx="9487">
                  <c:v>334.439</c:v>
                </c:pt>
                <c:pt idx="9488">
                  <c:v>334.472</c:v>
                </c:pt>
                <c:pt idx="9489">
                  <c:v>334.506</c:v>
                </c:pt>
                <c:pt idx="9490">
                  <c:v>334.54</c:v>
                </c:pt>
                <c:pt idx="9491">
                  <c:v>334.573</c:v>
                </c:pt>
                <c:pt idx="9492">
                  <c:v>334.607</c:v>
                </c:pt>
                <c:pt idx="9493">
                  <c:v>334.64</c:v>
                </c:pt>
                <c:pt idx="9494">
                  <c:v>334.673</c:v>
                </c:pt>
                <c:pt idx="9495">
                  <c:v>334.706</c:v>
                </c:pt>
                <c:pt idx="9496">
                  <c:v>334.739</c:v>
                </c:pt>
                <c:pt idx="9497">
                  <c:v>334.773</c:v>
                </c:pt>
                <c:pt idx="9498">
                  <c:v>334.806</c:v>
                </c:pt>
                <c:pt idx="9499">
                  <c:v>334.84</c:v>
                </c:pt>
                <c:pt idx="9500">
                  <c:v>334.872</c:v>
                </c:pt>
                <c:pt idx="9501">
                  <c:v>334.905</c:v>
                </c:pt>
                <c:pt idx="9502">
                  <c:v>334.938</c:v>
                </c:pt>
                <c:pt idx="9503">
                  <c:v>334.971</c:v>
                </c:pt>
                <c:pt idx="9504">
                  <c:v>335.005</c:v>
                </c:pt>
                <c:pt idx="9505">
                  <c:v>335.038</c:v>
                </c:pt>
                <c:pt idx="9506">
                  <c:v>335.072</c:v>
                </c:pt>
                <c:pt idx="9507">
                  <c:v>335.105</c:v>
                </c:pt>
                <c:pt idx="9508">
                  <c:v>335.138</c:v>
                </c:pt>
                <c:pt idx="9509">
                  <c:v>335.171</c:v>
                </c:pt>
                <c:pt idx="9510">
                  <c:v>335.204</c:v>
                </c:pt>
                <c:pt idx="9511">
                  <c:v>335.238</c:v>
                </c:pt>
                <c:pt idx="9512">
                  <c:v>335.272</c:v>
                </c:pt>
                <c:pt idx="9513">
                  <c:v>335.306</c:v>
                </c:pt>
                <c:pt idx="9514">
                  <c:v>335.339</c:v>
                </c:pt>
                <c:pt idx="9515">
                  <c:v>335.406</c:v>
                </c:pt>
                <c:pt idx="9516">
                  <c:v>335.439</c:v>
                </c:pt>
                <c:pt idx="9517">
                  <c:v>335.472</c:v>
                </c:pt>
                <c:pt idx="9518">
                  <c:v>335.506</c:v>
                </c:pt>
                <c:pt idx="9519">
                  <c:v>335.54</c:v>
                </c:pt>
                <c:pt idx="9520">
                  <c:v>335.573</c:v>
                </c:pt>
                <c:pt idx="9521">
                  <c:v>335.606</c:v>
                </c:pt>
                <c:pt idx="9522">
                  <c:v>335.639</c:v>
                </c:pt>
                <c:pt idx="9523">
                  <c:v>335.672</c:v>
                </c:pt>
                <c:pt idx="9524">
                  <c:v>335.705</c:v>
                </c:pt>
                <c:pt idx="9525">
                  <c:v>335.739</c:v>
                </c:pt>
                <c:pt idx="9526">
                  <c:v>335.772</c:v>
                </c:pt>
                <c:pt idx="9527">
                  <c:v>335.806</c:v>
                </c:pt>
                <c:pt idx="9528">
                  <c:v>335.839</c:v>
                </c:pt>
                <c:pt idx="9529">
                  <c:v>335.871</c:v>
                </c:pt>
                <c:pt idx="9530">
                  <c:v>335.904</c:v>
                </c:pt>
                <c:pt idx="9531">
                  <c:v>335.937</c:v>
                </c:pt>
                <c:pt idx="9532">
                  <c:v>335.971</c:v>
                </c:pt>
                <c:pt idx="9533">
                  <c:v>336.005</c:v>
                </c:pt>
                <c:pt idx="9534">
                  <c:v>336.039</c:v>
                </c:pt>
                <c:pt idx="9535">
                  <c:v>336.072</c:v>
                </c:pt>
                <c:pt idx="9536">
                  <c:v>336.105</c:v>
                </c:pt>
                <c:pt idx="9537">
                  <c:v>336.138</c:v>
                </c:pt>
                <c:pt idx="9538">
                  <c:v>336.171</c:v>
                </c:pt>
                <c:pt idx="9539">
                  <c:v>336.204</c:v>
                </c:pt>
                <c:pt idx="9540">
                  <c:v>336.238</c:v>
                </c:pt>
                <c:pt idx="9541">
                  <c:v>336.305</c:v>
                </c:pt>
                <c:pt idx="9542">
                  <c:v>336.338</c:v>
                </c:pt>
                <c:pt idx="9543">
                  <c:v>336.371</c:v>
                </c:pt>
                <c:pt idx="9544">
                  <c:v>336.404</c:v>
                </c:pt>
                <c:pt idx="9545">
                  <c:v>336.437</c:v>
                </c:pt>
                <c:pt idx="9546">
                  <c:v>336.471</c:v>
                </c:pt>
                <c:pt idx="9547">
                  <c:v>336.504</c:v>
                </c:pt>
                <c:pt idx="9548">
                  <c:v>336.571</c:v>
                </c:pt>
                <c:pt idx="9549">
                  <c:v>336.604</c:v>
                </c:pt>
                <c:pt idx="9550">
                  <c:v>336.637</c:v>
                </c:pt>
                <c:pt idx="9551">
                  <c:v>336.67</c:v>
                </c:pt>
                <c:pt idx="9552">
                  <c:v>336.704</c:v>
                </c:pt>
                <c:pt idx="9553">
                  <c:v>336.738</c:v>
                </c:pt>
                <c:pt idx="9554">
                  <c:v>336.772</c:v>
                </c:pt>
                <c:pt idx="9555">
                  <c:v>336.805</c:v>
                </c:pt>
                <c:pt idx="9556">
                  <c:v>336.871</c:v>
                </c:pt>
                <c:pt idx="9557">
                  <c:v>336.904</c:v>
                </c:pt>
                <c:pt idx="9558">
                  <c:v>336.938</c:v>
                </c:pt>
                <c:pt idx="9559">
                  <c:v>336.972</c:v>
                </c:pt>
                <c:pt idx="9560">
                  <c:v>337.005</c:v>
                </c:pt>
                <c:pt idx="9561">
                  <c:v>337.039</c:v>
                </c:pt>
                <c:pt idx="9562">
                  <c:v>337.072</c:v>
                </c:pt>
                <c:pt idx="9563">
                  <c:v>337.105</c:v>
                </c:pt>
                <c:pt idx="9564">
                  <c:v>337.14</c:v>
                </c:pt>
                <c:pt idx="9565">
                  <c:v>337.208</c:v>
                </c:pt>
                <c:pt idx="9566">
                  <c:v>337.242</c:v>
                </c:pt>
                <c:pt idx="9567">
                  <c:v>337.275</c:v>
                </c:pt>
                <c:pt idx="9568">
                  <c:v>337.309</c:v>
                </c:pt>
                <c:pt idx="9569">
                  <c:v>337.342</c:v>
                </c:pt>
                <c:pt idx="9570">
                  <c:v>337.375</c:v>
                </c:pt>
                <c:pt idx="9571">
                  <c:v>337.441</c:v>
                </c:pt>
                <c:pt idx="9572">
                  <c:v>337.475</c:v>
                </c:pt>
                <c:pt idx="9573">
                  <c:v>337.509</c:v>
                </c:pt>
                <c:pt idx="9574">
                  <c:v>337.542</c:v>
                </c:pt>
                <c:pt idx="9575">
                  <c:v>337.575</c:v>
                </c:pt>
                <c:pt idx="9576">
                  <c:v>337.608</c:v>
                </c:pt>
                <c:pt idx="9577">
                  <c:v>337.641</c:v>
                </c:pt>
                <c:pt idx="9578">
                  <c:v>337.674</c:v>
                </c:pt>
                <c:pt idx="9579">
                  <c:v>337.706</c:v>
                </c:pt>
                <c:pt idx="9580">
                  <c:v>337.739</c:v>
                </c:pt>
                <c:pt idx="9581">
                  <c:v>337.772</c:v>
                </c:pt>
                <c:pt idx="9582">
                  <c:v>337.805</c:v>
                </c:pt>
                <c:pt idx="9583">
                  <c:v>337.838</c:v>
                </c:pt>
                <c:pt idx="9584">
                  <c:v>337.872</c:v>
                </c:pt>
                <c:pt idx="9585">
                  <c:v>337.905</c:v>
                </c:pt>
                <c:pt idx="9586">
                  <c:v>337.939</c:v>
                </c:pt>
                <c:pt idx="9587">
                  <c:v>337.972</c:v>
                </c:pt>
                <c:pt idx="9588">
                  <c:v>338.005</c:v>
                </c:pt>
                <c:pt idx="9589">
                  <c:v>338.038</c:v>
                </c:pt>
                <c:pt idx="9590">
                  <c:v>338.071</c:v>
                </c:pt>
                <c:pt idx="9591">
                  <c:v>338.105</c:v>
                </c:pt>
                <c:pt idx="9592">
                  <c:v>338.138</c:v>
                </c:pt>
                <c:pt idx="9593">
                  <c:v>338.172</c:v>
                </c:pt>
                <c:pt idx="9594">
                  <c:v>338.206</c:v>
                </c:pt>
                <c:pt idx="9595">
                  <c:v>338.239</c:v>
                </c:pt>
                <c:pt idx="9596">
                  <c:v>338.272</c:v>
                </c:pt>
                <c:pt idx="9597">
                  <c:v>338.305</c:v>
                </c:pt>
                <c:pt idx="9598">
                  <c:v>338.339</c:v>
                </c:pt>
                <c:pt idx="9599">
                  <c:v>338.372</c:v>
                </c:pt>
                <c:pt idx="9600">
                  <c:v>338.405</c:v>
                </c:pt>
                <c:pt idx="9601">
                  <c:v>338.439</c:v>
                </c:pt>
                <c:pt idx="9602">
                  <c:v>338.472</c:v>
                </c:pt>
                <c:pt idx="9603">
                  <c:v>338.505</c:v>
                </c:pt>
                <c:pt idx="9604">
                  <c:v>338.538</c:v>
                </c:pt>
                <c:pt idx="9605">
                  <c:v>338.572</c:v>
                </c:pt>
                <c:pt idx="9606">
                  <c:v>338.605</c:v>
                </c:pt>
                <c:pt idx="9607">
                  <c:v>338.638</c:v>
                </c:pt>
                <c:pt idx="9608">
                  <c:v>338.672</c:v>
                </c:pt>
                <c:pt idx="9609">
                  <c:v>338.705</c:v>
                </c:pt>
                <c:pt idx="9610">
                  <c:v>338.738</c:v>
                </c:pt>
                <c:pt idx="9611">
                  <c:v>338.771</c:v>
                </c:pt>
                <c:pt idx="9612">
                  <c:v>338.805</c:v>
                </c:pt>
                <c:pt idx="9613">
                  <c:v>338.838</c:v>
                </c:pt>
                <c:pt idx="9614">
                  <c:v>338.871</c:v>
                </c:pt>
                <c:pt idx="9615">
                  <c:v>338.905</c:v>
                </c:pt>
                <c:pt idx="9616">
                  <c:v>338.939</c:v>
                </c:pt>
                <c:pt idx="9617">
                  <c:v>338.972</c:v>
                </c:pt>
                <c:pt idx="9618">
                  <c:v>339.005</c:v>
                </c:pt>
                <c:pt idx="9619">
                  <c:v>339.038</c:v>
                </c:pt>
                <c:pt idx="9620">
                  <c:v>339.072</c:v>
                </c:pt>
                <c:pt idx="9621">
                  <c:v>339.105</c:v>
                </c:pt>
                <c:pt idx="9622">
                  <c:v>339.139</c:v>
                </c:pt>
                <c:pt idx="9623">
                  <c:v>339.173</c:v>
                </c:pt>
                <c:pt idx="9624">
                  <c:v>339.206</c:v>
                </c:pt>
                <c:pt idx="9625">
                  <c:v>339.239</c:v>
                </c:pt>
                <c:pt idx="9626">
                  <c:v>339.272</c:v>
                </c:pt>
                <c:pt idx="9627">
                  <c:v>339.306</c:v>
                </c:pt>
                <c:pt idx="9628">
                  <c:v>339.339</c:v>
                </c:pt>
                <c:pt idx="9629">
                  <c:v>339.372</c:v>
                </c:pt>
                <c:pt idx="9630">
                  <c:v>339.406</c:v>
                </c:pt>
                <c:pt idx="9631">
                  <c:v>339.439</c:v>
                </c:pt>
                <c:pt idx="9632">
                  <c:v>339.472</c:v>
                </c:pt>
                <c:pt idx="9633">
                  <c:v>339.505</c:v>
                </c:pt>
                <c:pt idx="9634">
                  <c:v>339.539</c:v>
                </c:pt>
                <c:pt idx="9635">
                  <c:v>339.572</c:v>
                </c:pt>
                <c:pt idx="9636">
                  <c:v>339.64</c:v>
                </c:pt>
                <c:pt idx="9637">
                  <c:v>339.673</c:v>
                </c:pt>
                <c:pt idx="9638">
                  <c:v>339.739</c:v>
                </c:pt>
                <c:pt idx="9639">
                  <c:v>339.772</c:v>
                </c:pt>
                <c:pt idx="9640">
                  <c:v>339.806</c:v>
                </c:pt>
                <c:pt idx="9641">
                  <c:v>339.839</c:v>
                </c:pt>
                <c:pt idx="9642">
                  <c:v>339.872</c:v>
                </c:pt>
                <c:pt idx="9643">
                  <c:v>339.906</c:v>
                </c:pt>
                <c:pt idx="9644">
                  <c:v>339.939</c:v>
                </c:pt>
                <c:pt idx="9645">
                  <c:v>340.005</c:v>
                </c:pt>
                <c:pt idx="9646">
                  <c:v>340.039</c:v>
                </c:pt>
                <c:pt idx="9647">
                  <c:v>340.072</c:v>
                </c:pt>
                <c:pt idx="9648">
                  <c:v>340.104</c:v>
                </c:pt>
                <c:pt idx="9649">
                  <c:v>340.138</c:v>
                </c:pt>
                <c:pt idx="9650">
                  <c:v>340.171</c:v>
                </c:pt>
                <c:pt idx="9651">
                  <c:v>340.204</c:v>
                </c:pt>
                <c:pt idx="9652">
                  <c:v>340.237</c:v>
                </c:pt>
                <c:pt idx="9653">
                  <c:v>340.304</c:v>
                </c:pt>
                <c:pt idx="9654">
                  <c:v>340.337</c:v>
                </c:pt>
                <c:pt idx="9655">
                  <c:v>340.371</c:v>
                </c:pt>
                <c:pt idx="9656">
                  <c:v>340.405</c:v>
                </c:pt>
                <c:pt idx="9657">
                  <c:v>340.438</c:v>
                </c:pt>
                <c:pt idx="9658">
                  <c:v>340.471</c:v>
                </c:pt>
                <c:pt idx="9659">
                  <c:v>340.505</c:v>
                </c:pt>
                <c:pt idx="9660">
                  <c:v>340.538</c:v>
                </c:pt>
                <c:pt idx="9661">
                  <c:v>340.605</c:v>
                </c:pt>
                <c:pt idx="9662">
                  <c:v>340.639</c:v>
                </c:pt>
                <c:pt idx="9663">
                  <c:v>340.672</c:v>
                </c:pt>
                <c:pt idx="9664">
                  <c:v>340.705</c:v>
                </c:pt>
                <c:pt idx="9665">
                  <c:v>340.738</c:v>
                </c:pt>
                <c:pt idx="9666">
                  <c:v>340.772</c:v>
                </c:pt>
                <c:pt idx="9667">
                  <c:v>340.805</c:v>
                </c:pt>
                <c:pt idx="9668">
                  <c:v>340.839</c:v>
                </c:pt>
                <c:pt idx="9669">
                  <c:v>340.873</c:v>
                </c:pt>
                <c:pt idx="9670">
                  <c:v>340.906</c:v>
                </c:pt>
                <c:pt idx="9671">
                  <c:v>340.939</c:v>
                </c:pt>
                <c:pt idx="9672">
                  <c:v>340.972</c:v>
                </c:pt>
                <c:pt idx="9673">
                  <c:v>341.006</c:v>
                </c:pt>
                <c:pt idx="9674">
                  <c:v>341.039</c:v>
                </c:pt>
                <c:pt idx="9675">
                  <c:v>341.072</c:v>
                </c:pt>
                <c:pt idx="9676">
                  <c:v>341.106</c:v>
                </c:pt>
                <c:pt idx="9677">
                  <c:v>341.139</c:v>
                </c:pt>
                <c:pt idx="9678">
                  <c:v>341.172</c:v>
                </c:pt>
                <c:pt idx="9679">
                  <c:v>341.205</c:v>
                </c:pt>
                <c:pt idx="9680">
                  <c:v>341.239</c:v>
                </c:pt>
                <c:pt idx="9681">
                  <c:v>341.272</c:v>
                </c:pt>
                <c:pt idx="9682">
                  <c:v>341.305</c:v>
                </c:pt>
                <c:pt idx="9683">
                  <c:v>341.339</c:v>
                </c:pt>
                <c:pt idx="9684">
                  <c:v>341.372</c:v>
                </c:pt>
                <c:pt idx="9685">
                  <c:v>341.405</c:v>
                </c:pt>
                <c:pt idx="9686">
                  <c:v>341.438</c:v>
                </c:pt>
                <c:pt idx="9687">
                  <c:v>341.471</c:v>
                </c:pt>
                <c:pt idx="9688">
                  <c:v>341.505</c:v>
                </c:pt>
                <c:pt idx="9689">
                  <c:v>341.538</c:v>
                </c:pt>
                <c:pt idx="9690">
                  <c:v>341.571</c:v>
                </c:pt>
                <c:pt idx="9691">
                  <c:v>341.605</c:v>
                </c:pt>
                <c:pt idx="9692">
                  <c:v>341.638</c:v>
                </c:pt>
                <c:pt idx="9693">
                  <c:v>341.671</c:v>
                </c:pt>
                <c:pt idx="9694">
                  <c:v>341.704</c:v>
                </c:pt>
                <c:pt idx="9695">
                  <c:v>341.738</c:v>
                </c:pt>
                <c:pt idx="9696">
                  <c:v>341.771</c:v>
                </c:pt>
                <c:pt idx="9697">
                  <c:v>341.804</c:v>
                </c:pt>
                <c:pt idx="9698">
                  <c:v>341.838</c:v>
                </c:pt>
                <c:pt idx="9699">
                  <c:v>341.871</c:v>
                </c:pt>
                <c:pt idx="9700">
                  <c:v>341.904</c:v>
                </c:pt>
                <c:pt idx="9701">
                  <c:v>341.938</c:v>
                </c:pt>
                <c:pt idx="9702">
                  <c:v>341.971</c:v>
                </c:pt>
                <c:pt idx="9703">
                  <c:v>342.004</c:v>
                </c:pt>
                <c:pt idx="9704">
                  <c:v>342.037</c:v>
                </c:pt>
                <c:pt idx="9705">
                  <c:v>342.071</c:v>
                </c:pt>
                <c:pt idx="9706">
                  <c:v>342.105</c:v>
                </c:pt>
                <c:pt idx="9707">
                  <c:v>342.138</c:v>
                </c:pt>
                <c:pt idx="9708">
                  <c:v>342.171</c:v>
                </c:pt>
                <c:pt idx="9709">
                  <c:v>342.205</c:v>
                </c:pt>
                <c:pt idx="9710">
                  <c:v>342.238</c:v>
                </c:pt>
                <c:pt idx="9711">
                  <c:v>342.271</c:v>
                </c:pt>
                <c:pt idx="9712">
                  <c:v>342.304</c:v>
                </c:pt>
                <c:pt idx="9713">
                  <c:v>342.338</c:v>
                </c:pt>
                <c:pt idx="9714">
                  <c:v>342.371</c:v>
                </c:pt>
                <c:pt idx="9715">
                  <c:v>342.404</c:v>
                </c:pt>
                <c:pt idx="9716">
                  <c:v>342.438</c:v>
                </c:pt>
                <c:pt idx="9717">
                  <c:v>342.471</c:v>
                </c:pt>
                <c:pt idx="9718">
                  <c:v>342.504</c:v>
                </c:pt>
                <c:pt idx="9719">
                  <c:v>342.537</c:v>
                </c:pt>
                <c:pt idx="9720">
                  <c:v>342.571</c:v>
                </c:pt>
                <c:pt idx="9721">
                  <c:v>342.604</c:v>
                </c:pt>
                <c:pt idx="9722">
                  <c:v>342.637</c:v>
                </c:pt>
                <c:pt idx="9723">
                  <c:v>342.671</c:v>
                </c:pt>
                <c:pt idx="9724">
                  <c:v>342.704</c:v>
                </c:pt>
                <c:pt idx="9725">
                  <c:v>342.737</c:v>
                </c:pt>
                <c:pt idx="9726">
                  <c:v>342.77</c:v>
                </c:pt>
                <c:pt idx="9727">
                  <c:v>342.804</c:v>
                </c:pt>
                <c:pt idx="9728">
                  <c:v>342.871</c:v>
                </c:pt>
                <c:pt idx="9729">
                  <c:v>342.905</c:v>
                </c:pt>
                <c:pt idx="9730">
                  <c:v>342.938</c:v>
                </c:pt>
                <c:pt idx="9731">
                  <c:v>342.971</c:v>
                </c:pt>
                <c:pt idx="9732">
                  <c:v>343.004</c:v>
                </c:pt>
                <c:pt idx="9733">
                  <c:v>343.038</c:v>
                </c:pt>
                <c:pt idx="9734">
                  <c:v>343.072</c:v>
                </c:pt>
                <c:pt idx="9735">
                  <c:v>343.105</c:v>
                </c:pt>
                <c:pt idx="9736">
                  <c:v>343.139</c:v>
                </c:pt>
                <c:pt idx="9737">
                  <c:v>343.206</c:v>
                </c:pt>
                <c:pt idx="9738">
                  <c:v>343.239</c:v>
                </c:pt>
                <c:pt idx="9739">
                  <c:v>343.272</c:v>
                </c:pt>
                <c:pt idx="9740">
                  <c:v>343.306</c:v>
                </c:pt>
                <c:pt idx="9741">
                  <c:v>343.339</c:v>
                </c:pt>
                <c:pt idx="9742">
                  <c:v>343.372</c:v>
                </c:pt>
                <c:pt idx="9743">
                  <c:v>343.439</c:v>
                </c:pt>
                <c:pt idx="9744">
                  <c:v>343.472</c:v>
                </c:pt>
                <c:pt idx="9745">
                  <c:v>343.505</c:v>
                </c:pt>
                <c:pt idx="9746">
                  <c:v>343.539</c:v>
                </c:pt>
                <c:pt idx="9747">
                  <c:v>343.572</c:v>
                </c:pt>
                <c:pt idx="9748">
                  <c:v>343.605</c:v>
                </c:pt>
                <c:pt idx="9749">
                  <c:v>343.639</c:v>
                </c:pt>
                <c:pt idx="9750">
                  <c:v>343.671</c:v>
                </c:pt>
                <c:pt idx="9751">
                  <c:v>343.737</c:v>
                </c:pt>
                <c:pt idx="9752">
                  <c:v>343.77</c:v>
                </c:pt>
                <c:pt idx="9753">
                  <c:v>343.804</c:v>
                </c:pt>
                <c:pt idx="9754">
                  <c:v>343.837</c:v>
                </c:pt>
                <c:pt idx="9755">
                  <c:v>343.87</c:v>
                </c:pt>
                <c:pt idx="9756">
                  <c:v>343.904</c:v>
                </c:pt>
                <c:pt idx="9757">
                  <c:v>343.937</c:v>
                </c:pt>
                <c:pt idx="9758">
                  <c:v>343.97</c:v>
                </c:pt>
                <c:pt idx="9759">
                  <c:v>344.037</c:v>
                </c:pt>
                <c:pt idx="9760">
                  <c:v>344.07</c:v>
                </c:pt>
                <c:pt idx="9761">
                  <c:v>344.103</c:v>
                </c:pt>
                <c:pt idx="9762">
                  <c:v>344.137</c:v>
                </c:pt>
                <c:pt idx="9763">
                  <c:v>344.171</c:v>
                </c:pt>
                <c:pt idx="9764">
                  <c:v>344.204</c:v>
                </c:pt>
                <c:pt idx="9765">
                  <c:v>344.237</c:v>
                </c:pt>
                <c:pt idx="9766">
                  <c:v>344.271</c:v>
                </c:pt>
                <c:pt idx="9767">
                  <c:v>344.305</c:v>
                </c:pt>
                <c:pt idx="9768">
                  <c:v>344.338</c:v>
                </c:pt>
                <c:pt idx="9769">
                  <c:v>344.371</c:v>
                </c:pt>
                <c:pt idx="9770">
                  <c:v>344.405</c:v>
                </c:pt>
                <c:pt idx="9771">
                  <c:v>344.438</c:v>
                </c:pt>
                <c:pt idx="9772">
                  <c:v>344.471</c:v>
                </c:pt>
                <c:pt idx="9773">
                  <c:v>344.505</c:v>
                </c:pt>
                <c:pt idx="9774">
                  <c:v>344.539</c:v>
                </c:pt>
                <c:pt idx="9775">
                  <c:v>344.572</c:v>
                </c:pt>
                <c:pt idx="9776">
                  <c:v>344.605</c:v>
                </c:pt>
                <c:pt idx="9777">
                  <c:v>344.639</c:v>
                </c:pt>
                <c:pt idx="9778">
                  <c:v>344.671</c:v>
                </c:pt>
                <c:pt idx="9779">
                  <c:v>344.704</c:v>
                </c:pt>
                <c:pt idx="9780">
                  <c:v>344.738</c:v>
                </c:pt>
                <c:pt idx="9781">
                  <c:v>344.772</c:v>
                </c:pt>
                <c:pt idx="9782">
                  <c:v>344.805</c:v>
                </c:pt>
                <c:pt idx="9783">
                  <c:v>344.838</c:v>
                </c:pt>
                <c:pt idx="9784">
                  <c:v>344.872</c:v>
                </c:pt>
                <c:pt idx="9785">
                  <c:v>344.905</c:v>
                </c:pt>
                <c:pt idx="9786">
                  <c:v>344.939</c:v>
                </c:pt>
                <c:pt idx="9787">
                  <c:v>344.972</c:v>
                </c:pt>
                <c:pt idx="9788">
                  <c:v>345.006</c:v>
                </c:pt>
                <c:pt idx="9789">
                  <c:v>345.039</c:v>
                </c:pt>
                <c:pt idx="9790">
                  <c:v>345.072</c:v>
                </c:pt>
                <c:pt idx="9791">
                  <c:v>345.106</c:v>
                </c:pt>
                <c:pt idx="9792">
                  <c:v>345.139</c:v>
                </c:pt>
                <c:pt idx="9793">
                  <c:v>345.172</c:v>
                </c:pt>
                <c:pt idx="9794">
                  <c:v>345.205</c:v>
                </c:pt>
                <c:pt idx="9795">
                  <c:v>345.239</c:v>
                </c:pt>
                <c:pt idx="9796">
                  <c:v>345.272</c:v>
                </c:pt>
                <c:pt idx="9797">
                  <c:v>345.305</c:v>
                </c:pt>
                <c:pt idx="9798">
                  <c:v>345.338</c:v>
                </c:pt>
                <c:pt idx="9799">
                  <c:v>345.372</c:v>
                </c:pt>
                <c:pt idx="9800">
                  <c:v>345.405</c:v>
                </c:pt>
                <c:pt idx="9801">
                  <c:v>345.438</c:v>
                </c:pt>
                <c:pt idx="9802">
                  <c:v>345.47</c:v>
                </c:pt>
                <c:pt idx="9803">
                  <c:v>345.504</c:v>
                </c:pt>
                <c:pt idx="9804">
                  <c:v>345.537</c:v>
                </c:pt>
                <c:pt idx="9805">
                  <c:v>345.57</c:v>
                </c:pt>
                <c:pt idx="9806">
                  <c:v>345.604</c:v>
                </c:pt>
                <c:pt idx="9807">
                  <c:v>345.637</c:v>
                </c:pt>
                <c:pt idx="9808">
                  <c:v>345.67</c:v>
                </c:pt>
                <c:pt idx="9809">
                  <c:v>345.703</c:v>
                </c:pt>
                <c:pt idx="9810">
                  <c:v>345.737</c:v>
                </c:pt>
                <c:pt idx="9811">
                  <c:v>345.77</c:v>
                </c:pt>
                <c:pt idx="9812">
                  <c:v>345.803</c:v>
                </c:pt>
                <c:pt idx="9813">
                  <c:v>345.837</c:v>
                </c:pt>
                <c:pt idx="9814">
                  <c:v>345.87</c:v>
                </c:pt>
                <c:pt idx="9815">
                  <c:v>345.903</c:v>
                </c:pt>
                <c:pt idx="9816">
                  <c:v>345.936</c:v>
                </c:pt>
                <c:pt idx="9817">
                  <c:v>345.97</c:v>
                </c:pt>
                <c:pt idx="9818">
                  <c:v>346.004</c:v>
                </c:pt>
                <c:pt idx="9819">
                  <c:v>346.037</c:v>
                </c:pt>
                <c:pt idx="9820">
                  <c:v>346.071</c:v>
                </c:pt>
                <c:pt idx="9821">
                  <c:v>346.104</c:v>
                </c:pt>
                <c:pt idx="9822">
                  <c:v>346.137</c:v>
                </c:pt>
                <c:pt idx="9823">
                  <c:v>346.17</c:v>
                </c:pt>
                <c:pt idx="9824">
                  <c:v>346.203</c:v>
                </c:pt>
                <c:pt idx="9825">
                  <c:v>346.237</c:v>
                </c:pt>
                <c:pt idx="9826">
                  <c:v>346.304</c:v>
                </c:pt>
                <c:pt idx="9827">
                  <c:v>346.337</c:v>
                </c:pt>
                <c:pt idx="9828">
                  <c:v>346.37</c:v>
                </c:pt>
                <c:pt idx="9829">
                  <c:v>346.403</c:v>
                </c:pt>
                <c:pt idx="9830">
                  <c:v>346.436</c:v>
                </c:pt>
                <c:pt idx="9831">
                  <c:v>346.47</c:v>
                </c:pt>
                <c:pt idx="9832">
                  <c:v>346.503</c:v>
                </c:pt>
                <c:pt idx="9833">
                  <c:v>346.537</c:v>
                </c:pt>
                <c:pt idx="9834">
                  <c:v>346.603</c:v>
                </c:pt>
                <c:pt idx="9835">
                  <c:v>346.636</c:v>
                </c:pt>
                <c:pt idx="9836">
                  <c:v>346.669</c:v>
                </c:pt>
                <c:pt idx="9837">
                  <c:v>346.703</c:v>
                </c:pt>
                <c:pt idx="9838">
                  <c:v>346.737</c:v>
                </c:pt>
                <c:pt idx="9839">
                  <c:v>346.77</c:v>
                </c:pt>
                <c:pt idx="9840">
                  <c:v>346.804</c:v>
                </c:pt>
                <c:pt idx="9841">
                  <c:v>346.87</c:v>
                </c:pt>
                <c:pt idx="9842">
                  <c:v>346.903</c:v>
                </c:pt>
                <c:pt idx="9843">
                  <c:v>346.937</c:v>
                </c:pt>
                <c:pt idx="9844">
                  <c:v>346.971</c:v>
                </c:pt>
                <c:pt idx="9845">
                  <c:v>347.004</c:v>
                </c:pt>
                <c:pt idx="9846">
                  <c:v>347.038</c:v>
                </c:pt>
                <c:pt idx="9847">
                  <c:v>347.071</c:v>
                </c:pt>
                <c:pt idx="9848">
                  <c:v>347.104</c:v>
                </c:pt>
                <c:pt idx="9849">
                  <c:v>347.17</c:v>
                </c:pt>
                <c:pt idx="9850">
                  <c:v>347.204</c:v>
                </c:pt>
                <c:pt idx="9851">
                  <c:v>347.237</c:v>
                </c:pt>
                <c:pt idx="9852">
                  <c:v>347.271</c:v>
                </c:pt>
                <c:pt idx="9853">
                  <c:v>347.304</c:v>
                </c:pt>
                <c:pt idx="9854">
                  <c:v>347.337</c:v>
                </c:pt>
                <c:pt idx="9855">
                  <c:v>347.371</c:v>
                </c:pt>
                <c:pt idx="9856">
                  <c:v>347.404</c:v>
                </c:pt>
                <c:pt idx="9857">
                  <c:v>347.438</c:v>
                </c:pt>
                <c:pt idx="9858">
                  <c:v>347.471</c:v>
                </c:pt>
                <c:pt idx="9859">
                  <c:v>347.504</c:v>
                </c:pt>
                <c:pt idx="9860">
                  <c:v>347.538</c:v>
                </c:pt>
                <c:pt idx="9861">
                  <c:v>347.571</c:v>
                </c:pt>
                <c:pt idx="9862">
                  <c:v>347.604</c:v>
                </c:pt>
                <c:pt idx="9863">
                  <c:v>347.637</c:v>
                </c:pt>
                <c:pt idx="9864">
                  <c:v>347.67</c:v>
                </c:pt>
                <c:pt idx="9865">
                  <c:v>347.704</c:v>
                </c:pt>
                <c:pt idx="9866">
                  <c:v>347.737</c:v>
                </c:pt>
                <c:pt idx="9867">
                  <c:v>347.771</c:v>
                </c:pt>
                <c:pt idx="9868">
                  <c:v>347.804</c:v>
                </c:pt>
                <c:pt idx="9869">
                  <c:v>347.837</c:v>
                </c:pt>
                <c:pt idx="9870">
                  <c:v>347.87</c:v>
                </c:pt>
                <c:pt idx="9871">
                  <c:v>347.902</c:v>
                </c:pt>
                <c:pt idx="9872">
                  <c:v>347.936</c:v>
                </c:pt>
                <c:pt idx="9873">
                  <c:v>347.969</c:v>
                </c:pt>
                <c:pt idx="9874">
                  <c:v>348.003</c:v>
                </c:pt>
                <c:pt idx="9875">
                  <c:v>348.036</c:v>
                </c:pt>
                <c:pt idx="9876">
                  <c:v>348.069</c:v>
                </c:pt>
                <c:pt idx="9877">
                  <c:v>348.102</c:v>
                </c:pt>
                <c:pt idx="9878">
                  <c:v>348.136</c:v>
                </c:pt>
                <c:pt idx="9879">
                  <c:v>348.17</c:v>
                </c:pt>
                <c:pt idx="9880">
                  <c:v>348.204</c:v>
                </c:pt>
                <c:pt idx="9881">
                  <c:v>348.237</c:v>
                </c:pt>
                <c:pt idx="9882">
                  <c:v>348.271</c:v>
                </c:pt>
                <c:pt idx="9883">
                  <c:v>348.304</c:v>
                </c:pt>
                <c:pt idx="9884">
                  <c:v>348.337</c:v>
                </c:pt>
                <c:pt idx="9885">
                  <c:v>348.371</c:v>
                </c:pt>
                <c:pt idx="9886">
                  <c:v>348.405</c:v>
                </c:pt>
                <c:pt idx="9887">
                  <c:v>348.439</c:v>
                </c:pt>
                <c:pt idx="9888">
                  <c:v>348.472</c:v>
                </c:pt>
                <c:pt idx="9889">
                  <c:v>348.506</c:v>
                </c:pt>
                <c:pt idx="9890">
                  <c:v>348.539</c:v>
                </c:pt>
                <c:pt idx="9891">
                  <c:v>348.572</c:v>
                </c:pt>
                <c:pt idx="9892">
                  <c:v>348.605</c:v>
                </c:pt>
                <c:pt idx="9893">
                  <c:v>348.639</c:v>
                </c:pt>
                <c:pt idx="9894">
                  <c:v>348.672</c:v>
                </c:pt>
                <c:pt idx="9895">
                  <c:v>348.705</c:v>
                </c:pt>
                <c:pt idx="9896">
                  <c:v>348.739</c:v>
                </c:pt>
                <c:pt idx="9897">
                  <c:v>348.772</c:v>
                </c:pt>
                <c:pt idx="9898">
                  <c:v>348.805</c:v>
                </c:pt>
                <c:pt idx="9899">
                  <c:v>348.838</c:v>
                </c:pt>
                <c:pt idx="9900">
                  <c:v>348.871</c:v>
                </c:pt>
                <c:pt idx="9901">
                  <c:v>348.904</c:v>
                </c:pt>
                <c:pt idx="9902">
                  <c:v>348.937</c:v>
                </c:pt>
                <c:pt idx="9903">
                  <c:v>348.971</c:v>
                </c:pt>
                <c:pt idx="9904">
                  <c:v>349.004</c:v>
                </c:pt>
                <c:pt idx="9905">
                  <c:v>349.037</c:v>
                </c:pt>
                <c:pt idx="9906">
                  <c:v>349.07</c:v>
                </c:pt>
                <c:pt idx="9907">
                  <c:v>349.103</c:v>
                </c:pt>
                <c:pt idx="9908">
                  <c:v>349.137</c:v>
                </c:pt>
                <c:pt idx="9909">
                  <c:v>349.17</c:v>
                </c:pt>
                <c:pt idx="9910">
                  <c:v>349.203</c:v>
                </c:pt>
                <c:pt idx="9911">
                  <c:v>349.237</c:v>
                </c:pt>
                <c:pt idx="9912">
                  <c:v>349.27</c:v>
                </c:pt>
                <c:pt idx="9913">
                  <c:v>349.303</c:v>
                </c:pt>
                <c:pt idx="9914">
                  <c:v>349.336</c:v>
                </c:pt>
                <c:pt idx="9915">
                  <c:v>349.369</c:v>
                </c:pt>
                <c:pt idx="9916">
                  <c:v>349.403</c:v>
                </c:pt>
                <c:pt idx="9917">
                  <c:v>349.436</c:v>
                </c:pt>
                <c:pt idx="9918">
                  <c:v>349.47</c:v>
                </c:pt>
                <c:pt idx="9919">
                  <c:v>349.503</c:v>
                </c:pt>
                <c:pt idx="9920">
                  <c:v>349.536</c:v>
                </c:pt>
                <c:pt idx="9921">
                  <c:v>349.569</c:v>
                </c:pt>
                <c:pt idx="9922">
                  <c:v>349.602</c:v>
                </c:pt>
                <c:pt idx="9923">
                  <c:v>349.636</c:v>
                </c:pt>
                <c:pt idx="9924">
                  <c:v>349.669</c:v>
                </c:pt>
                <c:pt idx="9925">
                  <c:v>349.736</c:v>
                </c:pt>
                <c:pt idx="9926">
                  <c:v>349.769</c:v>
                </c:pt>
                <c:pt idx="9927">
                  <c:v>349.802</c:v>
                </c:pt>
                <c:pt idx="9928">
                  <c:v>349.835</c:v>
                </c:pt>
                <c:pt idx="9929">
                  <c:v>349.869</c:v>
                </c:pt>
                <c:pt idx="9930">
                  <c:v>349.903</c:v>
                </c:pt>
                <c:pt idx="9931">
                  <c:v>349.937</c:v>
                </c:pt>
                <c:pt idx="9932">
                  <c:v>349.97</c:v>
                </c:pt>
                <c:pt idx="9933">
                  <c:v>350.036</c:v>
                </c:pt>
                <c:pt idx="9934">
                  <c:v>350.069</c:v>
                </c:pt>
                <c:pt idx="9935">
                  <c:v>350.102</c:v>
                </c:pt>
                <c:pt idx="9936">
                  <c:v>350.136</c:v>
                </c:pt>
                <c:pt idx="9937">
                  <c:v>350.17</c:v>
                </c:pt>
                <c:pt idx="9938">
                  <c:v>350.203</c:v>
                </c:pt>
                <c:pt idx="9939">
                  <c:v>350.236</c:v>
                </c:pt>
                <c:pt idx="9940">
                  <c:v>350.302</c:v>
                </c:pt>
                <c:pt idx="9941">
                  <c:v>350.335</c:v>
                </c:pt>
                <c:pt idx="9942">
                  <c:v>350.369</c:v>
                </c:pt>
                <c:pt idx="9943">
                  <c:v>350.403</c:v>
                </c:pt>
                <c:pt idx="9944">
                  <c:v>350.436</c:v>
                </c:pt>
                <c:pt idx="9945">
                  <c:v>350.469</c:v>
                </c:pt>
                <c:pt idx="9946">
                  <c:v>350.502</c:v>
                </c:pt>
                <c:pt idx="9947">
                  <c:v>350.535</c:v>
                </c:pt>
                <c:pt idx="9948">
                  <c:v>350.602</c:v>
                </c:pt>
                <c:pt idx="9949">
                  <c:v>350.636</c:v>
                </c:pt>
                <c:pt idx="9950">
                  <c:v>350.67</c:v>
                </c:pt>
                <c:pt idx="9951">
                  <c:v>350.703</c:v>
                </c:pt>
                <c:pt idx="9952">
                  <c:v>350.738</c:v>
                </c:pt>
                <c:pt idx="9953">
                  <c:v>350.806</c:v>
                </c:pt>
                <c:pt idx="9954">
                  <c:v>350.839</c:v>
                </c:pt>
                <c:pt idx="9955">
                  <c:v>350.873</c:v>
                </c:pt>
                <c:pt idx="9956">
                  <c:v>350.907</c:v>
                </c:pt>
                <c:pt idx="9957">
                  <c:v>350.94</c:v>
                </c:pt>
                <c:pt idx="9958">
                  <c:v>350.974</c:v>
                </c:pt>
                <c:pt idx="9959">
                  <c:v>351.007</c:v>
                </c:pt>
                <c:pt idx="9960">
                  <c:v>351.04</c:v>
                </c:pt>
                <c:pt idx="9961">
                  <c:v>351.073</c:v>
                </c:pt>
                <c:pt idx="9962">
                  <c:v>351.106</c:v>
                </c:pt>
                <c:pt idx="9963">
                  <c:v>351.14</c:v>
                </c:pt>
                <c:pt idx="9964">
                  <c:v>351.173</c:v>
                </c:pt>
                <c:pt idx="9965">
                  <c:v>351.207</c:v>
                </c:pt>
                <c:pt idx="9966">
                  <c:v>351.24</c:v>
                </c:pt>
                <c:pt idx="9967">
                  <c:v>351.273</c:v>
                </c:pt>
                <c:pt idx="9968">
                  <c:v>351.304</c:v>
                </c:pt>
                <c:pt idx="9969">
                  <c:v>351.338</c:v>
                </c:pt>
                <c:pt idx="9970">
                  <c:v>351.371</c:v>
                </c:pt>
                <c:pt idx="9971">
                  <c:v>351.404</c:v>
                </c:pt>
                <c:pt idx="9972">
                  <c:v>351.437</c:v>
                </c:pt>
                <c:pt idx="9973">
                  <c:v>351.47</c:v>
                </c:pt>
                <c:pt idx="9974">
                  <c:v>351.504</c:v>
                </c:pt>
                <c:pt idx="9975">
                  <c:v>351.537</c:v>
                </c:pt>
                <c:pt idx="9976">
                  <c:v>351.57</c:v>
                </c:pt>
                <c:pt idx="9977">
                  <c:v>351.604</c:v>
                </c:pt>
                <c:pt idx="9978">
                  <c:v>351.637</c:v>
                </c:pt>
                <c:pt idx="9979">
                  <c:v>351.67</c:v>
                </c:pt>
                <c:pt idx="9980">
                  <c:v>351.703</c:v>
                </c:pt>
                <c:pt idx="9981">
                  <c:v>351.736</c:v>
                </c:pt>
                <c:pt idx="9982">
                  <c:v>351.77</c:v>
                </c:pt>
                <c:pt idx="9983">
                  <c:v>351.803</c:v>
                </c:pt>
                <c:pt idx="9984">
                  <c:v>351.837</c:v>
                </c:pt>
                <c:pt idx="9985">
                  <c:v>351.87</c:v>
                </c:pt>
                <c:pt idx="9986">
                  <c:v>351.903</c:v>
                </c:pt>
                <c:pt idx="9987">
                  <c:v>351.936</c:v>
                </c:pt>
                <c:pt idx="9988">
                  <c:v>351.969</c:v>
                </c:pt>
                <c:pt idx="9989">
                  <c:v>352.003</c:v>
                </c:pt>
                <c:pt idx="9990">
                  <c:v>352.036</c:v>
                </c:pt>
                <c:pt idx="9991">
                  <c:v>352.07</c:v>
                </c:pt>
                <c:pt idx="9992">
                  <c:v>352.104</c:v>
                </c:pt>
                <c:pt idx="9993">
                  <c:v>352.137</c:v>
                </c:pt>
                <c:pt idx="9994">
                  <c:v>352.17</c:v>
                </c:pt>
                <c:pt idx="9995">
                  <c:v>352.203</c:v>
                </c:pt>
                <c:pt idx="9996">
                  <c:v>352.237</c:v>
                </c:pt>
                <c:pt idx="9997">
                  <c:v>352.27</c:v>
                </c:pt>
                <c:pt idx="9998">
                  <c:v>352.304</c:v>
                </c:pt>
                <c:pt idx="9999">
                  <c:v>352.338</c:v>
                </c:pt>
                <c:pt idx="10000">
                  <c:v>352.371</c:v>
                </c:pt>
                <c:pt idx="10001">
                  <c:v>352.404</c:v>
                </c:pt>
                <c:pt idx="10002">
                  <c:v>352.437</c:v>
                </c:pt>
                <c:pt idx="10003">
                  <c:v>352.47</c:v>
                </c:pt>
                <c:pt idx="10004">
                  <c:v>352.504</c:v>
                </c:pt>
                <c:pt idx="10005">
                  <c:v>352.537</c:v>
                </c:pt>
                <c:pt idx="10006">
                  <c:v>352.605</c:v>
                </c:pt>
                <c:pt idx="10007">
                  <c:v>352.638</c:v>
                </c:pt>
                <c:pt idx="10008">
                  <c:v>352.671</c:v>
                </c:pt>
                <c:pt idx="10009">
                  <c:v>352.704</c:v>
                </c:pt>
                <c:pt idx="10010">
                  <c:v>352.738</c:v>
                </c:pt>
                <c:pt idx="10011">
                  <c:v>352.805</c:v>
                </c:pt>
                <c:pt idx="10012">
                  <c:v>352.872</c:v>
                </c:pt>
                <c:pt idx="10013">
                  <c:v>352.905</c:v>
                </c:pt>
                <c:pt idx="10014">
                  <c:v>352.938</c:v>
                </c:pt>
                <c:pt idx="10015">
                  <c:v>352.971</c:v>
                </c:pt>
                <c:pt idx="10016">
                  <c:v>353.005</c:v>
                </c:pt>
                <c:pt idx="10017">
                  <c:v>353.038</c:v>
                </c:pt>
                <c:pt idx="10018">
                  <c:v>353.072</c:v>
                </c:pt>
                <c:pt idx="10019">
                  <c:v>353.105</c:v>
                </c:pt>
                <c:pt idx="10020">
                  <c:v>353.171</c:v>
                </c:pt>
                <c:pt idx="10021">
                  <c:v>353.204</c:v>
                </c:pt>
                <c:pt idx="10022">
                  <c:v>353.238</c:v>
                </c:pt>
                <c:pt idx="10023">
                  <c:v>353.27</c:v>
                </c:pt>
                <c:pt idx="10024">
                  <c:v>353.304</c:v>
                </c:pt>
                <c:pt idx="10025">
                  <c:v>353.337</c:v>
                </c:pt>
                <c:pt idx="10026">
                  <c:v>353.37</c:v>
                </c:pt>
                <c:pt idx="10027">
                  <c:v>353.403</c:v>
                </c:pt>
                <c:pt idx="10028">
                  <c:v>353.47</c:v>
                </c:pt>
                <c:pt idx="10029">
                  <c:v>353.503</c:v>
                </c:pt>
                <c:pt idx="10030">
                  <c:v>353.537</c:v>
                </c:pt>
                <c:pt idx="10031">
                  <c:v>353.57</c:v>
                </c:pt>
                <c:pt idx="10032">
                  <c:v>353.603</c:v>
                </c:pt>
                <c:pt idx="10033">
                  <c:v>353.636</c:v>
                </c:pt>
                <c:pt idx="10034">
                  <c:v>353.669</c:v>
                </c:pt>
                <c:pt idx="10035">
                  <c:v>353.737</c:v>
                </c:pt>
                <c:pt idx="10036">
                  <c:v>353.771</c:v>
                </c:pt>
                <c:pt idx="10037">
                  <c:v>353.806</c:v>
                </c:pt>
                <c:pt idx="10038">
                  <c:v>353.839</c:v>
                </c:pt>
                <c:pt idx="10039">
                  <c:v>353.872</c:v>
                </c:pt>
                <c:pt idx="10040">
                  <c:v>353.905</c:v>
                </c:pt>
                <c:pt idx="10041">
                  <c:v>353.938</c:v>
                </c:pt>
                <c:pt idx="10042">
                  <c:v>353.972</c:v>
                </c:pt>
                <c:pt idx="10043">
                  <c:v>354.039</c:v>
                </c:pt>
                <c:pt idx="10044">
                  <c:v>354.072</c:v>
                </c:pt>
                <c:pt idx="10045">
                  <c:v>354.105</c:v>
                </c:pt>
                <c:pt idx="10046">
                  <c:v>354.138</c:v>
                </c:pt>
                <c:pt idx="10047">
                  <c:v>354.171</c:v>
                </c:pt>
                <c:pt idx="10048">
                  <c:v>354.205</c:v>
                </c:pt>
                <c:pt idx="10049">
                  <c:v>354.238</c:v>
                </c:pt>
                <c:pt idx="10050">
                  <c:v>354.27</c:v>
                </c:pt>
                <c:pt idx="10051">
                  <c:v>354.303</c:v>
                </c:pt>
                <c:pt idx="10052">
                  <c:v>354.336</c:v>
                </c:pt>
                <c:pt idx="10053">
                  <c:v>354.369</c:v>
                </c:pt>
                <c:pt idx="10054">
                  <c:v>354.403</c:v>
                </c:pt>
                <c:pt idx="10055">
                  <c:v>354.436</c:v>
                </c:pt>
                <c:pt idx="10056">
                  <c:v>354.469</c:v>
                </c:pt>
                <c:pt idx="10057">
                  <c:v>354.503</c:v>
                </c:pt>
                <c:pt idx="10058">
                  <c:v>354.537</c:v>
                </c:pt>
                <c:pt idx="10059">
                  <c:v>354.57</c:v>
                </c:pt>
                <c:pt idx="10060">
                  <c:v>354.603</c:v>
                </c:pt>
                <c:pt idx="10061">
                  <c:v>354.636</c:v>
                </c:pt>
                <c:pt idx="10062">
                  <c:v>354.67</c:v>
                </c:pt>
                <c:pt idx="10063">
                  <c:v>354.703</c:v>
                </c:pt>
                <c:pt idx="10064">
                  <c:v>354.737</c:v>
                </c:pt>
                <c:pt idx="10065">
                  <c:v>354.771</c:v>
                </c:pt>
                <c:pt idx="10066">
                  <c:v>354.804</c:v>
                </c:pt>
                <c:pt idx="10067">
                  <c:v>354.837</c:v>
                </c:pt>
                <c:pt idx="10068">
                  <c:v>354.87</c:v>
                </c:pt>
                <c:pt idx="10069">
                  <c:v>354.904</c:v>
                </c:pt>
                <c:pt idx="10070">
                  <c:v>354.937</c:v>
                </c:pt>
                <c:pt idx="10071">
                  <c:v>354.97</c:v>
                </c:pt>
                <c:pt idx="10072">
                  <c:v>355.004</c:v>
                </c:pt>
                <c:pt idx="10073">
                  <c:v>355.037</c:v>
                </c:pt>
                <c:pt idx="10074">
                  <c:v>355.07</c:v>
                </c:pt>
                <c:pt idx="10075">
                  <c:v>355.103</c:v>
                </c:pt>
                <c:pt idx="10076">
                  <c:v>355.137</c:v>
                </c:pt>
                <c:pt idx="10077">
                  <c:v>355.17</c:v>
                </c:pt>
                <c:pt idx="10078">
                  <c:v>355.204</c:v>
                </c:pt>
                <c:pt idx="10079">
                  <c:v>355.238</c:v>
                </c:pt>
                <c:pt idx="10080">
                  <c:v>355.271</c:v>
                </c:pt>
                <c:pt idx="10081">
                  <c:v>355.304</c:v>
                </c:pt>
                <c:pt idx="10082">
                  <c:v>355.337</c:v>
                </c:pt>
                <c:pt idx="10083">
                  <c:v>355.37</c:v>
                </c:pt>
                <c:pt idx="10084">
                  <c:v>355.404</c:v>
                </c:pt>
                <c:pt idx="10085">
                  <c:v>355.437</c:v>
                </c:pt>
                <c:pt idx="10086">
                  <c:v>355.47</c:v>
                </c:pt>
                <c:pt idx="10087">
                  <c:v>355.504</c:v>
                </c:pt>
                <c:pt idx="10088">
                  <c:v>355.538</c:v>
                </c:pt>
                <c:pt idx="10089">
                  <c:v>355.604</c:v>
                </c:pt>
                <c:pt idx="10090">
                  <c:v>355.638</c:v>
                </c:pt>
                <c:pt idx="10091">
                  <c:v>355.671</c:v>
                </c:pt>
                <c:pt idx="10092">
                  <c:v>355.703</c:v>
                </c:pt>
                <c:pt idx="10093">
                  <c:v>355.737</c:v>
                </c:pt>
                <c:pt idx="10094">
                  <c:v>355.77</c:v>
                </c:pt>
                <c:pt idx="10095">
                  <c:v>355.803</c:v>
                </c:pt>
                <c:pt idx="10096">
                  <c:v>355.836</c:v>
                </c:pt>
                <c:pt idx="10097">
                  <c:v>355.87</c:v>
                </c:pt>
                <c:pt idx="10098">
                  <c:v>355.903</c:v>
                </c:pt>
                <c:pt idx="10099">
                  <c:v>355.936</c:v>
                </c:pt>
                <c:pt idx="10100">
                  <c:v>355.97</c:v>
                </c:pt>
                <c:pt idx="10101">
                  <c:v>356.037</c:v>
                </c:pt>
                <c:pt idx="10102">
                  <c:v>356.07</c:v>
                </c:pt>
                <c:pt idx="10103">
                  <c:v>356.103</c:v>
                </c:pt>
                <c:pt idx="10104">
                  <c:v>356.136</c:v>
                </c:pt>
                <c:pt idx="10105">
                  <c:v>356.169</c:v>
                </c:pt>
                <c:pt idx="10106">
                  <c:v>356.203</c:v>
                </c:pt>
                <c:pt idx="10107">
                  <c:v>356.237</c:v>
                </c:pt>
                <c:pt idx="10108">
                  <c:v>356.303</c:v>
                </c:pt>
                <c:pt idx="10109">
                  <c:v>356.336</c:v>
                </c:pt>
                <c:pt idx="10110">
                  <c:v>356.37</c:v>
                </c:pt>
                <c:pt idx="10111">
                  <c:v>356.403</c:v>
                </c:pt>
                <c:pt idx="10112">
                  <c:v>356.437</c:v>
                </c:pt>
                <c:pt idx="10113">
                  <c:v>356.471</c:v>
                </c:pt>
                <c:pt idx="10114">
                  <c:v>356.504</c:v>
                </c:pt>
                <c:pt idx="10115">
                  <c:v>356.537</c:v>
                </c:pt>
                <c:pt idx="10116">
                  <c:v>356.604</c:v>
                </c:pt>
                <c:pt idx="10117">
                  <c:v>356.637</c:v>
                </c:pt>
                <c:pt idx="10118">
                  <c:v>356.67</c:v>
                </c:pt>
                <c:pt idx="10119">
                  <c:v>356.704</c:v>
                </c:pt>
                <c:pt idx="10120">
                  <c:v>356.737</c:v>
                </c:pt>
                <c:pt idx="10121">
                  <c:v>356.77</c:v>
                </c:pt>
                <c:pt idx="10122">
                  <c:v>356.803</c:v>
                </c:pt>
                <c:pt idx="10123">
                  <c:v>356.836</c:v>
                </c:pt>
                <c:pt idx="10124">
                  <c:v>356.903</c:v>
                </c:pt>
                <c:pt idx="10125">
                  <c:v>356.937</c:v>
                </c:pt>
                <c:pt idx="10126">
                  <c:v>356.97</c:v>
                </c:pt>
                <c:pt idx="10127">
                  <c:v>357.003</c:v>
                </c:pt>
                <c:pt idx="10128">
                  <c:v>357.036</c:v>
                </c:pt>
                <c:pt idx="10129">
                  <c:v>357.069</c:v>
                </c:pt>
                <c:pt idx="10130">
                  <c:v>357.103</c:v>
                </c:pt>
                <c:pt idx="10131">
                  <c:v>357.169</c:v>
                </c:pt>
                <c:pt idx="10132">
                  <c:v>357.203</c:v>
                </c:pt>
                <c:pt idx="10133">
                  <c:v>357.236</c:v>
                </c:pt>
                <c:pt idx="10134">
                  <c:v>357.269</c:v>
                </c:pt>
                <c:pt idx="10135">
                  <c:v>357.302</c:v>
                </c:pt>
                <c:pt idx="10136">
                  <c:v>357.336</c:v>
                </c:pt>
                <c:pt idx="10137">
                  <c:v>357.369</c:v>
                </c:pt>
                <c:pt idx="10138">
                  <c:v>357.402</c:v>
                </c:pt>
                <c:pt idx="10139">
                  <c:v>357.436</c:v>
                </c:pt>
                <c:pt idx="10140">
                  <c:v>357.469</c:v>
                </c:pt>
                <c:pt idx="10141">
                  <c:v>357.502</c:v>
                </c:pt>
                <c:pt idx="10142">
                  <c:v>357.535</c:v>
                </c:pt>
                <c:pt idx="10143">
                  <c:v>357.569</c:v>
                </c:pt>
                <c:pt idx="10144">
                  <c:v>357.602</c:v>
                </c:pt>
                <c:pt idx="10145">
                  <c:v>357.635</c:v>
                </c:pt>
                <c:pt idx="10146">
                  <c:v>357.669</c:v>
                </c:pt>
                <c:pt idx="10147">
                  <c:v>357.703</c:v>
                </c:pt>
                <c:pt idx="10148">
                  <c:v>357.736</c:v>
                </c:pt>
                <c:pt idx="10149">
                  <c:v>357.769</c:v>
                </c:pt>
                <c:pt idx="10150">
                  <c:v>357.803</c:v>
                </c:pt>
                <c:pt idx="10151">
                  <c:v>357.836</c:v>
                </c:pt>
                <c:pt idx="10152">
                  <c:v>357.869</c:v>
                </c:pt>
                <c:pt idx="10153">
                  <c:v>357.902</c:v>
                </c:pt>
                <c:pt idx="10154">
                  <c:v>357.936</c:v>
                </c:pt>
                <c:pt idx="10155">
                  <c:v>357.969</c:v>
                </c:pt>
                <c:pt idx="10156">
                  <c:v>358.002</c:v>
                </c:pt>
                <c:pt idx="10157">
                  <c:v>358.036</c:v>
                </c:pt>
                <c:pt idx="10158">
                  <c:v>358.069</c:v>
                </c:pt>
                <c:pt idx="10159">
                  <c:v>358.102</c:v>
                </c:pt>
                <c:pt idx="10160">
                  <c:v>358.135</c:v>
                </c:pt>
                <c:pt idx="10161">
                  <c:v>358.169</c:v>
                </c:pt>
                <c:pt idx="10162">
                  <c:v>358.202</c:v>
                </c:pt>
                <c:pt idx="10163">
                  <c:v>358.235</c:v>
                </c:pt>
                <c:pt idx="10164">
                  <c:v>358.269</c:v>
                </c:pt>
                <c:pt idx="10165">
                  <c:v>358.302</c:v>
                </c:pt>
                <c:pt idx="10166">
                  <c:v>358.335</c:v>
                </c:pt>
                <c:pt idx="10167">
                  <c:v>358.368</c:v>
                </c:pt>
                <c:pt idx="10168">
                  <c:v>358.402</c:v>
                </c:pt>
                <c:pt idx="10169">
                  <c:v>358.436</c:v>
                </c:pt>
                <c:pt idx="10170">
                  <c:v>358.469</c:v>
                </c:pt>
                <c:pt idx="10171">
                  <c:v>358.503</c:v>
                </c:pt>
                <c:pt idx="10172">
                  <c:v>358.536</c:v>
                </c:pt>
                <c:pt idx="10173">
                  <c:v>358.569</c:v>
                </c:pt>
                <c:pt idx="10174">
                  <c:v>358.602</c:v>
                </c:pt>
                <c:pt idx="10175">
                  <c:v>358.636</c:v>
                </c:pt>
                <c:pt idx="10176">
                  <c:v>358.67</c:v>
                </c:pt>
                <c:pt idx="10177">
                  <c:v>358.703</c:v>
                </c:pt>
                <c:pt idx="10178">
                  <c:v>358.736</c:v>
                </c:pt>
                <c:pt idx="10179">
                  <c:v>358.77</c:v>
                </c:pt>
                <c:pt idx="10180">
                  <c:v>358.803</c:v>
                </c:pt>
                <c:pt idx="10181">
                  <c:v>358.836</c:v>
                </c:pt>
                <c:pt idx="10182">
                  <c:v>358.869</c:v>
                </c:pt>
                <c:pt idx="10183">
                  <c:v>358.903</c:v>
                </c:pt>
                <c:pt idx="10184">
                  <c:v>358.936</c:v>
                </c:pt>
                <c:pt idx="10185">
                  <c:v>358.969</c:v>
                </c:pt>
                <c:pt idx="10186">
                  <c:v>359.003</c:v>
                </c:pt>
                <c:pt idx="10187">
                  <c:v>359.036</c:v>
                </c:pt>
                <c:pt idx="10188">
                  <c:v>359.069</c:v>
                </c:pt>
                <c:pt idx="10189">
                  <c:v>359.102</c:v>
                </c:pt>
                <c:pt idx="10190">
                  <c:v>359.136</c:v>
                </c:pt>
                <c:pt idx="10191">
                  <c:v>359.169</c:v>
                </c:pt>
                <c:pt idx="10192">
                  <c:v>359.202</c:v>
                </c:pt>
                <c:pt idx="10193">
                  <c:v>359.235</c:v>
                </c:pt>
                <c:pt idx="10194">
                  <c:v>359.269</c:v>
                </c:pt>
                <c:pt idx="10195">
                  <c:v>359.302</c:v>
                </c:pt>
                <c:pt idx="10196">
                  <c:v>359.335</c:v>
                </c:pt>
                <c:pt idx="10197">
                  <c:v>359.369</c:v>
                </c:pt>
                <c:pt idx="10198">
                  <c:v>359.403</c:v>
                </c:pt>
                <c:pt idx="10199">
                  <c:v>359.469</c:v>
                </c:pt>
                <c:pt idx="10200">
                  <c:v>359.503</c:v>
                </c:pt>
                <c:pt idx="10201">
                  <c:v>359.536</c:v>
                </c:pt>
                <c:pt idx="10202">
                  <c:v>359.569</c:v>
                </c:pt>
                <c:pt idx="10203">
                  <c:v>359.602</c:v>
                </c:pt>
                <c:pt idx="10204">
                  <c:v>359.636</c:v>
                </c:pt>
                <c:pt idx="10205">
                  <c:v>359.669</c:v>
                </c:pt>
                <c:pt idx="10206">
                  <c:v>359.736</c:v>
                </c:pt>
                <c:pt idx="10207">
                  <c:v>359.803</c:v>
                </c:pt>
                <c:pt idx="10208">
                  <c:v>359.836</c:v>
                </c:pt>
                <c:pt idx="10209">
                  <c:v>359.87</c:v>
                </c:pt>
                <c:pt idx="10210">
                  <c:v>359.903</c:v>
                </c:pt>
                <c:pt idx="10211">
                  <c:v>359.936</c:v>
                </c:pt>
                <c:pt idx="10212">
                  <c:v>359.969</c:v>
                </c:pt>
                <c:pt idx="10213">
                  <c:v>360.036</c:v>
                </c:pt>
                <c:pt idx="10214">
                  <c:v>360.069</c:v>
                </c:pt>
                <c:pt idx="10215">
                  <c:v>360.103</c:v>
                </c:pt>
                <c:pt idx="10216">
                  <c:v>360.137</c:v>
                </c:pt>
                <c:pt idx="10217">
                  <c:v>360.17</c:v>
                </c:pt>
                <c:pt idx="10218">
                  <c:v>360.203</c:v>
                </c:pt>
                <c:pt idx="10219">
                  <c:v>360.237</c:v>
                </c:pt>
                <c:pt idx="10220">
                  <c:v>360.269</c:v>
                </c:pt>
                <c:pt idx="10221">
                  <c:v>360.336</c:v>
                </c:pt>
                <c:pt idx="10222">
                  <c:v>360.37</c:v>
                </c:pt>
                <c:pt idx="10223">
                  <c:v>360.403</c:v>
                </c:pt>
                <c:pt idx="10224">
                  <c:v>360.436</c:v>
                </c:pt>
                <c:pt idx="10225">
                  <c:v>360.47</c:v>
                </c:pt>
                <c:pt idx="10226">
                  <c:v>360.503</c:v>
                </c:pt>
                <c:pt idx="10227">
                  <c:v>360.536</c:v>
                </c:pt>
                <c:pt idx="10228">
                  <c:v>360.603</c:v>
                </c:pt>
                <c:pt idx="10229">
                  <c:v>360.636</c:v>
                </c:pt>
                <c:pt idx="10230">
                  <c:v>360.669</c:v>
                </c:pt>
                <c:pt idx="10231">
                  <c:v>360.703</c:v>
                </c:pt>
                <c:pt idx="10232">
                  <c:v>360.736</c:v>
                </c:pt>
                <c:pt idx="10233">
                  <c:v>360.769</c:v>
                </c:pt>
                <c:pt idx="10234">
                  <c:v>360.802</c:v>
                </c:pt>
                <c:pt idx="10235">
                  <c:v>360.836</c:v>
                </c:pt>
                <c:pt idx="10236">
                  <c:v>360.869</c:v>
                </c:pt>
                <c:pt idx="10237">
                  <c:v>360.902</c:v>
                </c:pt>
                <c:pt idx="10238">
                  <c:v>360.935</c:v>
                </c:pt>
                <c:pt idx="10239">
                  <c:v>360.969</c:v>
                </c:pt>
                <c:pt idx="10240">
                  <c:v>361.002</c:v>
                </c:pt>
                <c:pt idx="10241">
                  <c:v>361.035</c:v>
                </c:pt>
                <c:pt idx="10242">
                  <c:v>361.068</c:v>
                </c:pt>
                <c:pt idx="10243">
                  <c:v>361.102</c:v>
                </c:pt>
                <c:pt idx="10244">
                  <c:v>361.135</c:v>
                </c:pt>
                <c:pt idx="10245">
                  <c:v>361.168</c:v>
                </c:pt>
                <c:pt idx="10246">
                  <c:v>361.202</c:v>
                </c:pt>
                <c:pt idx="10247">
                  <c:v>361.235</c:v>
                </c:pt>
                <c:pt idx="10248">
                  <c:v>361.268</c:v>
                </c:pt>
                <c:pt idx="10249">
                  <c:v>361.301</c:v>
                </c:pt>
                <c:pt idx="10250">
                  <c:v>361.336</c:v>
                </c:pt>
                <c:pt idx="10251">
                  <c:v>361.402</c:v>
                </c:pt>
                <c:pt idx="10252">
                  <c:v>361.436</c:v>
                </c:pt>
                <c:pt idx="10253">
                  <c:v>361.469</c:v>
                </c:pt>
                <c:pt idx="10254">
                  <c:v>361.502</c:v>
                </c:pt>
                <c:pt idx="10255">
                  <c:v>361.535</c:v>
                </c:pt>
                <c:pt idx="10256">
                  <c:v>361.569</c:v>
                </c:pt>
                <c:pt idx="10257">
                  <c:v>361.603</c:v>
                </c:pt>
                <c:pt idx="10258">
                  <c:v>361.636</c:v>
                </c:pt>
                <c:pt idx="10259">
                  <c:v>361.67</c:v>
                </c:pt>
                <c:pt idx="10260">
                  <c:v>361.703</c:v>
                </c:pt>
                <c:pt idx="10261">
                  <c:v>361.737</c:v>
                </c:pt>
                <c:pt idx="10262">
                  <c:v>361.77</c:v>
                </c:pt>
                <c:pt idx="10263">
                  <c:v>361.803</c:v>
                </c:pt>
                <c:pt idx="10264">
                  <c:v>361.837</c:v>
                </c:pt>
                <c:pt idx="10265">
                  <c:v>361.87</c:v>
                </c:pt>
                <c:pt idx="10266">
                  <c:v>361.903</c:v>
                </c:pt>
                <c:pt idx="10267">
                  <c:v>361.936</c:v>
                </c:pt>
                <c:pt idx="10268">
                  <c:v>361.969</c:v>
                </c:pt>
                <c:pt idx="10269">
                  <c:v>362.002</c:v>
                </c:pt>
                <c:pt idx="10270">
                  <c:v>362.035</c:v>
                </c:pt>
                <c:pt idx="10271">
                  <c:v>362.069</c:v>
                </c:pt>
                <c:pt idx="10272">
                  <c:v>362.102</c:v>
                </c:pt>
                <c:pt idx="10273">
                  <c:v>362.136</c:v>
                </c:pt>
                <c:pt idx="10274">
                  <c:v>362.169</c:v>
                </c:pt>
                <c:pt idx="10275">
                  <c:v>362.202</c:v>
                </c:pt>
                <c:pt idx="10276">
                  <c:v>362.235</c:v>
                </c:pt>
                <c:pt idx="10277">
                  <c:v>362.267</c:v>
                </c:pt>
                <c:pt idx="10278">
                  <c:v>362.301</c:v>
                </c:pt>
                <c:pt idx="10279">
                  <c:v>362.335</c:v>
                </c:pt>
                <c:pt idx="10280">
                  <c:v>362.368</c:v>
                </c:pt>
                <c:pt idx="10281">
                  <c:v>362.402</c:v>
                </c:pt>
                <c:pt idx="10282">
                  <c:v>362.435</c:v>
                </c:pt>
                <c:pt idx="10283">
                  <c:v>362.468</c:v>
                </c:pt>
                <c:pt idx="10284">
                  <c:v>362.501</c:v>
                </c:pt>
                <c:pt idx="10285">
                  <c:v>362.535</c:v>
                </c:pt>
                <c:pt idx="10286">
                  <c:v>362.602</c:v>
                </c:pt>
                <c:pt idx="10287">
                  <c:v>362.636</c:v>
                </c:pt>
                <c:pt idx="10288">
                  <c:v>362.669</c:v>
                </c:pt>
                <c:pt idx="10289">
                  <c:v>362.702</c:v>
                </c:pt>
                <c:pt idx="10290">
                  <c:v>362.735</c:v>
                </c:pt>
                <c:pt idx="10291">
                  <c:v>362.768</c:v>
                </c:pt>
                <c:pt idx="10292">
                  <c:v>362.802</c:v>
                </c:pt>
                <c:pt idx="10293">
                  <c:v>362.835</c:v>
                </c:pt>
                <c:pt idx="10294">
                  <c:v>362.902</c:v>
                </c:pt>
                <c:pt idx="10295">
                  <c:v>362.935</c:v>
                </c:pt>
                <c:pt idx="10296">
                  <c:v>362.969</c:v>
                </c:pt>
                <c:pt idx="10297">
                  <c:v>363.036</c:v>
                </c:pt>
                <c:pt idx="10298">
                  <c:v>363.069</c:v>
                </c:pt>
                <c:pt idx="10299">
                  <c:v>363.102</c:v>
                </c:pt>
                <c:pt idx="10300">
                  <c:v>363.136</c:v>
                </c:pt>
                <c:pt idx="10301">
                  <c:v>363.202</c:v>
                </c:pt>
                <c:pt idx="10302">
                  <c:v>363.235</c:v>
                </c:pt>
                <c:pt idx="10303">
                  <c:v>363.268</c:v>
                </c:pt>
                <c:pt idx="10304">
                  <c:v>363.302</c:v>
                </c:pt>
                <c:pt idx="10305">
                  <c:v>363.335</c:v>
                </c:pt>
                <c:pt idx="10306">
                  <c:v>363.369</c:v>
                </c:pt>
                <c:pt idx="10307">
                  <c:v>363.402</c:v>
                </c:pt>
                <c:pt idx="10308">
                  <c:v>363.468</c:v>
                </c:pt>
                <c:pt idx="10309">
                  <c:v>363.5</c:v>
                </c:pt>
                <c:pt idx="10310">
                  <c:v>363.534</c:v>
                </c:pt>
                <c:pt idx="10311">
                  <c:v>363.567</c:v>
                </c:pt>
                <c:pt idx="10312">
                  <c:v>363.601</c:v>
                </c:pt>
                <c:pt idx="10313">
                  <c:v>363.634</c:v>
                </c:pt>
                <c:pt idx="10314">
                  <c:v>363.667</c:v>
                </c:pt>
                <c:pt idx="10315">
                  <c:v>363.7</c:v>
                </c:pt>
                <c:pt idx="10316">
                  <c:v>363.734</c:v>
                </c:pt>
                <c:pt idx="10317">
                  <c:v>363.768</c:v>
                </c:pt>
                <c:pt idx="10318">
                  <c:v>363.802</c:v>
                </c:pt>
                <c:pt idx="10319">
                  <c:v>363.836</c:v>
                </c:pt>
                <c:pt idx="10320">
                  <c:v>363.869</c:v>
                </c:pt>
                <c:pt idx="10321">
                  <c:v>363.902</c:v>
                </c:pt>
                <c:pt idx="10322">
                  <c:v>363.935</c:v>
                </c:pt>
                <c:pt idx="10323">
                  <c:v>363.968</c:v>
                </c:pt>
                <c:pt idx="10324">
                  <c:v>364.002</c:v>
                </c:pt>
                <c:pt idx="10325">
                  <c:v>364.036</c:v>
                </c:pt>
                <c:pt idx="10326">
                  <c:v>364.069</c:v>
                </c:pt>
                <c:pt idx="10327">
                  <c:v>364.103</c:v>
                </c:pt>
                <c:pt idx="10328">
                  <c:v>364.136</c:v>
                </c:pt>
                <c:pt idx="10329">
                  <c:v>364.169</c:v>
                </c:pt>
                <c:pt idx="10330">
                  <c:v>364.202</c:v>
                </c:pt>
                <c:pt idx="10331">
                  <c:v>364.235</c:v>
                </c:pt>
                <c:pt idx="10332">
                  <c:v>364.268</c:v>
                </c:pt>
                <c:pt idx="10333">
                  <c:v>364.302</c:v>
                </c:pt>
                <c:pt idx="10334">
                  <c:v>364.335</c:v>
                </c:pt>
                <c:pt idx="10335">
                  <c:v>364.369</c:v>
                </c:pt>
                <c:pt idx="10336">
                  <c:v>364.402</c:v>
                </c:pt>
                <c:pt idx="10337">
                  <c:v>364.435</c:v>
                </c:pt>
                <c:pt idx="10338">
                  <c:v>364.468</c:v>
                </c:pt>
                <c:pt idx="10339">
                  <c:v>364.502</c:v>
                </c:pt>
                <c:pt idx="10340">
                  <c:v>364.535</c:v>
                </c:pt>
                <c:pt idx="10341">
                  <c:v>364.569</c:v>
                </c:pt>
                <c:pt idx="10342">
                  <c:v>364.602</c:v>
                </c:pt>
                <c:pt idx="10343">
                  <c:v>364.635</c:v>
                </c:pt>
                <c:pt idx="10344">
                  <c:v>364.668</c:v>
                </c:pt>
                <c:pt idx="10345">
                  <c:v>364.701</c:v>
                </c:pt>
                <c:pt idx="10346">
                  <c:v>364.735</c:v>
                </c:pt>
                <c:pt idx="10347">
                  <c:v>364.769</c:v>
                </c:pt>
                <c:pt idx="10348">
                  <c:v>364.803</c:v>
                </c:pt>
                <c:pt idx="10349">
                  <c:v>364.836</c:v>
                </c:pt>
                <c:pt idx="10350">
                  <c:v>364.868</c:v>
                </c:pt>
                <c:pt idx="10351">
                  <c:v>364.901</c:v>
                </c:pt>
                <c:pt idx="10352">
                  <c:v>364.934</c:v>
                </c:pt>
                <c:pt idx="10353">
                  <c:v>364.968</c:v>
                </c:pt>
                <c:pt idx="10354">
                  <c:v>365.002</c:v>
                </c:pt>
                <c:pt idx="10355">
                  <c:v>365.036</c:v>
                </c:pt>
                <c:pt idx="10356">
                  <c:v>365.069</c:v>
                </c:pt>
                <c:pt idx="10357">
                  <c:v>365.102</c:v>
                </c:pt>
                <c:pt idx="10358">
                  <c:v>365.135</c:v>
                </c:pt>
                <c:pt idx="10359">
                  <c:v>365.168</c:v>
                </c:pt>
                <c:pt idx="10360">
                  <c:v>365.201</c:v>
                </c:pt>
                <c:pt idx="10361">
                  <c:v>365.235</c:v>
                </c:pt>
                <c:pt idx="10362">
                  <c:v>365.269</c:v>
                </c:pt>
                <c:pt idx="10363">
                  <c:v>365.302</c:v>
                </c:pt>
                <c:pt idx="10364">
                  <c:v>365.336</c:v>
                </c:pt>
                <c:pt idx="10365">
                  <c:v>365.402</c:v>
                </c:pt>
                <c:pt idx="10366">
                  <c:v>365.435</c:v>
                </c:pt>
                <c:pt idx="10367">
                  <c:v>365.469</c:v>
                </c:pt>
                <c:pt idx="10368">
                  <c:v>365.503</c:v>
                </c:pt>
                <c:pt idx="10369">
                  <c:v>365.536</c:v>
                </c:pt>
                <c:pt idx="10370">
                  <c:v>365.569</c:v>
                </c:pt>
                <c:pt idx="10371">
                  <c:v>365.602</c:v>
                </c:pt>
                <c:pt idx="10372">
                  <c:v>365.635</c:v>
                </c:pt>
                <c:pt idx="10373">
                  <c:v>365.668</c:v>
                </c:pt>
                <c:pt idx="10374">
                  <c:v>365.702</c:v>
                </c:pt>
                <c:pt idx="10375">
                  <c:v>365.735</c:v>
                </c:pt>
                <c:pt idx="10376">
                  <c:v>365.769</c:v>
                </c:pt>
                <c:pt idx="10377">
                  <c:v>365.802</c:v>
                </c:pt>
                <c:pt idx="10378">
                  <c:v>365.835</c:v>
                </c:pt>
                <c:pt idx="10379">
                  <c:v>365.867</c:v>
                </c:pt>
                <c:pt idx="10380">
                  <c:v>365.9</c:v>
                </c:pt>
                <c:pt idx="10381">
                  <c:v>365.934</c:v>
                </c:pt>
                <c:pt idx="10382">
                  <c:v>365.967</c:v>
                </c:pt>
                <c:pt idx="10383">
                  <c:v>366.034</c:v>
                </c:pt>
                <c:pt idx="10384">
                  <c:v>366.067</c:v>
                </c:pt>
                <c:pt idx="10385">
                  <c:v>366.1</c:v>
                </c:pt>
                <c:pt idx="10386">
                  <c:v>366.133</c:v>
                </c:pt>
                <c:pt idx="10387">
                  <c:v>366.166</c:v>
                </c:pt>
                <c:pt idx="10388">
                  <c:v>366.2</c:v>
                </c:pt>
                <c:pt idx="10389">
                  <c:v>366.234</c:v>
                </c:pt>
                <c:pt idx="10390">
                  <c:v>366.268</c:v>
                </c:pt>
                <c:pt idx="10391">
                  <c:v>366.334</c:v>
                </c:pt>
                <c:pt idx="10392">
                  <c:v>366.367</c:v>
                </c:pt>
                <c:pt idx="10393">
                  <c:v>366.4</c:v>
                </c:pt>
                <c:pt idx="10394">
                  <c:v>366.434</c:v>
                </c:pt>
                <c:pt idx="10395">
                  <c:v>366.468</c:v>
                </c:pt>
                <c:pt idx="10396">
                  <c:v>366.502</c:v>
                </c:pt>
                <c:pt idx="10397">
                  <c:v>366.536</c:v>
                </c:pt>
                <c:pt idx="10398">
                  <c:v>366.569</c:v>
                </c:pt>
                <c:pt idx="10399">
                  <c:v>366.635</c:v>
                </c:pt>
                <c:pt idx="10400">
                  <c:v>366.669</c:v>
                </c:pt>
                <c:pt idx="10401">
                  <c:v>366.703</c:v>
                </c:pt>
                <c:pt idx="10402">
                  <c:v>366.737</c:v>
                </c:pt>
                <c:pt idx="10403">
                  <c:v>366.77</c:v>
                </c:pt>
                <c:pt idx="10404">
                  <c:v>366.803</c:v>
                </c:pt>
                <c:pt idx="10405">
                  <c:v>366.836</c:v>
                </c:pt>
                <c:pt idx="10406">
                  <c:v>366.902</c:v>
                </c:pt>
                <c:pt idx="10407">
                  <c:v>366.936</c:v>
                </c:pt>
                <c:pt idx="10408">
                  <c:v>366.97</c:v>
                </c:pt>
                <c:pt idx="10409">
                  <c:v>367.003</c:v>
                </c:pt>
                <c:pt idx="10410">
                  <c:v>367.036</c:v>
                </c:pt>
                <c:pt idx="10411">
                  <c:v>367.068</c:v>
                </c:pt>
                <c:pt idx="10412">
                  <c:v>367.101</c:v>
                </c:pt>
                <c:pt idx="10413">
                  <c:v>367.134</c:v>
                </c:pt>
                <c:pt idx="10414">
                  <c:v>367.168</c:v>
                </c:pt>
                <c:pt idx="10415">
                  <c:v>367.202</c:v>
                </c:pt>
                <c:pt idx="10416">
                  <c:v>367.235</c:v>
                </c:pt>
                <c:pt idx="10417">
                  <c:v>367.268</c:v>
                </c:pt>
                <c:pt idx="10418">
                  <c:v>367.301</c:v>
                </c:pt>
                <c:pt idx="10419">
                  <c:v>367.334</c:v>
                </c:pt>
                <c:pt idx="10420">
                  <c:v>367.367</c:v>
                </c:pt>
                <c:pt idx="10421">
                  <c:v>367.4</c:v>
                </c:pt>
                <c:pt idx="10422">
                  <c:v>367.434</c:v>
                </c:pt>
                <c:pt idx="10423">
                  <c:v>367.468</c:v>
                </c:pt>
                <c:pt idx="10424">
                  <c:v>367.501</c:v>
                </c:pt>
                <c:pt idx="10425">
                  <c:v>367.534</c:v>
                </c:pt>
                <c:pt idx="10426">
                  <c:v>367.567</c:v>
                </c:pt>
                <c:pt idx="10427">
                  <c:v>367.6</c:v>
                </c:pt>
                <c:pt idx="10428">
                  <c:v>367.633</c:v>
                </c:pt>
                <c:pt idx="10429">
                  <c:v>367.667</c:v>
                </c:pt>
                <c:pt idx="10430">
                  <c:v>367.701</c:v>
                </c:pt>
                <c:pt idx="10431">
                  <c:v>367.734</c:v>
                </c:pt>
                <c:pt idx="10432">
                  <c:v>367.767</c:v>
                </c:pt>
                <c:pt idx="10433">
                  <c:v>367.8</c:v>
                </c:pt>
                <c:pt idx="10434">
                  <c:v>367.833</c:v>
                </c:pt>
                <c:pt idx="10435">
                  <c:v>367.866</c:v>
                </c:pt>
                <c:pt idx="10436">
                  <c:v>367.9</c:v>
                </c:pt>
                <c:pt idx="10437">
                  <c:v>367.934</c:v>
                </c:pt>
                <c:pt idx="10438">
                  <c:v>367.968</c:v>
                </c:pt>
                <c:pt idx="10439">
                  <c:v>368.001</c:v>
                </c:pt>
                <c:pt idx="10440">
                  <c:v>368.034</c:v>
                </c:pt>
                <c:pt idx="10441">
                  <c:v>368.067</c:v>
                </c:pt>
                <c:pt idx="10442">
                  <c:v>368.1</c:v>
                </c:pt>
                <c:pt idx="10443">
                  <c:v>368.133</c:v>
                </c:pt>
                <c:pt idx="10444">
                  <c:v>368.167</c:v>
                </c:pt>
                <c:pt idx="10445">
                  <c:v>368.201</c:v>
                </c:pt>
                <c:pt idx="10446">
                  <c:v>368.234</c:v>
                </c:pt>
                <c:pt idx="10447">
                  <c:v>368.267</c:v>
                </c:pt>
                <c:pt idx="10448">
                  <c:v>368.3</c:v>
                </c:pt>
                <c:pt idx="10449">
                  <c:v>368.333</c:v>
                </c:pt>
                <c:pt idx="10450">
                  <c:v>368.366</c:v>
                </c:pt>
                <c:pt idx="10451">
                  <c:v>368.4</c:v>
                </c:pt>
                <c:pt idx="10452">
                  <c:v>368.434</c:v>
                </c:pt>
                <c:pt idx="10453">
                  <c:v>368.467</c:v>
                </c:pt>
                <c:pt idx="10454">
                  <c:v>368.5</c:v>
                </c:pt>
                <c:pt idx="10455">
                  <c:v>368.533</c:v>
                </c:pt>
                <c:pt idx="10456">
                  <c:v>368.566</c:v>
                </c:pt>
                <c:pt idx="10457">
                  <c:v>368.6</c:v>
                </c:pt>
                <c:pt idx="10458">
                  <c:v>368.633</c:v>
                </c:pt>
                <c:pt idx="10459">
                  <c:v>368.667</c:v>
                </c:pt>
                <c:pt idx="10460">
                  <c:v>368.701</c:v>
                </c:pt>
                <c:pt idx="10461">
                  <c:v>368.734</c:v>
                </c:pt>
                <c:pt idx="10462">
                  <c:v>368.767</c:v>
                </c:pt>
                <c:pt idx="10463">
                  <c:v>368.8</c:v>
                </c:pt>
                <c:pt idx="10464">
                  <c:v>368.833</c:v>
                </c:pt>
                <c:pt idx="10465">
                  <c:v>368.867</c:v>
                </c:pt>
                <c:pt idx="10466">
                  <c:v>368.901</c:v>
                </c:pt>
                <c:pt idx="10467">
                  <c:v>368.934</c:v>
                </c:pt>
                <c:pt idx="10468">
                  <c:v>368.967</c:v>
                </c:pt>
                <c:pt idx="10469">
                  <c:v>369</c:v>
                </c:pt>
                <c:pt idx="10470">
                  <c:v>369.033</c:v>
                </c:pt>
                <c:pt idx="10471">
                  <c:v>369.066</c:v>
                </c:pt>
                <c:pt idx="10472">
                  <c:v>369.1</c:v>
                </c:pt>
                <c:pt idx="10473">
                  <c:v>369.134</c:v>
                </c:pt>
                <c:pt idx="10474">
                  <c:v>369.2</c:v>
                </c:pt>
                <c:pt idx="10475">
                  <c:v>369.233</c:v>
                </c:pt>
                <c:pt idx="10476">
                  <c:v>369.266</c:v>
                </c:pt>
                <c:pt idx="10477">
                  <c:v>369.3</c:v>
                </c:pt>
                <c:pt idx="10478">
                  <c:v>369.333</c:v>
                </c:pt>
                <c:pt idx="10479">
                  <c:v>369.367</c:v>
                </c:pt>
                <c:pt idx="10480">
                  <c:v>369.402</c:v>
                </c:pt>
                <c:pt idx="10481">
                  <c:v>369.468</c:v>
                </c:pt>
                <c:pt idx="10482">
                  <c:v>369.501</c:v>
                </c:pt>
                <c:pt idx="10483">
                  <c:v>369.534</c:v>
                </c:pt>
                <c:pt idx="10484">
                  <c:v>369.568</c:v>
                </c:pt>
                <c:pt idx="10485">
                  <c:v>369.601</c:v>
                </c:pt>
                <c:pt idx="10486">
                  <c:v>369.635</c:v>
                </c:pt>
                <c:pt idx="10487">
                  <c:v>369.668</c:v>
                </c:pt>
                <c:pt idx="10488">
                  <c:v>369.701</c:v>
                </c:pt>
                <c:pt idx="10489">
                  <c:v>369.767</c:v>
                </c:pt>
                <c:pt idx="10490">
                  <c:v>369.801</c:v>
                </c:pt>
                <c:pt idx="10491">
                  <c:v>369.834</c:v>
                </c:pt>
                <c:pt idx="10492">
                  <c:v>369.867</c:v>
                </c:pt>
                <c:pt idx="10493">
                  <c:v>369.9</c:v>
                </c:pt>
                <c:pt idx="10494">
                  <c:v>369.933</c:v>
                </c:pt>
                <c:pt idx="10495">
                  <c:v>369.966</c:v>
                </c:pt>
                <c:pt idx="10496">
                  <c:v>369.999</c:v>
                </c:pt>
                <c:pt idx="10497">
                  <c:v>370.066</c:v>
                </c:pt>
                <c:pt idx="10498">
                  <c:v>370.1</c:v>
                </c:pt>
                <c:pt idx="10499">
                  <c:v>370.134</c:v>
                </c:pt>
                <c:pt idx="10500">
                  <c:v>370.167</c:v>
                </c:pt>
                <c:pt idx="10501">
                  <c:v>370.2</c:v>
                </c:pt>
                <c:pt idx="10502">
                  <c:v>370.233</c:v>
                </c:pt>
                <c:pt idx="10503">
                  <c:v>370.266</c:v>
                </c:pt>
                <c:pt idx="10504">
                  <c:v>370.333</c:v>
                </c:pt>
                <c:pt idx="10505">
                  <c:v>370.368</c:v>
                </c:pt>
                <c:pt idx="10506">
                  <c:v>370.401</c:v>
                </c:pt>
                <c:pt idx="10507">
                  <c:v>370.434</c:v>
                </c:pt>
                <c:pt idx="10508">
                  <c:v>370.467</c:v>
                </c:pt>
                <c:pt idx="10509">
                  <c:v>370.5</c:v>
                </c:pt>
                <c:pt idx="10510">
                  <c:v>370.534</c:v>
                </c:pt>
                <c:pt idx="10511">
                  <c:v>370.567</c:v>
                </c:pt>
                <c:pt idx="10512">
                  <c:v>370.602</c:v>
                </c:pt>
                <c:pt idx="10513">
                  <c:v>370.635</c:v>
                </c:pt>
                <c:pt idx="10514">
                  <c:v>370.668</c:v>
                </c:pt>
                <c:pt idx="10515">
                  <c:v>370.701</c:v>
                </c:pt>
                <c:pt idx="10516">
                  <c:v>370.734</c:v>
                </c:pt>
                <c:pt idx="10517">
                  <c:v>370.768</c:v>
                </c:pt>
                <c:pt idx="10518">
                  <c:v>370.802</c:v>
                </c:pt>
                <c:pt idx="10519">
                  <c:v>370.836</c:v>
                </c:pt>
                <c:pt idx="10520">
                  <c:v>370.869</c:v>
                </c:pt>
                <c:pt idx="10521">
                  <c:v>370.902</c:v>
                </c:pt>
                <c:pt idx="10522">
                  <c:v>370.935</c:v>
                </c:pt>
                <c:pt idx="10523">
                  <c:v>370.968</c:v>
                </c:pt>
                <c:pt idx="10524">
                  <c:v>371.001</c:v>
                </c:pt>
                <c:pt idx="10525">
                  <c:v>371.035</c:v>
                </c:pt>
                <c:pt idx="10526">
                  <c:v>371.068</c:v>
                </c:pt>
                <c:pt idx="10527">
                  <c:v>371.102</c:v>
                </c:pt>
                <c:pt idx="10528">
                  <c:v>371.135</c:v>
                </c:pt>
                <c:pt idx="10529">
                  <c:v>371.168</c:v>
                </c:pt>
                <c:pt idx="10530">
                  <c:v>371.201</c:v>
                </c:pt>
                <c:pt idx="10531">
                  <c:v>371.234</c:v>
                </c:pt>
                <c:pt idx="10532">
                  <c:v>371.268</c:v>
                </c:pt>
                <c:pt idx="10533">
                  <c:v>371.3</c:v>
                </c:pt>
                <c:pt idx="10534">
                  <c:v>371.334</c:v>
                </c:pt>
                <c:pt idx="10535">
                  <c:v>371.367</c:v>
                </c:pt>
                <c:pt idx="10536">
                  <c:v>371.4</c:v>
                </c:pt>
                <c:pt idx="10537">
                  <c:v>371.433</c:v>
                </c:pt>
                <c:pt idx="10538">
                  <c:v>371.466</c:v>
                </c:pt>
                <c:pt idx="10539">
                  <c:v>371.499</c:v>
                </c:pt>
                <c:pt idx="10540">
                  <c:v>371.533</c:v>
                </c:pt>
                <c:pt idx="10541">
                  <c:v>371.566</c:v>
                </c:pt>
                <c:pt idx="10542">
                  <c:v>371.6</c:v>
                </c:pt>
                <c:pt idx="10543">
                  <c:v>371.633</c:v>
                </c:pt>
                <c:pt idx="10544">
                  <c:v>371.666</c:v>
                </c:pt>
                <c:pt idx="10545">
                  <c:v>371.699</c:v>
                </c:pt>
                <c:pt idx="10546">
                  <c:v>371.732</c:v>
                </c:pt>
                <c:pt idx="10547">
                  <c:v>371.766</c:v>
                </c:pt>
                <c:pt idx="10548">
                  <c:v>371.799</c:v>
                </c:pt>
                <c:pt idx="10549">
                  <c:v>371.833</c:v>
                </c:pt>
                <c:pt idx="10550">
                  <c:v>371.867</c:v>
                </c:pt>
                <c:pt idx="10551">
                  <c:v>371.901</c:v>
                </c:pt>
                <c:pt idx="10552">
                  <c:v>371.967</c:v>
                </c:pt>
                <c:pt idx="10553">
                  <c:v>372</c:v>
                </c:pt>
                <c:pt idx="10554">
                  <c:v>372.034</c:v>
                </c:pt>
                <c:pt idx="10555">
                  <c:v>372.067</c:v>
                </c:pt>
                <c:pt idx="10556">
                  <c:v>372.101</c:v>
                </c:pt>
                <c:pt idx="10557">
                  <c:v>372.134</c:v>
                </c:pt>
                <c:pt idx="10558">
                  <c:v>372.167</c:v>
                </c:pt>
                <c:pt idx="10559">
                  <c:v>372.2</c:v>
                </c:pt>
                <c:pt idx="10560">
                  <c:v>372.233</c:v>
                </c:pt>
                <c:pt idx="10561">
                  <c:v>372.267</c:v>
                </c:pt>
                <c:pt idx="10562">
                  <c:v>372.301</c:v>
                </c:pt>
                <c:pt idx="10563">
                  <c:v>372.334</c:v>
                </c:pt>
                <c:pt idx="10564">
                  <c:v>372.367</c:v>
                </c:pt>
                <c:pt idx="10565">
                  <c:v>372.4</c:v>
                </c:pt>
                <c:pt idx="10566">
                  <c:v>372.433</c:v>
                </c:pt>
                <c:pt idx="10567">
                  <c:v>372.466</c:v>
                </c:pt>
                <c:pt idx="10568">
                  <c:v>372.499</c:v>
                </c:pt>
                <c:pt idx="10569">
                  <c:v>372.533</c:v>
                </c:pt>
                <c:pt idx="10570">
                  <c:v>372.567</c:v>
                </c:pt>
                <c:pt idx="10571">
                  <c:v>372.633</c:v>
                </c:pt>
                <c:pt idx="10572">
                  <c:v>372.666</c:v>
                </c:pt>
                <c:pt idx="10573">
                  <c:v>372.699</c:v>
                </c:pt>
                <c:pt idx="10574">
                  <c:v>372.733</c:v>
                </c:pt>
                <c:pt idx="10575">
                  <c:v>372.767</c:v>
                </c:pt>
                <c:pt idx="10576">
                  <c:v>372.801</c:v>
                </c:pt>
                <c:pt idx="10577">
                  <c:v>372.834</c:v>
                </c:pt>
                <c:pt idx="10578">
                  <c:v>372.9</c:v>
                </c:pt>
                <c:pt idx="10579">
                  <c:v>372.933</c:v>
                </c:pt>
                <c:pt idx="10580">
                  <c:v>372.967</c:v>
                </c:pt>
                <c:pt idx="10581">
                  <c:v>373</c:v>
                </c:pt>
                <c:pt idx="10582">
                  <c:v>373.034</c:v>
                </c:pt>
                <c:pt idx="10583">
                  <c:v>373.067</c:v>
                </c:pt>
                <c:pt idx="10584">
                  <c:v>373.1</c:v>
                </c:pt>
                <c:pt idx="10585">
                  <c:v>373.133</c:v>
                </c:pt>
                <c:pt idx="10586">
                  <c:v>373.2</c:v>
                </c:pt>
                <c:pt idx="10587">
                  <c:v>373.233</c:v>
                </c:pt>
                <c:pt idx="10588">
                  <c:v>373.267</c:v>
                </c:pt>
                <c:pt idx="10589">
                  <c:v>373.3</c:v>
                </c:pt>
                <c:pt idx="10590">
                  <c:v>373.333</c:v>
                </c:pt>
                <c:pt idx="10591">
                  <c:v>373.366</c:v>
                </c:pt>
                <c:pt idx="10592">
                  <c:v>373.399</c:v>
                </c:pt>
                <c:pt idx="10593">
                  <c:v>373.433</c:v>
                </c:pt>
                <c:pt idx="10594">
                  <c:v>373.499</c:v>
                </c:pt>
                <c:pt idx="10595">
                  <c:v>373.533</c:v>
                </c:pt>
                <c:pt idx="10596">
                  <c:v>373.566</c:v>
                </c:pt>
                <c:pt idx="10597">
                  <c:v>373.599</c:v>
                </c:pt>
                <c:pt idx="10598">
                  <c:v>373.632</c:v>
                </c:pt>
                <c:pt idx="10599">
                  <c:v>373.666</c:v>
                </c:pt>
                <c:pt idx="10600">
                  <c:v>373.699</c:v>
                </c:pt>
                <c:pt idx="10601">
                  <c:v>373.766</c:v>
                </c:pt>
                <c:pt idx="10602">
                  <c:v>373.799</c:v>
                </c:pt>
                <c:pt idx="10603">
                  <c:v>373.832</c:v>
                </c:pt>
                <c:pt idx="10604">
                  <c:v>373.865</c:v>
                </c:pt>
                <c:pt idx="10605">
                  <c:v>373.899</c:v>
                </c:pt>
                <c:pt idx="10606">
                  <c:v>373.932</c:v>
                </c:pt>
                <c:pt idx="10607">
                  <c:v>373.965</c:v>
                </c:pt>
                <c:pt idx="10608">
                  <c:v>373.999</c:v>
                </c:pt>
                <c:pt idx="10609">
                  <c:v>374.033</c:v>
                </c:pt>
                <c:pt idx="10610">
                  <c:v>374.066</c:v>
                </c:pt>
                <c:pt idx="10611">
                  <c:v>374.099</c:v>
                </c:pt>
                <c:pt idx="10612">
                  <c:v>374.132</c:v>
                </c:pt>
                <c:pt idx="10613">
                  <c:v>374.166</c:v>
                </c:pt>
                <c:pt idx="10614">
                  <c:v>374.199</c:v>
                </c:pt>
                <c:pt idx="10615">
                  <c:v>374.233</c:v>
                </c:pt>
                <c:pt idx="10616">
                  <c:v>374.267</c:v>
                </c:pt>
                <c:pt idx="10617">
                  <c:v>374.3</c:v>
                </c:pt>
                <c:pt idx="10618">
                  <c:v>374.333</c:v>
                </c:pt>
                <c:pt idx="10619">
                  <c:v>374.366</c:v>
                </c:pt>
                <c:pt idx="10620">
                  <c:v>374.4</c:v>
                </c:pt>
                <c:pt idx="10621">
                  <c:v>374.433</c:v>
                </c:pt>
                <c:pt idx="10622">
                  <c:v>374.467</c:v>
                </c:pt>
                <c:pt idx="10623">
                  <c:v>374.501</c:v>
                </c:pt>
                <c:pt idx="10624">
                  <c:v>374.534</c:v>
                </c:pt>
                <c:pt idx="10625">
                  <c:v>374.567</c:v>
                </c:pt>
                <c:pt idx="10626">
                  <c:v>374.6</c:v>
                </c:pt>
                <c:pt idx="10627">
                  <c:v>374.634</c:v>
                </c:pt>
                <c:pt idx="10628">
                  <c:v>374.667</c:v>
                </c:pt>
                <c:pt idx="10629">
                  <c:v>374.7</c:v>
                </c:pt>
                <c:pt idx="10630">
                  <c:v>374.734</c:v>
                </c:pt>
                <c:pt idx="10631">
                  <c:v>374.767</c:v>
                </c:pt>
                <c:pt idx="10632">
                  <c:v>374.8</c:v>
                </c:pt>
                <c:pt idx="10633">
                  <c:v>374.833</c:v>
                </c:pt>
                <c:pt idx="10634">
                  <c:v>374.867</c:v>
                </c:pt>
                <c:pt idx="10635">
                  <c:v>374.9</c:v>
                </c:pt>
                <c:pt idx="10636">
                  <c:v>374.933</c:v>
                </c:pt>
                <c:pt idx="10637">
                  <c:v>374.967</c:v>
                </c:pt>
                <c:pt idx="10638">
                  <c:v>375</c:v>
                </c:pt>
                <c:pt idx="10639">
                  <c:v>375.033</c:v>
                </c:pt>
                <c:pt idx="10640">
                  <c:v>375.066</c:v>
                </c:pt>
                <c:pt idx="10641">
                  <c:v>375.1</c:v>
                </c:pt>
                <c:pt idx="10642">
                  <c:v>375.133</c:v>
                </c:pt>
                <c:pt idx="10643">
                  <c:v>375.166</c:v>
                </c:pt>
                <c:pt idx="10644">
                  <c:v>375.199</c:v>
                </c:pt>
                <c:pt idx="10645">
                  <c:v>375.233</c:v>
                </c:pt>
                <c:pt idx="10646">
                  <c:v>375.266</c:v>
                </c:pt>
                <c:pt idx="10647">
                  <c:v>375.299</c:v>
                </c:pt>
                <c:pt idx="10648">
                  <c:v>375.333</c:v>
                </c:pt>
                <c:pt idx="10649">
                  <c:v>375.4</c:v>
                </c:pt>
                <c:pt idx="10650">
                  <c:v>375.433</c:v>
                </c:pt>
                <c:pt idx="10651">
                  <c:v>375.467</c:v>
                </c:pt>
                <c:pt idx="10652">
                  <c:v>375.5</c:v>
                </c:pt>
                <c:pt idx="10653">
                  <c:v>375.533</c:v>
                </c:pt>
                <c:pt idx="10654">
                  <c:v>375.566</c:v>
                </c:pt>
                <c:pt idx="10655">
                  <c:v>375.599</c:v>
                </c:pt>
                <c:pt idx="10656">
                  <c:v>375.633</c:v>
                </c:pt>
                <c:pt idx="10657">
                  <c:v>375.666</c:v>
                </c:pt>
                <c:pt idx="10658">
                  <c:v>375.7</c:v>
                </c:pt>
                <c:pt idx="10659">
                  <c:v>375.767</c:v>
                </c:pt>
                <c:pt idx="10660">
                  <c:v>375.8</c:v>
                </c:pt>
                <c:pt idx="10661">
                  <c:v>375.833</c:v>
                </c:pt>
                <c:pt idx="10662">
                  <c:v>375.866</c:v>
                </c:pt>
                <c:pt idx="10663">
                  <c:v>375.899</c:v>
                </c:pt>
                <c:pt idx="10664">
                  <c:v>375.932</c:v>
                </c:pt>
                <c:pt idx="10665">
                  <c:v>375.966</c:v>
                </c:pt>
                <c:pt idx="10666">
                  <c:v>375.999</c:v>
                </c:pt>
                <c:pt idx="10667">
                  <c:v>376.065</c:v>
                </c:pt>
                <c:pt idx="10668">
                  <c:v>376.099</c:v>
                </c:pt>
                <c:pt idx="10669">
                  <c:v>376.132</c:v>
                </c:pt>
                <c:pt idx="10670">
                  <c:v>376.165</c:v>
                </c:pt>
                <c:pt idx="10671">
                  <c:v>376.199</c:v>
                </c:pt>
                <c:pt idx="10672">
                  <c:v>376.232</c:v>
                </c:pt>
                <c:pt idx="10673">
                  <c:v>376.265</c:v>
                </c:pt>
                <c:pt idx="10674">
                  <c:v>376.332</c:v>
                </c:pt>
                <c:pt idx="10675">
                  <c:v>376.365</c:v>
                </c:pt>
                <c:pt idx="10676">
                  <c:v>376.398</c:v>
                </c:pt>
                <c:pt idx="10677">
                  <c:v>376.432</c:v>
                </c:pt>
                <c:pt idx="10678">
                  <c:v>376.466</c:v>
                </c:pt>
                <c:pt idx="10679">
                  <c:v>376.499</c:v>
                </c:pt>
                <c:pt idx="10680">
                  <c:v>376.532</c:v>
                </c:pt>
                <c:pt idx="10681">
                  <c:v>376.566</c:v>
                </c:pt>
                <c:pt idx="10682">
                  <c:v>376.632</c:v>
                </c:pt>
                <c:pt idx="10683">
                  <c:v>376.666</c:v>
                </c:pt>
                <c:pt idx="10684">
                  <c:v>376.7</c:v>
                </c:pt>
                <c:pt idx="10685">
                  <c:v>376.733</c:v>
                </c:pt>
                <c:pt idx="10686">
                  <c:v>376.766</c:v>
                </c:pt>
                <c:pt idx="10687">
                  <c:v>376.8</c:v>
                </c:pt>
                <c:pt idx="10688">
                  <c:v>376.833</c:v>
                </c:pt>
                <c:pt idx="10689">
                  <c:v>376.866</c:v>
                </c:pt>
                <c:pt idx="10690">
                  <c:v>376.933</c:v>
                </c:pt>
                <c:pt idx="10691">
                  <c:v>376.966</c:v>
                </c:pt>
                <c:pt idx="10692">
                  <c:v>376.999</c:v>
                </c:pt>
                <c:pt idx="10693">
                  <c:v>377.033</c:v>
                </c:pt>
                <c:pt idx="10694">
                  <c:v>377.066</c:v>
                </c:pt>
                <c:pt idx="10695">
                  <c:v>377.099</c:v>
                </c:pt>
                <c:pt idx="10696">
                  <c:v>377.132</c:v>
                </c:pt>
                <c:pt idx="10697">
                  <c:v>377.166</c:v>
                </c:pt>
                <c:pt idx="10698">
                  <c:v>377.199</c:v>
                </c:pt>
                <c:pt idx="10699">
                  <c:v>377.232</c:v>
                </c:pt>
                <c:pt idx="10700">
                  <c:v>377.266</c:v>
                </c:pt>
                <c:pt idx="10701">
                  <c:v>377.299</c:v>
                </c:pt>
                <c:pt idx="10702">
                  <c:v>377.332</c:v>
                </c:pt>
                <c:pt idx="10703">
                  <c:v>377.365</c:v>
                </c:pt>
                <c:pt idx="10704">
                  <c:v>377.398</c:v>
                </c:pt>
                <c:pt idx="10705">
                  <c:v>377.432</c:v>
                </c:pt>
                <c:pt idx="10706">
                  <c:v>377.465</c:v>
                </c:pt>
                <c:pt idx="10707">
                  <c:v>377.499</c:v>
                </c:pt>
                <c:pt idx="10708">
                  <c:v>377.532</c:v>
                </c:pt>
                <c:pt idx="10709">
                  <c:v>377.565</c:v>
                </c:pt>
                <c:pt idx="10710">
                  <c:v>377.598</c:v>
                </c:pt>
                <c:pt idx="10711">
                  <c:v>377.631</c:v>
                </c:pt>
                <c:pt idx="10712">
                  <c:v>377.665</c:v>
                </c:pt>
                <c:pt idx="10713">
                  <c:v>377.698</c:v>
                </c:pt>
                <c:pt idx="10714">
                  <c:v>377.731</c:v>
                </c:pt>
                <c:pt idx="10715">
                  <c:v>377.765</c:v>
                </c:pt>
                <c:pt idx="10716">
                  <c:v>377.798</c:v>
                </c:pt>
                <c:pt idx="10717">
                  <c:v>377.831</c:v>
                </c:pt>
                <c:pt idx="10718">
                  <c:v>377.864</c:v>
                </c:pt>
                <c:pt idx="10719">
                  <c:v>377.898</c:v>
                </c:pt>
                <c:pt idx="10720">
                  <c:v>377.932</c:v>
                </c:pt>
                <c:pt idx="10721">
                  <c:v>377.965</c:v>
                </c:pt>
                <c:pt idx="10722">
                  <c:v>377.999</c:v>
                </c:pt>
                <c:pt idx="10723">
                  <c:v>378.032</c:v>
                </c:pt>
                <c:pt idx="10724">
                  <c:v>378.065</c:v>
                </c:pt>
                <c:pt idx="10725">
                  <c:v>378.098</c:v>
                </c:pt>
                <c:pt idx="10726">
                  <c:v>378.132</c:v>
                </c:pt>
                <c:pt idx="10727">
                  <c:v>378.166</c:v>
                </c:pt>
                <c:pt idx="10728">
                  <c:v>378.199</c:v>
                </c:pt>
                <c:pt idx="10729">
                  <c:v>378.233</c:v>
                </c:pt>
                <c:pt idx="10730">
                  <c:v>378.266</c:v>
                </c:pt>
                <c:pt idx="10731">
                  <c:v>378.299</c:v>
                </c:pt>
                <c:pt idx="10732">
                  <c:v>378.332</c:v>
                </c:pt>
                <c:pt idx="10733">
                  <c:v>378.366</c:v>
                </c:pt>
                <c:pt idx="10734">
                  <c:v>378.4</c:v>
                </c:pt>
                <c:pt idx="10735">
                  <c:v>378.433</c:v>
                </c:pt>
                <c:pt idx="10736">
                  <c:v>378.466</c:v>
                </c:pt>
                <c:pt idx="10737">
                  <c:v>378.5</c:v>
                </c:pt>
                <c:pt idx="10738">
                  <c:v>378.533</c:v>
                </c:pt>
                <c:pt idx="10739">
                  <c:v>378.567</c:v>
                </c:pt>
                <c:pt idx="10740">
                  <c:v>378.634</c:v>
                </c:pt>
                <c:pt idx="10741">
                  <c:v>378.667</c:v>
                </c:pt>
                <c:pt idx="10742">
                  <c:v>378.7</c:v>
                </c:pt>
                <c:pt idx="10743">
                  <c:v>378.734</c:v>
                </c:pt>
                <c:pt idx="10744">
                  <c:v>378.767</c:v>
                </c:pt>
                <c:pt idx="10745">
                  <c:v>378.8</c:v>
                </c:pt>
                <c:pt idx="10746">
                  <c:v>378.833</c:v>
                </c:pt>
                <c:pt idx="10747">
                  <c:v>378.867</c:v>
                </c:pt>
                <c:pt idx="10748">
                  <c:v>378.9</c:v>
                </c:pt>
                <c:pt idx="10749">
                  <c:v>378.933</c:v>
                </c:pt>
                <c:pt idx="10750">
                  <c:v>378.967</c:v>
                </c:pt>
                <c:pt idx="10751">
                  <c:v>379</c:v>
                </c:pt>
                <c:pt idx="10752">
                  <c:v>379.033</c:v>
                </c:pt>
                <c:pt idx="10753">
                  <c:v>379.066</c:v>
                </c:pt>
                <c:pt idx="10754">
                  <c:v>379.098</c:v>
                </c:pt>
                <c:pt idx="10755">
                  <c:v>379.132</c:v>
                </c:pt>
                <c:pt idx="10756">
                  <c:v>379.198</c:v>
                </c:pt>
                <c:pt idx="10757">
                  <c:v>379.232</c:v>
                </c:pt>
                <c:pt idx="10758">
                  <c:v>379.265</c:v>
                </c:pt>
                <c:pt idx="10759">
                  <c:v>379.298</c:v>
                </c:pt>
                <c:pt idx="10760">
                  <c:v>379.331</c:v>
                </c:pt>
                <c:pt idx="10761">
                  <c:v>379.365</c:v>
                </c:pt>
                <c:pt idx="10762">
                  <c:v>379.398</c:v>
                </c:pt>
                <c:pt idx="10763">
                  <c:v>379.431</c:v>
                </c:pt>
                <c:pt idx="10764">
                  <c:v>379.498</c:v>
                </c:pt>
                <c:pt idx="10765">
                  <c:v>379.531</c:v>
                </c:pt>
                <c:pt idx="10766">
                  <c:v>379.565</c:v>
                </c:pt>
                <c:pt idx="10767">
                  <c:v>379.599</c:v>
                </c:pt>
                <c:pt idx="10768">
                  <c:v>379.633</c:v>
                </c:pt>
                <c:pt idx="10769">
                  <c:v>379.666</c:v>
                </c:pt>
                <c:pt idx="10770">
                  <c:v>379.7</c:v>
                </c:pt>
                <c:pt idx="10771">
                  <c:v>379.766</c:v>
                </c:pt>
                <c:pt idx="10772">
                  <c:v>379.799</c:v>
                </c:pt>
                <c:pt idx="10773">
                  <c:v>379.832</c:v>
                </c:pt>
                <c:pt idx="10774">
                  <c:v>379.866</c:v>
                </c:pt>
                <c:pt idx="10775">
                  <c:v>379.899</c:v>
                </c:pt>
                <c:pt idx="10776">
                  <c:v>379.933</c:v>
                </c:pt>
                <c:pt idx="10777">
                  <c:v>379.966</c:v>
                </c:pt>
                <c:pt idx="10778">
                  <c:v>379.999</c:v>
                </c:pt>
                <c:pt idx="10779">
                  <c:v>380.065</c:v>
                </c:pt>
                <c:pt idx="10780">
                  <c:v>380.098</c:v>
                </c:pt>
                <c:pt idx="10781">
                  <c:v>380.131</c:v>
                </c:pt>
                <c:pt idx="10782">
                  <c:v>380.165</c:v>
                </c:pt>
                <c:pt idx="10783">
                  <c:v>380.198</c:v>
                </c:pt>
                <c:pt idx="10784">
                  <c:v>380.231</c:v>
                </c:pt>
                <c:pt idx="10785">
                  <c:v>380.264</c:v>
                </c:pt>
                <c:pt idx="10786">
                  <c:v>380.297</c:v>
                </c:pt>
                <c:pt idx="10787">
                  <c:v>380.331</c:v>
                </c:pt>
                <c:pt idx="10788">
                  <c:v>380.365</c:v>
                </c:pt>
                <c:pt idx="10789">
                  <c:v>380.398</c:v>
                </c:pt>
                <c:pt idx="10790">
                  <c:v>380.432</c:v>
                </c:pt>
                <c:pt idx="10791">
                  <c:v>380.465</c:v>
                </c:pt>
                <c:pt idx="10792">
                  <c:v>380.498</c:v>
                </c:pt>
                <c:pt idx="10793">
                  <c:v>380.531</c:v>
                </c:pt>
                <c:pt idx="10794">
                  <c:v>380.565</c:v>
                </c:pt>
                <c:pt idx="10795">
                  <c:v>380.599</c:v>
                </c:pt>
                <c:pt idx="10796">
                  <c:v>380.632</c:v>
                </c:pt>
                <c:pt idx="10797">
                  <c:v>380.666</c:v>
                </c:pt>
                <c:pt idx="10798">
                  <c:v>380.699</c:v>
                </c:pt>
                <c:pt idx="10799">
                  <c:v>380.732</c:v>
                </c:pt>
                <c:pt idx="10800">
                  <c:v>380.765</c:v>
                </c:pt>
                <c:pt idx="10801">
                  <c:v>380.798</c:v>
                </c:pt>
                <c:pt idx="10802">
                  <c:v>380.832</c:v>
                </c:pt>
                <c:pt idx="10803">
                  <c:v>380.865</c:v>
                </c:pt>
                <c:pt idx="10804">
                  <c:v>380.899</c:v>
                </c:pt>
                <c:pt idx="10805">
                  <c:v>380.932</c:v>
                </c:pt>
                <c:pt idx="10806">
                  <c:v>380.965</c:v>
                </c:pt>
                <c:pt idx="10807">
                  <c:v>380.998</c:v>
                </c:pt>
                <c:pt idx="10808">
                  <c:v>381.031</c:v>
                </c:pt>
                <c:pt idx="10809">
                  <c:v>381.065</c:v>
                </c:pt>
                <c:pt idx="10810">
                  <c:v>381.098</c:v>
                </c:pt>
                <c:pt idx="10811">
                  <c:v>381.132</c:v>
                </c:pt>
                <c:pt idx="10812">
                  <c:v>381.165</c:v>
                </c:pt>
                <c:pt idx="10813">
                  <c:v>381.198</c:v>
                </c:pt>
                <c:pt idx="10814">
                  <c:v>381.231</c:v>
                </c:pt>
                <c:pt idx="10815">
                  <c:v>381.264</c:v>
                </c:pt>
                <c:pt idx="10816">
                  <c:v>381.297</c:v>
                </c:pt>
                <c:pt idx="10817">
                  <c:v>381.331</c:v>
                </c:pt>
                <c:pt idx="10818">
                  <c:v>381.365</c:v>
                </c:pt>
                <c:pt idx="10819">
                  <c:v>381.398</c:v>
                </c:pt>
                <c:pt idx="10820">
                  <c:v>381.431</c:v>
                </c:pt>
                <c:pt idx="10821">
                  <c:v>381.464</c:v>
                </c:pt>
                <c:pt idx="10822">
                  <c:v>381.497</c:v>
                </c:pt>
                <c:pt idx="10823">
                  <c:v>381.53</c:v>
                </c:pt>
                <c:pt idx="10824">
                  <c:v>381.564</c:v>
                </c:pt>
                <c:pt idx="10825">
                  <c:v>381.598</c:v>
                </c:pt>
                <c:pt idx="10826">
                  <c:v>381.631</c:v>
                </c:pt>
                <c:pt idx="10827">
                  <c:v>381.664</c:v>
                </c:pt>
                <c:pt idx="10828">
                  <c:v>381.697</c:v>
                </c:pt>
                <c:pt idx="10829">
                  <c:v>381.73</c:v>
                </c:pt>
                <c:pt idx="10830">
                  <c:v>381.763</c:v>
                </c:pt>
                <c:pt idx="10831">
                  <c:v>381.797</c:v>
                </c:pt>
                <c:pt idx="10832">
                  <c:v>381.831</c:v>
                </c:pt>
                <c:pt idx="10833">
                  <c:v>381.865</c:v>
                </c:pt>
                <c:pt idx="10834">
                  <c:v>381.898</c:v>
                </c:pt>
                <c:pt idx="10835">
                  <c:v>381.931</c:v>
                </c:pt>
                <c:pt idx="10836">
                  <c:v>381.964</c:v>
                </c:pt>
                <c:pt idx="10837">
                  <c:v>381.997</c:v>
                </c:pt>
                <c:pt idx="10838">
                  <c:v>382.031</c:v>
                </c:pt>
                <c:pt idx="10839">
                  <c:v>382.065</c:v>
                </c:pt>
                <c:pt idx="10840">
                  <c:v>382.099</c:v>
                </c:pt>
                <c:pt idx="10841">
                  <c:v>382.132</c:v>
                </c:pt>
                <c:pt idx="10842">
                  <c:v>382.165</c:v>
                </c:pt>
                <c:pt idx="10843">
                  <c:v>382.198</c:v>
                </c:pt>
                <c:pt idx="10844">
                  <c:v>382.231</c:v>
                </c:pt>
                <c:pt idx="10845">
                  <c:v>382.265</c:v>
                </c:pt>
                <c:pt idx="10846">
                  <c:v>382.333</c:v>
                </c:pt>
                <c:pt idx="10847">
                  <c:v>382.366</c:v>
                </c:pt>
                <c:pt idx="10848">
                  <c:v>382.399</c:v>
                </c:pt>
                <c:pt idx="10849">
                  <c:v>382.432</c:v>
                </c:pt>
                <c:pt idx="10850">
                  <c:v>382.465</c:v>
                </c:pt>
                <c:pt idx="10851">
                  <c:v>382.498</c:v>
                </c:pt>
                <c:pt idx="10852">
                  <c:v>382.532</c:v>
                </c:pt>
                <c:pt idx="10853">
                  <c:v>382.565</c:v>
                </c:pt>
                <c:pt idx="10854">
                  <c:v>382.632</c:v>
                </c:pt>
                <c:pt idx="10855">
                  <c:v>382.665</c:v>
                </c:pt>
                <c:pt idx="10856">
                  <c:v>382.698</c:v>
                </c:pt>
                <c:pt idx="10857">
                  <c:v>382.731</c:v>
                </c:pt>
                <c:pt idx="10858">
                  <c:v>382.765</c:v>
                </c:pt>
                <c:pt idx="10859">
                  <c:v>382.798</c:v>
                </c:pt>
                <c:pt idx="10860">
                  <c:v>382.832</c:v>
                </c:pt>
                <c:pt idx="10861">
                  <c:v>382.865</c:v>
                </c:pt>
                <c:pt idx="10862">
                  <c:v>382.931</c:v>
                </c:pt>
                <c:pt idx="10863">
                  <c:v>382.964</c:v>
                </c:pt>
                <c:pt idx="10864">
                  <c:v>382.997</c:v>
                </c:pt>
                <c:pt idx="10865">
                  <c:v>383.031</c:v>
                </c:pt>
                <c:pt idx="10866">
                  <c:v>383.065</c:v>
                </c:pt>
                <c:pt idx="10867">
                  <c:v>383.098</c:v>
                </c:pt>
                <c:pt idx="10868">
                  <c:v>383.131</c:v>
                </c:pt>
                <c:pt idx="10869">
                  <c:v>383.197</c:v>
                </c:pt>
                <c:pt idx="10870">
                  <c:v>383.23</c:v>
                </c:pt>
                <c:pt idx="10871">
                  <c:v>383.264</c:v>
                </c:pt>
                <c:pt idx="10872">
                  <c:v>383.297</c:v>
                </c:pt>
                <c:pt idx="10873">
                  <c:v>383.331</c:v>
                </c:pt>
                <c:pt idx="10874">
                  <c:v>383.364</c:v>
                </c:pt>
                <c:pt idx="10875">
                  <c:v>383.397</c:v>
                </c:pt>
                <c:pt idx="10876">
                  <c:v>383.43</c:v>
                </c:pt>
                <c:pt idx="10877">
                  <c:v>383.497</c:v>
                </c:pt>
                <c:pt idx="10878">
                  <c:v>383.531</c:v>
                </c:pt>
                <c:pt idx="10879">
                  <c:v>383.565</c:v>
                </c:pt>
                <c:pt idx="10880">
                  <c:v>383.598</c:v>
                </c:pt>
                <c:pt idx="10881">
                  <c:v>383.631</c:v>
                </c:pt>
                <c:pt idx="10882">
                  <c:v>383.664</c:v>
                </c:pt>
                <c:pt idx="10883">
                  <c:v>383.697</c:v>
                </c:pt>
                <c:pt idx="10884">
                  <c:v>383.73</c:v>
                </c:pt>
                <c:pt idx="10885">
                  <c:v>383.764</c:v>
                </c:pt>
                <c:pt idx="10886">
                  <c:v>383.798</c:v>
                </c:pt>
                <c:pt idx="10887">
                  <c:v>383.831</c:v>
                </c:pt>
                <c:pt idx="10888">
                  <c:v>383.864</c:v>
                </c:pt>
                <c:pt idx="10889">
                  <c:v>383.897</c:v>
                </c:pt>
                <c:pt idx="10890">
                  <c:v>383.931</c:v>
                </c:pt>
                <c:pt idx="10891">
                  <c:v>383.964</c:v>
                </c:pt>
                <c:pt idx="10892">
                  <c:v>383.998</c:v>
                </c:pt>
                <c:pt idx="10893">
                  <c:v>384.032</c:v>
                </c:pt>
                <c:pt idx="10894">
                  <c:v>384.065</c:v>
                </c:pt>
                <c:pt idx="10895">
                  <c:v>384.098</c:v>
                </c:pt>
                <c:pt idx="10896">
                  <c:v>384.131</c:v>
                </c:pt>
                <c:pt idx="10897">
                  <c:v>384.164</c:v>
                </c:pt>
                <c:pt idx="10898">
                  <c:v>384.197</c:v>
                </c:pt>
                <c:pt idx="10899">
                  <c:v>384.231</c:v>
                </c:pt>
                <c:pt idx="10900">
                  <c:v>384.265</c:v>
                </c:pt>
                <c:pt idx="10901">
                  <c:v>384.299</c:v>
                </c:pt>
                <c:pt idx="10902">
                  <c:v>384.332</c:v>
                </c:pt>
                <c:pt idx="10903">
                  <c:v>384.365</c:v>
                </c:pt>
                <c:pt idx="10904">
                  <c:v>384.398</c:v>
                </c:pt>
                <c:pt idx="10905">
                  <c:v>384.431</c:v>
                </c:pt>
                <c:pt idx="10906">
                  <c:v>384.464</c:v>
                </c:pt>
                <c:pt idx="10907">
                  <c:v>384.498</c:v>
                </c:pt>
                <c:pt idx="10908">
                  <c:v>384.532</c:v>
                </c:pt>
                <c:pt idx="10909">
                  <c:v>384.565</c:v>
                </c:pt>
                <c:pt idx="10910">
                  <c:v>384.598</c:v>
                </c:pt>
                <c:pt idx="10911">
                  <c:v>384.631</c:v>
                </c:pt>
                <c:pt idx="10912">
                  <c:v>384.664</c:v>
                </c:pt>
                <c:pt idx="10913">
                  <c:v>384.697</c:v>
                </c:pt>
                <c:pt idx="10914">
                  <c:v>384.731</c:v>
                </c:pt>
                <c:pt idx="10915">
                  <c:v>384.765</c:v>
                </c:pt>
                <c:pt idx="10916">
                  <c:v>384.798</c:v>
                </c:pt>
                <c:pt idx="10917">
                  <c:v>384.831</c:v>
                </c:pt>
                <c:pt idx="10918">
                  <c:v>384.864</c:v>
                </c:pt>
                <c:pt idx="10919">
                  <c:v>384.897</c:v>
                </c:pt>
                <c:pt idx="10920">
                  <c:v>384.931</c:v>
                </c:pt>
                <c:pt idx="10921">
                  <c:v>384.965</c:v>
                </c:pt>
                <c:pt idx="10922">
                  <c:v>384.999</c:v>
                </c:pt>
                <c:pt idx="10923">
                  <c:v>385.032</c:v>
                </c:pt>
                <c:pt idx="10924">
                  <c:v>385.065</c:v>
                </c:pt>
                <c:pt idx="10925">
                  <c:v>385.098</c:v>
                </c:pt>
                <c:pt idx="10926">
                  <c:v>385.131</c:v>
                </c:pt>
                <c:pt idx="10927">
                  <c:v>385.164</c:v>
                </c:pt>
                <c:pt idx="10928">
                  <c:v>385.198</c:v>
                </c:pt>
                <c:pt idx="10929">
                  <c:v>385.231</c:v>
                </c:pt>
                <c:pt idx="10930">
                  <c:v>385.265</c:v>
                </c:pt>
                <c:pt idx="10931">
                  <c:v>385.298</c:v>
                </c:pt>
                <c:pt idx="10932">
                  <c:v>385.331</c:v>
                </c:pt>
                <c:pt idx="10933">
                  <c:v>385.364</c:v>
                </c:pt>
                <c:pt idx="10934">
                  <c:v>385.397</c:v>
                </c:pt>
                <c:pt idx="10935">
                  <c:v>385.431</c:v>
                </c:pt>
                <c:pt idx="10936">
                  <c:v>385.464</c:v>
                </c:pt>
                <c:pt idx="10937">
                  <c:v>385.497</c:v>
                </c:pt>
                <c:pt idx="10938">
                  <c:v>385.53</c:v>
                </c:pt>
                <c:pt idx="10939">
                  <c:v>385.563</c:v>
                </c:pt>
                <c:pt idx="10940">
                  <c:v>385.596</c:v>
                </c:pt>
                <c:pt idx="10941">
                  <c:v>385.629</c:v>
                </c:pt>
                <c:pt idx="10942">
                  <c:v>385.663</c:v>
                </c:pt>
                <c:pt idx="10943">
                  <c:v>385.696</c:v>
                </c:pt>
                <c:pt idx="10944">
                  <c:v>385.764</c:v>
                </c:pt>
                <c:pt idx="10945">
                  <c:v>385.797</c:v>
                </c:pt>
                <c:pt idx="10946">
                  <c:v>385.83</c:v>
                </c:pt>
                <c:pt idx="10947">
                  <c:v>385.863</c:v>
                </c:pt>
                <c:pt idx="10948">
                  <c:v>385.897</c:v>
                </c:pt>
                <c:pt idx="10949">
                  <c:v>385.93</c:v>
                </c:pt>
                <c:pt idx="10950">
                  <c:v>385.964</c:v>
                </c:pt>
                <c:pt idx="10951">
                  <c:v>385.998</c:v>
                </c:pt>
                <c:pt idx="10952">
                  <c:v>386.064</c:v>
                </c:pt>
                <c:pt idx="10953">
                  <c:v>386.097</c:v>
                </c:pt>
                <c:pt idx="10954">
                  <c:v>386.13</c:v>
                </c:pt>
                <c:pt idx="10955">
                  <c:v>386.164</c:v>
                </c:pt>
                <c:pt idx="10956">
                  <c:v>386.197</c:v>
                </c:pt>
                <c:pt idx="10957">
                  <c:v>386.231</c:v>
                </c:pt>
                <c:pt idx="10958">
                  <c:v>386.264</c:v>
                </c:pt>
                <c:pt idx="10959">
                  <c:v>386.297</c:v>
                </c:pt>
                <c:pt idx="10960">
                  <c:v>386.364</c:v>
                </c:pt>
                <c:pt idx="10961">
                  <c:v>386.431</c:v>
                </c:pt>
                <c:pt idx="10962">
                  <c:v>386.465</c:v>
                </c:pt>
                <c:pt idx="10963">
                  <c:v>386.498</c:v>
                </c:pt>
                <c:pt idx="10964">
                  <c:v>386.531</c:v>
                </c:pt>
                <c:pt idx="10965">
                  <c:v>386.564</c:v>
                </c:pt>
                <c:pt idx="10966">
                  <c:v>386.63</c:v>
                </c:pt>
                <c:pt idx="10967">
                  <c:v>386.664</c:v>
                </c:pt>
                <c:pt idx="10968">
                  <c:v>386.698</c:v>
                </c:pt>
                <c:pt idx="10969">
                  <c:v>386.732</c:v>
                </c:pt>
                <c:pt idx="10970">
                  <c:v>386.765</c:v>
                </c:pt>
                <c:pt idx="10971">
                  <c:v>386.798</c:v>
                </c:pt>
                <c:pt idx="10972">
                  <c:v>386.831</c:v>
                </c:pt>
                <c:pt idx="10973">
                  <c:v>386.864</c:v>
                </c:pt>
                <c:pt idx="10974">
                  <c:v>386.93</c:v>
                </c:pt>
                <c:pt idx="10975">
                  <c:v>386.964</c:v>
                </c:pt>
                <c:pt idx="10976">
                  <c:v>386.997</c:v>
                </c:pt>
                <c:pt idx="10977">
                  <c:v>387.03</c:v>
                </c:pt>
                <c:pt idx="10978">
                  <c:v>387.063</c:v>
                </c:pt>
                <c:pt idx="10979">
                  <c:v>387.096</c:v>
                </c:pt>
                <c:pt idx="10980">
                  <c:v>387.129</c:v>
                </c:pt>
                <c:pt idx="10981">
                  <c:v>387.163</c:v>
                </c:pt>
                <c:pt idx="10982">
                  <c:v>387.197</c:v>
                </c:pt>
                <c:pt idx="10983">
                  <c:v>387.23</c:v>
                </c:pt>
                <c:pt idx="10984">
                  <c:v>387.263</c:v>
                </c:pt>
                <c:pt idx="10985">
                  <c:v>387.296</c:v>
                </c:pt>
                <c:pt idx="10986">
                  <c:v>387.329</c:v>
                </c:pt>
                <c:pt idx="10987">
                  <c:v>387.362</c:v>
                </c:pt>
                <c:pt idx="10988">
                  <c:v>387.396</c:v>
                </c:pt>
                <c:pt idx="10989">
                  <c:v>387.43</c:v>
                </c:pt>
                <c:pt idx="10990">
                  <c:v>387.464</c:v>
                </c:pt>
                <c:pt idx="10991">
                  <c:v>387.497</c:v>
                </c:pt>
                <c:pt idx="10992">
                  <c:v>387.53</c:v>
                </c:pt>
                <c:pt idx="10993">
                  <c:v>387.563</c:v>
                </c:pt>
                <c:pt idx="10994">
                  <c:v>387.596</c:v>
                </c:pt>
                <c:pt idx="10995">
                  <c:v>387.63</c:v>
                </c:pt>
                <c:pt idx="10996">
                  <c:v>387.663</c:v>
                </c:pt>
                <c:pt idx="10997">
                  <c:v>387.697</c:v>
                </c:pt>
                <c:pt idx="10998">
                  <c:v>387.731</c:v>
                </c:pt>
                <c:pt idx="10999">
                  <c:v>387.8</c:v>
                </c:pt>
                <c:pt idx="11000">
                  <c:v>387.833</c:v>
                </c:pt>
                <c:pt idx="11001">
                  <c:v>387.866</c:v>
                </c:pt>
                <c:pt idx="11002">
                  <c:v>387.899</c:v>
                </c:pt>
                <c:pt idx="11003">
                  <c:v>387.933</c:v>
                </c:pt>
                <c:pt idx="11004">
                  <c:v>387.967</c:v>
                </c:pt>
                <c:pt idx="11005">
                  <c:v>388</c:v>
                </c:pt>
                <c:pt idx="11006">
                  <c:v>388.033</c:v>
                </c:pt>
                <c:pt idx="11007">
                  <c:v>388.066</c:v>
                </c:pt>
                <c:pt idx="11008">
                  <c:v>388.099</c:v>
                </c:pt>
                <c:pt idx="11009">
                  <c:v>388.132</c:v>
                </c:pt>
                <c:pt idx="11010">
                  <c:v>388.166</c:v>
                </c:pt>
                <c:pt idx="11011">
                  <c:v>388.2</c:v>
                </c:pt>
                <c:pt idx="11012">
                  <c:v>388.234</c:v>
                </c:pt>
                <c:pt idx="11013">
                  <c:v>388.267</c:v>
                </c:pt>
                <c:pt idx="11014">
                  <c:v>388.298</c:v>
                </c:pt>
                <c:pt idx="11015">
                  <c:v>388.331</c:v>
                </c:pt>
                <c:pt idx="11016">
                  <c:v>388.365</c:v>
                </c:pt>
                <c:pt idx="11017">
                  <c:v>388.399</c:v>
                </c:pt>
                <c:pt idx="11018">
                  <c:v>388.432</c:v>
                </c:pt>
                <c:pt idx="11019">
                  <c:v>388.465</c:v>
                </c:pt>
                <c:pt idx="11020">
                  <c:v>388.499</c:v>
                </c:pt>
                <c:pt idx="11021">
                  <c:v>388.532</c:v>
                </c:pt>
                <c:pt idx="11022">
                  <c:v>388.565</c:v>
                </c:pt>
                <c:pt idx="11023">
                  <c:v>388.598</c:v>
                </c:pt>
                <c:pt idx="11024">
                  <c:v>388.632</c:v>
                </c:pt>
                <c:pt idx="11025">
                  <c:v>388.665</c:v>
                </c:pt>
                <c:pt idx="11026">
                  <c:v>388.698</c:v>
                </c:pt>
                <c:pt idx="11027">
                  <c:v>388.732</c:v>
                </c:pt>
                <c:pt idx="11028">
                  <c:v>388.765</c:v>
                </c:pt>
                <c:pt idx="11029">
                  <c:v>388.798</c:v>
                </c:pt>
                <c:pt idx="11030">
                  <c:v>388.831</c:v>
                </c:pt>
                <c:pt idx="11031">
                  <c:v>388.865</c:v>
                </c:pt>
                <c:pt idx="11032">
                  <c:v>388.931</c:v>
                </c:pt>
                <c:pt idx="11033">
                  <c:v>388.965</c:v>
                </c:pt>
                <c:pt idx="11034">
                  <c:v>388.998</c:v>
                </c:pt>
                <c:pt idx="11035">
                  <c:v>389.031</c:v>
                </c:pt>
                <c:pt idx="11036">
                  <c:v>389.064</c:v>
                </c:pt>
                <c:pt idx="11037">
                  <c:v>389.097</c:v>
                </c:pt>
                <c:pt idx="11038">
                  <c:v>389.131</c:v>
                </c:pt>
                <c:pt idx="11039">
                  <c:v>389.198</c:v>
                </c:pt>
                <c:pt idx="11040">
                  <c:v>389.231</c:v>
                </c:pt>
                <c:pt idx="11041">
                  <c:v>389.264</c:v>
                </c:pt>
                <c:pt idx="11042">
                  <c:v>389.297</c:v>
                </c:pt>
                <c:pt idx="11043">
                  <c:v>389.33</c:v>
                </c:pt>
                <c:pt idx="11044">
                  <c:v>389.364</c:v>
                </c:pt>
                <c:pt idx="11045">
                  <c:v>389.397</c:v>
                </c:pt>
                <c:pt idx="11046">
                  <c:v>389.43</c:v>
                </c:pt>
                <c:pt idx="11047">
                  <c:v>389.497</c:v>
                </c:pt>
                <c:pt idx="11048">
                  <c:v>389.53</c:v>
                </c:pt>
                <c:pt idx="11049">
                  <c:v>389.563</c:v>
                </c:pt>
                <c:pt idx="11050">
                  <c:v>389.597</c:v>
                </c:pt>
                <c:pt idx="11051">
                  <c:v>389.631</c:v>
                </c:pt>
                <c:pt idx="11052">
                  <c:v>389.664</c:v>
                </c:pt>
                <c:pt idx="11053">
                  <c:v>389.698</c:v>
                </c:pt>
                <c:pt idx="11054">
                  <c:v>389.731</c:v>
                </c:pt>
                <c:pt idx="11055">
                  <c:v>389.797</c:v>
                </c:pt>
                <c:pt idx="11056">
                  <c:v>389.831</c:v>
                </c:pt>
                <c:pt idx="11057">
                  <c:v>389.865</c:v>
                </c:pt>
                <c:pt idx="11058">
                  <c:v>389.898</c:v>
                </c:pt>
                <c:pt idx="11059">
                  <c:v>389.932</c:v>
                </c:pt>
                <c:pt idx="11060">
                  <c:v>389.966</c:v>
                </c:pt>
                <c:pt idx="11061">
                  <c:v>389.999</c:v>
                </c:pt>
                <c:pt idx="11062">
                  <c:v>390.065</c:v>
                </c:pt>
                <c:pt idx="11063">
                  <c:v>390.099</c:v>
                </c:pt>
                <c:pt idx="11064">
                  <c:v>390.132</c:v>
                </c:pt>
                <c:pt idx="11065">
                  <c:v>390.165</c:v>
                </c:pt>
                <c:pt idx="11066">
                  <c:v>390.199</c:v>
                </c:pt>
                <c:pt idx="11067">
                  <c:v>390.232</c:v>
                </c:pt>
                <c:pt idx="11068">
                  <c:v>390.265</c:v>
                </c:pt>
                <c:pt idx="11069">
                  <c:v>390.298</c:v>
                </c:pt>
                <c:pt idx="11070">
                  <c:v>390.332</c:v>
                </c:pt>
                <c:pt idx="11071">
                  <c:v>390.365</c:v>
                </c:pt>
                <c:pt idx="11072">
                  <c:v>390.398</c:v>
                </c:pt>
                <c:pt idx="11073">
                  <c:v>390.432</c:v>
                </c:pt>
                <c:pt idx="11074">
                  <c:v>390.464</c:v>
                </c:pt>
                <c:pt idx="11075">
                  <c:v>390.497</c:v>
                </c:pt>
                <c:pt idx="11076">
                  <c:v>390.53</c:v>
                </c:pt>
                <c:pt idx="11077">
                  <c:v>390.564</c:v>
                </c:pt>
                <c:pt idx="11078">
                  <c:v>390.598</c:v>
                </c:pt>
                <c:pt idx="11079">
                  <c:v>390.631</c:v>
                </c:pt>
                <c:pt idx="11080">
                  <c:v>390.664</c:v>
                </c:pt>
                <c:pt idx="11081">
                  <c:v>390.698</c:v>
                </c:pt>
                <c:pt idx="11082">
                  <c:v>390.731</c:v>
                </c:pt>
                <c:pt idx="11083">
                  <c:v>390.764</c:v>
                </c:pt>
                <c:pt idx="11084">
                  <c:v>390.797</c:v>
                </c:pt>
                <c:pt idx="11085">
                  <c:v>390.831</c:v>
                </c:pt>
                <c:pt idx="11086">
                  <c:v>390.864</c:v>
                </c:pt>
                <c:pt idx="11087">
                  <c:v>390.897</c:v>
                </c:pt>
                <c:pt idx="11088">
                  <c:v>390.931</c:v>
                </c:pt>
                <c:pt idx="11089">
                  <c:v>390.964</c:v>
                </c:pt>
                <c:pt idx="11090">
                  <c:v>390.997</c:v>
                </c:pt>
                <c:pt idx="11091">
                  <c:v>391.03</c:v>
                </c:pt>
                <c:pt idx="11092">
                  <c:v>391.064</c:v>
                </c:pt>
                <c:pt idx="11093">
                  <c:v>391.097</c:v>
                </c:pt>
                <c:pt idx="11094">
                  <c:v>391.13</c:v>
                </c:pt>
                <c:pt idx="11095">
                  <c:v>391.164</c:v>
                </c:pt>
                <c:pt idx="11096">
                  <c:v>391.197</c:v>
                </c:pt>
                <c:pt idx="11097">
                  <c:v>391.23</c:v>
                </c:pt>
                <c:pt idx="11098">
                  <c:v>391.263</c:v>
                </c:pt>
                <c:pt idx="11099">
                  <c:v>391.297</c:v>
                </c:pt>
                <c:pt idx="11100">
                  <c:v>391.331</c:v>
                </c:pt>
                <c:pt idx="11101">
                  <c:v>391.364</c:v>
                </c:pt>
                <c:pt idx="11102">
                  <c:v>391.398</c:v>
                </c:pt>
                <c:pt idx="11103">
                  <c:v>391.431</c:v>
                </c:pt>
                <c:pt idx="11104">
                  <c:v>391.464</c:v>
                </c:pt>
                <c:pt idx="11105">
                  <c:v>391.497</c:v>
                </c:pt>
                <c:pt idx="11106">
                  <c:v>391.53</c:v>
                </c:pt>
                <c:pt idx="11107">
                  <c:v>391.564</c:v>
                </c:pt>
                <c:pt idx="11108">
                  <c:v>391.597</c:v>
                </c:pt>
                <c:pt idx="11109">
                  <c:v>391.631</c:v>
                </c:pt>
                <c:pt idx="11110">
                  <c:v>391.664</c:v>
                </c:pt>
                <c:pt idx="11111">
                  <c:v>391.697</c:v>
                </c:pt>
                <c:pt idx="11112">
                  <c:v>391.73</c:v>
                </c:pt>
                <c:pt idx="11113">
                  <c:v>391.763</c:v>
                </c:pt>
                <c:pt idx="11114">
                  <c:v>391.797</c:v>
                </c:pt>
                <c:pt idx="11115">
                  <c:v>391.83</c:v>
                </c:pt>
                <c:pt idx="11116">
                  <c:v>391.864</c:v>
                </c:pt>
                <c:pt idx="11117">
                  <c:v>391.897</c:v>
                </c:pt>
                <c:pt idx="11118">
                  <c:v>391.93</c:v>
                </c:pt>
                <c:pt idx="11119">
                  <c:v>391.963</c:v>
                </c:pt>
                <c:pt idx="11120">
                  <c:v>391.996</c:v>
                </c:pt>
                <c:pt idx="11121">
                  <c:v>392.03</c:v>
                </c:pt>
                <c:pt idx="11122">
                  <c:v>392.064</c:v>
                </c:pt>
                <c:pt idx="11123">
                  <c:v>392.097</c:v>
                </c:pt>
                <c:pt idx="11124">
                  <c:v>392.131</c:v>
                </c:pt>
                <c:pt idx="11125">
                  <c:v>392.164</c:v>
                </c:pt>
                <c:pt idx="11126">
                  <c:v>392.197</c:v>
                </c:pt>
                <c:pt idx="11127">
                  <c:v>392.23</c:v>
                </c:pt>
                <c:pt idx="11128">
                  <c:v>392.264</c:v>
                </c:pt>
                <c:pt idx="11129">
                  <c:v>392.298</c:v>
                </c:pt>
                <c:pt idx="11130">
                  <c:v>392.365</c:v>
                </c:pt>
                <c:pt idx="11131">
                  <c:v>392.398</c:v>
                </c:pt>
                <c:pt idx="11132">
                  <c:v>392.431</c:v>
                </c:pt>
                <c:pt idx="11133">
                  <c:v>392.464</c:v>
                </c:pt>
                <c:pt idx="11134">
                  <c:v>392.497</c:v>
                </c:pt>
                <c:pt idx="11135">
                  <c:v>392.531</c:v>
                </c:pt>
                <c:pt idx="11136">
                  <c:v>392.564</c:v>
                </c:pt>
                <c:pt idx="11137">
                  <c:v>392.631</c:v>
                </c:pt>
                <c:pt idx="11138">
                  <c:v>392.664</c:v>
                </c:pt>
                <c:pt idx="11139">
                  <c:v>392.697</c:v>
                </c:pt>
                <c:pt idx="11140">
                  <c:v>392.73</c:v>
                </c:pt>
                <c:pt idx="11141">
                  <c:v>392.764</c:v>
                </c:pt>
                <c:pt idx="11142">
                  <c:v>392.797</c:v>
                </c:pt>
                <c:pt idx="11143">
                  <c:v>392.831</c:v>
                </c:pt>
                <c:pt idx="11144">
                  <c:v>392.864</c:v>
                </c:pt>
                <c:pt idx="11145">
                  <c:v>392.93</c:v>
                </c:pt>
                <c:pt idx="11146">
                  <c:v>392.963</c:v>
                </c:pt>
                <c:pt idx="11147">
                  <c:v>392.996</c:v>
                </c:pt>
                <c:pt idx="11148">
                  <c:v>393.03</c:v>
                </c:pt>
                <c:pt idx="11149">
                  <c:v>393.064</c:v>
                </c:pt>
                <c:pt idx="11150">
                  <c:v>393.097</c:v>
                </c:pt>
                <c:pt idx="11151">
                  <c:v>393.13</c:v>
                </c:pt>
                <c:pt idx="11152">
                  <c:v>393.163</c:v>
                </c:pt>
                <c:pt idx="11153">
                  <c:v>393.229</c:v>
                </c:pt>
                <c:pt idx="11154">
                  <c:v>393.263</c:v>
                </c:pt>
                <c:pt idx="11155">
                  <c:v>393.297</c:v>
                </c:pt>
                <c:pt idx="11156">
                  <c:v>393.33</c:v>
                </c:pt>
                <c:pt idx="11157">
                  <c:v>393.363</c:v>
                </c:pt>
                <c:pt idx="11158">
                  <c:v>393.396</c:v>
                </c:pt>
                <c:pt idx="11159">
                  <c:v>393.429</c:v>
                </c:pt>
                <c:pt idx="11160">
                  <c:v>393.496</c:v>
                </c:pt>
                <c:pt idx="11161">
                  <c:v>393.53</c:v>
                </c:pt>
                <c:pt idx="11162">
                  <c:v>393.564</c:v>
                </c:pt>
                <c:pt idx="11163">
                  <c:v>393.597</c:v>
                </c:pt>
                <c:pt idx="11164">
                  <c:v>393.63</c:v>
                </c:pt>
                <c:pt idx="11165">
                  <c:v>393.663</c:v>
                </c:pt>
                <c:pt idx="11166">
                  <c:v>393.696</c:v>
                </c:pt>
                <c:pt idx="11167">
                  <c:v>393.73</c:v>
                </c:pt>
                <c:pt idx="11168">
                  <c:v>393.764</c:v>
                </c:pt>
                <c:pt idx="11169">
                  <c:v>393.798</c:v>
                </c:pt>
                <c:pt idx="11170">
                  <c:v>393.831</c:v>
                </c:pt>
                <c:pt idx="11171">
                  <c:v>393.864</c:v>
                </c:pt>
                <c:pt idx="11172">
                  <c:v>393.897</c:v>
                </c:pt>
                <c:pt idx="11173">
                  <c:v>393.931</c:v>
                </c:pt>
                <c:pt idx="11174">
                  <c:v>393.964</c:v>
                </c:pt>
                <c:pt idx="11175">
                  <c:v>393.998</c:v>
                </c:pt>
                <c:pt idx="11176">
                  <c:v>394.031</c:v>
                </c:pt>
                <c:pt idx="11177">
                  <c:v>394.065</c:v>
                </c:pt>
                <c:pt idx="11178">
                  <c:v>394.098</c:v>
                </c:pt>
                <c:pt idx="11179">
                  <c:v>394.131</c:v>
                </c:pt>
                <c:pt idx="11180">
                  <c:v>394.164</c:v>
                </c:pt>
                <c:pt idx="11181">
                  <c:v>394.197</c:v>
                </c:pt>
                <c:pt idx="11182">
                  <c:v>394.231</c:v>
                </c:pt>
                <c:pt idx="11183">
                  <c:v>394.264</c:v>
                </c:pt>
                <c:pt idx="11184">
                  <c:v>394.298</c:v>
                </c:pt>
                <c:pt idx="11185">
                  <c:v>394.331</c:v>
                </c:pt>
                <c:pt idx="11186">
                  <c:v>394.364</c:v>
                </c:pt>
                <c:pt idx="11187">
                  <c:v>394.397</c:v>
                </c:pt>
                <c:pt idx="11188">
                  <c:v>394.43</c:v>
                </c:pt>
                <c:pt idx="11189">
                  <c:v>394.463</c:v>
                </c:pt>
                <c:pt idx="11190">
                  <c:v>394.497</c:v>
                </c:pt>
                <c:pt idx="11191">
                  <c:v>394.531</c:v>
                </c:pt>
                <c:pt idx="11192">
                  <c:v>394.564</c:v>
                </c:pt>
                <c:pt idx="11193">
                  <c:v>394.597</c:v>
                </c:pt>
                <c:pt idx="11194">
                  <c:v>394.63</c:v>
                </c:pt>
                <c:pt idx="11195">
                  <c:v>394.663</c:v>
                </c:pt>
                <c:pt idx="11196">
                  <c:v>394.696</c:v>
                </c:pt>
                <c:pt idx="11197">
                  <c:v>394.73</c:v>
                </c:pt>
                <c:pt idx="11198">
                  <c:v>394.764</c:v>
                </c:pt>
                <c:pt idx="11199">
                  <c:v>394.797</c:v>
                </c:pt>
                <c:pt idx="11200">
                  <c:v>394.83</c:v>
                </c:pt>
                <c:pt idx="11201">
                  <c:v>394.863</c:v>
                </c:pt>
                <c:pt idx="11202">
                  <c:v>394.896</c:v>
                </c:pt>
                <c:pt idx="11203">
                  <c:v>394.929</c:v>
                </c:pt>
                <c:pt idx="11204">
                  <c:v>394.963</c:v>
                </c:pt>
                <c:pt idx="11205">
                  <c:v>394.997</c:v>
                </c:pt>
                <c:pt idx="11206">
                  <c:v>395.03</c:v>
                </c:pt>
                <c:pt idx="11207">
                  <c:v>395.063</c:v>
                </c:pt>
                <c:pt idx="11208">
                  <c:v>395.096</c:v>
                </c:pt>
                <c:pt idx="11209">
                  <c:v>395.129</c:v>
                </c:pt>
                <c:pt idx="11210">
                  <c:v>395.163</c:v>
                </c:pt>
                <c:pt idx="11211">
                  <c:v>395.196</c:v>
                </c:pt>
                <c:pt idx="11212">
                  <c:v>395.23</c:v>
                </c:pt>
                <c:pt idx="11213">
                  <c:v>395.264</c:v>
                </c:pt>
                <c:pt idx="11214">
                  <c:v>395.297</c:v>
                </c:pt>
                <c:pt idx="11215">
                  <c:v>395.33</c:v>
                </c:pt>
                <c:pt idx="11216">
                  <c:v>395.363</c:v>
                </c:pt>
                <c:pt idx="11217">
                  <c:v>395.396</c:v>
                </c:pt>
                <c:pt idx="11218">
                  <c:v>395.43</c:v>
                </c:pt>
                <c:pt idx="11219">
                  <c:v>395.464</c:v>
                </c:pt>
                <c:pt idx="11220">
                  <c:v>395.497</c:v>
                </c:pt>
                <c:pt idx="11221">
                  <c:v>395.53</c:v>
                </c:pt>
                <c:pt idx="11222">
                  <c:v>395.563</c:v>
                </c:pt>
                <c:pt idx="11223">
                  <c:v>395.596</c:v>
                </c:pt>
                <c:pt idx="11224">
                  <c:v>395.629</c:v>
                </c:pt>
                <c:pt idx="11225">
                  <c:v>395.663</c:v>
                </c:pt>
                <c:pt idx="11226">
                  <c:v>395.697</c:v>
                </c:pt>
                <c:pt idx="11227">
                  <c:v>395.73</c:v>
                </c:pt>
                <c:pt idx="11228">
                  <c:v>395.796</c:v>
                </c:pt>
                <c:pt idx="11229">
                  <c:v>395.829</c:v>
                </c:pt>
                <c:pt idx="11230">
                  <c:v>395.862</c:v>
                </c:pt>
                <c:pt idx="11231">
                  <c:v>395.896</c:v>
                </c:pt>
                <c:pt idx="11232">
                  <c:v>395.93</c:v>
                </c:pt>
                <c:pt idx="11233">
                  <c:v>395.964</c:v>
                </c:pt>
                <c:pt idx="11234">
                  <c:v>395.997</c:v>
                </c:pt>
                <c:pt idx="11235">
                  <c:v>396.063</c:v>
                </c:pt>
                <c:pt idx="11236">
                  <c:v>396.096</c:v>
                </c:pt>
                <c:pt idx="11237">
                  <c:v>396.13</c:v>
                </c:pt>
                <c:pt idx="11238">
                  <c:v>396.163</c:v>
                </c:pt>
                <c:pt idx="11239">
                  <c:v>396.198</c:v>
                </c:pt>
                <c:pt idx="11240">
                  <c:v>396.231</c:v>
                </c:pt>
                <c:pt idx="11241">
                  <c:v>396.264</c:v>
                </c:pt>
                <c:pt idx="11242">
                  <c:v>396.297</c:v>
                </c:pt>
                <c:pt idx="11243">
                  <c:v>396.364</c:v>
                </c:pt>
                <c:pt idx="11244">
                  <c:v>396.397</c:v>
                </c:pt>
                <c:pt idx="11245">
                  <c:v>396.431</c:v>
                </c:pt>
                <c:pt idx="11246">
                  <c:v>396.464</c:v>
                </c:pt>
                <c:pt idx="11247">
                  <c:v>396.497</c:v>
                </c:pt>
                <c:pt idx="11248">
                  <c:v>396.531</c:v>
                </c:pt>
                <c:pt idx="11249">
                  <c:v>396.564</c:v>
                </c:pt>
                <c:pt idx="11250">
                  <c:v>396.597</c:v>
                </c:pt>
                <c:pt idx="11251">
                  <c:v>396.665</c:v>
                </c:pt>
                <c:pt idx="11252">
                  <c:v>396.698</c:v>
                </c:pt>
                <c:pt idx="11253">
                  <c:v>396.731</c:v>
                </c:pt>
                <c:pt idx="11254">
                  <c:v>396.764</c:v>
                </c:pt>
                <c:pt idx="11255">
                  <c:v>396.797</c:v>
                </c:pt>
                <c:pt idx="11256">
                  <c:v>396.83</c:v>
                </c:pt>
                <c:pt idx="11257">
                  <c:v>396.864</c:v>
                </c:pt>
                <c:pt idx="11258">
                  <c:v>396.931</c:v>
                </c:pt>
                <c:pt idx="11259">
                  <c:v>396.964</c:v>
                </c:pt>
                <c:pt idx="11260">
                  <c:v>396.997</c:v>
                </c:pt>
                <c:pt idx="11261">
                  <c:v>397.03</c:v>
                </c:pt>
                <c:pt idx="11262">
                  <c:v>397.063</c:v>
                </c:pt>
                <c:pt idx="11263">
                  <c:v>397.096</c:v>
                </c:pt>
                <c:pt idx="11264">
                  <c:v>397.129</c:v>
                </c:pt>
                <c:pt idx="11265">
                  <c:v>397.163</c:v>
                </c:pt>
                <c:pt idx="11266">
                  <c:v>397.196</c:v>
                </c:pt>
                <c:pt idx="11267">
                  <c:v>397.229</c:v>
                </c:pt>
                <c:pt idx="11268">
                  <c:v>397.262</c:v>
                </c:pt>
                <c:pt idx="11269">
                  <c:v>397.295</c:v>
                </c:pt>
                <c:pt idx="11270">
                  <c:v>397.328</c:v>
                </c:pt>
                <c:pt idx="11271">
                  <c:v>397.362</c:v>
                </c:pt>
                <c:pt idx="11272">
                  <c:v>397.395</c:v>
                </c:pt>
                <c:pt idx="11273">
                  <c:v>397.43</c:v>
                </c:pt>
                <c:pt idx="11274">
                  <c:v>397.463</c:v>
                </c:pt>
                <c:pt idx="11275">
                  <c:v>397.496</c:v>
                </c:pt>
                <c:pt idx="11276">
                  <c:v>397.53</c:v>
                </c:pt>
                <c:pt idx="11277">
                  <c:v>397.563</c:v>
                </c:pt>
                <c:pt idx="11278">
                  <c:v>397.596</c:v>
                </c:pt>
                <c:pt idx="11279">
                  <c:v>397.63</c:v>
                </c:pt>
                <c:pt idx="11280">
                  <c:v>397.664</c:v>
                </c:pt>
                <c:pt idx="11281">
                  <c:v>397.698</c:v>
                </c:pt>
                <c:pt idx="11282">
                  <c:v>397.731</c:v>
                </c:pt>
                <c:pt idx="11283">
                  <c:v>397.764</c:v>
                </c:pt>
                <c:pt idx="11284">
                  <c:v>397.797</c:v>
                </c:pt>
                <c:pt idx="11285">
                  <c:v>397.83</c:v>
                </c:pt>
                <c:pt idx="11286">
                  <c:v>397.864</c:v>
                </c:pt>
                <c:pt idx="11287">
                  <c:v>397.897</c:v>
                </c:pt>
                <c:pt idx="11288">
                  <c:v>397.931</c:v>
                </c:pt>
                <c:pt idx="11289">
                  <c:v>397.964</c:v>
                </c:pt>
                <c:pt idx="11290">
                  <c:v>397.997</c:v>
                </c:pt>
                <c:pt idx="11291">
                  <c:v>398.03</c:v>
                </c:pt>
                <c:pt idx="11292">
                  <c:v>398.063</c:v>
                </c:pt>
                <c:pt idx="11293">
                  <c:v>398.096</c:v>
                </c:pt>
                <c:pt idx="11294">
                  <c:v>398.129</c:v>
                </c:pt>
                <c:pt idx="11295">
                  <c:v>398.163</c:v>
                </c:pt>
                <c:pt idx="11296">
                  <c:v>398.196</c:v>
                </c:pt>
                <c:pt idx="11297">
                  <c:v>398.229</c:v>
                </c:pt>
                <c:pt idx="11298">
                  <c:v>398.262</c:v>
                </c:pt>
                <c:pt idx="11299">
                  <c:v>398.295</c:v>
                </c:pt>
                <c:pt idx="11300">
                  <c:v>398.329</c:v>
                </c:pt>
                <c:pt idx="11301">
                  <c:v>398.362</c:v>
                </c:pt>
                <c:pt idx="11302">
                  <c:v>398.396</c:v>
                </c:pt>
                <c:pt idx="11303">
                  <c:v>398.43</c:v>
                </c:pt>
                <c:pt idx="11304">
                  <c:v>398.463</c:v>
                </c:pt>
                <c:pt idx="11305">
                  <c:v>398.496</c:v>
                </c:pt>
                <c:pt idx="11306">
                  <c:v>398.53</c:v>
                </c:pt>
                <c:pt idx="11307">
                  <c:v>398.597</c:v>
                </c:pt>
                <c:pt idx="11308">
                  <c:v>398.63</c:v>
                </c:pt>
                <c:pt idx="11309">
                  <c:v>398.664</c:v>
                </c:pt>
                <c:pt idx="11310">
                  <c:v>398.697</c:v>
                </c:pt>
                <c:pt idx="11311">
                  <c:v>398.73</c:v>
                </c:pt>
                <c:pt idx="11312">
                  <c:v>398.763</c:v>
                </c:pt>
                <c:pt idx="11313">
                  <c:v>398.796</c:v>
                </c:pt>
                <c:pt idx="11314">
                  <c:v>398.83</c:v>
                </c:pt>
                <c:pt idx="11315">
                  <c:v>398.864</c:v>
                </c:pt>
                <c:pt idx="11316">
                  <c:v>398.93</c:v>
                </c:pt>
                <c:pt idx="11317">
                  <c:v>398.963</c:v>
                </c:pt>
                <c:pt idx="11318">
                  <c:v>398.996</c:v>
                </c:pt>
                <c:pt idx="11319">
                  <c:v>399.03</c:v>
                </c:pt>
                <c:pt idx="11320">
                  <c:v>399.062</c:v>
                </c:pt>
                <c:pt idx="11321">
                  <c:v>399.096</c:v>
                </c:pt>
                <c:pt idx="11322">
                  <c:v>399.13</c:v>
                </c:pt>
                <c:pt idx="11323">
                  <c:v>399.163</c:v>
                </c:pt>
                <c:pt idx="11324">
                  <c:v>399.229</c:v>
                </c:pt>
                <c:pt idx="11325">
                  <c:v>399.262</c:v>
                </c:pt>
                <c:pt idx="11326">
                  <c:v>399.296</c:v>
                </c:pt>
                <c:pt idx="11327">
                  <c:v>399.329</c:v>
                </c:pt>
                <c:pt idx="11328">
                  <c:v>399.363</c:v>
                </c:pt>
                <c:pt idx="11329">
                  <c:v>399.396</c:v>
                </c:pt>
                <c:pt idx="11330">
                  <c:v>399.429</c:v>
                </c:pt>
                <c:pt idx="11331">
                  <c:v>399.495</c:v>
                </c:pt>
                <c:pt idx="11332">
                  <c:v>399.529</c:v>
                </c:pt>
                <c:pt idx="11333">
                  <c:v>399.597</c:v>
                </c:pt>
                <c:pt idx="11334">
                  <c:v>399.63</c:v>
                </c:pt>
                <c:pt idx="11335">
                  <c:v>399.663</c:v>
                </c:pt>
                <c:pt idx="11336">
                  <c:v>399.696</c:v>
                </c:pt>
                <c:pt idx="11337">
                  <c:v>399.729</c:v>
                </c:pt>
                <c:pt idx="11338">
                  <c:v>399.796</c:v>
                </c:pt>
                <c:pt idx="11339">
                  <c:v>399.83</c:v>
                </c:pt>
                <c:pt idx="11340">
                  <c:v>399.864</c:v>
                </c:pt>
                <c:pt idx="11341">
                  <c:v>399.897</c:v>
                </c:pt>
                <c:pt idx="11342">
                  <c:v>399.93</c:v>
                </c:pt>
                <c:pt idx="11343">
                  <c:v>399.963</c:v>
                </c:pt>
                <c:pt idx="11344">
                  <c:v>399.997</c:v>
                </c:pt>
                <c:pt idx="11345">
                  <c:v>400.03</c:v>
                </c:pt>
                <c:pt idx="11346">
                  <c:v>400.063</c:v>
                </c:pt>
                <c:pt idx="11347">
                  <c:v>400.097</c:v>
                </c:pt>
                <c:pt idx="11348">
                  <c:v>400.131</c:v>
                </c:pt>
                <c:pt idx="11349">
                  <c:v>400.164</c:v>
                </c:pt>
                <c:pt idx="11350">
                  <c:v>400.197</c:v>
                </c:pt>
                <c:pt idx="11351">
                  <c:v>400.23</c:v>
                </c:pt>
                <c:pt idx="11352">
                  <c:v>400.264</c:v>
                </c:pt>
                <c:pt idx="11353">
                  <c:v>400.297</c:v>
                </c:pt>
                <c:pt idx="11354">
                  <c:v>400.331</c:v>
                </c:pt>
                <c:pt idx="11355">
                  <c:v>400.364</c:v>
                </c:pt>
                <c:pt idx="11356">
                  <c:v>400.397</c:v>
                </c:pt>
                <c:pt idx="11357">
                  <c:v>400.43</c:v>
                </c:pt>
                <c:pt idx="11358">
                  <c:v>400.463</c:v>
                </c:pt>
                <c:pt idx="11359">
                  <c:v>400.497</c:v>
                </c:pt>
                <c:pt idx="11360">
                  <c:v>400.53</c:v>
                </c:pt>
                <c:pt idx="11361">
                  <c:v>400.564</c:v>
                </c:pt>
                <c:pt idx="11362">
                  <c:v>400.597</c:v>
                </c:pt>
                <c:pt idx="11363">
                  <c:v>400.629</c:v>
                </c:pt>
                <c:pt idx="11364">
                  <c:v>400.662</c:v>
                </c:pt>
                <c:pt idx="11365">
                  <c:v>400.695</c:v>
                </c:pt>
                <c:pt idx="11366">
                  <c:v>400.729</c:v>
                </c:pt>
                <c:pt idx="11367">
                  <c:v>400.762</c:v>
                </c:pt>
                <c:pt idx="11368">
                  <c:v>400.796</c:v>
                </c:pt>
                <c:pt idx="11369">
                  <c:v>400.83</c:v>
                </c:pt>
                <c:pt idx="11370">
                  <c:v>400.863</c:v>
                </c:pt>
                <c:pt idx="11371">
                  <c:v>400.896</c:v>
                </c:pt>
                <c:pt idx="11372">
                  <c:v>400.929</c:v>
                </c:pt>
                <c:pt idx="11373">
                  <c:v>400.963</c:v>
                </c:pt>
                <c:pt idx="11374">
                  <c:v>400.996</c:v>
                </c:pt>
                <c:pt idx="11375">
                  <c:v>401.029</c:v>
                </c:pt>
                <c:pt idx="11376">
                  <c:v>401.063</c:v>
                </c:pt>
                <c:pt idx="11377">
                  <c:v>401.096</c:v>
                </c:pt>
                <c:pt idx="11378">
                  <c:v>401.129</c:v>
                </c:pt>
                <c:pt idx="11379">
                  <c:v>401.162</c:v>
                </c:pt>
                <c:pt idx="11380">
                  <c:v>401.195</c:v>
                </c:pt>
                <c:pt idx="11381">
                  <c:v>401.229</c:v>
                </c:pt>
                <c:pt idx="11382">
                  <c:v>401.262</c:v>
                </c:pt>
                <c:pt idx="11383">
                  <c:v>401.296</c:v>
                </c:pt>
                <c:pt idx="11384">
                  <c:v>401.329</c:v>
                </c:pt>
                <c:pt idx="11385">
                  <c:v>401.362</c:v>
                </c:pt>
                <c:pt idx="11386">
                  <c:v>401.395</c:v>
                </c:pt>
                <c:pt idx="11387">
                  <c:v>401.428</c:v>
                </c:pt>
                <c:pt idx="11388">
                  <c:v>401.462</c:v>
                </c:pt>
                <c:pt idx="11389">
                  <c:v>401.495</c:v>
                </c:pt>
                <c:pt idx="11390">
                  <c:v>401.529</c:v>
                </c:pt>
                <c:pt idx="11391">
                  <c:v>401.563</c:v>
                </c:pt>
                <c:pt idx="11392">
                  <c:v>401.596</c:v>
                </c:pt>
                <c:pt idx="11393">
                  <c:v>401.629</c:v>
                </c:pt>
                <c:pt idx="11394">
                  <c:v>401.662</c:v>
                </c:pt>
                <c:pt idx="11395">
                  <c:v>401.696</c:v>
                </c:pt>
                <c:pt idx="11396">
                  <c:v>401.729</c:v>
                </c:pt>
                <c:pt idx="11397">
                  <c:v>401.797</c:v>
                </c:pt>
                <c:pt idx="11398">
                  <c:v>401.83</c:v>
                </c:pt>
                <c:pt idx="11399">
                  <c:v>401.863</c:v>
                </c:pt>
                <c:pt idx="11400">
                  <c:v>401.896</c:v>
                </c:pt>
                <c:pt idx="11401">
                  <c:v>401.929</c:v>
                </c:pt>
                <c:pt idx="11402">
                  <c:v>401.963</c:v>
                </c:pt>
                <c:pt idx="11403">
                  <c:v>401.996</c:v>
                </c:pt>
                <c:pt idx="11404">
                  <c:v>402.03</c:v>
                </c:pt>
                <c:pt idx="11405">
                  <c:v>402.063</c:v>
                </c:pt>
                <c:pt idx="11406">
                  <c:v>402.096</c:v>
                </c:pt>
                <c:pt idx="11407">
                  <c:v>402.129</c:v>
                </c:pt>
                <c:pt idx="11408">
                  <c:v>402.162</c:v>
                </c:pt>
                <c:pt idx="11409">
                  <c:v>402.196</c:v>
                </c:pt>
                <c:pt idx="11410">
                  <c:v>402.229</c:v>
                </c:pt>
                <c:pt idx="11411">
                  <c:v>402.262</c:v>
                </c:pt>
                <c:pt idx="11412">
                  <c:v>402.296</c:v>
                </c:pt>
                <c:pt idx="11413">
                  <c:v>402.362</c:v>
                </c:pt>
                <c:pt idx="11414">
                  <c:v>402.395</c:v>
                </c:pt>
                <c:pt idx="11415">
                  <c:v>402.428</c:v>
                </c:pt>
                <c:pt idx="11416">
                  <c:v>402.462</c:v>
                </c:pt>
                <c:pt idx="11417">
                  <c:v>402.495</c:v>
                </c:pt>
                <c:pt idx="11418">
                  <c:v>402.529</c:v>
                </c:pt>
                <c:pt idx="11419">
                  <c:v>402.562</c:v>
                </c:pt>
                <c:pt idx="11420">
                  <c:v>402.595</c:v>
                </c:pt>
                <c:pt idx="11421">
                  <c:v>402.662</c:v>
                </c:pt>
                <c:pt idx="11422">
                  <c:v>402.695</c:v>
                </c:pt>
                <c:pt idx="11423">
                  <c:v>402.728</c:v>
                </c:pt>
                <c:pt idx="11424">
                  <c:v>402.762</c:v>
                </c:pt>
                <c:pt idx="11425">
                  <c:v>402.795</c:v>
                </c:pt>
                <c:pt idx="11426">
                  <c:v>402.828</c:v>
                </c:pt>
                <c:pt idx="11427">
                  <c:v>402.861</c:v>
                </c:pt>
                <c:pt idx="11428">
                  <c:v>402.928</c:v>
                </c:pt>
                <c:pt idx="11429">
                  <c:v>402.961</c:v>
                </c:pt>
                <c:pt idx="11430">
                  <c:v>402.994</c:v>
                </c:pt>
                <c:pt idx="11431">
                  <c:v>403.028</c:v>
                </c:pt>
                <c:pt idx="11432">
                  <c:v>403.061</c:v>
                </c:pt>
                <c:pt idx="11433">
                  <c:v>403.094</c:v>
                </c:pt>
                <c:pt idx="11434">
                  <c:v>403.128</c:v>
                </c:pt>
                <c:pt idx="11435">
                  <c:v>403.161</c:v>
                </c:pt>
                <c:pt idx="11436">
                  <c:v>403.227</c:v>
                </c:pt>
                <c:pt idx="11437">
                  <c:v>403.261</c:v>
                </c:pt>
                <c:pt idx="11438">
                  <c:v>403.294</c:v>
                </c:pt>
                <c:pt idx="11439">
                  <c:v>403.327</c:v>
                </c:pt>
                <c:pt idx="11440">
                  <c:v>403.361</c:v>
                </c:pt>
                <c:pt idx="11441">
                  <c:v>403.394</c:v>
                </c:pt>
                <c:pt idx="11442">
                  <c:v>403.427</c:v>
                </c:pt>
                <c:pt idx="11443">
                  <c:v>403.46</c:v>
                </c:pt>
                <c:pt idx="11444">
                  <c:v>403.494</c:v>
                </c:pt>
                <c:pt idx="11445">
                  <c:v>403.528</c:v>
                </c:pt>
                <c:pt idx="11446">
                  <c:v>403.561</c:v>
                </c:pt>
                <c:pt idx="11447">
                  <c:v>403.595</c:v>
                </c:pt>
                <c:pt idx="11448">
                  <c:v>403.628</c:v>
                </c:pt>
                <c:pt idx="11449">
                  <c:v>403.661</c:v>
                </c:pt>
                <c:pt idx="11450">
                  <c:v>403.694</c:v>
                </c:pt>
                <c:pt idx="11451">
                  <c:v>403.728</c:v>
                </c:pt>
                <c:pt idx="11452">
                  <c:v>403.762</c:v>
                </c:pt>
                <c:pt idx="11453">
                  <c:v>403.795</c:v>
                </c:pt>
                <c:pt idx="11454">
                  <c:v>403.828</c:v>
                </c:pt>
                <c:pt idx="11455">
                  <c:v>403.862</c:v>
                </c:pt>
                <c:pt idx="11456">
                  <c:v>403.895</c:v>
                </c:pt>
                <c:pt idx="11457">
                  <c:v>403.928</c:v>
                </c:pt>
                <c:pt idx="11458">
                  <c:v>403.962</c:v>
                </c:pt>
                <c:pt idx="11459">
                  <c:v>403.996</c:v>
                </c:pt>
                <c:pt idx="11460">
                  <c:v>404.029</c:v>
                </c:pt>
                <c:pt idx="11461">
                  <c:v>404.062</c:v>
                </c:pt>
                <c:pt idx="11462">
                  <c:v>404.096</c:v>
                </c:pt>
                <c:pt idx="11463">
                  <c:v>404.129</c:v>
                </c:pt>
                <c:pt idx="11464">
                  <c:v>404.162</c:v>
                </c:pt>
                <c:pt idx="11465">
                  <c:v>404.195</c:v>
                </c:pt>
                <c:pt idx="11466">
                  <c:v>404.229</c:v>
                </c:pt>
                <c:pt idx="11467">
                  <c:v>404.262</c:v>
                </c:pt>
                <c:pt idx="11468">
                  <c:v>404.295</c:v>
                </c:pt>
                <c:pt idx="11469">
                  <c:v>404.33</c:v>
                </c:pt>
                <c:pt idx="11470">
                  <c:v>404.398</c:v>
                </c:pt>
                <c:pt idx="11471">
                  <c:v>404.431</c:v>
                </c:pt>
                <c:pt idx="11472">
                  <c:v>404.465</c:v>
                </c:pt>
                <c:pt idx="11473">
                  <c:v>404.499</c:v>
                </c:pt>
                <c:pt idx="11474">
                  <c:v>404.532</c:v>
                </c:pt>
                <c:pt idx="11475">
                  <c:v>404.565</c:v>
                </c:pt>
                <c:pt idx="11476">
                  <c:v>404.598</c:v>
                </c:pt>
                <c:pt idx="11477">
                  <c:v>404.631</c:v>
                </c:pt>
                <c:pt idx="11478">
                  <c:v>404.664</c:v>
                </c:pt>
                <c:pt idx="11479">
                  <c:v>404.698</c:v>
                </c:pt>
                <c:pt idx="11480">
                  <c:v>404.732</c:v>
                </c:pt>
                <c:pt idx="11481">
                  <c:v>404.766</c:v>
                </c:pt>
                <c:pt idx="11482">
                  <c:v>404.799</c:v>
                </c:pt>
                <c:pt idx="11483">
                  <c:v>404.832</c:v>
                </c:pt>
                <c:pt idx="11484">
                  <c:v>404.865</c:v>
                </c:pt>
                <c:pt idx="11485">
                  <c:v>404.897</c:v>
                </c:pt>
                <c:pt idx="11486">
                  <c:v>404.929</c:v>
                </c:pt>
                <c:pt idx="11487">
                  <c:v>404.963</c:v>
                </c:pt>
                <c:pt idx="11488">
                  <c:v>404.996</c:v>
                </c:pt>
                <c:pt idx="11489">
                  <c:v>405.03</c:v>
                </c:pt>
                <c:pt idx="11490">
                  <c:v>405.063</c:v>
                </c:pt>
                <c:pt idx="11491">
                  <c:v>405.096</c:v>
                </c:pt>
                <c:pt idx="11492">
                  <c:v>405.129</c:v>
                </c:pt>
                <c:pt idx="11493">
                  <c:v>405.162</c:v>
                </c:pt>
                <c:pt idx="11494">
                  <c:v>405.196</c:v>
                </c:pt>
                <c:pt idx="11495">
                  <c:v>405.229</c:v>
                </c:pt>
                <c:pt idx="11496">
                  <c:v>405.263</c:v>
                </c:pt>
                <c:pt idx="11497">
                  <c:v>405.296</c:v>
                </c:pt>
                <c:pt idx="11498">
                  <c:v>405.33</c:v>
                </c:pt>
                <c:pt idx="11499">
                  <c:v>405.396</c:v>
                </c:pt>
                <c:pt idx="11500">
                  <c:v>405.43</c:v>
                </c:pt>
                <c:pt idx="11501">
                  <c:v>405.497</c:v>
                </c:pt>
                <c:pt idx="11502">
                  <c:v>405.531</c:v>
                </c:pt>
                <c:pt idx="11503">
                  <c:v>405.564</c:v>
                </c:pt>
                <c:pt idx="11504">
                  <c:v>405.597</c:v>
                </c:pt>
                <c:pt idx="11505">
                  <c:v>405.63</c:v>
                </c:pt>
                <c:pt idx="11506">
                  <c:v>405.663</c:v>
                </c:pt>
                <c:pt idx="11507">
                  <c:v>405.697</c:v>
                </c:pt>
                <c:pt idx="11508">
                  <c:v>405.73</c:v>
                </c:pt>
                <c:pt idx="11509">
                  <c:v>405.797</c:v>
                </c:pt>
                <c:pt idx="11510">
                  <c:v>405.83</c:v>
                </c:pt>
                <c:pt idx="11511">
                  <c:v>405.862</c:v>
                </c:pt>
                <c:pt idx="11512">
                  <c:v>405.895</c:v>
                </c:pt>
                <c:pt idx="11513">
                  <c:v>405.929</c:v>
                </c:pt>
                <c:pt idx="11514">
                  <c:v>405.962</c:v>
                </c:pt>
                <c:pt idx="11515">
                  <c:v>405.996</c:v>
                </c:pt>
                <c:pt idx="11516">
                  <c:v>406.029</c:v>
                </c:pt>
                <c:pt idx="11517">
                  <c:v>406.095</c:v>
                </c:pt>
                <c:pt idx="11518">
                  <c:v>406.128</c:v>
                </c:pt>
                <c:pt idx="11519">
                  <c:v>406.162</c:v>
                </c:pt>
                <c:pt idx="11520">
                  <c:v>406.196</c:v>
                </c:pt>
                <c:pt idx="11521">
                  <c:v>406.229</c:v>
                </c:pt>
                <c:pt idx="11522">
                  <c:v>406.263</c:v>
                </c:pt>
                <c:pt idx="11523">
                  <c:v>406.296</c:v>
                </c:pt>
                <c:pt idx="11524">
                  <c:v>406.33</c:v>
                </c:pt>
                <c:pt idx="11525">
                  <c:v>406.397</c:v>
                </c:pt>
                <c:pt idx="11526">
                  <c:v>406.431</c:v>
                </c:pt>
                <c:pt idx="11527">
                  <c:v>406.464</c:v>
                </c:pt>
                <c:pt idx="11528">
                  <c:v>406.498</c:v>
                </c:pt>
                <c:pt idx="11529">
                  <c:v>406.531</c:v>
                </c:pt>
                <c:pt idx="11530">
                  <c:v>406.564</c:v>
                </c:pt>
                <c:pt idx="11531">
                  <c:v>406.597</c:v>
                </c:pt>
                <c:pt idx="11532">
                  <c:v>406.664</c:v>
                </c:pt>
                <c:pt idx="11533">
                  <c:v>406.697</c:v>
                </c:pt>
                <c:pt idx="11534">
                  <c:v>406.731</c:v>
                </c:pt>
                <c:pt idx="11535">
                  <c:v>406.764</c:v>
                </c:pt>
                <c:pt idx="11536">
                  <c:v>406.797</c:v>
                </c:pt>
                <c:pt idx="11537">
                  <c:v>406.83</c:v>
                </c:pt>
                <c:pt idx="11538">
                  <c:v>406.863</c:v>
                </c:pt>
                <c:pt idx="11539">
                  <c:v>406.896</c:v>
                </c:pt>
                <c:pt idx="11540">
                  <c:v>406.929</c:v>
                </c:pt>
                <c:pt idx="11541">
                  <c:v>406.963</c:v>
                </c:pt>
                <c:pt idx="11542">
                  <c:v>406.996</c:v>
                </c:pt>
                <c:pt idx="11543">
                  <c:v>407.029</c:v>
                </c:pt>
                <c:pt idx="11544">
                  <c:v>407.062</c:v>
                </c:pt>
                <c:pt idx="11545">
                  <c:v>407.095</c:v>
                </c:pt>
                <c:pt idx="11546">
                  <c:v>407.128</c:v>
                </c:pt>
                <c:pt idx="11547">
                  <c:v>407.162</c:v>
                </c:pt>
                <c:pt idx="11548">
                  <c:v>407.196</c:v>
                </c:pt>
                <c:pt idx="11549">
                  <c:v>407.229</c:v>
                </c:pt>
                <c:pt idx="11550">
                  <c:v>407.262</c:v>
                </c:pt>
                <c:pt idx="11551">
                  <c:v>407.295</c:v>
                </c:pt>
                <c:pt idx="11552">
                  <c:v>407.329</c:v>
                </c:pt>
                <c:pt idx="11553">
                  <c:v>407.362</c:v>
                </c:pt>
                <c:pt idx="11554">
                  <c:v>407.396</c:v>
                </c:pt>
                <c:pt idx="11555">
                  <c:v>407.43</c:v>
                </c:pt>
                <c:pt idx="11556">
                  <c:v>407.463</c:v>
                </c:pt>
                <c:pt idx="11557">
                  <c:v>407.496</c:v>
                </c:pt>
                <c:pt idx="11558">
                  <c:v>407.529</c:v>
                </c:pt>
                <c:pt idx="11559">
                  <c:v>407.562</c:v>
                </c:pt>
                <c:pt idx="11560">
                  <c:v>407.595</c:v>
                </c:pt>
                <c:pt idx="11561">
                  <c:v>407.629</c:v>
                </c:pt>
                <c:pt idx="11562">
                  <c:v>407.663</c:v>
                </c:pt>
                <c:pt idx="11563">
                  <c:v>407.697</c:v>
                </c:pt>
                <c:pt idx="11564">
                  <c:v>407.73</c:v>
                </c:pt>
                <c:pt idx="11565">
                  <c:v>407.763</c:v>
                </c:pt>
                <c:pt idx="11566">
                  <c:v>407.796</c:v>
                </c:pt>
                <c:pt idx="11567">
                  <c:v>407.829</c:v>
                </c:pt>
                <c:pt idx="11568">
                  <c:v>407.863</c:v>
                </c:pt>
                <c:pt idx="11569">
                  <c:v>407.896</c:v>
                </c:pt>
                <c:pt idx="11570">
                  <c:v>407.93</c:v>
                </c:pt>
                <c:pt idx="11571">
                  <c:v>407.963</c:v>
                </c:pt>
                <c:pt idx="11572">
                  <c:v>407.996</c:v>
                </c:pt>
                <c:pt idx="11573">
                  <c:v>408.029</c:v>
                </c:pt>
                <c:pt idx="11574">
                  <c:v>408.062</c:v>
                </c:pt>
                <c:pt idx="11575">
                  <c:v>408.095</c:v>
                </c:pt>
                <c:pt idx="11576">
                  <c:v>408.129</c:v>
                </c:pt>
                <c:pt idx="11577">
                  <c:v>408.163</c:v>
                </c:pt>
                <c:pt idx="11578">
                  <c:v>408.196</c:v>
                </c:pt>
                <c:pt idx="11579">
                  <c:v>408.229</c:v>
                </c:pt>
                <c:pt idx="11580">
                  <c:v>408.262</c:v>
                </c:pt>
                <c:pt idx="11581">
                  <c:v>408.295</c:v>
                </c:pt>
                <c:pt idx="11582">
                  <c:v>408.328</c:v>
                </c:pt>
                <c:pt idx="11583">
                  <c:v>408.362</c:v>
                </c:pt>
                <c:pt idx="11584">
                  <c:v>408.396</c:v>
                </c:pt>
                <c:pt idx="11585">
                  <c:v>408.429</c:v>
                </c:pt>
                <c:pt idx="11586">
                  <c:v>408.462</c:v>
                </c:pt>
                <c:pt idx="11587">
                  <c:v>408.495</c:v>
                </c:pt>
                <c:pt idx="11588">
                  <c:v>408.528</c:v>
                </c:pt>
                <c:pt idx="11589">
                  <c:v>408.561</c:v>
                </c:pt>
                <c:pt idx="11590">
                  <c:v>408.595</c:v>
                </c:pt>
                <c:pt idx="11591">
                  <c:v>408.663</c:v>
                </c:pt>
                <c:pt idx="11592">
                  <c:v>408.697</c:v>
                </c:pt>
                <c:pt idx="11593">
                  <c:v>408.765</c:v>
                </c:pt>
                <c:pt idx="11594">
                  <c:v>408.799</c:v>
                </c:pt>
                <c:pt idx="11595">
                  <c:v>408.832</c:v>
                </c:pt>
                <c:pt idx="11596">
                  <c:v>408.865</c:v>
                </c:pt>
                <c:pt idx="11597">
                  <c:v>408.932</c:v>
                </c:pt>
                <c:pt idx="11598">
                  <c:v>408.965</c:v>
                </c:pt>
                <c:pt idx="11599">
                  <c:v>408.999</c:v>
                </c:pt>
                <c:pt idx="11600">
                  <c:v>409.032</c:v>
                </c:pt>
                <c:pt idx="11601">
                  <c:v>409.065</c:v>
                </c:pt>
                <c:pt idx="11602">
                  <c:v>409.098</c:v>
                </c:pt>
                <c:pt idx="11603">
                  <c:v>409.132</c:v>
                </c:pt>
                <c:pt idx="11604">
                  <c:v>409.165</c:v>
                </c:pt>
                <c:pt idx="11605">
                  <c:v>409.232</c:v>
                </c:pt>
                <c:pt idx="11606">
                  <c:v>409.263</c:v>
                </c:pt>
                <c:pt idx="11607">
                  <c:v>409.296</c:v>
                </c:pt>
                <c:pt idx="11608">
                  <c:v>409.33</c:v>
                </c:pt>
                <c:pt idx="11609">
                  <c:v>409.364</c:v>
                </c:pt>
                <c:pt idx="11610">
                  <c:v>409.397</c:v>
                </c:pt>
                <c:pt idx="11611">
                  <c:v>409.43</c:v>
                </c:pt>
                <c:pt idx="11612">
                  <c:v>409.463</c:v>
                </c:pt>
                <c:pt idx="11613">
                  <c:v>409.53</c:v>
                </c:pt>
                <c:pt idx="11614">
                  <c:v>409.563</c:v>
                </c:pt>
                <c:pt idx="11615">
                  <c:v>409.597</c:v>
                </c:pt>
                <c:pt idx="11616">
                  <c:v>409.63</c:v>
                </c:pt>
                <c:pt idx="11617">
                  <c:v>409.663</c:v>
                </c:pt>
                <c:pt idx="11618">
                  <c:v>409.696</c:v>
                </c:pt>
                <c:pt idx="11619">
                  <c:v>409.73</c:v>
                </c:pt>
                <c:pt idx="11620">
                  <c:v>409.763</c:v>
                </c:pt>
                <c:pt idx="11621">
                  <c:v>409.831</c:v>
                </c:pt>
                <c:pt idx="11622">
                  <c:v>409.864</c:v>
                </c:pt>
                <c:pt idx="11623">
                  <c:v>409.897</c:v>
                </c:pt>
                <c:pt idx="11624">
                  <c:v>409.93</c:v>
                </c:pt>
                <c:pt idx="11625">
                  <c:v>409.963</c:v>
                </c:pt>
                <c:pt idx="11626">
                  <c:v>409.997</c:v>
                </c:pt>
                <c:pt idx="11627">
                  <c:v>410.03</c:v>
                </c:pt>
                <c:pt idx="11628">
                  <c:v>410.064</c:v>
                </c:pt>
                <c:pt idx="11629">
                  <c:v>410.098</c:v>
                </c:pt>
                <c:pt idx="11630">
                  <c:v>410.131</c:v>
                </c:pt>
                <c:pt idx="11631">
                  <c:v>410.164</c:v>
                </c:pt>
                <c:pt idx="11632">
                  <c:v>410.197</c:v>
                </c:pt>
                <c:pt idx="11633">
                  <c:v>410.231</c:v>
                </c:pt>
                <c:pt idx="11634">
                  <c:v>410.264</c:v>
                </c:pt>
                <c:pt idx="11635">
                  <c:v>410.297</c:v>
                </c:pt>
                <c:pt idx="11636">
                  <c:v>410.331</c:v>
                </c:pt>
                <c:pt idx="11637">
                  <c:v>410.364</c:v>
                </c:pt>
                <c:pt idx="11638">
                  <c:v>410.397</c:v>
                </c:pt>
                <c:pt idx="11639">
                  <c:v>410.43</c:v>
                </c:pt>
                <c:pt idx="11640">
                  <c:v>410.464</c:v>
                </c:pt>
                <c:pt idx="11641">
                  <c:v>410.497</c:v>
                </c:pt>
                <c:pt idx="11642">
                  <c:v>410.53</c:v>
                </c:pt>
                <c:pt idx="11643">
                  <c:v>410.564</c:v>
                </c:pt>
                <c:pt idx="11644">
                  <c:v>410.597</c:v>
                </c:pt>
                <c:pt idx="11645">
                  <c:v>410.63</c:v>
                </c:pt>
                <c:pt idx="11646">
                  <c:v>410.663</c:v>
                </c:pt>
                <c:pt idx="11647">
                  <c:v>410.697</c:v>
                </c:pt>
                <c:pt idx="11648">
                  <c:v>410.73</c:v>
                </c:pt>
                <c:pt idx="11649">
                  <c:v>410.763</c:v>
                </c:pt>
                <c:pt idx="11650">
                  <c:v>410.797</c:v>
                </c:pt>
                <c:pt idx="11651">
                  <c:v>410.83</c:v>
                </c:pt>
                <c:pt idx="11652">
                  <c:v>410.863</c:v>
                </c:pt>
                <c:pt idx="11653">
                  <c:v>410.896</c:v>
                </c:pt>
                <c:pt idx="11654">
                  <c:v>410.93</c:v>
                </c:pt>
                <c:pt idx="11655">
                  <c:v>410.963</c:v>
                </c:pt>
                <c:pt idx="11656">
                  <c:v>410.996</c:v>
                </c:pt>
                <c:pt idx="11657">
                  <c:v>411.029</c:v>
                </c:pt>
                <c:pt idx="11658">
                  <c:v>411.063</c:v>
                </c:pt>
                <c:pt idx="11659">
                  <c:v>411.096</c:v>
                </c:pt>
                <c:pt idx="11660">
                  <c:v>411.129</c:v>
                </c:pt>
                <c:pt idx="11661">
                  <c:v>411.163</c:v>
                </c:pt>
                <c:pt idx="11662">
                  <c:v>411.196</c:v>
                </c:pt>
                <c:pt idx="11663">
                  <c:v>411.229</c:v>
                </c:pt>
                <c:pt idx="11664">
                  <c:v>411.262</c:v>
                </c:pt>
                <c:pt idx="11665">
                  <c:v>411.296</c:v>
                </c:pt>
                <c:pt idx="11666">
                  <c:v>411.329</c:v>
                </c:pt>
                <c:pt idx="11667">
                  <c:v>411.362</c:v>
                </c:pt>
                <c:pt idx="11668">
                  <c:v>411.396</c:v>
                </c:pt>
                <c:pt idx="11669">
                  <c:v>411.429</c:v>
                </c:pt>
                <c:pt idx="11670">
                  <c:v>411.462</c:v>
                </c:pt>
                <c:pt idx="11671">
                  <c:v>411.495</c:v>
                </c:pt>
                <c:pt idx="11672">
                  <c:v>411.529</c:v>
                </c:pt>
                <c:pt idx="11673">
                  <c:v>411.563</c:v>
                </c:pt>
                <c:pt idx="11674">
                  <c:v>411.596</c:v>
                </c:pt>
                <c:pt idx="11675">
                  <c:v>411.63</c:v>
                </c:pt>
                <c:pt idx="11676">
                  <c:v>411.663</c:v>
                </c:pt>
                <c:pt idx="11677">
                  <c:v>411.696</c:v>
                </c:pt>
                <c:pt idx="11678">
                  <c:v>411.729</c:v>
                </c:pt>
                <c:pt idx="11679">
                  <c:v>411.763</c:v>
                </c:pt>
                <c:pt idx="11680">
                  <c:v>411.797</c:v>
                </c:pt>
                <c:pt idx="11681">
                  <c:v>411.83</c:v>
                </c:pt>
                <c:pt idx="11682">
                  <c:v>411.863</c:v>
                </c:pt>
                <c:pt idx="11683">
                  <c:v>411.897</c:v>
                </c:pt>
                <c:pt idx="11684">
                  <c:v>411.93</c:v>
                </c:pt>
                <c:pt idx="11685">
                  <c:v>411.963</c:v>
                </c:pt>
                <c:pt idx="11686">
                  <c:v>411.996</c:v>
                </c:pt>
                <c:pt idx="11687">
                  <c:v>412.03</c:v>
                </c:pt>
                <c:pt idx="11688">
                  <c:v>412.096</c:v>
                </c:pt>
                <c:pt idx="11689">
                  <c:v>412.13</c:v>
                </c:pt>
                <c:pt idx="11690">
                  <c:v>412.163</c:v>
                </c:pt>
                <c:pt idx="11691">
                  <c:v>412.196</c:v>
                </c:pt>
                <c:pt idx="11692">
                  <c:v>412.229</c:v>
                </c:pt>
                <c:pt idx="11693">
                  <c:v>412.263</c:v>
                </c:pt>
                <c:pt idx="11694">
                  <c:v>412.296</c:v>
                </c:pt>
                <c:pt idx="11695">
                  <c:v>412.363</c:v>
                </c:pt>
                <c:pt idx="11696">
                  <c:v>412.396</c:v>
                </c:pt>
                <c:pt idx="11697">
                  <c:v>412.429</c:v>
                </c:pt>
                <c:pt idx="11698">
                  <c:v>412.462</c:v>
                </c:pt>
                <c:pt idx="11699">
                  <c:v>412.496</c:v>
                </c:pt>
                <c:pt idx="11700">
                  <c:v>412.53</c:v>
                </c:pt>
                <c:pt idx="11701">
                  <c:v>412.563</c:v>
                </c:pt>
                <c:pt idx="11702">
                  <c:v>412.596</c:v>
                </c:pt>
                <c:pt idx="11703">
                  <c:v>412.663</c:v>
                </c:pt>
                <c:pt idx="11704">
                  <c:v>412.696</c:v>
                </c:pt>
                <c:pt idx="11705">
                  <c:v>412.729</c:v>
                </c:pt>
                <c:pt idx="11706">
                  <c:v>412.763</c:v>
                </c:pt>
                <c:pt idx="11707">
                  <c:v>412.796</c:v>
                </c:pt>
                <c:pt idx="11708">
                  <c:v>412.829</c:v>
                </c:pt>
                <c:pt idx="11709">
                  <c:v>412.863</c:v>
                </c:pt>
                <c:pt idx="11710">
                  <c:v>412.896</c:v>
                </c:pt>
                <c:pt idx="11711">
                  <c:v>412.962</c:v>
                </c:pt>
                <c:pt idx="11712">
                  <c:v>412.996</c:v>
                </c:pt>
                <c:pt idx="11713">
                  <c:v>413.029</c:v>
                </c:pt>
                <c:pt idx="11714">
                  <c:v>413.062</c:v>
                </c:pt>
                <c:pt idx="11715">
                  <c:v>413.096</c:v>
                </c:pt>
                <c:pt idx="11716">
                  <c:v>413.129</c:v>
                </c:pt>
                <c:pt idx="11717">
                  <c:v>413.162</c:v>
                </c:pt>
                <c:pt idx="11718">
                  <c:v>413.229</c:v>
                </c:pt>
                <c:pt idx="11719">
                  <c:v>413.263</c:v>
                </c:pt>
                <c:pt idx="11720">
                  <c:v>413.296</c:v>
                </c:pt>
                <c:pt idx="11721">
                  <c:v>413.329</c:v>
                </c:pt>
                <c:pt idx="11722">
                  <c:v>413.363</c:v>
                </c:pt>
                <c:pt idx="11723">
                  <c:v>413.396</c:v>
                </c:pt>
                <c:pt idx="11724">
                  <c:v>413.429</c:v>
                </c:pt>
                <c:pt idx="11725">
                  <c:v>413.462</c:v>
                </c:pt>
                <c:pt idx="11726">
                  <c:v>413.496</c:v>
                </c:pt>
                <c:pt idx="11727">
                  <c:v>413.529</c:v>
                </c:pt>
                <c:pt idx="11728">
                  <c:v>413.562</c:v>
                </c:pt>
                <c:pt idx="11729">
                  <c:v>413.596</c:v>
                </c:pt>
                <c:pt idx="11730">
                  <c:v>413.629</c:v>
                </c:pt>
                <c:pt idx="11731">
                  <c:v>413.662</c:v>
                </c:pt>
                <c:pt idx="11732">
                  <c:v>413.695</c:v>
                </c:pt>
                <c:pt idx="11733">
                  <c:v>413.729</c:v>
                </c:pt>
                <c:pt idx="11734">
                  <c:v>413.762</c:v>
                </c:pt>
                <c:pt idx="11735">
                  <c:v>413.795</c:v>
                </c:pt>
                <c:pt idx="11736">
                  <c:v>413.829</c:v>
                </c:pt>
                <c:pt idx="11737">
                  <c:v>413.862</c:v>
                </c:pt>
                <c:pt idx="11738">
                  <c:v>413.895</c:v>
                </c:pt>
                <c:pt idx="11739">
                  <c:v>413.928</c:v>
                </c:pt>
                <c:pt idx="11740">
                  <c:v>413.962</c:v>
                </c:pt>
                <c:pt idx="11741">
                  <c:v>413.996</c:v>
                </c:pt>
                <c:pt idx="11742">
                  <c:v>414.029</c:v>
                </c:pt>
                <c:pt idx="11743">
                  <c:v>414.062</c:v>
                </c:pt>
                <c:pt idx="11744">
                  <c:v>414.096</c:v>
                </c:pt>
                <c:pt idx="11745">
                  <c:v>414.129</c:v>
                </c:pt>
                <c:pt idx="11746">
                  <c:v>414.162</c:v>
                </c:pt>
                <c:pt idx="11747">
                  <c:v>414.196</c:v>
                </c:pt>
                <c:pt idx="11748">
                  <c:v>414.23</c:v>
                </c:pt>
                <c:pt idx="11749">
                  <c:v>414.263</c:v>
                </c:pt>
                <c:pt idx="11750">
                  <c:v>414.296</c:v>
                </c:pt>
                <c:pt idx="11751">
                  <c:v>414.33</c:v>
                </c:pt>
                <c:pt idx="11752">
                  <c:v>414.363</c:v>
                </c:pt>
                <c:pt idx="11753">
                  <c:v>414.396</c:v>
                </c:pt>
                <c:pt idx="11754">
                  <c:v>414.429</c:v>
                </c:pt>
                <c:pt idx="11755">
                  <c:v>414.463</c:v>
                </c:pt>
                <c:pt idx="11756">
                  <c:v>414.496</c:v>
                </c:pt>
                <c:pt idx="11757">
                  <c:v>414.529</c:v>
                </c:pt>
                <c:pt idx="11758">
                  <c:v>414.563</c:v>
                </c:pt>
                <c:pt idx="11759">
                  <c:v>414.596</c:v>
                </c:pt>
                <c:pt idx="11760">
                  <c:v>414.629</c:v>
                </c:pt>
                <c:pt idx="11761">
                  <c:v>414.662</c:v>
                </c:pt>
                <c:pt idx="11762">
                  <c:v>414.696</c:v>
                </c:pt>
                <c:pt idx="11763">
                  <c:v>414.729</c:v>
                </c:pt>
                <c:pt idx="11764">
                  <c:v>414.763</c:v>
                </c:pt>
                <c:pt idx="11765">
                  <c:v>414.796</c:v>
                </c:pt>
                <c:pt idx="11766">
                  <c:v>414.829</c:v>
                </c:pt>
                <c:pt idx="11767">
                  <c:v>414.862</c:v>
                </c:pt>
                <c:pt idx="11768">
                  <c:v>414.895</c:v>
                </c:pt>
                <c:pt idx="11769">
                  <c:v>414.928</c:v>
                </c:pt>
                <c:pt idx="11770">
                  <c:v>414.962</c:v>
                </c:pt>
                <c:pt idx="11771">
                  <c:v>414.995</c:v>
                </c:pt>
                <c:pt idx="11772">
                  <c:v>415.029</c:v>
                </c:pt>
                <c:pt idx="11773">
                  <c:v>415.062</c:v>
                </c:pt>
                <c:pt idx="11774">
                  <c:v>415.095</c:v>
                </c:pt>
                <c:pt idx="11775">
                  <c:v>415.13</c:v>
                </c:pt>
                <c:pt idx="11776">
                  <c:v>415.198</c:v>
                </c:pt>
                <c:pt idx="11777">
                  <c:v>415.232</c:v>
                </c:pt>
                <c:pt idx="11778">
                  <c:v>415.266</c:v>
                </c:pt>
                <c:pt idx="11779">
                  <c:v>415.299</c:v>
                </c:pt>
                <c:pt idx="11780">
                  <c:v>415.332</c:v>
                </c:pt>
                <c:pt idx="11781">
                  <c:v>415.365</c:v>
                </c:pt>
                <c:pt idx="11782">
                  <c:v>415.398</c:v>
                </c:pt>
                <c:pt idx="11783">
                  <c:v>415.431</c:v>
                </c:pt>
                <c:pt idx="11784">
                  <c:v>415.465</c:v>
                </c:pt>
                <c:pt idx="11785">
                  <c:v>415.532</c:v>
                </c:pt>
                <c:pt idx="11786">
                  <c:v>415.566</c:v>
                </c:pt>
                <c:pt idx="11787">
                  <c:v>415.599</c:v>
                </c:pt>
                <c:pt idx="11788">
                  <c:v>415.632</c:v>
                </c:pt>
                <c:pt idx="11789">
                  <c:v>415.665</c:v>
                </c:pt>
                <c:pt idx="11790">
                  <c:v>415.699</c:v>
                </c:pt>
                <c:pt idx="11791">
                  <c:v>415.732</c:v>
                </c:pt>
                <c:pt idx="11792">
                  <c:v>415.798</c:v>
                </c:pt>
                <c:pt idx="11793">
                  <c:v>415.831</c:v>
                </c:pt>
                <c:pt idx="11794">
                  <c:v>415.864</c:v>
                </c:pt>
                <c:pt idx="11795">
                  <c:v>415.897</c:v>
                </c:pt>
                <c:pt idx="11796">
                  <c:v>415.931</c:v>
                </c:pt>
                <c:pt idx="11797">
                  <c:v>415.965</c:v>
                </c:pt>
                <c:pt idx="11798">
                  <c:v>415.998</c:v>
                </c:pt>
                <c:pt idx="11799">
                  <c:v>416.031</c:v>
                </c:pt>
                <c:pt idx="11800">
                  <c:v>416.097</c:v>
                </c:pt>
                <c:pt idx="11801">
                  <c:v>416.13</c:v>
                </c:pt>
                <c:pt idx="11802">
                  <c:v>416.164</c:v>
                </c:pt>
                <c:pt idx="11803">
                  <c:v>416.198</c:v>
                </c:pt>
                <c:pt idx="11804">
                  <c:v>416.23</c:v>
                </c:pt>
                <c:pt idx="11805">
                  <c:v>416.263</c:v>
                </c:pt>
                <c:pt idx="11806">
                  <c:v>416.296</c:v>
                </c:pt>
                <c:pt idx="11807">
                  <c:v>416.329</c:v>
                </c:pt>
                <c:pt idx="11808">
                  <c:v>416.396</c:v>
                </c:pt>
                <c:pt idx="11809">
                  <c:v>416.43</c:v>
                </c:pt>
                <c:pt idx="11810">
                  <c:v>416.464</c:v>
                </c:pt>
                <c:pt idx="11811">
                  <c:v>416.497</c:v>
                </c:pt>
                <c:pt idx="11812">
                  <c:v>416.53</c:v>
                </c:pt>
                <c:pt idx="11813">
                  <c:v>416.563</c:v>
                </c:pt>
                <c:pt idx="11814">
                  <c:v>416.596</c:v>
                </c:pt>
                <c:pt idx="11815">
                  <c:v>416.663</c:v>
                </c:pt>
                <c:pt idx="11816">
                  <c:v>416.697</c:v>
                </c:pt>
                <c:pt idx="11817">
                  <c:v>416.73</c:v>
                </c:pt>
                <c:pt idx="11818">
                  <c:v>416.763</c:v>
                </c:pt>
                <c:pt idx="11819">
                  <c:v>416.796</c:v>
                </c:pt>
                <c:pt idx="11820">
                  <c:v>416.829</c:v>
                </c:pt>
                <c:pt idx="11821">
                  <c:v>416.862</c:v>
                </c:pt>
                <c:pt idx="11822">
                  <c:v>416.896</c:v>
                </c:pt>
                <c:pt idx="11823">
                  <c:v>416.93</c:v>
                </c:pt>
                <c:pt idx="11824">
                  <c:v>416.963</c:v>
                </c:pt>
                <c:pt idx="11825">
                  <c:v>416.996</c:v>
                </c:pt>
                <c:pt idx="11826">
                  <c:v>417.029</c:v>
                </c:pt>
                <c:pt idx="11827">
                  <c:v>417.062</c:v>
                </c:pt>
                <c:pt idx="11828">
                  <c:v>417.095</c:v>
                </c:pt>
                <c:pt idx="11829">
                  <c:v>417.129</c:v>
                </c:pt>
                <c:pt idx="11830">
                  <c:v>417.163</c:v>
                </c:pt>
                <c:pt idx="11831">
                  <c:v>417.197</c:v>
                </c:pt>
                <c:pt idx="11832">
                  <c:v>417.23</c:v>
                </c:pt>
                <c:pt idx="11833">
                  <c:v>417.263</c:v>
                </c:pt>
                <c:pt idx="11834">
                  <c:v>417.296</c:v>
                </c:pt>
                <c:pt idx="11835">
                  <c:v>417.329</c:v>
                </c:pt>
                <c:pt idx="11836">
                  <c:v>417.363</c:v>
                </c:pt>
                <c:pt idx="11837">
                  <c:v>417.397</c:v>
                </c:pt>
                <c:pt idx="11838">
                  <c:v>417.431</c:v>
                </c:pt>
                <c:pt idx="11839">
                  <c:v>417.464</c:v>
                </c:pt>
                <c:pt idx="11840">
                  <c:v>417.497</c:v>
                </c:pt>
                <c:pt idx="11841">
                  <c:v>417.53</c:v>
                </c:pt>
                <c:pt idx="11842">
                  <c:v>417.563</c:v>
                </c:pt>
                <c:pt idx="11843">
                  <c:v>417.596</c:v>
                </c:pt>
                <c:pt idx="11844">
                  <c:v>417.63</c:v>
                </c:pt>
                <c:pt idx="11845">
                  <c:v>417.664</c:v>
                </c:pt>
                <c:pt idx="11846">
                  <c:v>417.697</c:v>
                </c:pt>
                <c:pt idx="11847">
                  <c:v>417.73</c:v>
                </c:pt>
                <c:pt idx="11848">
                  <c:v>417.763</c:v>
                </c:pt>
                <c:pt idx="11849">
                  <c:v>417.796</c:v>
                </c:pt>
                <c:pt idx="11850">
                  <c:v>417.829</c:v>
                </c:pt>
                <c:pt idx="11851">
                  <c:v>417.863</c:v>
                </c:pt>
                <c:pt idx="11852">
                  <c:v>417.896</c:v>
                </c:pt>
                <c:pt idx="11853">
                  <c:v>417.93</c:v>
                </c:pt>
                <c:pt idx="11854">
                  <c:v>417.963</c:v>
                </c:pt>
                <c:pt idx="11855">
                  <c:v>417.996</c:v>
                </c:pt>
                <c:pt idx="11856">
                  <c:v>418.029</c:v>
                </c:pt>
                <c:pt idx="11857">
                  <c:v>418.062</c:v>
                </c:pt>
                <c:pt idx="11858">
                  <c:v>418.096</c:v>
                </c:pt>
                <c:pt idx="11859">
                  <c:v>418.13</c:v>
                </c:pt>
                <c:pt idx="11860">
                  <c:v>418.164</c:v>
                </c:pt>
                <c:pt idx="11861">
                  <c:v>418.197</c:v>
                </c:pt>
                <c:pt idx="11862">
                  <c:v>418.23</c:v>
                </c:pt>
                <c:pt idx="11863">
                  <c:v>418.263</c:v>
                </c:pt>
                <c:pt idx="11864">
                  <c:v>418.296</c:v>
                </c:pt>
                <c:pt idx="11865">
                  <c:v>418.329</c:v>
                </c:pt>
                <c:pt idx="11866">
                  <c:v>418.363</c:v>
                </c:pt>
                <c:pt idx="11867">
                  <c:v>418.397</c:v>
                </c:pt>
                <c:pt idx="11868">
                  <c:v>418.43</c:v>
                </c:pt>
                <c:pt idx="11869">
                  <c:v>418.463</c:v>
                </c:pt>
                <c:pt idx="11870">
                  <c:v>418.496</c:v>
                </c:pt>
                <c:pt idx="11871">
                  <c:v>418.529</c:v>
                </c:pt>
                <c:pt idx="11872">
                  <c:v>418.563</c:v>
                </c:pt>
                <c:pt idx="11873">
                  <c:v>418.597</c:v>
                </c:pt>
                <c:pt idx="11874">
                  <c:v>418.664</c:v>
                </c:pt>
                <c:pt idx="11875">
                  <c:v>418.697</c:v>
                </c:pt>
                <c:pt idx="11876">
                  <c:v>418.73</c:v>
                </c:pt>
                <c:pt idx="11877">
                  <c:v>418.763</c:v>
                </c:pt>
                <c:pt idx="11878">
                  <c:v>418.796</c:v>
                </c:pt>
                <c:pt idx="11879">
                  <c:v>418.83</c:v>
                </c:pt>
                <c:pt idx="11880">
                  <c:v>418.863</c:v>
                </c:pt>
                <c:pt idx="11881">
                  <c:v>418.897</c:v>
                </c:pt>
                <c:pt idx="11882">
                  <c:v>418.963</c:v>
                </c:pt>
                <c:pt idx="11883">
                  <c:v>418.996</c:v>
                </c:pt>
                <c:pt idx="11884">
                  <c:v>419.029</c:v>
                </c:pt>
                <c:pt idx="11885">
                  <c:v>419.063</c:v>
                </c:pt>
                <c:pt idx="11886">
                  <c:v>419.096</c:v>
                </c:pt>
                <c:pt idx="11887">
                  <c:v>419.129</c:v>
                </c:pt>
                <c:pt idx="11888">
                  <c:v>419.162</c:v>
                </c:pt>
                <c:pt idx="11889">
                  <c:v>419.228</c:v>
                </c:pt>
                <c:pt idx="11890">
                  <c:v>419.261</c:v>
                </c:pt>
                <c:pt idx="11891">
                  <c:v>419.295</c:v>
                </c:pt>
                <c:pt idx="11892">
                  <c:v>419.329</c:v>
                </c:pt>
                <c:pt idx="11893">
                  <c:v>419.363</c:v>
                </c:pt>
                <c:pt idx="11894">
                  <c:v>419.396</c:v>
                </c:pt>
                <c:pt idx="11895">
                  <c:v>419.429</c:v>
                </c:pt>
                <c:pt idx="11896">
                  <c:v>419.462</c:v>
                </c:pt>
                <c:pt idx="11897">
                  <c:v>419.529</c:v>
                </c:pt>
                <c:pt idx="11898">
                  <c:v>419.563</c:v>
                </c:pt>
                <c:pt idx="11899">
                  <c:v>419.597</c:v>
                </c:pt>
                <c:pt idx="11900">
                  <c:v>419.63</c:v>
                </c:pt>
                <c:pt idx="11901">
                  <c:v>419.663</c:v>
                </c:pt>
                <c:pt idx="11902">
                  <c:v>419.696</c:v>
                </c:pt>
                <c:pt idx="11903">
                  <c:v>419.729</c:v>
                </c:pt>
                <c:pt idx="11904">
                  <c:v>419.763</c:v>
                </c:pt>
                <c:pt idx="11905">
                  <c:v>419.83</c:v>
                </c:pt>
                <c:pt idx="11906">
                  <c:v>419.863</c:v>
                </c:pt>
                <c:pt idx="11907">
                  <c:v>419.896</c:v>
                </c:pt>
                <c:pt idx="11908">
                  <c:v>419.929</c:v>
                </c:pt>
                <c:pt idx="11909">
                  <c:v>419.962</c:v>
                </c:pt>
                <c:pt idx="11910">
                  <c:v>419.996</c:v>
                </c:pt>
                <c:pt idx="11911">
                  <c:v>420.029</c:v>
                </c:pt>
                <c:pt idx="11912">
                  <c:v>420.063</c:v>
                </c:pt>
                <c:pt idx="11913">
                  <c:v>420.096</c:v>
                </c:pt>
                <c:pt idx="11914">
                  <c:v>420.129</c:v>
                </c:pt>
                <c:pt idx="11915">
                  <c:v>420.162</c:v>
                </c:pt>
                <c:pt idx="11916">
                  <c:v>420.195</c:v>
                </c:pt>
                <c:pt idx="11917">
                  <c:v>420.228</c:v>
                </c:pt>
                <c:pt idx="11918">
                  <c:v>420.262</c:v>
                </c:pt>
                <c:pt idx="11919">
                  <c:v>420.295</c:v>
                </c:pt>
                <c:pt idx="11920">
                  <c:v>420.33</c:v>
                </c:pt>
                <c:pt idx="11921">
                  <c:v>420.363</c:v>
                </c:pt>
                <c:pt idx="11922">
                  <c:v>420.396</c:v>
                </c:pt>
                <c:pt idx="11923">
                  <c:v>420.429</c:v>
                </c:pt>
                <c:pt idx="11924">
                  <c:v>420.462</c:v>
                </c:pt>
                <c:pt idx="11925">
                  <c:v>420.496</c:v>
                </c:pt>
                <c:pt idx="11926">
                  <c:v>420.529</c:v>
                </c:pt>
                <c:pt idx="11927">
                  <c:v>420.563</c:v>
                </c:pt>
                <c:pt idx="11928">
                  <c:v>420.596</c:v>
                </c:pt>
                <c:pt idx="11929">
                  <c:v>420.629</c:v>
                </c:pt>
                <c:pt idx="11930">
                  <c:v>420.662</c:v>
                </c:pt>
                <c:pt idx="11931">
                  <c:v>420.695</c:v>
                </c:pt>
                <c:pt idx="11932">
                  <c:v>420.729</c:v>
                </c:pt>
                <c:pt idx="11933">
                  <c:v>420.762</c:v>
                </c:pt>
                <c:pt idx="11934">
                  <c:v>420.796</c:v>
                </c:pt>
                <c:pt idx="11935">
                  <c:v>420.829</c:v>
                </c:pt>
                <c:pt idx="11936">
                  <c:v>420.862</c:v>
                </c:pt>
                <c:pt idx="11937">
                  <c:v>420.895</c:v>
                </c:pt>
                <c:pt idx="11938">
                  <c:v>420.928</c:v>
                </c:pt>
                <c:pt idx="11939">
                  <c:v>420.961</c:v>
                </c:pt>
                <c:pt idx="11940">
                  <c:v>420.995</c:v>
                </c:pt>
                <c:pt idx="11941">
                  <c:v>421.028</c:v>
                </c:pt>
                <c:pt idx="11942">
                  <c:v>421.063</c:v>
                </c:pt>
                <c:pt idx="11943">
                  <c:v>421.096</c:v>
                </c:pt>
                <c:pt idx="11944">
                  <c:v>421.129</c:v>
                </c:pt>
                <c:pt idx="11945">
                  <c:v>421.162</c:v>
                </c:pt>
                <c:pt idx="11946">
                  <c:v>421.195</c:v>
                </c:pt>
                <c:pt idx="11947">
                  <c:v>421.229</c:v>
                </c:pt>
                <c:pt idx="11948">
                  <c:v>421.262</c:v>
                </c:pt>
                <c:pt idx="11949">
                  <c:v>421.296</c:v>
                </c:pt>
                <c:pt idx="11950">
                  <c:v>421.329</c:v>
                </c:pt>
                <c:pt idx="11951">
                  <c:v>421.362</c:v>
                </c:pt>
                <c:pt idx="11952">
                  <c:v>421.395</c:v>
                </c:pt>
                <c:pt idx="11953">
                  <c:v>421.428</c:v>
                </c:pt>
                <c:pt idx="11954">
                  <c:v>421.461</c:v>
                </c:pt>
                <c:pt idx="11955">
                  <c:v>421.495</c:v>
                </c:pt>
                <c:pt idx="11956">
                  <c:v>421.528</c:v>
                </c:pt>
                <c:pt idx="11957">
                  <c:v>421.562</c:v>
                </c:pt>
                <c:pt idx="11958">
                  <c:v>421.595</c:v>
                </c:pt>
                <c:pt idx="11959">
                  <c:v>421.628</c:v>
                </c:pt>
                <c:pt idx="11960">
                  <c:v>421.661</c:v>
                </c:pt>
                <c:pt idx="11961">
                  <c:v>421.694</c:v>
                </c:pt>
                <c:pt idx="11962">
                  <c:v>421.728</c:v>
                </c:pt>
                <c:pt idx="11963">
                  <c:v>421.761</c:v>
                </c:pt>
                <c:pt idx="11964">
                  <c:v>421.795</c:v>
                </c:pt>
                <c:pt idx="11965">
                  <c:v>421.829</c:v>
                </c:pt>
                <c:pt idx="11966">
                  <c:v>421.862</c:v>
                </c:pt>
                <c:pt idx="11967">
                  <c:v>421.895</c:v>
                </c:pt>
                <c:pt idx="11968">
                  <c:v>421.928</c:v>
                </c:pt>
                <c:pt idx="11969">
                  <c:v>421.962</c:v>
                </c:pt>
                <c:pt idx="11970">
                  <c:v>421.995</c:v>
                </c:pt>
                <c:pt idx="11971">
                  <c:v>422.029</c:v>
                </c:pt>
                <c:pt idx="11972">
                  <c:v>422.096</c:v>
                </c:pt>
                <c:pt idx="11973">
                  <c:v>422.129</c:v>
                </c:pt>
                <c:pt idx="11974">
                  <c:v>422.162</c:v>
                </c:pt>
                <c:pt idx="11975">
                  <c:v>422.195</c:v>
                </c:pt>
                <c:pt idx="11976">
                  <c:v>422.229</c:v>
                </c:pt>
                <c:pt idx="11977">
                  <c:v>422.263</c:v>
                </c:pt>
                <c:pt idx="11978">
                  <c:v>422.296</c:v>
                </c:pt>
                <c:pt idx="11979">
                  <c:v>422.329</c:v>
                </c:pt>
                <c:pt idx="11980">
                  <c:v>422.395</c:v>
                </c:pt>
                <c:pt idx="11981">
                  <c:v>422.429</c:v>
                </c:pt>
                <c:pt idx="11982">
                  <c:v>422.462</c:v>
                </c:pt>
                <c:pt idx="11983">
                  <c:v>422.496</c:v>
                </c:pt>
                <c:pt idx="11984">
                  <c:v>422.529</c:v>
                </c:pt>
                <c:pt idx="11985">
                  <c:v>422.563</c:v>
                </c:pt>
                <c:pt idx="11986">
                  <c:v>422.596</c:v>
                </c:pt>
                <c:pt idx="11987">
                  <c:v>422.662</c:v>
                </c:pt>
                <c:pt idx="11988">
                  <c:v>422.696</c:v>
                </c:pt>
                <c:pt idx="11989">
                  <c:v>422.729</c:v>
                </c:pt>
                <c:pt idx="11990">
                  <c:v>422.763</c:v>
                </c:pt>
                <c:pt idx="11991">
                  <c:v>422.796</c:v>
                </c:pt>
                <c:pt idx="11992">
                  <c:v>422.829</c:v>
                </c:pt>
                <c:pt idx="11993">
                  <c:v>422.862</c:v>
                </c:pt>
                <c:pt idx="11994">
                  <c:v>422.895</c:v>
                </c:pt>
                <c:pt idx="11995">
                  <c:v>422.963</c:v>
                </c:pt>
                <c:pt idx="11996">
                  <c:v>422.997</c:v>
                </c:pt>
                <c:pt idx="11997">
                  <c:v>423.03</c:v>
                </c:pt>
                <c:pt idx="11998">
                  <c:v>423.063</c:v>
                </c:pt>
                <c:pt idx="11999">
                  <c:v>423.096</c:v>
                </c:pt>
                <c:pt idx="12000">
                  <c:v>423.129</c:v>
                </c:pt>
                <c:pt idx="12001">
                  <c:v>423.162</c:v>
                </c:pt>
                <c:pt idx="12002">
                  <c:v>423.195</c:v>
                </c:pt>
                <c:pt idx="12003">
                  <c:v>423.229</c:v>
                </c:pt>
                <c:pt idx="12004">
                  <c:v>423.263</c:v>
                </c:pt>
                <c:pt idx="12005">
                  <c:v>423.296</c:v>
                </c:pt>
                <c:pt idx="12006">
                  <c:v>423.329</c:v>
                </c:pt>
                <c:pt idx="12007">
                  <c:v>423.362</c:v>
                </c:pt>
                <c:pt idx="12008">
                  <c:v>423.396</c:v>
                </c:pt>
                <c:pt idx="12009">
                  <c:v>423.429</c:v>
                </c:pt>
                <c:pt idx="12010">
                  <c:v>423.463</c:v>
                </c:pt>
                <c:pt idx="12011">
                  <c:v>423.496</c:v>
                </c:pt>
                <c:pt idx="12012">
                  <c:v>423.529</c:v>
                </c:pt>
                <c:pt idx="12013">
                  <c:v>423.562</c:v>
                </c:pt>
                <c:pt idx="12014">
                  <c:v>423.595</c:v>
                </c:pt>
                <c:pt idx="12015">
                  <c:v>423.629</c:v>
                </c:pt>
                <c:pt idx="12016">
                  <c:v>423.662</c:v>
                </c:pt>
                <c:pt idx="12017">
                  <c:v>423.695</c:v>
                </c:pt>
                <c:pt idx="12018">
                  <c:v>423.729</c:v>
                </c:pt>
                <c:pt idx="12019">
                  <c:v>423.762</c:v>
                </c:pt>
                <c:pt idx="12020">
                  <c:v>423.795</c:v>
                </c:pt>
                <c:pt idx="12021">
                  <c:v>423.828</c:v>
                </c:pt>
                <c:pt idx="12022">
                  <c:v>423.862</c:v>
                </c:pt>
                <c:pt idx="12023">
                  <c:v>423.895</c:v>
                </c:pt>
                <c:pt idx="12024">
                  <c:v>423.928</c:v>
                </c:pt>
                <c:pt idx="12025">
                  <c:v>423.962</c:v>
                </c:pt>
                <c:pt idx="12026">
                  <c:v>423.995</c:v>
                </c:pt>
                <c:pt idx="12027">
                  <c:v>424.028</c:v>
                </c:pt>
                <c:pt idx="12028">
                  <c:v>424.061</c:v>
                </c:pt>
                <c:pt idx="12029">
                  <c:v>424.095</c:v>
                </c:pt>
                <c:pt idx="12030">
                  <c:v>424.128</c:v>
                </c:pt>
                <c:pt idx="12031">
                  <c:v>424.161</c:v>
                </c:pt>
                <c:pt idx="12032">
                  <c:v>424.195</c:v>
                </c:pt>
                <c:pt idx="12033">
                  <c:v>424.229</c:v>
                </c:pt>
                <c:pt idx="12034">
                  <c:v>424.262</c:v>
                </c:pt>
                <c:pt idx="12035">
                  <c:v>424.295</c:v>
                </c:pt>
                <c:pt idx="12036">
                  <c:v>424.328</c:v>
                </c:pt>
                <c:pt idx="12037">
                  <c:v>424.362</c:v>
                </c:pt>
                <c:pt idx="12038">
                  <c:v>424.395</c:v>
                </c:pt>
                <c:pt idx="12039">
                  <c:v>424.428</c:v>
                </c:pt>
                <c:pt idx="12040">
                  <c:v>424.462</c:v>
                </c:pt>
                <c:pt idx="12041">
                  <c:v>424.495</c:v>
                </c:pt>
                <c:pt idx="12042">
                  <c:v>424.528</c:v>
                </c:pt>
                <c:pt idx="12043">
                  <c:v>424.561</c:v>
                </c:pt>
                <c:pt idx="12044">
                  <c:v>424.595</c:v>
                </c:pt>
                <c:pt idx="12045">
                  <c:v>424.628</c:v>
                </c:pt>
                <c:pt idx="12046">
                  <c:v>424.661</c:v>
                </c:pt>
                <c:pt idx="12047">
                  <c:v>424.695</c:v>
                </c:pt>
                <c:pt idx="12048">
                  <c:v>424.728</c:v>
                </c:pt>
                <c:pt idx="12049">
                  <c:v>424.761</c:v>
                </c:pt>
                <c:pt idx="12050">
                  <c:v>424.794</c:v>
                </c:pt>
                <c:pt idx="12051">
                  <c:v>424.828</c:v>
                </c:pt>
                <c:pt idx="12052">
                  <c:v>424.861</c:v>
                </c:pt>
                <c:pt idx="12053">
                  <c:v>424.894</c:v>
                </c:pt>
                <c:pt idx="12054">
                  <c:v>424.927</c:v>
                </c:pt>
                <c:pt idx="12055">
                  <c:v>424.961</c:v>
                </c:pt>
                <c:pt idx="12056">
                  <c:v>424.994</c:v>
                </c:pt>
                <c:pt idx="12057">
                  <c:v>425.027</c:v>
                </c:pt>
                <c:pt idx="12058">
                  <c:v>425.06</c:v>
                </c:pt>
                <c:pt idx="12059">
                  <c:v>425.094</c:v>
                </c:pt>
                <c:pt idx="12060">
                  <c:v>425.127</c:v>
                </c:pt>
                <c:pt idx="12061">
                  <c:v>425.16</c:v>
                </c:pt>
                <c:pt idx="12062">
                  <c:v>425.194</c:v>
                </c:pt>
                <c:pt idx="12063">
                  <c:v>425.227</c:v>
                </c:pt>
                <c:pt idx="12064">
                  <c:v>425.26</c:v>
                </c:pt>
                <c:pt idx="12065">
                  <c:v>425.293</c:v>
                </c:pt>
                <c:pt idx="12066">
                  <c:v>425.327</c:v>
                </c:pt>
                <c:pt idx="12067">
                  <c:v>425.36</c:v>
                </c:pt>
                <c:pt idx="12068">
                  <c:v>425.428</c:v>
                </c:pt>
                <c:pt idx="12069">
                  <c:v>425.462</c:v>
                </c:pt>
                <c:pt idx="12070">
                  <c:v>425.528</c:v>
                </c:pt>
                <c:pt idx="12071">
                  <c:v>425.562</c:v>
                </c:pt>
                <c:pt idx="12072">
                  <c:v>425.595</c:v>
                </c:pt>
                <c:pt idx="12073">
                  <c:v>425.628</c:v>
                </c:pt>
                <c:pt idx="12074">
                  <c:v>425.662</c:v>
                </c:pt>
                <c:pt idx="12075">
                  <c:v>425.696</c:v>
                </c:pt>
                <c:pt idx="12076">
                  <c:v>425.729</c:v>
                </c:pt>
                <c:pt idx="12077">
                  <c:v>425.763</c:v>
                </c:pt>
                <c:pt idx="12078">
                  <c:v>425.829</c:v>
                </c:pt>
                <c:pt idx="12079">
                  <c:v>425.862</c:v>
                </c:pt>
                <c:pt idx="12080">
                  <c:v>425.895</c:v>
                </c:pt>
                <c:pt idx="12081">
                  <c:v>425.929</c:v>
                </c:pt>
                <c:pt idx="12082">
                  <c:v>425.962</c:v>
                </c:pt>
                <c:pt idx="12083">
                  <c:v>425.996</c:v>
                </c:pt>
                <c:pt idx="12084">
                  <c:v>426.029</c:v>
                </c:pt>
                <c:pt idx="12085">
                  <c:v>426.095</c:v>
                </c:pt>
                <c:pt idx="12086">
                  <c:v>426.129</c:v>
                </c:pt>
                <c:pt idx="12087">
                  <c:v>426.163</c:v>
                </c:pt>
                <c:pt idx="12088">
                  <c:v>426.196</c:v>
                </c:pt>
                <c:pt idx="12089">
                  <c:v>426.229</c:v>
                </c:pt>
                <c:pt idx="12090">
                  <c:v>426.263</c:v>
                </c:pt>
                <c:pt idx="12091">
                  <c:v>426.296</c:v>
                </c:pt>
                <c:pt idx="12092">
                  <c:v>426.329</c:v>
                </c:pt>
                <c:pt idx="12093">
                  <c:v>426.396</c:v>
                </c:pt>
                <c:pt idx="12094">
                  <c:v>426.429</c:v>
                </c:pt>
                <c:pt idx="12095">
                  <c:v>426.463</c:v>
                </c:pt>
                <c:pt idx="12096">
                  <c:v>426.496</c:v>
                </c:pt>
                <c:pt idx="12097">
                  <c:v>426.529</c:v>
                </c:pt>
                <c:pt idx="12098">
                  <c:v>426.562</c:v>
                </c:pt>
                <c:pt idx="12099">
                  <c:v>426.595</c:v>
                </c:pt>
                <c:pt idx="12100">
                  <c:v>426.628</c:v>
                </c:pt>
                <c:pt idx="12101">
                  <c:v>426.661</c:v>
                </c:pt>
                <c:pt idx="12102">
                  <c:v>426.695</c:v>
                </c:pt>
                <c:pt idx="12103">
                  <c:v>426.728</c:v>
                </c:pt>
                <c:pt idx="12104">
                  <c:v>426.761</c:v>
                </c:pt>
                <c:pt idx="12105">
                  <c:v>426.794</c:v>
                </c:pt>
                <c:pt idx="12106">
                  <c:v>426.827</c:v>
                </c:pt>
                <c:pt idx="12107">
                  <c:v>426.86</c:v>
                </c:pt>
                <c:pt idx="12108">
                  <c:v>426.894</c:v>
                </c:pt>
                <c:pt idx="12109">
                  <c:v>426.927</c:v>
                </c:pt>
                <c:pt idx="12110">
                  <c:v>426.961</c:v>
                </c:pt>
                <c:pt idx="12111">
                  <c:v>426.994</c:v>
                </c:pt>
                <c:pt idx="12112">
                  <c:v>427.027</c:v>
                </c:pt>
                <c:pt idx="12113">
                  <c:v>427.06</c:v>
                </c:pt>
                <c:pt idx="12114">
                  <c:v>427.093</c:v>
                </c:pt>
                <c:pt idx="12115">
                  <c:v>427.127</c:v>
                </c:pt>
                <c:pt idx="12116">
                  <c:v>427.161</c:v>
                </c:pt>
                <c:pt idx="12117">
                  <c:v>427.194</c:v>
                </c:pt>
                <c:pt idx="12118">
                  <c:v>427.228</c:v>
                </c:pt>
                <c:pt idx="12119">
                  <c:v>427.261</c:v>
                </c:pt>
                <c:pt idx="12120">
                  <c:v>427.294</c:v>
                </c:pt>
                <c:pt idx="12121">
                  <c:v>427.328</c:v>
                </c:pt>
                <c:pt idx="12122">
                  <c:v>427.362</c:v>
                </c:pt>
                <c:pt idx="12123">
                  <c:v>427.396</c:v>
                </c:pt>
                <c:pt idx="12124">
                  <c:v>427.429</c:v>
                </c:pt>
                <c:pt idx="12125">
                  <c:v>427.463</c:v>
                </c:pt>
                <c:pt idx="12126">
                  <c:v>427.496</c:v>
                </c:pt>
                <c:pt idx="12127">
                  <c:v>427.529</c:v>
                </c:pt>
                <c:pt idx="12128">
                  <c:v>427.562</c:v>
                </c:pt>
                <c:pt idx="12129">
                  <c:v>427.595</c:v>
                </c:pt>
                <c:pt idx="12130">
                  <c:v>427.629</c:v>
                </c:pt>
                <c:pt idx="12131">
                  <c:v>427.662</c:v>
                </c:pt>
                <c:pt idx="12132">
                  <c:v>427.696</c:v>
                </c:pt>
                <c:pt idx="12133">
                  <c:v>427.729</c:v>
                </c:pt>
                <c:pt idx="12134">
                  <c:v>427.762</c:v>
                </c:pt>
                <c:pt idx="12135">
                  <c:v>427.795</c:v>
                </c:pt>
                <c:pt idx="12136">
                  <c:v>427.828</c:v>
                </c:pt>
                <c:pt idx="12137">
                  <c:v>427.861</c:v>
                </c:pt>
                <c:pt idx="12138">
                  <c:v>427.894</c:v>
                </c:pt>
                <c:pt idx="12139">
                  <c:v>427.928</c:v>
                </c:pt>
                <c:pt idx="12140">
                  <c:v>427.961</c:v>
                </c:pt>
                <c:pt idx="12141">
                  <c:v>427.994</c:v>
                </c:pt>
                <c:pt idx="12142">
                  <c:v>428.027</c:v>
                </c:pt>
                <c:pt idx="12143">
                  <c:v>428.06</c:v>
                </c:pt>
                <c:pt idx="12144">
                  <c:v>428.094</c:v>
                </c:pt>
                <c:pt idx="12145">
                  <c:v>428.128</c:v>
                </c:pt>
                <c:pt idx="12146">
                  <c:v>428.161</c:v>
                </c:pt>
                <c:pt idx="12147">
                  <c:v>428.195</c:v>
                </c:pt>
                <c:pt idx="12148">
                  <c:v>428.228</c:v>
                </c:pt>
                <c:pt idx="12149">
                  <c:v>428.261</c:v>
                </c:pt>
                <c:pt idx="12150">
                  <c:v>428.294</c:v>
                </c:pt>
                <c:pt idx="12151">
                  <c:v>428.327</c:v>
                </c:pt>
                <c:pt idx="12152">
                  <c:v>428.361</c:v>
                </c:pt>
                <c:pt idx="12153">
                  <c:v>428.394</c:v>
                </c:pt>
                <c:pt idx="12154">
                  <c:v>428.428</c:v>
                </c:pt>
                <c:pt idx="12155">
                  <c:v>428.461</c:v>
                </c:pt>
                <c:pt idx="12156">
                  <c:v>428.494</c:v>
                </c:pt>
                <c:pt idx="12157">
                  <c:v>428.527</c:v>
                </c:pt>
                <c:pt idx="12158">
                  <c:v>428.561</c:v>
                </c:pt>
                <c:pt idx="12159">
                  <c:v>428.595</c:v>
                </c:pt>
                <c:pt idx="12160">
                  <c:v>428.662</c:v>
                </c:pt>
                <c:pt idx="12161">
                  <c:v>428.695</c:v>
                </c:pt>
                <c:pt idx="12162">
                  <c:v>428.729</c:v>
                </c:pt>
                <c:pt idx="12163">
                  <c:v>428.795</c:v>
                </c:pt>
                <c:pt idx="12164">
                  <c:v>428.828</c:v>
                </c:pt>
                <c:pt idx="12165">
                  <c:v>428.862</c:v>
                </c:pt>
                <c:pt idx="12166">
                  <c:v>428.896</c:v>
                </c:pt>
                <c:pt idx="12167">
                  <c:v>428.962</c:v>
                </c:pt>
                <c:pt idx="12168">
                  <c:v>428.995</c:v>
                </c:pt>
                <c:pt idx="12169">
                  <c:v>429.028</c:v>
                </c:pt>
                <c:pt idx="12170">
                  <c:v>429.061</c:v>
                </c:pt>
                <c:pt idx="12171">
                  <c:v>429.094</c:v>
                </c:pt>
                <c:pt idx="12172">
                  <c:v>429.128</c:v>
                </c:pt>
                <c:pt idx="12173">
                  <c:v>429.161</c:v>
                </c:pt>
                <c:pt idx="12174">
                  <c:v>429.194</c:v>
                </c:pt>
                <c:pt idx="12175">
                  <c:v>429.259</c:v>
                </c:pt>
                <c:pt idx="12176">
                  <c:v>429.292</c:v>
                </c:pt>
                <c:pt idx="12177">
                  <c:v>429.326</c:v>
                </c:pt>
                <c:pt idx="12178">
                  <c:v>429.36</c:v>
                </c:pt>
                <c:pt idx="12179">
                  <c:v>429.394</c:v>
                </c:pt>
                <c:pt idx="12180">
                  <c:v>429.427</c:v>
                </c:pt>
                <c:pt idx="12181">
                  <c:v>429.46</c:v>
                </c:pt>
                <c:pt idx="12182">
                  <c:v>429.526</c:v>
                </c:pt>
                <c:pt idx="12183">
                  <c:v>429.56</c:v>
                </c:pt>
                <c:pt idx="12184">
                  <c:v>429.594</c:v>
                </c:pt>
                <c:pt idx="12185">
                  <c:v>429.628</c:v>
                </c:pt>
                <c:pt idx="12186">
                  <c:v>429.661</c:v>
                </c:pt>
                <c:pt idx="12187">
                  <c:v>429.694</c:v>
                </c:pt>
                <c:pt idx="12188">
                  <c:v>429.728</c:v>
                </c:pt>
                <c:pt idx="12189">
                  <c:v>429.761</c:v>
                </c:pt>
                <c:pt idx="12190">
                  <c:v>429.795</c:v>
                </c:pt>
                <c:pt idx="12191">
                  <c:v>429.829</c:v>
                </c:pt>
                <c:pt idx="12192">
                  <c:v>429.863</c:v>
                </c:pt>
                <c:pt idx="12193">
                  <c:v>429.896</c:v>
                </c:pt>
                <c:pt idx="12194">
                  <c:v>429.929</c:v>
                </c:pt>
                <c:pt idx="12195">
                  <c:v>429.962</c:v>
                </c:pt>
                <c:pt idx="12196">
                  <c:v>429.995</c:v>
                </c:pt>
                <c:pt idx="12197">
                  <c:v>430.028</c:v>
                </c:pt>
                <c:pt idx="12198">
                  <c:v>430.062</c:v>
                </c:pt>
                <c:pt idx="12199">
                  <c:v>430.096</c:v>
                </c:pt>
                <c:pt idx="12200">
                  <c:v>430.129</c:v>
                </c:pt>
                <c:pt idx="12201">
                  <c:v>430.162</c:v>
                </c:pt>
                <c:pt idx="12202">
                  <c:v>430.195</c:v>
                </c:pt>
                <c:pt idx="12203">
                  <c:v>430.228</c:v>
                </c:pt>
                <c:pt idx="12204">
                  <c:v>430.261</c:v>
                </c:pt>
                <c:pt idx="12205">
                  <c:v>430.294</c:v>
                </c:pt>
                <c:pt idx="12206">
                  <c:v>430.328</c:v>
                </c:pt>
                <c:pt idx="12207">
                  <c:v>430.361</c:v>
                </c:pt>
                <c:pt idx="12208">
                  <c:v>430.394</c:v>
                </c:pt>
                <c:pt idx="12209">
                  <c:v>430.427</c:v>
                </c:pt>
                <c:pt idx="12210">
                  <c:v>430.46</c:v>
                </c:pt>
                <c:pt idx="12211">
                  <c:v>430.493</c:v>
                </c:pt>
                <c:pt idx="12212">
                  <c:v>430.526</c:v>
                </c:pt>
                <c:pt idx="12213">
                  <c:v>430.56</c:v>
                </c:pt>
                <c:pt idx="12214">
                  <c:v>430.594</c:v>
                </c:pt>
                <c:pt idx="12215">
                  <c:v>430.627</c:v>
                </c:pt>
                <c:pt idx="12216">
                  <c:v>430.66</c:v>
                </c:pt>
                <c:pt idx="12217">
                  <c:v>430.693</c:v>
                </c:pt>
                <c:pt idx="12218">
                  <c:v>430.726</c:v>
                </c:pt>
                <c:pt idx="12219">
                  <c:v>430.76</c:v>
                </c:pt>
                <c:pt idx="12220">
                  <c:v>430.794</c:v>
                </c:pt>
                <c:pt idx="12221">
                  <c:v>430.828</c:v>
                </c:pt>
                <c:pt idx="12222">
                  <c:v>430.861</c:v>
                </c:pt>
                <c:pt idx="12223">
                  <c:v>430.894</c:v>
                </c:pt>
                <c:pt idx="12224">
                  <c:v>430.927</c:v>
                </c:pt>
                <c:pt idx="12225">
                  <c:v>430.96</c:v>
                </c:pt>
                <c:pt idx="12226">
                  <c:v>430.993</c:v>
                </c:pt>
                <c:pt idx="12227">
                  <c:v>431.027</c:v>
                </c:pt>
                <c:pt idx="12228">
                  <c:v>431.061</c:v>
                </c:pt>
                <c:pt idx="12229">
                  <c:v>431.095</c:v>
                </c:pt>
                <c:pt idx="12230">
                  <c:v>431.128</c:v>
                </c:pt>
                <c:pt idx="12231">
                  <c:v>431.161</c:v>
                </c:pt>
                <c:pt idx="12232">
                  <c:v>431.194</c:v>
                </c:pt>
                <c:pt idx="12233">
                  <c:v>431.227</c:v>
                </c:pt>
                <c:pt idx="12234">
                  <c:v>431.261</c:v>
                </c:pt>
                <c:pt idx="12235">
                  <c:v>431.295</c:v>
                </c:pt>
                <c:pt idx="12236">
                  <c:v>431.328</c:v>
                </c:pt>
                <c:pt idx="12237">
                  <c:v>431.361</c:v>
                </c:pt>
                <c:pt idx="12238">
                  <c:v>431.394</c:v>
                </c:pt>
                <c:pt idx="12239">
                  <c:v>431.427</c:v>
                </c:pt>
                <c:pt idx="12240">
                  <c:v>431.46</c:v>
                </c:pt>
                <c:pt idx="12241">
                  <c:v>431.493</c:v>
                </c:pt>
                <c:pt idx="12242">
                  <c:v>431.527</c:v>
                </c:pt>
                <c:pt idx="12243">
                  <c:v>431.561</c:v>
                </c:pt>
                <c:pt idx="12244">
                  <c:v>431.594</c:v>
                </c:pt>
                <c:pt idx="12245">
                  <c:v>431.627</c:v>
                </c:pt>
                <c:pt idx="12246">
                  <c:v>431.66</c:v>
                </c:pt>
                <c:pt idx="12247">
                  <c:v>431.693</c:v>
                </c:pt>
                <c:pt idx="12248">
                  <c:v>431.727</c:v>
                </c:pt>
                <c:pt idx="12249">
                  <c:v>431.761</c:v>
                </c:pt>
                <c:pt idx="12250">
                  <c:v>431.828</c:v>
                </c:pt>
                <c:pt idx="12251">
                  <c:v>431.861</c:v>
                </c:pt>
                <c:pt idx="12252">
                  <c:v>431.894</c:v>
                </c:pt>
                <c:pt idx="12253">
                  <c:v>431.927</c:v>
                </c:pt>
                <c:pt idx="12254">
                  <c:v>431.96</c:v>
                </c:pt>
                <c:pt idx="12255">
                  <c:v>431.994</c:v>
                </c:pt>
                <c:pt idx="12256">
                  <c:v>432.028</c:v>
                </c:pt>
                <c:pt idx="12257">
                  <c:v>432.095</c:v>
                </c:pt>
                <c:pt idx="12258">
                  <c:v>432.128</c:v>
                </c:pt>
                <c:pt idx="12259">
                  <c:v>432.161</c:v>
                </c:pt>
                <c:pt idx="12260">
                  <c:v>432.194</c:v>
                </c:pt>
                <c:pt idx="12261">
                  <c:v>432.227</c:v>
                </c:pt>
                <c:pt idx="12262">
                  <c:v>432.261</c:v>
                </c:pt>
                <c:pt idx="12263">
                  <c:v>432.294</c:v>
                </c:pt>
                <c:pt idx="12264">
                  <c:v>432.327</c:v>
                </c:pt>
                <c:pt idx="12265">
                  <c:v>432.393</c:v>
                </c:pt>
                <c:pt idx="12266">
                  <c:v>432.426</c:v>
                </c:pt>
                <c:pt idx="12267">
                  <c:v>432.459</c:v>
                </c:pt>
                <c:pt idx="12268">
                  <c:v>432.493</c:v>
                </c:pt>
                <c:pt idx="12269">
                  <c:v>432.527</c:v>
                </c:pt>
                <c:pt idx="12270">
                  <c:v>432.56</c:v>
                </c:pt>
                <c:pt idx="12271">
                  <c:v>432.593</c:v>
                </c:pt>
                <c:pt idx="12272">
                  <c:v>432.626</c:v>
                </c:pt>
                <c:pt idx="12273">
                  <c:v>432.692</c:v>
                </c:pt>
                <c:pt idx="12274">
                  <c:v>432.726</c:v>
                </c:pt>
                <c:pt idx="12275">
                  <c:v>432.76</c:v>
                </c:pt>
                <c:pt idx="12276">
                  <c:v>432.794</c:v>
                </c:pt>
                <c:pt idx="12277">
                  <c:v>432.827</c:v>
                </c:pt>
                <c:pt idx="12278">
                  <c:v>432.86</c:v>
                </c:pt>
                <c:pt idx="12279">
                  <c:v>432.893</c:v>
                </c:pt>
                <c:pt idx="12280">
                  <c:v>432.959</c:v>
                </c:pt>
                <c:pt idx="12281">
                  <c:v>432.993</c:v>
                </c:pt>
                <c:pt idx="12282">
                  <c:v>433.027</c:v>
                </c:pt>
                <c:pt idx="12283">
                  <c:v>433.06</c:v>
                </c:pt>
                <c:pt idx="12284">
                  <c:v>433.093</c:v>
                </c:pt>
                <c:pt idx="12285">
                  <c:v>433.126</c:v>
                </c:pt>
                <c:pt idx="12286">
                  <c:v>433.16</c:v>
                </c:pt>
                <c:pt idx="12287">
                  <c:v>433.193</c:v>
                </c:pt>
                <c:pt idx="12288">
                  <c:v>433.227</c:v>
                </c:pt>
                <c:pt idx="12289">
                  <c:v>433.261</c:v>
                </c:pt>
                <c:pt idx="12290">
                  <c:v>433.294</c:v>
                </c:pt>
                <c:pt idx="12291">
                  <c:v>433.327</c:v>
                </c:pt>
                <c:pt idx="12292">
                  <c:v>433.36</c:v>
                </c:pt>
                <c:pt idx="12293">
                  <c:v>433.393</c:v>
                </c:pt>
                <c:pt idx="12294">
                  <c:v>433.426</c:v>
                </c:pt>
                <c:pt idx="12295">
                  <c:v>433.46</c:v>
                </c:pt>
                <c:pt idx="12296">
                  <c:v>433.494</c:v>
                </c:pt>
                <c:pt idx="12297">
                  <c:v>433.528</c:v>
                </c:pt>
                <c:pt idx="12298">
                  <c:v>433.561</c:v>
                </c:pt>
                <c:pt idx="12299">
                  <c:v>433.594</c:v>
                </c:pt>
                <c:pt idx="12300">
                  <c:v>433.627</c:v>
                </c:pt>
                <c:pt idx="12301">
                  <c:v>433.66</c:v>
                </c:pt>
                <c:pt idx="12302">
                  <c:v>433.694</c:v>
                </c:pt>
                <c:pt idx="12303">
                  <c:v>433.727</c:v>
                </c:pt>
                <c:pt idx="12304">
                  <c:v>433.761</c:v>
                </c:pt>
                <c:pt idx="12305">
                  <c:v>433.794</c:v>
                </c:pt>
                <c:pt idx="12306">
                  <c:v>433.827</c:v>
                </c:pt>
                <c:pt idx="12307">
                  <c:v>433.86</c:v>
                </c:pt>
                <c:pt idx="12308">
                  <c:v>433.893</c:v>
                </c:pt>
                <c:pt idx="12309">
                  <c:v>433.927</c:v>
                </c:pt>
                <c:pt idx="12310">
                  <c:v>433.96</c:v>
                </c:pt>
                <c:pt idx="12311">
                  <c:v>433.994</c:v>
                </c:pt>
                <c:pt idx="12312">
                  <c:v>434.027</c:v>
                </c:pt>
                <c:pt idx="12313">
                  <c:v>434.06</c:v>
                </c:pt>
                <c:pt idx="12314">
                  <c:v>434.093</c:v>
                </c:pt>
                <c:pt idx="12315">
                  <c:v>434.126</c:v>
                </c:pt>
                <c:pt idx="12316">
                  <c:v>434.16</c:v>
                </c:pt>
                <c:pt idx="12317">
                  <c:v>434.193</c:v>
                </c:pt>
                <c:pt idx="12318">
                  <c:v>434.227</c:v>
                </c:pt>
                <c:pt idx="12319">
                  <c:v>434.26</c:v>
                </c:pt>
                <c:pt idx="12320">
                  <c:v>434.293</c:v>
                </c:pt>
                <c:pt idx="12321">
                  <c:v>434.326</c:v>
                </c:pt>
                <c:pt idx="12322">
                  <c:v>434.359</c:v>
                </c:pt>
                <c:pt idx="12323">
                  <c:v>434.393</c:v>
                </c:pt>
                <c:pt idx="12324">
                  <c:v>434.426</c:v>
                </c:pt>
                <c:pt idx="12325">
                  <c:v>434.46</c:v>
                </c:pt>
                <c:pt idx="12326">
                  <c:v>434.493</c:v>
                </c:pt>
                <c:pt idx="12327">
                  <c:v>434.526</c:v>
                </c:pt>
                <c:pt idx="12328">
                  <c:v>434.559</c:v>
                </c:pt>
                <c:pt idx="12329">
                  <c:v>434.592</c:v>
                </c:pt>
                <c:pt idx="12330">
                  <c:v>434.626</c:v>
                </c:pt>
                <c:pt idx="12331">
                  <c:v>434.659</c:v>
                </c:pt>
                <c:pt idx="12332">
                  <c:v>434.693</c:v>
                </c:pt>
                <c:pt idx="12333">
                  <c:v>434.726</c:v>
                </c:pt>
                <c:pt idx="12334">
                  <c:v>434.759</c:v>
                </c:pt>
                <c:pt idx="12335">
                  <c:v>434.792</c:v>
                </c:pt>
                <c:pt idx="12336">
                  <c:v>434.825</c:v>
                </c:pt>
                <c:pt idx="12337">
                  <c:v>434.858</c:v>
                </c:pt>
                <c:pt idx="12338">
                  <c:v>434.892</c:v>
                </c:pt>
                <c:pt idx="12339">
                  <c:v>434.925</c:v>
                </c:pt>
                <c:pt idx="12340">
                  <c:v>434.96</c:v>
                </c:pt>
                <c:pt idx="12341">
                  <c:v>434.993</c:v>
                </c:pt>
                <c:pt idx="12342">
                  <c:v>435.026</c:v>
                </c:pt>
                <c:pt idx="12343">
                  <c:v>435.059</c:v>
                </c:pt>
                <c:pt idx="12344">
                  <c:v>435.092</c:v>
                </c:pt>
                <c:pt idx="12345">
                  <c:v>435.126</c:v>
                </c:pt>
                <c:pt idx="12346">
                  <c:v>435.159</c:v>
                </c:pt>
                <c:pt idx="12347">
                  <c:v>435.194</c:v>
                </c:pt>
                <c:pt idx="12348">
                  <c:v>435.26</c:v>
                </c:pt>
                <c:pt idx="12349">
                  <c:v>435.293</c:v>
                </c:pt>
                <c:pt idx="12350">
                  <c:v>435.326</c:v>
                </c:pt>
                <c:pt idx="12351">
                  <c:v>435.36</c:v>
                </c:pt>
                <c:pt idx="12352">
                  <c:v>435.393</c:v>
                </c:pt>
                <c:pt idx="12353">
                  <c:v>435.427</c:v>
                </c:pt>
                <c:pt idx="12354">
                  <c:v>435.46</c:v>
                </c:pt>
                <c:pt idx="12355">
                  <c:v>435.526</c:v>
                </c:pt>
                <c:pt idx="12356">
                  <c:v>435.559</c:v>
                </c:pt>
                <c:pt idx="12357">
                  <c:v>435.592</c:v>
                </c:pt>
                <c:pt idx="12358">
                  <c:v>435.626</c:v>
                </c:pt>
                <c:pt idx="12359">
                  <c:v>435.659</c:v>
                </c:pt>
                <c:pt idx="12360">
                  <c:v>435.693</c:v>
                </c:pt>
                <c:pt idx="12361">
                  <c:v>435.726</c:v>
                </c:pt>
                <c:pt idx="12362">
                  <c:v>435.759</c:v>
                </c:pt>
                <c:pt idx="12363">
                  <c:v>435.825</c:v>
                </c:pt>
                <c:pt idx="12364">
                  <c:v>435.859</c:v>
                </c:pt>
                <c:pt idx="12365">
                  <c:v>435.892</c:v>
                </c:pt>
                <c:pt idx="12366">
                  <c:v>435.927</c:v>
                </c:pt>
                <c:pt idx="12367">
                  <c:v>435.96</c:v>
                </c:pt>
                <c:pt idx="12368">
                  <c:v>435.993</c:v>
                </c:pt>
                <c:pt idx="12369">
                  <c:v>436.026</c:v>
                </c:pt>
                <c:pt idx="12370">
                  <c:v>436.059</c:v>
                </c:pt>
                <c:pt idx="12371">
                  <c:v>436.126</c:v>
                </c:pt>
                <c:pt idx="12372">
                  <c:v>436.16</c:v>
                </c:pt>
                <c:pt idx="12373">
                  <c:v>436.193</c:v>
                </c:pt>
                <c:pt idx="12374">
                  <c:v>436.226</c:v>
                </c:pt>
                <c:pt idx="12375">
                  <c:v>436.259</c:v>
                </c:pt>
                <c:pt idx="12376">
                  <c:v>436.292</c:v>
                </c:pt>
                <c:pt idx="12377">
                  <c:v>436.325</c:v>
                </c:pt>
                <c:pt idx="12378">
                  <c:v>436.392</c:v>
                </c:pt>
                <c:pt idx="12379">
                  <c:v>436.426</c:v>
                </c:pt>
                <c:pt idx="12380">
                  <c:v>436.459</c:v>
                </c:pt>
                <c:pt idx="12381">
                  <c:v>436.492</c:v>
                </c:pt>
                <c:pt idx="12382">
                  <c:v>436.525</c:v>
                </c:pt>
                <c:pt idx="12383">
                  <c:v>436.558</c:v>
                </c:pt>
                <c:pt idx="12384">
                  <c:v>436.592</c:v>
                </c:pt>
                <c:pt idx="12385">
                  <c:v>436.625</c:v>
                </c:pt>
                <c:pt idx="12386">
                  <c:v>436.659</c:v>
                </c:pt>
                <c:pt idx="12387">
                  <c:v>436.692</c:v>
                </c:pt>
                <c:pt idx="12388">
                  <c:v>436.726</c:v>
                </c:pt>
                <c:pt idx="12389">
                  <c:v>436.759</c:v>
                </c:pt>
                <c:pt idx="12390">
                  <c:v>436.792</c:v>
                </c:pt>
                <c:pt idx="12391">
                  <c:v>436.825</c:v>
                </c:pt>
                <c:pt idx="12392">
                  <c:v>436.859</c:v>
                </c:pt>
                <c:pt idx="12393">
                  <c:v>436.893</c:v>
                </c:pt>
                <c:pt idx="12394">
                  <c:v>436.926</c:v>
                </c:pt>
                <c:pt idx="12395">
                  <c:v>436.959</c:v>
                </c:pt>
                <c:pt idx="12396">
                  <c:v>436.992</c:v>
                </c:pt>
                <c:pt idx="12397">
                  <c:v>437.025</c:v>
                </c:pt>
                <c:pt idx="12398">
                  <c:v>437.059</c:v>
                </c:pt>
                <c:pt idx="12399">
                  <c:v>437.092</c:v>
                </c:pt>
                <c:pt idx="12400">
                  <c:v>437.126</c:v>
                </c:pt>
                <c:pt idx="12401">
                  <c:v>437.16</c:v>
                </c:pt>
                <c:pt idx="12402">
                  <c:v>437.193</c:v>
                </c:pt>
                <c:pt idx="12403">
                  <c:v>437.226</c:v>
                </c:pt>
                <c:pt idx="12404">
                  <c:v>437.259</c:v>
                </c:pt>
                <c:pt idx="12405">
                  <c:v>437.292</c:v>
                </c:pt>
                <c:pt idx="12406">
                  <c:v>437.325</c:v>
                </c:pt>
                <c:pt idx="12407">
                  <c:v>437.359</c:v>
                </c:pt>
                <c:pt idx="12408">
                  <c:v>437.393</c:v>
                </c:pt>
                <c:pt idx="12409">
                  <c:v>437.426</c:v>
                </c:pt>
                <c:pt idx="12410">
                  <c:v>437.459</c:v>
                </c:pt>
                <c:pt idx="12411">
                  <c:v>437.492</c:v>
                </c:pt>
                <c:pt idx="12412">
                  <c:v>437.526</c:v>
                </c:pt>
                <c:pt idx="12413">
                  <c:v>437.56</c:v>
                </c:pt>
                <c:pt idx="12414">
                  <c:v>437.593</c:v>
                </c:pt>
                <c:pt idx="12415">
                  <c:v>437.628</c:v>
                </c:pt>
                <c:pt idx="12416">
                  <c:v>437.661</c:v>
                </c:pt>
                <c:pt idx="12417">
                  <c:v>437.694</c:v>
                </c:pt>
                <c:pt idx="12418">
                  <c:v>437.727</c:v>
                </c:pt>
                <c:pt idx="12419">
                  <c:v>437.76</c:v>
                </c:pt>
                <c:pt idx="12420">
                  <c:v>437.794</c:v>
                </c:pt>
                <c:pt idx="12421">
                  <c:v>437.827</c:v>
                </c:pt>
                <c:pt idx="12422">
                  <c:v>437.861</c:v>
                </c:pt>
                <c:pt idx="12423">
                  <c:v>437.894</c:v>
                </c:pt>
                <c:pt idx="12424">
                  <c:v>437.927</c:v>
                </c:pt>
                <c:pt idx="12425">
                  <c:v>437.96</c:v>
                </c:pt>
                <c:pt idx="12426">
                  <c:v>437.993</c:v>
                </c:pt>
                <c:pt idx="12427">
                  <c:v>438.027</c:v>
                </c:pt>
                <c:pt idx="12428">
                  <c:v>438.059</c:v>
                </c:pt>
                <c:pt idx="12429">
                  <c:v>438.093</c:v>
                </c:pt>
                <c:pt idx="12430">
                  <c:v>438.126</c:v>
                </c:pt>
                <c:pt idx="12431">
                  <c:v>438.159</c:v>
                </c:pt>
                <c:pt idx="12432">
                  <c:v>438.192</c:v>
                </c:pt>
                <c:pt idx="12433">
                  <c:v>438.225</c:v>
                </c:pt>
                <c:pt idx="12434">
                  <c:v>438.259</c:v>
                </c:pt>
                <c:pt idx="12435">
                  <c:v>438.292</c:v>
                </c:pt>
                <c:pt idx="12436">
                  <c:v>438.325</c:v>
                </c:pt>
                <c:pt idx="12437">
                  <c:v>438.359</c:v>
                </c:pt>
                <c:pt idx="12438">
                  <c:v>438.392</c:v>
                </c:pt>
                <c:pt idx="12439">
                  <c:v>438.425</c:v>
                </c:pt>
                <c:pt idx="12440">
                  <c:v>438.458</c:v>
                </c:pt>
                <c:pt idx="12441">
                  <c:v>438.492</c:v>
                </c:pt>
                <c:pt idx="12442">
                  <c:v>438.525</c:v>
                </c:pt>
                <c:pt idx="12443">
                  <c:v>438.593</c:v>
                </c:pt>
                <c:pt idx="12444">
                  <c:v>438.626</c:v>
                </c:pt>
                <c:pt idx="12445">
                  <c:v>438.692</c:v>
                </c:pt>
                <c:pt idx="12446">
                  <c:v>438.725</c:v>
                </c:pt>
                <c:pt idx="12447">
                  <c:v>438.759</c:v>
                </c:pt>
                <c:pt idx="12448">
                  <c:v>438.792</c:v>
                </c:pt>
                <c:pt idx="12449">
                  <c:v>438.826</c:v>
                </c:pt>
                <c:pt idx="12450">
                  <c:v>438.86</c:v>
                </c:pt>
                <c:pt idx="12451">
                  <c:v>438.893</c:v>
                </c:pt>
                <c:pt idx="12452">
                  <c:v>438.959</c:v>
                </c:pt>
                <c:pt idx="12453">
                  <c:v>438.993</c:v>
                </c:pt>
                <c:pt idx="12454">
                  <c:v>439.026</c:v>
                </c:pt>
                <c:pt idx="12455">
                  <c:v>439.059</c:v>
                </c:pt>
                <c:pt idx="12456">
                  <c:v>439.093</c:v>
                </c:pt>
                <c:pt idx="12457">
                  <c:v>439.127</c:v>
                </c:pt>
                <c:pt idx="12458">
                  <c:v>439.16</c:v>
                </c:pt>
                <c:pt idx="12459">
                  <c:v>439.193</c:v>
                </c:pt>
                <c:pt idx="12460">
                  <c:v>439.26</c:v>
                </c:pt>
                <c:pt idx="12461">
                  <c:v>439.293</c:v>
                </c:pt>
                <c:pt idx="12462">
                  <c:v>439.327</c:v>
                </c:pt>
                <c:pt idx="12463">
                  <c:v>439.36</c:v>
                </c:pt>
                <c:pt idx="12464">
                  <c:v>439.393</c:v>
                </c:pt>
                <c:pt idx="12465">
                  <c:v>439.426</c:v>
                </c:pt>
                <c:pt idx="12466">
                  <c:v>439.459</c:v>
                </c:pt>
                <c:pt idx="12467">
                  <c:v>439.493</c:v>
                </c:pt>
                <c:pt idx="12468">
                  <c:v>439.56</c:v>
                </c:pt>
                <c:pt idx="12469">
                  <c:v>439.593</c:v>
                </c:pt>
                <c:pt idx="12470">
                  <c:v>439.625</c:v>
                </c:pt>
                <c:pt idx="12471">
                  <c:v>439.658</c:v>
                </c:pt>
                <c:pt idx="12472">
                  <c:v>439.691</c:v>
                </c:pt>
                <c:pt idx="12473">
                  <c:v>439.725</c:v>
                </c:pt>
                <c:pt idx="12474">
                  <c:v>439.758</c:v>
                </c:pt>
                <c:pt idx="12475">
                  <c:v>439.792</c:v>
                </c:pt>
                <c:pt idx="12476">
                  <c:v>439.826</c:v>
                </c:pt>
                <c:pt idx="12477">
                  <c:v>439.859</c:v>
                </c:pt>
                <c:pt idx="12478">
                  <c:v>439.893</c:v>
                </c:pt>
                <c:pt idx="12479">
                  <c:v>439.926</c:v>
                </c:pt>
                <c:pt idx="12480">
                  <c:v>439.959</c:v>
                </c:pt>
                <c:pt idx="12481">
                  <c:v>439.993</c:v>
                </c:pt>
                <c:pt idx="12482">
                  <c:v>440.026</c:v>
                </c:pt>
                <c:pt idx="12483">
                  <c:v>440.06</c:v>
                </c:pt>
                <c:pt idx="12484">
                  <c:v>440.093</c:v>
                </c:pt>
                <c:pt idx="12485">
                  <c:v>440.126</c:v>
                </c:pt>
                <c:pt idx="12486">
                  <c:v>440.159</c:v>
                </c:pt>
                <c:pt idx="12487">
                  <c:v>440.192</c:v>
                </c:pt>
                <c:pt idx="12488">
                  <c:v>440.226</c:v>
                </c:pt>
                <c:pt idx="12489">
                  <c:v>440.259</c:v>
                </c:pt>
                <c:pt idx="12490">
                  <c:v>440.292</c:v>
                </c:pt>
                <c:pt idx="12491">
                  <c:v>440.326</c:v>
                </c:pt>
                <c:pt idx="12492">
                  <c:v>440.359</c:v>
                </c:pt>
                <c:pt idx="12493">
                  <c:v>440.392</c:v>
                </c:pt>
                <c:pt idx="12494">
                  <c:v>440.425</c:v>
                </c:pt>
                <c:pt idx="12495">
                  <c:v>440.458</c:v>
                </c:pt>
                <c:pt idx="12496">
                  <c:v>440.491</c:v>
                </c:pt>
                <c:pt idx="12497">
                  <c:v>440.524</c:v>
                </c:pt>
                <c:pt idx="12498">
                  <c:v>440.559</c:v>
                </c:pt>
                <c:pt idx="12499">
                  <c:v>440.592</c:v>
                </c:pt>
                <c:pt idx="12500">
                  <c:v>440.625</c:v>
                </c:pt>
                <c:pt idx="12501">
                  <c:v>440.658</c:v>
                </c:pt>
                <c:pt idx="12502">
                  <c:v>440.691</c:v>
                </c:pt>
                <c:pt idx="12503">
                  <c:v>440.725</c:v>
                </c:pt>
                <c:pt idx="12504">
                  <c:v>440.758</c:v>
                </c:pt>
                <c:pt idx="12505">
                  <c:v>440.792</c:v>
                </c:pt>
                <c:pt idx="12506">
                  <c:v>440.825</c:v>
                </c:pt>
                <c:pt idx="12507">
                  <c:v>440.858</c:v>
                </c:pt>
                <c:pt idx="12508">
                  <c:v>440.891</c:v>
                </c:pt>
                <c:pt idx="12509">
                  <c:v>440.924</c:v>
                </c:pt>
                <c:pt idx="12510">
                  <c:v>440.958</c:v>
                </c:pt>
                <c:pt idx="12511">
                  <c:v>440.991</c:v>
                </c:pt>
                <c:pt idx="12512">
                  <c:v>441.025</c:v>
                </c:pt>
                <c:pt idx="12513">
                  <c:v>441.058</c:v>
                </c:pt>
                <c:pt idx="12514">
                  <c:v>441.091</c:v>
                </c:pt>
                <c:pt idx="12515">
                  <c:v>441.124</c:v>
                </c:pt>
                <c:pt idx="12516">
                  <c:v>441.158</c:v>
                </c:pt>
                <c:pt idx="12517">
                  <c:v>441.191</c:v>
                </c:pt>
                <c:pt idx="12518">
                  <c:v>441.224</c:v>
                </c:pt>
                <c:pt idx="12519">
                  <c:v>441.258</c:v>
                </c:pt>
                <c:pt idx="12520">
                  <c:v>441.292</c:v>
                </c:pt>
                <c:pt idx="12521">
                  <c:v>441.325</c:v>
                </c:pt>
                <c:pt idx="12522">
                  <c:v>441.358</c:v>
                </c:pt>
                <c:pt idx="12523">
                  <c:v>441.391</c:v>
                </c:pt>
                <c:pt idx="12524">
                  <c:v>441.425</c:v>
                </c:pt>
                <c:pt idx="12525">
                  <c:v>441.458</c:v>
                </c:pt>
                <c:pt idx="12526">
                  <c:v>441.492</c:v>
                </c:pt>
                <c:pt idx="12527">
                  <c:v>441.526</c:v>
                </c:pt>
                <c:pt idx="12528">
                  <c:v>441.559</c:v>
                </c:pt>
                <c:pt idx="12529">
                  <c:v>441.592</c:v>
                </c:pt>
                <c:pt idx="12530">
                  <c:v>441.625</c:v>
                </c:pt>
                <c:pt idx="12531">
                  <c:v>441.659</c:v>
                </c:pt>
                <c:pt idx="12532">
                  <c:v>441.692</c:v>
                </c:pt>
                <c:pt idx="12533">
                  <c:v>441.725</c:v>
                </c:pt>
                <c:pt idx="12534">
                  <c:v>441.759</c:v>
                </c:pt>
                <c:pt idx="12535">
                  <c:v>441.825</c:v>
                </c:pt>
                <c:pt idx="12536">
                  <c:v>441.858</c:v>
                </c:pt>
                <c:pt idx="12537">
                  <c:v>441.892</c:v>
                </c:pt>
                <c:pt idx="12538">
                  <c:v>441.925</c:v>
                </c:pt>
                <c:pt idx="12539">
                  <c:v>441.958</c:v>
                </c:pt>
                <c:pt idx="12540">
                  <c:v>441.992</c:v>
                </c:pt>
                <c:pt idx="12541">
                  <c:v>442.025</c:v>
                </c:pt>
                <c:pt idx="12542">
                  <c:v>442.058</c:v>
                </c:pt>
                <c:pt idx="12543">
                  <c:v>442.125</c:v>
                </c:pt>
                <c:pt idx="12544">
                  <c:v>442.158</c:v>
                </c:pt>
                <c:pt idx="12545">
                  <c:v>442.191</c:v>
                </c:pt>
                <c:pt idx="12546">
                  <c:v>442.224</c:v>
                </c:pt>
                <c:pt idx="12547">
                  <c:v>442.258</c:v>
                </c:pt>
                <c:pt idx="12548">
                  <c:v>442.291</c:v>
                </c:pt>
                <c:pt idx="12549">
                  <c:v>442.324</c:v>
                </c:pt>
                <c:pt idx="12550">
                  <c:v>442.391</c:v>
                </c:pt>
                <c:pt idx="12551">
                  <c:v>442.424</c:v>
                </c:pt>
                <c:pt idx="12552">
                  <c:v>442.457</c:v>
                </c:pt>
                <c:pt idx="12553">
                  <c:v>442.491</c:v>
                </c:pt>
                <c:pt idx="12554">
                  <c:v>442.524</c:v>
                </c:pt>
                <c:pt idx="12555">
                  <c:v>442.557</c:v>
                </c:pt>
                <c:pt idx="12556">
                  <c:v>442.59</c:v>
                </c:pt>
                <c:pt idx="12557">
                  <c:v>442.624</c:v>
                </c:pt>
                <c:pt idx="12558">
                  <c:v>442.69</c:v>
                </c:pt>
                <c:pt idx="12559">
                  <c:v>442.724</c:v>
                </c:pt>
                <c:pt idx="12560">
                  <c:v>442.758</c:v>
                </c:pt>
                <c:pt idx="12561">
                  <c:v>442.791</c:v>
                </c:pt>
                <c:pt idx="12562">
                  <c:v>442.824</c:v>
                </c:pt>
                <c:pt idx="12563">
                  <c:v>442.858</c:v>
                </c:pt>
                <c:pt idx="12564">
                  <c:v>442.891</c:v>
                </c:pt>
                <c:pt idx="12565">
                  <c:v>442.924</c:v>
                </c:pt>
                <c:pt idx="12566">
                  <c:v>442.958</c:v>
                </c:pt>
                <c:pt idx="12567">
                  <c:v>442.992</c:v>
                </c:pt>
                <c:pt idx="12568">
                  <c:v>443.025</c:v>
                </c:pt>
                <c:pt idx="12569">
                  <c:v>443.058</c:v>
                </c:pt>
                <c:pt idx="12570">
                  <c:v>443.092</c:v>
                </c:pt>
                <c:pt idx="12571">
                  <c:v>443.125</c:v>
                </c:pt>
                <c:pt idx="12572">
                  <c:v>443.158</c:v>
                </c:pt>
                <c:pt idx="12573">
                  <c:v>443.191</c:v>
                </c:pt>
                <c:pt idx="12574">
                  <c:v>443.225</c:v>
                </c:pt>
                <c:pt idx="12575">
                  <c:v>443.258</c:v>
                </c:pt>
                <c:pt idx="12576">
                  <c:v>443.291</c:v>
                </c:pt>
                <c:pt idx="12577">
                  <c:v>443.325</c:v>
                </c:pt>
                <c:pt idx="12578">
                  <c:v>443.359</c:v>
                </c:pt>
                <c:pt idx="12579">
                  <c:v>443.392</c:v>
                </c:pt>
                <c:pt idx="12580">
                  <c:v>443.425</c:v>
                </c:pt>
                <c:pt idx="12581">
                  <c:v>443.459</c:v>
                </c:pt>
                <c:pt idx="12582">
                  <c:v>443.492</c:v>
                </c:pt>
                <c:pt idx="12583">
                  <c:v>443.525</c:v>
                </c:pt>
                <c:pt idx="12584">
                  <c:v>443.558</c:v>
                </c:pt>
                <c:pt idx="12585">
                  <c:v>443.592</c:v>
                </c:pt>
                <c:pt idx="12586">
                  <c:v>443.625</c:v>
                </c:pt>
                <c:pt idx="12587">
                  <c:v>443.658</c:v>
                </c:pt>
                <c:pt idx="12588">
                  <c:v>443.692</c:v>
                </c:pt>
                <c:pt idx="12589">
                  <c:v>443.726</c:v>
                </c:pt>
                <c:pt idx="12590">
                  <c:v>443.759</c:v>
                </c:pt>
                <c:pt idx="12591">
                  <c:v>443.792</c:v>
                </c:pt>
                <c:pt idx="12592">
                  <c:v>443.826</c:v>
                </c:pt>
                <c:pt idx="12593">
                  <c:v>443.858</c:v>
                </c:pt>
                <c:pt idx="12594">
                  <c:v>443.891</c:v>
                </c:pt>
                <c:pt idx="12595">
                  <c:v>443.925</c:v>
                </c:pt>
                <c:pt idx="12596">
                  <c:v>443.959</c:v>
                </c:pt>
                <c:pt idx="12597">
                  <c:v>443.992</c:v>
                </c:pt>
                <c:pt idx="12598">
                  <c:v>444.025</c:v>
                </c:pt>
                <c:pt idx="12599">
                  <c:v>444.059</c:v>
                </c:pt>
                <c:pt idx="12600">
                  <c:v>444.092</c:v>
                </c:pt>
                <c:pt idx="12601">
                  <c:v>444.125</c:v>
                </c:pt>
                <c:pt idx="12602">
                  <c:v>444.158</c:v>
                </c:pt>
                <c:pt idx="12603">
                  <c:v>444.192</c:v>
                </c:pt>
                <c:pt idx="12604">
                  <c:v>444.225</c:v>
                </c:pt>
                <c:pt idx="12605">
                  <c:v>444.258</c:v>
                </c:pt>
                <c:pt idx="12606">
                  <c:v>444.291</c:v>
                </c:pt>
                <c:pt idx="12607">
                  <c:v>444.325</c:v>
                </c:pt>
                <c:pt idx="12608">
                  <c:v>444.392</c:v>
                </c:pt>
                <c:pt idx="12609">
                  <c:v>444.426</c:v>
                </c:pt>
                <c:pt idx="12610">
                  <c:v>444.459</c:v>
                </c:pt>
                <c:pt idx="12611">
                  <c:v>444.492</c:v>
                </c:pt>
                <c:pt idx="12612">
                  <c:v>444.525</c:v>
                </c:pt>
                <c:pt idx="12613">
                  <c:v>444.559</c:v>
                </c:pt>
                <c:pt idx="12614">
                  <c:v>444.592</c:v>
                </c:pt>
                <c:pt idx="12615">
                  <c:v>444.625</c:v>
                </c:pt>
                <c:pt idx="12616">
                  <c:v>444.658</c:v>
                </c:pt>
                <c:pt idx="12617">
                  <c:v>444.692</c:v>
                </c:pt>
                <c:pt idx="12618">
                  <c:v>444.725</c:v>
                </c:pt>
                <c:pt idx="12619">
                  <c:v>444.758</c:v>
                </c:pt>
                <c:pt idx="12620">
                  <c:v>444.792</c:v>
                </c:pt>
                <c:pt idx="12621">
                  <c:v>444.825</c:v>
                </c:pt>
                <c:pt idx="12622">
                  <c:v>444.857</c:v>
                </c:pt>
                <c:pt idx="12623">
                  <c:v>444.89</c:v>
                </c:pt>
                <c:pt idx="12624">
                  <c:v>444.924</c:v>
                </c:pt>
                <c:pt idx="12625">
                  <c:v>444.957</c:v>
                </c:pt>
                <c:pt idx="12626">
                  <c:v>444.99</c:v>
                </c:pt>
                <c:pt idx="12627">
                  <c:v>445.024</c:v>
                </c:pt>
                <c:pt idx="12628">
                  <c:v>445.057</c:v>
                </c:pt>
                <c:pt idx="12629">
                  <c:v>445.09</c:v>
                </c:pt>
                <c:pt idx="12630">
                  <c:v>445.123</c:v>
                </c:pt>
                <c:pt idx="12631">
                  <c:v>445.157</c:v>
                </c:pt>
                <c:pt idx="12632">
                  <c:v>445.191</c:v>
                </c:pt>
                <c:pt idx="12633">
                  <c:v>445.258</c:v>
                </c:pt>
                <c:pt idx="12634">
                  <c:v>445.291</c:v>
                </c:pt>
                <c:pt idx="12635">
                  <c:v>445.324</c:v>
                </c:pt>
                <c:pt idx="12636">
                  <c:v>445.357</c:v>
                </c:pt>
                <c:pt idx="12637">
                  <c:v>445.391</c:v>
                </c:pt>
                <c:pt idx="12638">
                  <c:v>445.425</c:v>
                </c:pt>
                <c:pt idx="12639">
                  <c:v>445.458</c:v>
                </c:pt>
                <c:pt idx="12640">
                  <c:v>445.491</c:v>
                </c:pt>
                <c:pt idx="12641">
                  <c:v>445.558</c:v>
                </c:pt>
                <c:pt idx="12642">
                  <c:v>445.591</c:v>
                </c:pt>
                <c:pt idx="12643">
                  <c:v>445.624</c:v>
                </c:pt>
                <c:pt idx="12644">
                  <c:v>445.658</c:v>
                </c:pt>
                <c:pt idx="12645">
                  <c:v>445.691</c:v>
                </c:pt>
                <c:pt idx="12646">
                  <c:v>445.725</c:v>
                </c:pt>
                <c:pt idx="12647">
                  <c:v>445.758</c:v>
                </c:pt>
                <c:pt idx="12648">
                  <c:v>445.824</c:v>
                </c:pt>
                <c:pt idx="12649">
                  <c:v>445.857</c:v>
                </c:pt>
                <c:pt idx="12650">
                  <c:v>445.891</c:v>
                </c:pt>
                <c:pt idx="12651">
                  <c:v>445.924</c:v>
                </c:pt>
                <c:pt idx="12652">
                  <c:v>445.958</c:v>
                </c:pt>
                <c:pt idx="12653">
                  <c:v>445.991</c:v>
                </c:pt>
                <c:pt idx="12654">
                  <c:v>446.024</c:v>
                </c:pt>
                <c:pt idx="12655">
                  <c:v>446.057</c:v>
                </c:pt>
                <c:pt idx="12656">
                  <c:v>446.124</c:v>
                </c:pt>
                <c:pt idx="12657">
                  <c:v>446.158</c:v>
                </c:pt>
                <c:pt idx="12658">
                  <c:v>446.191</c:v>
                </c:pt>
                <c:pt idx="12659">
                  <c:v>446.225</c:v>
                </c:pt>
                <c:pt idx="12660">
                  <c:v>446.258</c:v>
                </c:pt>
                <c:pt idx="12661">
                  <c:v>446.291</c:v>
                </c:pt>
                <c:pt idx="12662">
                  <c:v>446.324</c:v>
                </c:pt>
                <c:pt idx="12663">
                  <c:v>446.357</c:v>
                </c:pt>
                <c:pt idx="12664">
                  <c:v>446.391</c:v>
                </c:pt>
                <c:pt idx="12665">
                  <c:v>446.424</c:v>
                </c:pt>
                <c:pt idx="12666">
                  <c:v>446.458</c:v>
                </c:pt>
                <c:pt idx="12667">
                  <c:v>446.491</c:v>
                </c:pt>
                <c:pt idx="12668">
                  <c:v>446.524</c:v>
                </c:pt>
                <c:pt idx="12669">
                  <c:v>446.557</c:v>
                </c:pt>
                <c:pt idx="12670">
                  <c:v>446.59</c:v>
                </c:pt>
                <c:pt idx="12671">
                  <c:v>446.624</c:v>
                </c:pt>
                <c:pt idx="12672">
                  <c:v>446.657</c:v>
                </c:pt>
                <c:pt idx="12673">
                  <c:v>446.69</c:v>
                </c:pt>
                <c:pt idx="12674">
                  <c:v>446.724</c:v>
                </c:pt>
                <c:pt idx="12675">
                  <c:v>446.757</c:v>
                </c:pt>
                <c:pt idx="12676">
                  <c:v>446.79</c:v>
                </c:pt>
                <c:pt idx="12677">
                  <c:v>446.823</c:v>
                </c:pt>
                <c:pt idx="12678">
                  <c:v>446.856</c:v>
                </c:pt>
                <c:pt idx="12679">
                  <c:v>446.89</c:v>
                </c:pt>
                <c:pt idx="12680">
                  <c:v>446.923</c:v>
                </c:pt>
                <c:pt idx="12681">
                  <c:v>446.957</c:v>
                </c:pt>
                <c:pt idx="12682">
                  <c:v>446.99</c:v>
                </c:pt>
                <c:pt idx="12683">
                  <c:v>447.023</c:v>
                </c:pt>
                <c:pt idx="12684">
                  <c:v>447.056</c:v>
                </c:pt>
                <c:pt idx="12685">
                  <c:v>447.089</c:v>
                </c:pt>
                <c:pt idx="12686">
                  <c:v>447.123</c:v>
                </c:pt>
                <c:pt idx="12687">
                  <c:v>447.156</c:v>
                </c:pt>
                <c:pt idx="12688">
                  <c:v>447.19</c:v>
                </c:pt>
                <c:pt idx="12689">
                  <c:v>447.223</c:v>
                </c:pt>
                <c:pt idx="12690">
                  <c:v>447.256</c:v>
                </c:pt>
                <c:pt idx="12691">
                  <c:v>447.289</c:v>
                </c:pt>
                <c:pt idx="12692">
                  <c:v>447.323</c:v>
                </c:pt>
                <c:pt idx="12693">
                  <c:v>447.357</c:v>
                </c:pt>
                <c:pt idx="12694">
                  <c:v>447.391</c:v>
                </c:pt>
                <c:pt idx="12695">
                  <c:v>447.424</c:v>
                </c:pt>
                <c:pt idx="12696">
                  <c:v>447.458</c:v>
                </c:pt>
                <c:pt idx="12697">
                  <c:v>447.491</c:v>
                </c:pt>
                <c:pt idx="12698">
                  <c:v>447.524</c:v>
                </c:pt>
                <c:pt idx="12699">
                  <c:v>447.557</c:v>
                </c:pt>
                <c:pt idx="12700">
                  <c:v>447.591</c:v>
                </c:pt>
                <c:pt idx="12701">
                  <c:v>447.625</c:v>
                </c:pt>
                <c:pt idx="12702">
                  <c:v>447.658</c:v>
                </c:pt>
                <c:pt idx="12703">
                  <c:v>447.692</c:v>
                </c:pt>
                <c:pt idx="12704">
                  <c:v>447.725</c:v>
                </c:pt>
                <c:pt idx="12705">
                  <c:v>447.758</c:v>
                </c:pt>
                <c:pt idx="12706">
                  <c:v>447.791</c:v>
                </c:pt>
                <c:pt idx="12707">
                  <c:v>447.825</c:v>
                </c:pt>
                <c:pt idx="12708">
                  <c:v>447.858</c:v>
                </c:pt>
                <c:pt idx="12709">
                  <c:v>447.891</c:v>
                </c:pt>
                <c:pt idx="12710">
                  <c:v>447.925</c:v>
                </c:pt>
                <c:pt idx="12711">
                  <c:v>447.958</c:v>
                </c:pt>
                <c:pt idx="12712">
                  <c:v>447.991</c:v>
                </c:pt>
                <c:pt idx="12713">
                  <c:v>448.024</c:v>
                </c:pt>
                <c:pt idx="12714">
                  <c:v>448.057</c:v>
                </c:pt>
                <c:pt idx="12715">
                  <c:v>448.091</c:v>
                </c:pt>
                <c:pt idx="12716">
                  <c:v>448.124</c:v>
                </c:pt>
                <c:pt idx="12717">
                  <c:v>448.157</c:v>
                </c:pt>
                <c:pt idx="12718">
                  <c:v>448.191</c:v>
                </c:pt>
                <c:pt idx="12719">
                  <c:v>448.224</c:v>
                </c:pt>
                <c:pt idx="12720">
                  <c:v>448.257</c:v>
                </c:pt>
                <c:pt idx="12721">
                  <c:v>448.29</c:v>
                </c:pt>
                <c:pt idx="12722">
                  <c:v>448.324</c:v>
                </c:pt>
                <c:pt idx="12723">
                  <c:v>448.39</c:v>
                </c:pt>
                <c:pt idx="12724">
                  <c:v>448.424</c:v>
                </c:pt>
                <c:pt idx="12725">
                  <c:v>448.457</c:v>
                </c:pt>
                <c:pt idx="12726">
                  <c:v>448.49</c:v>
                </c:pt>
                <c:pt idx="12727">
                  <c:v>448.523</c:v>
                </c:pt>
                <c:pt idx="12728">
                  <c:v>448.556</c:v>
                </c:pt>
                <c:pt idx="12729">
                  <c:v>448.59</c:v>
                </c:pt>
                <c:pt idx="12730">
                  <c:v>448.623</c:v>
                </c:pt>
                <c:pt idx="12731">
                  <c:v>448.69</c:v>
                </c:pt>
                <c:pt idx="12732">
                  <c:v>448.723</c:v>
                </c:pt>
                <c:pt idx="12733">
                  <c:v>448.756</c:v>
                </c:pt>
                <c:pt idx="12734">
                  <c:v>448.789</c:v>
                </c:pt>
                <c:pt idx="12735">
                  <c:v>448.823</c:v>
                </c:pt>
                <c:pt idx="12736">
                  <c:v>448.856</c:v>
                </c:pt>
                <c:pt idx="12737">
                  <c:v>448.89</c:v>
                </c:pt>
                <c:pt idx="12738">
                  <c:v>448.923</c:v>
                </c:pt>
                <c:pt idx="12739">
                  <c:v>448.989</c:v>
                </c:pt>
                <c:pt idx="12740">
                  <c:v>449.022</c:v>
                </c:pt>
                <c:pt idx="12741">
                  <c:v>449.056</c:v>
                </c:pt>
                <c:pt idx="12742">
                  <c:v>449.09</c:v>
                </c:pt>
                <c:pt idx="12743">
                  <c:v>449.124</c:v>
                </c:pt>
                <c:pt idx="12744">
                  <c:v>449.157</c:v>
                </c:pt>
                <c:pt idx="12745">
                  <c:v>449.19</c:v>
                </c:pt>
                <c:pt idx="12746">
                  <c:v>449.256</c:v>
                </c:pt>
                <c:pt idx="12747">
                  <c:v>449.29</c:v>
                </c:pt>
                <c:pt idx="12748">
                  <c:v>449.324</c:v>
                </c:pt>
                <c:pt idx="12749">
                  <c:v>449.358</c:v>
                </c:pt>
                <c:pt idx="12750">
                  <c:v>449.391</c:v>
                </c:pt>
                <c:pt idx="12751">
                  <c:v>449.424</c:v>
                </c:pt>
                <c:pt idx="12752">
                  <c:v>449.457</c:v>
                </c:pt>
                <c:pt idx="12753">
                  <c:v>449.49</c:v>
                </c:pt>
                <c:pt idx="12754">
                  <c:v>449.557</c:v>
                </c:pt>
                <c:pt idx="12755">
                  <c:v>449.591</c:v>
                </c:pt>
                <c:pt idx="12756">
                  <c:v>449.624</c:v>
                </c:pt>
                <c:pt idx="12757">
                  <c:v>449.657</c:v>
                </c:pt>
                <c:pt idx="12758">
                  <c:v>449.69</c:v>
                </c:pt>
                <c:pt idx="12759">
                  <c:v>449.723</c:v>
                </c:pt>
                <c:pt idx="12760">
                  <c:v>449.757</c:v>
                </c:pt>
                <c:pt idx="12761">
                  <c:v>449.791</c:v>
                </c:pt>
                <c:pt idx="12762">
                  <c:v>449.825</c:v>
                </c:pt>
                <c:pt idx="12763">
                  <c:v>449.858</c:v>
                </c:pt>
                <c:pt idx="12764">
                  <c:v>449.891</c:v>
                </c:pt>
                <c:pt idx="12765">
                  <c:v>449.924</c:v>
                </c:pt>
                <c:pt idx="12766">
                  <c:v>449.957</c:v>
                </c:pt>
                <c:pt idx="12767">
                  <c:v>449.99</c:v>
                </c:pt>
                <c:pt idx="12768">
                  <c:v>450.024</c:v>
                </c:pt>
                <c:pt idx="12769">
                  <c:v>450.058</c:v>
                </c:pt>
                <c:pt idx="12770">
                  <c:v>450.092</c:v>
                </c:pt>
                <c:pt idx="12771">
                  <c:v>450.125</c:v>
                </c:pt>
                <c:pt idx="12772">
                  <c:v>450.158</c:v>
                </c:pt>
                <c:pt idx="12773">
                  <c:v>450.191</c:v>
                </c:pt>
                <c:pt idx="12774">
                  <c:v>450.224</c:v>
                </c:pt>
                <c:pt idx="12775">
                  <c:v>450.257</c:v>
                </c:pt>
                <c:pt idx="12776">
                  <c:v>450.291</c:v>
                </c:pt>
                <c:pt idx="12777">
                  <c:v>450.324</c:v>
                </c:pt>
                <c:pt idx="12778">
                  <c:v>450.357</c:v>
                </c:pt>
                <c:pt idx="12779">
                  <c:v>450.39</c:v>
                </c:pt>
                <c:pt idx="12780">
                  <c:v>450.423</c:v>
                </c:pt>
                <c:pt idx="12781">
                  <c:v>450.456</c:v>
                </c:pt>
                <c:pt idx="12782">
                  <c:v>450.489</c:v>
                </c:pt>
                <c:pt idx="12783">
                  <c:v>450.523</c:v>
                </c:pt>
                <c:pt idx="12784">
                  <c:v>450.557</c:v>
                </c:pt>
                <c:pt idx="12785">
                  <c:v>450.59</c:v>
                </c:pt>
                <c:pt idx="12786">
                  <c:v>450.623</c:v>
                </c:pt>
                <c:pt idx="12787">
                  <c:v>450.656</c:v>
                </c:pt>
                <c:pt idx="12788">
                  <c:v>450.689</c:v>
                </c:pt>
                <c:pt idx="12789">
                  <c:v>450.722</c:v>
                </c:pt>
                <c:pt idx="12790">
                  <c:v>450.755</c:v>
                </c:pt>
                <c:pt idx="12791">
                  <c:v>450.789</c:v>
                </c:pt>
                <c:pt idx="12792">
                  <c:v>450.823</c:v>
                </c:pt>
                <c:pt idx="12793">
                  <c:v>450.856</c:v>
                </c:pt>
                <c:pt idx="12794">
                  <c:v>450.889</c:v>
                </c:pt>
                <c:pt idx="12795">
                  <c:v>450.922</c:v>
                </c:pt>
                <c:pt idx="12796">
                  <c:v>450.955</c:v>
                </c:pt>
                <c:pt idx="12797">
                  <c:v>450.988</c:v>
                </c:pt>
                <c:pt idx="12798">
                  <c:v>451.022</c:v>
                </c:pt>
                <c:pt idx="12799">
                  <c:v>451.056</c:v>
                </c:pt>
                <c:pt idx="12800">
                  <c:v>451.089</c:v>
                </c:pt>
                <c:pt idx="12801">
                  <c:v>451.123</c:v>
                </c:pt>
                <c:pt idx="12802">
                  <c:v>451.189</c:v>
                </c:pt>
                <c:pt idx="12803">
                  <c:v>451.222</c:v>
                </c:pt>
                <c:pt idx="12804">
                  <c:v>451.256</c:v>
                </c:pt>
                <c:pt idx="12805">
                  <c:v>451.29</c:v>
                </c:pt>
                <c:pt idx="12806">
                  <c:v>451.324</c:v>
                </c:pt>
                <c:pt idx="12807">
                  <c:v>451.357</c:v>
                </c:pt>
                <c:pt idx="12808">
                  <c:v>451.39</c:v>
                </c:pt>
                <c:pt idx="12809">
                  <c:v>451.423</c:v>
                </c:pt>
                <c:pt idx="12810">
                  <c:v>451.456</c:v>
                </c:pt>
                <c:pt idx="12811">
                  <c:v>451.49</c:v>
                </c:pt>
                <c:pt idx="12812">
                  <c:v>451.558</c:v>
                </c:pt>
                <c:pt idx="12813">
                  <c:v>451.591</c:v>
                </c:pt>
                <c:pt idx="12814">
                  <c:v>451.624</c:v>
                </c:pt>
                <c:pt idx="12815">
                  <c:v>451.656</c:v>
                </c:pt>
                <c:pt idx="12816">
                  <c:v>451.689</c:v>
                </c:pt>
                <c:pt idx="12817">
                  <c:v>451.723</c:v>
                </c:pt>
                <c:pt idx="12818">
                  <c:v>451.757</c:v>
                </c:pt>
                <c:pt idx="12819">
                  <c:v>451.824</c:v>
                </c:pt>
                <c:pt idx="12820">
                  <c:v>451.857</c:v>
                </c:pt>
                <c:pt idx="12821">
                  <c:v>451.89</c:v>
                </c:pt>
                <c:pt idx="12822">
                  <c:v>451.923</c:v>
                </c:pt>
                <c:pt idx="12823">
                  <c:v>451.956</c:v>
                </c:pt>
                <c:pt idx="12824">
                  <c:v>451.99</c:v>
                </c:pt>
                <c:pt idx="12825">
                  <c:v>452.023</c:v>
                </c:pt>
                <c:pt idx="12826">
                  <c:v>452.057</c:v>
                </c:pt>
                <c:pt idx="12827">
                  <c:v>452.123</c:v>
                </c:pt>
                <c:pt idx="12828">
                  <c:v>452.156</c:v>
                </c:pt>
                <c:pt idx="12829">
                  <c:v>452.189</c:v>
                </c:pt>
                <c:pt idx="12830">
                  <c:v>452.223</c:v>
                </c:pt>
                <c:pt idx="12831">
                  <c:v>452.256</c:v>
                </c:pt>
                <c:pt idx="12832">
                  <c:v>452.29</c:v>
                </c:pt>
                <c:pt idx="12833">
                  <c:v>452.323</c:v>
                </c:pt>
                <c:pt idx="12834">
                  <c:v>452.356</c:v>
                </c:pt>
                <c:pt idx="12835">
                  <c:v>452.422</c:v>
                </c:pt>
                <c:pt idx="12836">
                  <c:v>452.455</c:v>
                </c:pt>
                <c:pt idx="12837">
                  <c:v>452.489</c:v>
                </c:pt>
                <c:pt idx="12838">
                  <c:v>452.523</c:v>
                </c:pt>
                <c:pt idx="12839">
                  <c:v>452.556</c:v>
                </c:pt>
                <c:pt idx="12840">
                  <c:v>452.589</c:v>
                </c:pt>
                <c:pt idx="12841">
                  <c:v>452.622</c:v>
                </c:pt>
                <c:pt idx="12842">
                  <c:v>452.688</c:v>
                </c:pt>
                <c:pt idx="12843">
                  <c:v>452.722</c:v>
                </c:pt>
                <c:pt idx="12844">
                  <c:v>452.756</c:v>
                </c:pt>
                <c:pt idx="12845">
                  <c:v>452.789</c:v>
                </c:pt>
                <c:pt idx="12846">
                  <c:v>452.822</c:v>
                </c:pt>
                <c:pt idx="12847">
                  <c:v>452.855</c:v>
                </c:pt>
                <c:pt idx="12848">
                  <c:v>452.888</c:v>
                </c:pt>
                <c:pt idx="12849">
                  <c:v>452.921</c:v>
                </c:pt>
                <c:pt idx="12850">
                  <c:v>452.955</c:v>
                </c:pt>
                <c:pt idx="12851">
                  <c:v>452.989</c:v>
                </c:pt>
                <c:pt idx="12852">
                  <c:v>453.023</c:v>
                </c:pt>
                <c:pt idx="12853">
                  <c:v>453.056</c:v>
                </c:pt>
                <c:pt idx="12854">
                  <c:v>453.089</c:v>
                </c:pt>
                <c:pt idx="12855">
                  <c:v>453.124</c:v>
                </c:pt>
                <c:pt idx="12856">
                  <c:v>453.192</c:v>
                </c:pt>
                <c:pt idx="12857">
                  <c:v>453.226</c:v>
                </c:pt>
                <c:pt idx="12858">
                  <c:v>453.26</c:v>
                </c:pt>
                <c:pt idx="12859">
                  <c:v>453.294</c:v>
                </c:pt>
                <c:pt idx="12860">
                  <c:v>453.327</c:v>
                </c:pt>
                <c:pt idx="12861">
                  <c:v>453.36</c:v>
                </c:pt>
                <c:pt idx="12862">
                  <c:v>453.393</c:v>
                </c:pt>
                <c:pt idx="12863">
                  <c:v>453.426</c:v>
                </c:pt>
                <c:pt idx="12864">
                  <c:v>453.46</c:v>
                </c:pt>
                <c:pt idx="12865">
                  <c:v>453.493</c:v>
                </c:pt>
                <c:pt idx="12866">
                  <c:v>453.527</c:v>
                </c:pt>
                <c:pt idx="12867">
                  <c:v>453.56</c:v>
                </c:pt>
                <c:pt idx="12868">
                  <c:v>453.593</c:v>
                </c:pt>
                <c:pt idx="12869">
                  <c:v>453.626</c:v>
                </c:pt>
                <c:pt idx="12870">
                  <c:v>453.659</c:v>
                </c:pt>
                <c:pt idx="12871">
                  <c:v>453.691</c:v>
                </c:pt>
                <c:pt idx="12872">
                  <c:v>453.724</c:v>
                </c:pt>
                <c:pt idx="12873">
                  <c:v>453.757</c:v>
                </c:pt>
                <c:pt idx="12874">
                  <c:v>453.79</c:v>
                </c:pt>
                <c:pt idx="12875">
                  <c:v>453.824</c:v>
                </c:pt>
                <c:pt idx="12876">
                  <c:v>453.857</c:v>
                </c:pt>
                <c:pt idx="12877">
                  <c:v>453.89</c:v>
                </c:pt>
                <c:pt idx="12878">
                  <c:v>453.924</c:v>
                </c:pt>
                <c:pt idx="12879">
                  <c:v>453.958</c:v>
                </c:pt>
                <c:pt idx="12880">
                  <c:v>453.991</c:v>
                </c:pt>
                <c:pt idx="12881">
                  <c:v>454.024</c:v>
                </c:pt>
                <c:pt idx="12882">
                  <c:v>454.057</c:v>
                </c:pt>
                <c:pt idx="12883">
                  <c:v>454.091</c:v>
                </c:pt>
                <c:pt idx="12884">
                  <c:v>454.125</c:v>
                </c:pt>
                <c:pt idx="12885">
                  <c:v>454.194</c:v>
                </c:pt>
                <c:pt idx="12886">
                  <c:v>454.228</c:v>
                </c:pt>
                <c:pt idx="12887">
                  <c:v>454.261</c:v>
                </c:pt>
                <c:pt idx="12888">
                  <c:v>454.294</c:v>
                </c:pt>
                <c:pt idx="12889">
                  <c:v>454.327</c:v>
                </c:pt>
                <c:pt idx="12890">
                  <c:v>454.36</c:v>
                </c:pt>
                <c:pt idx="12891">
                  <c:v>454.393</c:v>
                </c:pt>
                <c:pt idx="12892">
                  <c:v>454.427</c:v>
                </c:pt>
                <c:pt idx="12893">
                  <c:v>454.461</c:v>
                </c:pt>
                <c:pt idx="12894">
                  <c:v>454.494</c:v>
                </c:pt>
                <c:pt idx="12895">
                  <c:v>454.527</c:v>
                </c:pt>
                <c:pt idx="12896">
                  <c:v>454.56</c:v>
                </c:pt>
                <c:pt idx="12897">
                  <c:v>454.593</c:v>
                </c:pt>
                <c:pt idx="12898">
                  <c:v>454.626</c:v>
                </c:pt>
                <c:pt idx="12899">
                  <c:v>454.659</c:v>
                </c:pt>
                <c:pt idx="12900">
                  <c:v>454.692</c:v>
                </c:pt>
                <c:pt idx="12901">
                  <c:v>454.725</c:v>
                </c:pt>
                <c:pt idx="12902">
                  <c:v>454.758</c:v>
                </c:pt>
                <c:pt idx="12903">
                  <c:v>454.791</c:v>
                </c:pt>
                <c:pt idx="12904">
                  <c:v>454.824</c:v>
                </c:pt>
                <c:pt idx="12905">
                  <c:v>454.857</c:v>
                </c:pt>
                <c:pt idx="12906">
                  <c:v>454.89</c:v>
                </c:pt>
                <c:pt idx="12907">
                  <c:v>454.924</c:v>
                </c:pt>
                <c:pt idx="12908">
                  <c:v>454.991</c:v>
                </c:pt>
                <c:pt idx="12909">
                  <c:v>455.024</c:v>
                </c:pt>
                <c:pt idx="12910">
                  <c:v>455.057</c:v>
                </c:pt>
                <c:pt idx="12911">
                  <c:v>455.09</c:v>
                </c:pt>
                <c:pt idx="12912">
                  <c:v>455.123</c:v>
                </c:pt>
                <c:pt idx="12913">
                  <c:v>455.157</c:v>
                </c:pt>
                <c:pt idx="12914">
                  <c:v>455.191</c:v>
                </c:pt>
                <c:pt idx="12915">
                  <c:v>455.258</c:v>
                </c:pt>
                <c:pt idx="12916">
                  <c:v>455.291</c:v>
                </c:pt>
                <c:pt idx="12917">
                  <c:v>455.324</c:v>
                </c:pt>
                <c:pt idx="12918">
                  <c:v>455.357</c:v>
                </c:pt>
                <c:pt idx="12919">
                  <c:v>455.391</c:v>
                </c:pt>
                <c:pt idx="12920">
                  <c:v>455.425</c:v>
                </c:pt>
                <c:pt idx="12921">
                  <c:v>455.458</c:v>
                </c:pt>
                <c:pt idx="12922">
                  <c:v>455.492</c:v>
                </c:pt>
                <c:pt idx="12923">
                  <c:v>455.558</c:v>
                </c:pt>
                <c:pt idx="12924">
                  <c:v>455.591</c:v>
                </c:pt>
                <c:pt idx="12925">
                  <c:v>455.625</c:v>
                </c:pt>
                <c:pt idx="12926">
                  <c:v>455.659</c:v>
                </c:pt>
                <c:pt idx="12927">
                  <c:v>455.692</c:v>
                </c:pt>
                <c:pt idx="12928">
                  <c:v>455.726</c:v>
                </c:pt>
                <c:pt idx="12929">
                  <c:v>455.759</c:v>
                </c:pt>
                <c:pt idx="12930">
                  <c:v>455.792</c:v>
                </c:pt>
                <c:pt idx="12931">
                  <c:v>455.858</c:v>
                </c:pt>
                <c:pt idx="12932">
                  <c:v>455.892</c:v>
                </c:pt>
                <c:pt idx="12933">
                  <c:v>455.925</c:v>
                </c:pt>
                <c:pt idx="12934">
                  <c:v>455.959</c:v>
                </c:pt>
                <c:pt idx="12935">
                  <c:v>455.992</c:v>
                </c:pt>
                <c:pt idx="12936">
                  <c:v>456.025</c:v>
                </c:pt>
                <c:pt idx="12937">
                  <c:v>456.058</c:v>
                </c:pt>
                <c:pt idx="12938">
                  <c:v>456.125</c:v>
                </c:pt>
                <c:pt idx="12939">
                  <c:v>456.158</c:v>
                </c:pt>
                <c:pt idx="12940">
                  <c:v>456.192</c:v>
                </c:pt>
                <c:pt idx="12941">
                  <c:v>456.225</c:v>
                </c:pt>
                <c:pt idx="12942">
                  <c:v>456.258</c:v>
                </c:pt>
                <c:pt idx="12943">
                  <c:v>456.291</c:v>
                </c:pt>
                <c:pt idx="12944">
                  <c:v>456.324</c:v>
                </c:pt>
                <c:pt idx="12945">
                  <c:v>456.357</c:v>
                </c:pt>
                <c:pt idx="12946">
                  <c:v>456.391</c:v>
                </c:pt>
                <c:pt idx="12947">
                  <c:v>456.424</c:v>
                </c:pt>
                <c:pt idx="12948">
                  <c:v>456.458</c:v>
                </c:pt>
                <c:pt idx="12949">
                  <c:v>456.491</c:v>
                </c:pt>
                <c:pt idx="12950">
                  <c:v>456.524</c:v>
                </c:pt>
                <c:pt idx="12951">
                  <c:v>456.558</c:v>
                </c:pt>
                <c:pt idx="12952">
                  <c:v>456.591</c:v>
                </c:pt>
                <c:pt idx="12953">
                  <c:v>456.625</c:v>
                </c:pt>
                <c:pt idx="12954">
                  <c:v>456.659</c:v>
                </c:pt>
                <c:pt idx="12955">
                  <c:v>456.692</c:v>
                </c:pt>
                <c:pt idx="12956">
                  <c:v>456.725</c:v>
                </c:pt>
                <c:pt idx="12957">
                  <c:v>456.758</c:v>
                </c:pt>
                <c:pt idx="12958">
                  <c:v>456.791</c:v>
                </c:pt>
                <c:pt idx="12959">
                  <c:v>456.824</c:v>
                </c:pt>
                <c:pt idx="12960">
                  <c:v>456.858</c:v>
                </c:pt>
                <c:pt idx="12961">
                  <c:v>456.892</c:v>
                </c:pt>
                <c:pt idx="12962">
                  <c:v>456.926</c:v>
                </c:pt>
                <c:pt idx="12963">
                  <c:v>456.959</c:v>
                </c:pt>
                <c:pt idx="12964">
                  <c:v>456.992</c:v>
                </c:pt>
                <c:pt idx="12965">
                  <c:v>457.025</c:v>
                </c:pt>
                <c:pt idx="12966">
                  <c:v>457.059</c:v>
                </c:pt>
                <c:pt idx="12967">
                  <c:v>457.092</c:v>
                </c:pt>
                <c:pt idx="12968">
                  <c:v>457.126</c:v>
                </c:pt>
                <c:pt idx="12969">
                  <c:v>457.159</c:v>
                </c:pt>
                <c:pt idx="12970">
                  <c:v>457.192</c:v>
                </c:pt>
                <c:pt idx="12971">
                  <c:v>457.225</c:v>
                </c:pt>
                <c:pt idx="12972">
                  <c:v>457.258</c:v>
                </c:pt>
                <c:pt idx="12973">
                  <c:v>457.292</c:v>
                </c:pt>
                <c:pt idx="12974">
                  <c:v>457.325</c:v>
                </c:pt>
                <c:pt idx="12975">
                  <c:v>457.359</c:v>
                </c:pt>
                <c:pt idx="12976">
                  <c:v>457.392</c:v>
                </c:pt>
                <c:pt idx="12977">
                  <c:v>457.425</c:v>
                </c:pt>
                <c:pt idx="12978">
                  <c:v>457.458</c:v>
                </c:pt>
                <c:pt idx="12979">
                  <c:v>457.491</c:v>
                </c:pt>
                <c:pt idx="12980">
                  <c:v>457.524</c:v>
                </c:pt>
                <c:pt idx="12981">
                  <c:v>457.558</c:v>
                </c:pt>
                <c:pt idx="12982">
                  <c:v>457.591</c:v>
                </c:pt>
                <c:pt idx="12983">
                  <c:v>457.625</c:v>
                </c:pt>
                <c:pt idx="12984">
                  <c:v>457.658</c:v>
                </c:pt>
                <c:pt idx="12985">
                  <c:v>457.691</c:v>
                </c:pt>
                <c:pt idx="12986">
                  <c:v>457.724</c:v>
                </c:pt>
                <c:pt idx="12987">
                  <c:v>457.757</c:v>
                </c:pt>
                <c:pt idx="12988">
                  <c:v>457.791</c:v>
                </c:pt>
                <c:pt idx="12989">
                  <c:v>457.824</c:v>
                </c:pt>
                <c:pt idx="12990">
                  <c:v>457.858</c:v>
                </c:pt>
                <c:pt idx="12991">
                  <c:v>457.893</c:v>
                </c:pt>
                <c:pt idx="12992">
                  <c:v>457.959</c:v>
                </c:pt>
                <c:pt idx="12993">
                  <c:v>457.992</c:v>
                </c:pt>
                <c:pt idx="12994">
                  <c:v>458.026</c:v>
                </c:pt>
                <c:pt idx="12995">
                  <c:v>458.059</c:v>
                </c:pt>
                <c:pt idx="12996">
                  <c:v>458.092</c:v>
                </c:pt>
                <c:pt idx="12997">
                  <c:v>458.126</c:v>
                </c:pt>
                <c:pt idx="12998">
                  <c:v>458.159</c:v>
                </c:pt>
                <c:pt idx="12999">
                  <c:v>458.192</c:v>
                </c:pt>
                <c:pt idx="13000">
                  <c:v>458.225</c:v>
                </c:pt>
                <c:pt idx="13001">
                  <c:v>458.258</c:v>
                </c:pt>
                <c:pt idx="13002">
                  <c:v>458.292</c:v>
                </c:pt>
                <c:pt idx="13003">
                  <c:v>458.325</c:v>
                </c:pt>
                <c:pt idx="13004">
                  <c:v>458.359</c:v>
                </c:pt>
                <c:pt idx="13005">
                  <c:v>458.424</c:v>
                </c:pt>
                <c:pt idx="13006">
                  <c:v>458.457</c:v>
                </c:pt>
                <c:pt idx="13007">
                  <c:v>458.49</c:v>
                </c:pt>
                <c:pt idx="13008">
                  <c:v>458.524</c:v>
                </c:pt>
                <c:pt idx="13009">
                  <c:v>458.557</c:v>
                </c:pt>
                <c:pt idx="13010">
                  <c:v>458.591</c:v>
                </c:pt>
                <c:pt idx="13011">
                  <c:v>458.624</c:v>
                </c:pt>
                <c:pt idx="13012">
                  <c:v>458.657</c:v>
                </c:pt>
                <c:pt idx="13013">
                  <c:v>458.723</c:v>
                </c:pt>
                <c:pt idx="13014">
                  <c:v>458.756</c:v>
                </c:pt>
                <c:pt idx="13015">
                  <c:v>458.79</c:v>
                </c:pt>
                <c:pt idx="13016">
                  <c:v>458.823</c:v>
                </c:pt>
                <c:pt idx="13017">
                  <c:v>458.857</c:v>
                </c:pt>
                <c:pt idx="13018">
                  <c:v>458.89</c:v>
                </c:pt>
                <c:pt idx="13019">
                  <c:v>458.923</c:v>
                </c:pt>
                <c:pt idx="13020">
                  <c:v>458.989</c:v>
                </c:pt>
                <c:pt idx="13021">
                  <c:v>459.023</c:v>
                </c:pt>
                <c:pt idx="13022">
                  <c:v>459.056</c:v>
                </c:pt>
                <c:pt idx="13023">
                  <c:v>459.09</c:v>
                </c:pt>
                <c:pt idx="13024">
                  <c:v>459.124</c:v>
                </c:pt>
                <c:pt idx="13025">
                  <c:v>459.157</c:v>
                </c:pt>
                <c:pt idx="13026">
                  <c:v>459.19</c:v>
                </c:pt>
                <c:pt idx="13027">
                  <c:v>459.223</c:v>
                </c:pt>
                <c:pt idx="13028">
                  <c:v>459.29</c:v>
                </c:pt>
                <c:pt idx="13029">
                  <c:v>459.324</c:v>
                </c:pt>
                <c:pt idx="13030">
                  <c:v>459.358</c:v>
                </c:pt>
                <c:pt idx="13031">
                  <c:v>459.391</c:v>
                </c:pt>
                <c:pt idx="13032">
                  <c:v>459.424</c:v>
                </c:pt>
                <c:pt idx="13033">
                  <c:v>459.457</c:v>
                </c:pt>
                <c:pt idx="13034">
                  <c:v>459.49</c:v>
                </c:pt>
                <c:pt idx="13035">
                  <c:v>459.524</c:v>
                </c:pt>
                <c:pt idx="13036">
                  <c:v>459.558</c:v>
                </c:pt>
                <c:pt idx="13037">
                  <c:v>459.592</c:v>
                </c:pt>
                <c:pt idx="13038">
                  <c:v>459.625</c:v>
                </c:pt>
                <c:pt idx="13039">
                  <c:v>459.658</c:v>
                </c:pt>
                <c:pt idx="13040">
                  <c:v>459.691</c:v>
                </c:pt>
                <c:pt idx="13041">
                  <c:v>459.724</c:v>
                </c:pt>
                <c:pt idx="13042">
                  <c:v>459.758</c:v>
                </c:pt>
                <c:pt idx="13043">
                  <c:v>459.791</c:v>
                </c:pt>
                <c:pt idx="13044">
                  <c:v>459.825</c:v>
                </c:pt>
                <c:pt idx="13045">
                  <c:v>459.858</c:v>
                </c:pt>
                <c:pt idx="13046">
                  <c:v>459.891</c:v>
                </c:pt>
                <c:pt idx="13047">
                  <c:v>459.924</c:v>
                </c:pt>
                <c:pt idx="13048">
                  <c:v>459.957</c:v>
                </c:pt>
                <c:pt idx="13049">
                  <c:v>459.991</c:v>
                </c:pt>
                <c:pt idx="13050">
                  <c:v>460.024</c:v>
                </c:pt>
                <c:pt idx="13051">
                  <c:v>460.058</c:v>
                </c:pt>
                <c:pt idx="13052">
                  <c:v>460.091</c:v>
                </c:pt>
                <c:pt idx="13053">
                  <c:v>460.124</c:v>
                </c:pt>
                <c:pt idx="13054">
                  <c:v>460.157</c:v>
                </c:pt>
                <c:pt idx="13055">
                  <c:v>460.19</c:v>
                </c:pt>
                <c:pt idx="13056">
                  <c:v>460.224</c:v>
                </c:pt>
                <c:pt idx="13057">
                  <c:v>460.257</c:v>
                </c:pt>
                <c:pt idx="13058">
                  <c:v>460.291</c:v>
                </c:pt>
                <c:pt idx="13059">
                  <c:v>460.324</c:v>
                </c:pt>
                <c:pt idx="13060">
                  <c:v>460.357</c:v>
                </c:pt>
                <c:pt idx="13061">
                  <c:v>460.39</c:v>
                </c:pt>
                <c:pt idx="13062">
                  <c:v>460.423</c:v>
                </c:pt>
                <c:pt idx="13063">
                  <c:v>460.457</c:v>
                </c:pt>
                <c:pt idx="13064">
                  <c:v>460.49</c:v>
                </c:pt>
                <c:pt idx="13065">
                  <c:v>460.524</c:v>
                </c:pt>
                <c:pt idx="13066">
                  <c:v>460.557</c:v>
                </c:pt>
                <c:pt idx="13067">
                  <c:v>460.59</c:v>
                </c:pt>
                <c:pt idx="13068">
                  <c:v>460.623</c:v>
                </c:pt>
                <c:pt idx="13069">
                  <c:v>460.656</c:v>
                </c:pt>
                <c:pt idx="13070">
                  <c:v>460.69</c:v>
                </c:pt>
                <c:pt idx="13071">
                  <c:v>460.723</c:v>
                </c:pt>
                <c:pt idx="13072">
                  <c:v>460.757</c:v>
                </c:pt>
                <c:pt idx="13073">
                  <c:v>460.791</c:v>
                </c:pt>
                <c:pt idx="13074">
                  <c:v>460.824</c:v>
                </c:pt>
                <c:pt idx="13075">
                  <c:v>460.857</c:v>
                </c:pt>
                <c:pt idx="13076">
                  <c:v>460.89</c:v>
                </c:pt>
                <c:pt idx="13077">
                  <c:v>460.924</c:v>
                </c:pt>
                <c:pt idx="13078">
                  <c:v>460.957</c:v>
                </c:pt>
                <c:pt idx="13079">
                  <c:v>460.991</c:v>
                </c:pt>
                <c:pt idx="13080">
                  <c:v>461.025</c:v>
                </c:pt>
                <c:pt idx="13081">
                  <c:v>461.058</c:v>
                </c:pt>
                <c:pt idx="13082">
                  <c:v>461.091</c:v>
                </c:pt>
                <c:pt idx="13083">
                  <c:v>461.124</c:v>
                </c:pt>
                <c:pt idx="13084">
                  <c:v>461.158</c:v>
                </c:pt>
                <c:pt idx="13085">
                  <c:v>461.191</c:v>
                </c:pt>
                <c:pt idx="13086">
                  <c:v>461.224</c:v>
                </c:pt>
                <c:pt idx="13087">
                  <c:v>461.258</c:v>
                </c:pt>
                <c:pt idx="13088">
                  <c:v>461.291</c:v>
                </c:pt>
                <c:pt idx="13089">
                  <c:v>461.324</c:v>
                </c:pt>
                <c:pt idx="13090">
                  <c:v>461.357</c:v>
                </c:pt>
                <c:pt idx="13091">
                  <c:v>461.391</c:v>
                </c:pt>
                <c:pt idx="13092">
                  <c:v>461.424</c:v>
                </c:pt>
                <c:pt idx="13093">
                  <c:v>461.457</c:v>
                </c:pt>
                <c:pt idx="13094">
                  <c:v>461.491</c:v>
                </c:pt>
                <c:pt idx="13095">
                  <c:v>461.558</c:v>
                </c:pt>
                <c:pt idx="13096">
                  <c:v>461.624</c:v>
                </c:pt>
                <c:pt idx="13097">
                  <c:v>461.658</c:v>
                </c:pt>
                <c:pt idx="13098">
                  <c:v>461.691</c:v>
                </c:pt>
                <c:pt idx="13099">
                  <c:v>461.725</c:v>
                </c:pt>
                <c:pt idx="13100">
                  <c:v>461.759</c:v>
                </c:pt>
                <c:pt idx="13101">
                  <c:v>461.792</c:v>
                </c:pt>
                <c:pt idx="13102">
                  <c:v>461.858</c:v>
                </c:pt>
                <c:pt idx="13103">
                  <c:v>461.892</c:v>
                </c:pt>
                <c:pt idx="13104">
                  <c:v>461.925</c:v>
                </c:pt>
                <c:pt idx="13105">
                  <c:v>461.959</c:v>
                </c:pt>
                <c:pt idx="13106">
                  <c:v>461.993</c:v>
                </c:pt>
                <c:pt idx="13107">
                  <c:v>462.026</c:v>
                </c:pt>
                <c:pt idx="13108">
                  <c:v>462.059</c:v>
                </c:pt>
                <c:pt idx="13109">
                  <c:v>462.092</c:v>
                </c:pt>
                <c:pt idx="13110">
                  <c:v>462.158</c:v>
                </c:pt>
                <c:pt idx="13111">
                  <c:v>462.191</c:v>
                </c:pt>
                <c:pt idx="13112">
                  <c:v>462.225</c:v>
                </c:pt>
                <c:pt idx="13113">
                  <c:v>462.258</c:v>
                </c:pt>
                <c:pt idx="13114">
                  <c:v>462.291</c:v>
                </c:pt>
                <c:pt idx="13115">
                  <c:v>462.324</c:v>
                </c:pt>
                <c:pt idx="13116">
                  <c:v>462.357</c:v>
                </c:pt>
                <c:pt idx="13117">
                  <c:v>462.424</c:v>
                </c:pt>
                <c:pt idx="13118">
                  <c:v>462.457</c:v>
                </c:pt>
                <c:pt idx="13119">
                  <c:v>462.49</c:v>
                </c:pt>
                <c:pt idx="13120">
                  <c:v>462.523</c:v>
                </c:pt>
                <c:pt idx="13121">
                  <c:v>462.556</c:v>
                </c:pt>
                <c:pt idx="13122">
                  <c:v>462.589</c:v>
                </c:pt>
                <c:pt idx="13123">
                  <c:v>462.623</c:v>
                </c:pt>
                <c:pt idx="13124">
                  <c:v>462.656</c:v>
                </c:pt>
                <c:pt idx="13125">
                  <c:v>462.723</c:v>
                </c:pt>
                <c:pt idx="13126">
                  <c:v>462.756</c:v>
                </c:pt>
                <c:pt idx="13127">
                  <c:v>462.789</c:v>
                </c:pt>
                <c:pt idx="13128">
                  <c:v>462.822</c:v>
                </c:pt>
                <c:pt idx="13129">
                  <c:v>462.856</c:v>
                </c:pt>
                <c:pt idx="13130">
                  <c:v>462.889</c:v>
                </c:pt>
                <c:pt idx="13131">
                  <c:v>462.922</c:v>
                </c:pt>
                <c:pt idx="13132">
                  <c:v>462.956</c:v>
                </c:pt>
                <c:pt idx="13133">
                  <c:v>462.99</c:v>
                </c:pt>
                <c:pt idx="13134">
                  <c:v>463.023</c:v>
                </c:pt>
                <c:pt idx="13135">
                  <c:v>463.056</c:v>
                </c:pt>
                <c:pt idx="13136">
                  <c:v>463.089</c:v>
                </c:pt>
                <c:pt idx="13137">
                  <c:v>463.123</c:v>
                </c:pt>
                <c:pt idx="13138">
                  <c:v>463.157</c:v>
                </c:pt>
                <c:pt idx="13139">
                  <c:v>463.191</c:v>
                </c:pt>
                <c:pt idx="13140">
                  <c:v>463.225</c:v>
                </c:pt>
                <c:pt idx="13141">
                  <c:v>463.258</c:v>
                </c:pt>
                <c:pt idx="13142">
                  <c:v>463.291</c:v>
                </c:pt>
                <c:pt idx="13143">
                  <c:v>463.324</c:v>
                </c:pt>
                <c:pt idx="13144">
                  <c:v>463.358</c:v>
                </c:pt>
                <c:pt idx="13145">
                  <c:v>463.391</c:v>
                </c:pt>
                <c:pt idx="13146">
                  <c:v>463.425</c:v>
                </c:pt>
                <c:pt idx="13147">
                  <c:v>463.459</c:v>
                </c:pt>
                <c:pt idx="13148">
                  <c:v>463.492</c:v>
                </c:pt>
                <c:pt idx="13149">
                  <c:v>463.525</c:v>
                </c:pt>
                <c:pt idx="13150">
                  <c:v>463.558</c:v>
                </c:pt>
                <c:pt idx="13151">
                  <c:v>463.592</c:v>
                </c:pt>
                <c:pt idx="13152">
                  <c:v>463.625</c:v>
                </c:pt>
                <c:pt idx="13153">
                  <c:v>463.657</c:v>
                </c:pt>
                <c:pt idx="13154">
                  <c:v>463.691</c:v>
                </c:pt>
                <c:pt idx="13155">
                  <c:v>463.724</c:v>
                </c:pt>
                <c:pt idx="13156">
                  <c:v>463.757</c:v>
                </c:pt>
                <c:pt idx="13157">
                  <c:v>463.79</c:v>
                </c:pt>
                <c:pt idx="13158">
                  <c:v>463.824</c:v>
                </c:pt>
                <c:pt idx="13159">
                  <c:v>463.857</c:v>
                </c:pt>
                <c:pt idx="13160">
                  <c:v>463.89</c:v>
                </c:pt>
                <c:pt idx="13161">
                  <c:v>463.924</c:v>
                </c:pt>
                <c:pt idx="13162">
                  <c:v>463.957</c:v>
                </c:pt>
                <c:pt idx="13163">
                  <c:v>463.99</c:v>
                </c:pt>
                <c:pt idx="13164">
                  <c:v>464.023</c:v>
                </c:pt>
                <c:pt idx="13165">
                  <c:v>464.057</c:v>
                </c:pt>
                <c:pt idx="13166">
                  <c:v>464.09</c:v>
                </c:pt>
                <c:pt idx="13167">
                  <c:v>464.123</c:v>
                </c:pt>
                <c:pt idx="13168">
                  <c:v>464.156</c:v>
                </c:pt>
                <c:pt idx="13169">
                  <c:v>464.19</c:v>
                </c:pt>
                <c:pt idx="13170">
                  <c:v>464.223</c:v>
                </c:pt>
                <c:pt idx="13171">
                  <c:v>464.256</c:v>
                </c:pt>
                <c:pt idx="13172">
                  <c:v>464.29</c:v>
                </c:pt>
                <c:pt idx="13173">
                  <c:v>464.323</c:v>
                </c:pt>
                <c:pt idx="13174">
                  <c:v>464.356</c:v>
                </c:pt>
                <c:pt idx="13175">
                  <c:v>464.389</c:v>
                </c:pt>
                <c:pt idx="13176">
                  <c:v>464.423</c:v>
                </c:pt>
                <c:pt idx="13177">
                  <c:v>464.456</c:v>
                </c:pt>
                <c:pt idx="13178">
                  <c:v>464.489</c:v>
                </c:pt>
                <c:pt idx="13179">
                  <c:v>464.523</c:v>
                </c:pt>
                <c:pt idx="13180">
                  <c:v>464.556</c:v>
                </c:pt>
                <c:pt idx="13181">
                  <c:v>464.589</c:v>
                </c:pt>
                <c:pt idx="13182">
                  <c:v>464.622</c:v>
                </c:pt>
                <c:pt idx="13183">
                  <c:v>464.656</c:v>
                </c:pt>
                <c:pt idx="13184">
                  <c:v>464.723</c:v>
                </c:pt>
                <c:pt idx="13185">
                  <c:v>464.756</c:v>
                </c:pt>
                <c:pt idx="13186">
                  <c:v>464.79</c:v>
                </c:pt>
                <c:pt idx="13187">
                  <c:v>464.823</c:v>
                </c:pt>
                <c:pt idx="13188">
                  <c:v>464.856</c:v>
                </c:pt>
                <c:pt idx="13189">
                  <c:v>464.89</c:v>
                </c:pt>
                <c:pt idx="13190">
                  <c:v>464.924</c:v>
                </c:pt>
                <c:pt idx="13191">
                  <c:v>464.99</c:v>
                </c:pt>
                <c:pt idx="13192">
                  <c:v>465.024</c:v>
                </c:pt>
                <c:pt idx="13193">
                  <c:v>465.057</c:v>
                </c:pt>
                <c:pt idx="13194">
                  <c:v>465.09</c:v>
                </c:pt>
                <c:pt idx="13195">
                  <c:v>465.123</c:v>
                </c:pt>
                <c:pt idx="13196">
                  <c:v>465.157</c:v>
                </c:pt>
                <c:pt idx="13197">
                  <c:v>465.19</c:v>
                </c:pt>
                <c:pt idx="13198">
                  <c:v>465.223</c:v>
                </c:pt>
                <c:pt idx="13199">
                  <c:v>465.29</c:v>
                </c:pt>
                <c:pt idx="13200">
                  <c:v>465.323</c:v>
                </c:pt>
                <c:pt idx="13201">
                  <c:v>465.356</c:v>
                </c:pt>
                <c:pt idx="13202">
                  <c:v>465.39</c:v>
                </c:pt>
                <c:pt idx="13203">
                  <c:v>465.423</c:v>
                </c:pt>
                <c:pt idx="13204">
                  <c:v>465.456</c:v>
                </c:pt>
                <c:pt idx="13205">
                  <c:v>465.489</c:v>
                </c:pt>
                <c:pt idx="13206">
                  <c:v>465.523</c:v>
                </c:pt>
                <c:pt idx="13207">
                  <c:v>465.589</c:v>
                </c:pt>
                <c:pt idx="13208">
                  <c:v>465.623</c:v>
                </c:pt>
                <c:pt idx="13209">
                  <c:v>465.657</c:v>
                </c:pt>
                <c:pt idx="13210">
                  <c:v>465.69</c:v>
                </c:pt>
                <c:pt idx="13211">
                  <c:v>465.723</c:v>
                </c:pt>
                <c:pt idx="13212">
                  <c:v>465.757</c:v>
                </c:pt>
                <c:pt idx="13213">
                  <c:v>465.79</c:v>
                </c:pt>
                <c:pt idx="13214">
                  <c:v>465.856</c:v>
                </c:pt>
                <c:pt idx="13215">
                  <c:v>465.89</c:v>
                </c:pt>
                <c:pt idx="13216">
                  <c:v>465.923</c:v>
                </c:pt>
                <c:pt idx="13217">
                  <c:v>465.956</c:v>
                </c:pt>
                <c:pt idx="13218">
                  <c:v>465.99</c:v>
                </c:pt>
                <c:pt idx="13219">
                  <c:v>466.023</c:v>
                </c:pt>
                <c:pt idx="13220">
                  <c:v>466.056</c:v>
                </c:pt>
                <c:pt idx="13221">
                  <c:v>466.089</c:v>
                </c:pt>
                <c:pt idx="13222">
                  <c:v>466.123</c:v>
                </c:pt>
                <c:pt idx="13223">
                  <c:v>466.156</c:v>
                </c:pt>
                <c:pt idx="13224">
                  <c:v>466.189</c:v>
                </c:pt>
                <c:pt idx="13225">
                  <c:v>466.223</c:v>
                </c:pt>
                <c:pt idx="13226">
                  <c:v>466.256</c:v>
                </c:pt>
                <c:pt idx="13227">
                  <c:v>466.289</c:v>
                </c:pt>
                <c:pt idx="13228">
                  <c:v>466.322</c:v>
                </c:pt>
                <c:pt idx="13229">
                  <c:v>466.355</c:v>
                </c:pt>
                <c:pt idx="13230">
                  <c:v>466.389</c:v>
                </c:pt>
                <c:pt idx="13231">
                  <c:v>466.422</c:v>
                </c:pt>
                <c:pt idx="13232">
                  <c:v>466.455</c:v>
                </c:pt>
                <c:pt idx="13233">
                  <c:v>466.489</c:v>
                </c:pt>
                <c:pt idx="13234">
                  <c:v>466.522</c:v>
                </c:pt>
                <c:pt idx="13235">
                  <c:v>466.555</c:v>
                </c:pt>
                <c:pt idx="13236">
                  <c:v>466.588</c:v>
                </c:pt>
                <c:pt idx="13237">
                  <c:v>466.622</c:v>
                </c:pt>
                <c:pt idx="13238">
                  <c:v>466.655</c:v>
                </c:pt>
                <c:pt idx="13239">
                  <c:v>466.689</c:v>
                </c:pt>
                <c:pt idx="13240">
                  <c:v>466.722</c:v>
                </c:pt>
                <c:pt idx="13241">
                  <c:v>466.756</c:v>
                </c:pt>
                <c:pt idx="13242">
                  <c:v>466.789</c:v>
                </c:pt>
                <c:pt idx="13243">
                  <c:v>466.822</c:v>
                </c:pt>
                <c:pt idx="13244">
                  <c:v>466.856</c:v>
                </c:pt>
                <c:pt idx="13245">
                  <c:v>466.89</c:v>
                </c:pt>
                <c:pt idx="13246">
                  <c:v>466.923</c:v>
                </c:pt>
                <c:pt idx="13247">
                  <c:v>466.956</c:v>
                </c:pt>
                <c:pt idx="13248">
                  <c:v>466.99</c:v>
                </c:pt>
                <c:pt idx="13249">
                  <c:v>467.023</c:v>
                </c:pt>
                <c:pt idx="13250">
                  <c:v>467.056</c:v>
                </c:pt>
                <c:pt idx="13251">
                  <c:v>467.09</c:v>
                </c:pt>
                <c:pt idx="13252">
                  <c:v>467.124</c:v>
                </c:pt>
                <c:pt idx="13253">
                  <c:v>467.157</c:v>
                </c:pt>
                <c:pt idx="13254">
                  <c:v>467.19</c:v>
                </c:pt>
                <c:pt idx="13255">
                  <c:v>467.223</c:v>
                </c:pt>
                <c:pt idx="13256">
                  <c:v>467.256</c:v>
                </c:pt>
                <c:pt idx="13257">
                  <c:v>467.289</c:v>
                </c:pt>
                <c:pt idx="13258">
                  <c:v>467.323</c:v>
                </c:pt>
                <c:pt idx="13259">
                  <c:v>467.357</c:v>
                </c:pt>
                <c:pt idx="13260">
                  <c:v>467.39</c:v>
                </c:pt>
                <c:pt idx="13261">
                  <c:v>467.423</c:v>
                </c:pt>
                <c:pt idx="13262">
                  <c:v>467.457</c:v>
                </c:pt>
                <c:pt idx="13263">
                  <c:v>467.49</c:v>
                </c:pt>
                <c:pt idx="13264">
                  <c:v>467.523</c:v>
                </c:pt>
                <c:pt idx="13265">
                  <c:v>467.556</c:v>
                </c:pt>
                <c:pt idx="13266">
                  <c:v>467.59</c:v>
                </c:pt>
                <c:pt idx="13267">
                  <c:v>467.623</c:v>
                </c:pt>
                <c:pt idx="13268">
                  <c:v>467.656</c:v>
                </c:pt>
                <c:pt idx="13269">
                  <c:v>467.69</c:v>
                </c:pt>
                <c:pt idx="13270">
                  <c:v>467.723</c:v>
                </c:pt>
                <c:pt idx="13271">
                  <c:v>467.756</c:v>
                </c:pt>
                <c:pt idx="13272">
                  <c:v>467.789</c:v>
                </c:pt>
                <c:pt idx="13273">
                  <c:v>467.823</c:v>
                </c:pt>
                <c:pt idx="13274">
                  <c:v>467.856</c:v>
                </c:pt>
                <c:pt idx="13275">
                  <c:v>467.889</c:v>
                </c:pt>
                <c:pt idx="13276">
                  <c:v>467.924</c:v>
                </c:pt>
                <c:pt idx="13277">
                  <c:v>467.992</c:v>
                </c:pt>
                <c:pt idx="13278">
                  <c:v>468.025</c:v>
                </c:pt>
                <c:pt idx="13279">
                  <c:v>468.058</c:v>
                </c:pt>
                <c:pt idx="13280">
                  <c:v>468.092</c:v>
                </c:pt>
                <c:pt idx="13281">
                  <c:v>468.159</c:v>
                </c:pt>
                <c:pt idx="13282">
                  <c:v>468.192</c:v>
                </c:pt>
                <c:pt idx="13283">
                  <c:v>468.225</c:v>
                </c:pt>
                <c:pt idx="13284">
                  <c:v>468.258</c:v>
                </c:pt>
                <c:pt idx="13285">
                  <c:v>468.291</c:v>
                </c:pt>
                <c:pt idx="13286">
                  <c:v>468.325</c:v>
                </c:pt>
                <c:pt idx="13287">
                  <c:v>468.359</c:v>
                </c:pt>
                <c:pt idx="13288">
                  <c:v>468.425</c:v>
                </c:pt>
                <c:pt idx="13289">
                  <c:v>468.458</c:v>
                </c:pt>
                <c:pt idx="13290">
                  <c:v>468.49</c:v>
                </c:pt>
                <c:pt idx="13291">
                  <c:v>468.523</c:v>
                </c:pt>
                <c:pt idx="13292">
                  <c:v>468.556</c:v>
                </c:pt>
                <c:pt idx="13293">
                  <c:v>468.591</c:v>
                </c:pt>
                <c:pt idx="13294">
                  <c:v>468.624</c:v>
                </c:pt>
                <c:pt idx="13295">
                  <c:v>468.657</c:v>
                </c:pt>
                <c:pt idx="13296">
                  <c:v>468.723</c:v>
                </c:pt>
                <c:pt idx="13297">
                  <c:v>468.757</c:v>
                </c:pt>
                <c:pt idx="13298">
                  <c:v>468.79</c:v>
                </c:pt>
                <c:pt idx="13299">
                  <c:v>468.824</c:v>
                </c:pt>
                <c:pt idx="13300">
                  <c:v>468.858</c:v>
                </c:pt>
                <c:pt idx="13301">
                  <c:v>468.891</c:v>
                </c:pt>
                <c:pt idx="13302">
                  <c:v>468.924</c:v>
                </c:pt>
                <c:pt idx="13303">
                  <c:v>468.957</c:v>
                </c:pt>
                <c:pt idx="13304">
                  <c:v>469.024</c:v>
                </c:pt>
                <c:pt idx="13305">
                  <c:v>469.057</c:v>
                </c:pt>
                <c:pt idx="13306">
                  <c:v>469.091</c:v>
                </c:pt>
                <c:pt idx="13307">
                  <c:v>469.124</c:v>
                </c:pt>
                <c:pt idx="13308">
                  <c:v>469.157</c:v>
                </c:pt>
                <c:pt idx="13309">
                  <c:v>469.19</c:v>
                </c:pt>
                <c:pt idx="13310">
                  <c:v>469.223</c:v>
                </c:pt>
                <c:pt idx="13311">
                  <c:v>469.29</c:v>
                </c:pt>
                <c:pt idx="13312">
                  <c:v>469.324</c:v>
                </c:pt>
                <c:pt idx="13313">
                  <c:v>469.357</c:v>
                </c:pt>
                <c:pt idx="13314">
                  <c:v>469.39</c:v>
                </c:pt>
                <c:pt idx="13315">
                  <c:v>469.423</c:v>
                </c:pt>
                <c:pt idx="13316">
                  <c:v>469.456</c:v>
                </c:pt>
                <c:pt idx="13317">
                  <c:v>469.49</c:v>
                </c:pt>
                <c:pt idx="13318">
                  <c:v>469.523</c:v>
                </c:pt>
                <c:pt idx="13319">
                  <c:v>469.557</c:v>
                </c:pt>
                <c:pt idx="13320">
                  <c:v>469.591</c:v>
                </c:pt>
                <c:pt idx="13321">
                  <c:v>469.624</c:v>
                </c:pt>
                <c:pt idx="13322">
                  <c:v>469.657</c:v>
                </c:pt>
                <c:pt idx="13323">
                  <c:v>469.69</c:v>
                </c:pt>
                <c:pt idx="13324">
                  <c:v>469.723</c:v>
                </c:pt>
                <c:pt idx="13325">
                  <c:v>469.757</c:v>
                </c:pt>
                <c:pt idx="13326">
                  <c:v>469.79</c:v>
                </c:pt>
                <c:pt idx="13327">
                  <c:v>469.824</c:v>
                </c:pt>
                <c:pt idx="13328">
                  <c:v>469.857</c:v>
                </c:pt>
                <c:pt idx="13329">
                  <c:v>469.89</c:v>
                </c:pt>
                <c:pt idx="13330">
                  <c:v>469.924</c:v>
                </c:pt>
                <c:pt idx="13331">
                  <c:v>469.957</c:v>
                </c:pt>
                <c:pt idx="13332">
                  <c:v>469.99</c:v>
                </c:pt>
                <c:pt idx="13333">
                  <c:v>470.024</c:v>
                </c:pt>
                <c:pt idx="13334">
                  <c:v>470.058</c:v>
                </c:pt>
                <c:pt idx="13335">
                  <c:v>470.091</c:v>
                </c:pt>
                <c:pt idx="13336">
                  <c:v>470.124</c:v>
                </c:pt>
                <c:pt idx="13337">
                  <c:v>470.157</c:v>
                </c:pt>
                <c:pt idx="13338">
                  <c:v>470.19</c:v>
                </c:pt>
                <c:pt idx="13339">
                  <c:v>470.223</c:v>
                </c:pt>
                <c:pt idx="13340">
                  <c:v>470.257</c:v>
                </c:pt>
                <c:pt idx="13341">
                  <c:v>470.29</c:v>
                </c:pt>
                <c:pt idx="13342">
                  <c:v>470.324</c:v>
                </c:pt>
                <c:pt idx="13343">
                  <c:v>470.357</c:v>
                </c:pt>
                <c:pt idx="13344">
                  <c:v>470.39</c:v>
                </c:pt>
                <c:pt idx="13345">
                  <c:v>470.423</c:v>
                </c:pt>
                <c:pt idx="13346">
                  <c:v>470.456</c:v>
                </c:pt>
                <c:pt idx="13347">
                  <c:v>470.489</c:v>
                </c:pt>
                <c:pt idx="13348">
                  <c:v>470.522</c:v>
                </c:pt>
                <c:pt idx="13349">
                  <c:v>470.556</c:v>
                </c:pt>
                <c:pt idx="13350">
                  <c:v>470.589</c:v>
                </c:pt>
                <c:pt idx="13351">
                  <c:v>470.622</c:v>
                </c:pt>
                <c:pt idx="13352">
                  <c:v>470.655</c:v>
                </c:pt>
                <c:pt idx="13353">
                  <c:v>470.688</c:v>
                </c:pt>
                <c:pt idx="13354">
                  <c:v>470.722</c:v>
                </c:pt>
                <c:pt idx="13355">
                  <c:v>470.755</c:v>
                </c:pt>
                <c:pt idx="13356">
                  <c:v>470.789</c:v>
                </c:pt>
                <c:pt idx="13357">
                  <c:v>470.823</c:v>
                </c:pt>
                <c:pt idx="13358">
                  <c:v>470.856</c:v>
                </c:pt>
                <c:pt idx="13359">
                  <c:v>470.889</c:v>
                </c:pt>
                <c:pt idx="13360">
                  <c:v>470.923</c:v>
                </c:pt>
                <c:pt idx="13361">
                  <c:v>470.99</c:v>
                </c:pt>
                <c:pt idx="13362">
                  <c:v>471.024</c:v>
                </c:pt>
                <c:pt idx="13363">
                  <c:v>471.058</c:v>
                </c:pt>
                <c:pt idx="13364">
                  <c:v>471.091</c:v>
                </c:pt>
                <c:pt idx="13365">
                  <c:v>471.124</c:v>
                </c:pt>
                <c:pt idx="13366">
                  <c:v>471.157</c:v>
                </c:pt>
                <c:pt idx="13367">
                  <c:v>471.19</c:v>
                </c:pt>
                <c:pt idx="13368">
                  <c:v>471.224</c:v>
                </c:pt>
                <c:pt idx="13369">
                  <c:v>471.292</c:v>
                </c:pt>
                <c:pt idx="13370">
                  <c:v>471.325</c:v>
                </c:pt>
                <c:pt idx="13371">
                  <c:v>471.358</c:v>
                </c:pt>
                <c:pt idx="13372">
                  <c:v>471.391</c:v>
                </c:pt>
                <c:pt idx="13373">
                  <c:v>471.424</c:v>
                </c:pt>
                <c:pt idx="13374">
                  <c:v>471.457</c:v>
                </c:pt>
                <c:pt idx="13375">
                  <c:v>471.49</c:v>
                </c:pt>
                <c:pt idx="13376">
                  <c:v>471.524</c:v>
                </c:pt>
                <c:pt idx="13377">
                  <c:v>471.59</c:v>
                </c:pt>
                <c:pt idx="13378">
                  <c:v>471.623</c:v>
                </c:pt>
                <c:pt idx="13379">
                  <c:v>471.656</c:v>
                </c:pt>
                <c:pt idx="13380">
                  <c:v>471.69</c:v>
                </c:pt>
                <c:pt idx="13381">
                  <c:v>471.723</c:v>
                </c:pt>
                <c:pt idx="13382">
                  <c:v>471.757</c:v>
                </c:pt>
                <c:pt idx="13383">
                  <c:v>471.79</c:v>
                </c:pt>
                <c:pt idx="13384">
                  <c:v>471.856</c:v>
                </c:pt>
                <c:pt idx="13385">
                  <c:v>471.889</c:v>
                </c:pt>
                <c:pt idx="13386">
                  <c:v>471.923</c:v>
                </c:pt>
                <c:pt idx="13387">
                  <c:v>471.956</c:v>
                </c:pt>
                <c:pt idx="13388">
                  <c:v>471.99</c:v>
                </c:pt>
                <c:pt idx="13389">
                  <c:v>472.023</c:v>
                </c:pt>
                <c:pt idx="13390">
                  <c:v>472.056</c:v>
                </c:pt>
                <c:pt idx="13391">
                  <c:v>472.089</c:v>
                </c:pt>
                <c:pt idx="13392">
                  <c:v>472.156</c:v>
                </c:pt>
                <c:pt idx="13393">
                  <c:v>472.189</c:v>
                </c:pt>
                <c:pt idx="13394">
                  <c:v>472.223</c:v>
                </c:pt>
                <c:pt idx="13395">
                  <c:v>472.256</c:v>
                </c:pt>
                <c:pt idx="13396">
                  <c:v>472.289</c:v>
                </c:pt>
                <c:pt idx="13397">
                  <c:v>472.322</c:v>
                </c:pt>
                <c:pt idx="13398">
                  <c:v>472.355</c:v>
                </c:pt>
                <c:pt idx="13399">
                  <c:v>472.389</c:v>
                </c:pt>
                <c:pt idx="13400">
                  <c:v>472.456</c:v>
                </c:pt>
                <c:pt idx="13401">
                  <c:v>472.49</c:v>
                </c:pt>
                <c:pt idx="13402">
                  <c:v>472.523</c:v>
                </c:pt>
                <c:pt idx="13403">
                  <c:v>472.556</c:v>
                </c:pt>
                <c:pt idx="13404">
                  <c:v>472.589</c:v>
                </c:pt>
                <c:pt idx="13405">
                  <c:v>472.623</c:v>
                </c:pt>
                <c:pt idx="13406">
                  <c:v>472.656</c:v>
                </c:pt>
                <c:pt idx="13407">
                  <c:v>472.723</c:v>
                </c:pt>
                <c:pt idx="13408">
                  <c:v>472.756</c:v>
                </c:pt>
                <c:pt idx="13409">
                  <c:v>472.789</c:v>
                </c:pt>
                <c:pt idx="13410">
                  <c:v>472.822</c:v>
                </c:pt>
                <c:pt idx="13411">
                  <c:v>472.855</c:v>
                </c:pt>
                <c:pt idx="13412">
                  <c:v>472.889</c:v>
                </c:pt>
                <c:pt idx="13413">
                  <c:v>472.922</c:v>
                </c:pt>
                <c:pt idx="13414">
                  <c:v>472.956</c:v>
                </c:pt>
                <c:pt idx="13415">
                  <c:v>472.989</c:v>
                </c:pt>
                <c:pt idx="13416">
                  <c:v>473.022</c:v>
                </c:pt>
                <c:pt idx="13417">
                  <c:v>473.055</c:v>
                </c:pt>
                <c:pt idx="13418">
                  <c:v>473.088</c:v>
                </c:pt>
                <c:pt idx="13419">
                  <c:v>473.122</c:v>
                </c:pt>
                <c:pt idx="13420">
                  <c:v>473.155</c:v>
                </c:pt>
                <c:pt idx="13421">
                  <c:v>473.189</c:v>
                </c:pt>
                <c:pt idx="13422">
                  <c:v>473.223</c:v>
                </c:pt>
                <c:pt idx="13423">
                  <c:v>473.256</c:v>
                </c:pt>
                <c:pt idx="13424">
                  <c:v>473.29</c:v>
                </c:pt>
                <c:pt idx="13425">
                  <c:v>473.323</c:v>
                </c:pt>
                <c:pt idx="13426">
                  <c:v>473.357</c:v>
                </c:pt>
                <c:pt idx="13427">
                  <c:v>473.39</c:v>
                </c:pt>
                <c:pt idx="13428">
                  <c:v>473.424</c:v>
                </c:pt>
                <c:pt idx="13429">
                  <c:v>473.458</c:v>
                </c:pt>
                <c:pt idx="13430">
                  <c:v>473.491</c:v>
                </c:pt>
                <c:pt idx="13431">
                  <c:v>473.524</c:v>
                </c:pt>
                <c:pt idx="13432">
                  <c:v>473.557</c:v>
                </c:pt>
                <c:pt idx="13433">
                  <c:v>473.591</c:v>
                </c:pt>
                <c:pt idx="13434">
                  <c:v>473.624</c:v>
                </c:pt>
                <c:pt idx="13435">
                  <c:v>473.657</c:v>
                </c:pt>
                <c:pt idx="13436">
                  <c:v>473.691</c:v>
                </c:pt>
                <c:pt idx="13437">
                  <c:v>473.724</c:v>
                </c:pt>
                <c:pt idx="13438">
                  <c:v>473.757</c:v>
                </c:pt>
                <c:pt idx="13439">
                  <c:v>473.79</c:v>
                </c:pt>
                <c:pt idx="13440">
                  <c:v>473.823</c:v>
                </c:pt>
                <c:pt idx="13441">
                  <c:v>473.856</c:v>
                </c:pt>
                <c:pt idx="13442">
                  <c:v>473.889</c:v>
                </c:pt>
                <c:pt idx="13443">
                  <c:v>473.923</c:v>
                </c:pt>
                <c:pt idx="13444">
                  <c:v>473.956</c:v>
                </c:pt>
                <c:pt idx="13445">
                  <c:v>473.989</c:v>
                </c:pt>
                <c:pt idx="13446">
                  <c:v>474.022</c:v>
                </c:pt>
                <c:pt idx="13447">
                  <c:v>474.055</c:v>
                </c:pt>
                <c:pt idx="13448">
                  <c:v>474.089</c:v>
                </c:pt>
                <c:pt idx="13449">
                  <c:v>474.122</c:v>
                </c:pt>
                <c:pt idx="13450">
                  <c:v>474.155</c:v>
                </c:pt>
                <c:pt idx="13451">
                  <c:v>474.189</c:v>
                </c:pt>
                <c:pt idx="13452">
                  <c:v>474.222</c:v>
                </c:pt>
                <c:pt idx="13453">
                  <c:v>474.255</c:v>
                </c:pt>
                <c:pt idx="13454">
                  <c:v>474.288</c:v>
                </c:pt>
                <c:pt idx="13455">
                  <c:v>474.321</c:v>
                </c:pt>
                <c:pt idx="13456">
                  <c:v>474.355</c:v>
                </c:pt>
                <c:pt idx="13457">
                  <c:v>474.423</c:v>
                </c:pt>
                <c:pt idx="13458">
                  <c:v>474.456</c:v>
                </c:pt>
                <c:pt idx="13459">
                  <c:v>474.489</c:v>
                </c:pt>
                <c:pt idx="13460">
                  <c:v>474.522</c:v>
                </c:pt>
                <c:pt idx="13461">
                  <c:v>474.555</c:v>
                </c:pt>
                <c:pt idx="13462">
                  <c:v>474.589</c:v>
                </c:pt>
                <c:pt idx="13463">
                  <c:v>474.622</c:v>
                </c:pt>
                <c:pt idx="13464">
                  <c:v>474.656</c:v>
                </c:pt>
                <c:pt idx="13465">
                  <c:v>474.723</c:v>
                </c:pt>
                <c:pt idx="13466">
                  <c:v>474.756</c:v>
                </c:pt>
                <c:pt idx="13467">
                  <c:v>474.789</c:v>
                </c:pt>
                <c:pt idx="13468">
                  <c:v>474.823</c:v>
                </c:pt>
                <c:pt idx="13469">
                  <c:v>474.856</c:v>
                </c:pt>
                <c:pt idx="13470">
                  <c:v>474.889</c:v>
                </c:pt>
                <c:pt idx="13471">
                  <c:v>474.923</c:v>
                </c:pt>
                <c:pt idx="13472">
                  <c:v>474.956</c:v>
                </c:pt>
                <c:pt idx="13473">
                  <c:v>475.022</c:v>
                </c:pt>
                <c:pt idx="13474">
                  <c:v>475.055</c:v>
                </c:pt>
                <c:pt idx="13475">
                  <c:v>475.089</c:v>
                </c:pt>
                <c:pt idx="13476">
                  <c:v>475.122</c:v>
                </c:pt>
                <c:pt idx="13477">
                  <c:v>475.156</c:v>
                </c:pt>
                <c:pt idx="13478">
                  <c:v>475.19</c:v>
                </c:pt>
                <c:pt idx="13479">
                  <c:v>475.223</c:v>
                </c:pt>
                <c:pt idx="13480">
                  <c:v>475.289</c:v>
                </c:pt>
                <c:pt idx="13481">
                  <c:v>475.323</c:v>
                </c:pt>
                <c:pt idx="13482">
                  <c:v>475.356</c:v>
                </c:pt>
                <c:pt idx="13483">
                  <c:v>475.39</c:v>
                </c:pt>
                <c:pt idx="13484">
                  <c:v>475.423</c:v>
                </c:pt>
                <c:pt idx="13485">
                  <c:v>475.456</c:v>
                </c:pt>
                <c:pt idx="13486">
                  <c:v>475.489</c:v>
                </c:pt>
                <c:pt idx="13487">
                  <c:v>475.522</c:v>
                </c:pt>
                <c:pt idx="13488">
                  <c:v>475.589</c:v>
                </c:pt>
                <c:pt idx="13489">
                  <c:v>475.623</c:v>
                </c:pt>
                <c:pt idx="13490">
                  <c:v>475.656</c:v>
                </c:pt>
                <c:pt idx="13491">
                  <c:v>475.689</c:v>
                </c:pt>
                <c:pt idx="13492">
                  <c:v>475.723</c:v>
                </c:pt>
                <c:pt idx="13493">
                  <c:v>475.756</c:v>
                </c:pt>
                <c:pt idx="13494">
                  <c:v>475.79</c:v>
                </c:pt>
                <c:pt idx="13495">
                  <c:v>475.823</c:v>
                </c:pt>
                <c:pt idx="13496">
                  <c:v>475.89</c:v>
                </c:pt>
                <c:pt idx="13497">
                  <c:v>475.923</c:v>
                </c:pt>
                <c:pt idx="13498">
                  <c:v>475.956</c:v>
                </c:pt>
                <c:pt idx="13499">
                  <c:v>475.989</c:v>
                </c:pt>
                <c:pt idx="13500">
                  <c:v>476.023</c:v>
                </c:pt>
                <c:pt idx="13501">
                  <c:v>476.056</c:v>
                </c:pt>
                <c:pt idx="13502">
                  <c:v>476.089</c:v>
                </c:pt>
                <c:pt idx="13503">
                  <c:v>476.123</c:v>
                </c:pt>
                <c:pt idx="13504">
                  <c:v>476.156</c:v>
                </c:pt>
                <c:pt idx="13505">
                  <c:v>476.189</c:v>
                </c:pt>
                <c:pt idx="13506">
                  <c:v>476.222</c:v>
                </c:pt>
                <c:pt idx="13507">
                  <c:v>476.255</c:v>
                </c:pt>
                <c:pt idx="13508">
                  <c:v>476.288</c:v>
                </c:pt>
                <c:pt idx="13509">
                  <c:v>476.321</c:v>
                </c:pt>
                <c:pt idx="13510">
                  <c:v>476.355</c:v>
                </c:pt>
                <c:pt idx="13511">
                  <c:v>476.389</c:v>
                </c:pt>
                <c:pt idx="13512">
                  <c:v>476.422</c:v>
                </c:pt>
                <c:pt idx="13513">
                  <c:v>476.455</c:v>
                </c:pt>
                <c:pt idx="13514">
                  <c:v>476.489</c:v>
                </c:pt>
                <c:pt idx="13515">
                  <c:v>476.522</c:v>
                </c:pt>
                <c:pt idx="13516">
                  <c:v>476.555</c:v>
                </c:pt>
                <c:pt idx="13517">
                  <c:v>476.588</c:v>
                </c:pt>
                <c:pt idx="13518">
                  <c:v>476.622</c:v>
                </c:pt>
                <c:pt idx="13519">
                  <c:v>476.655</c:v>
                </c:pt>
                <c:pt idx="13520">
                  <c:v>476.688</c:v>
                </c:pt>
                <c:pt idx="13521">
                  <c:v>476.721</c:v>
                </c:pt>
                <c:pt idx="13522">
                  <c:v>476.755</c:v>
                </c:pt>
                <c:pt idx="13523">
                  <c:v>476.788</c:v>
                </c:pt>
                <c:pt idx="13524">
                  <c:v>476.821</c:v>
                </c:pt>
                <c:pt idx="13525">
                  <c:v>476.855</c:v>
                </c:pt>
                <c:pt idx="13526">
                  <c:v>476.888</c:v>
                </c:pt>
                <c:pt idx="13527">
                  <c:v>476.921</c:v>
                </c:pt>
                <c:pt idx="13528">
                  <c:v>476.954</c:v>
                </c:pt>
                <c:pt idx="13529">
                  <c:v>476.988</c:v>
                </c:pt>
                <c:pt idx="13530">
                  <c:v>477.021</c:v>
                </c:pt>
                <c:pt idx="13531">
                  <c:v>477.054</c:v>
                </c:pt>
                <c:pt idx="13532">
                  <c:v>477.088</c:v>
                </c:pt>
                <c:pt idx="13533">
                  <c:v>477.122</c:v>
                </c:pt>
                <c:pt idx="13534">
                  <c:v>477.155</c:v>
                </c:pt>
                <c:pt idx="13535">
                  <c:v>477.188</c:v>
                </c:pt>
                <c:pt idx="13536">
                  <c:v>477.222</c:v>
                </c:pt>
                <c:pt idx="13537">
                  <c:v>477.255</c:v>
                </c:pt>
                <c:pt idx="13538">
                  <c:v>477.288</c:v>
                </c:pt>
                <c:pt idx="13539">
                  <c:v>477.322</c:v>
                </c:pt>
                <c:pt idx="13540">
                  <c:v>477.356</c:v>
                </c:pt>
                <c:pt idx="13541">
                  <c:v>477.389</c:v>
                </c:pt>
                <c:pt idx="13542">
                  <c:v>477.422</c:v>
                </c:pt>
                <c:pt idx="13543">
                  <c:v>477.456</c:v>
                </c:pt>
                <c:pt idx="13544">
                  <c:v>477.489</c:v>
                </c:pt>
                <c:pt idx="13545">
                  <c:v>477.522</c:v>
                </c:pt>
                <c:pt idx="13546">
                  <c:v>477.555</c:v>
                </c:pt>
                <c:pt idx="13547">
                  <c:v>477.589</c:v>
                </c:pt>
                <c:pt idx="13548">
                  <c:v>477.622</c:v>
                </c:pt>
                <c:pt idx="13549">
                  <c:v>477.655</c:v>
                </c:pt>
                <c:pt idx="13550">
                  <c:v>477.688</c:v>
                </c:pt>
                <c:pt idx="13551">
                  <c:v>477.722</c:v>
                </c:pt>
                <c:pt idx="13552">
                  <c:v>477.755</c:v>
                </c:pt>
                <c:pt idx="13553">
                  <c:v>477.788</c:v>
                </c:pt>
                <c:pt idx="13554">
                  <c:v>477.822</c:v>
                </c:pt>
                <c:pt idx="13555">
                  <c:v>477.855</c:v>
                </c:pt>
                <c:pt idx="13556">
                  <c:v>477.888</c:v>
                </c:pt>
                <c:pt idx="13557">
                  <c:v>477.921</c:v>
                </c:pt>
                <c:pt idx="13558">
                  <c:v>477.955</c:v>
                </c:pt>
                <c:pt idx="13559">
                  <c:v>477.988</c:v>
                </c:pt>
                <c:pt idx="13560">
                  <c:v>478.021</c:v>
                </c:pt>
                <c:pt idx="13561">
                  <c:v>478.054</c:v>
                </c:pt>
                <c:pt idx="13562">
                  <c:v>478.088</c:v>
                </c:pt>
                <c:pt idx="13563">
                  <c:v>478.154</c:v>
                </c:pt>
                <c:pt idx="13564">
                  <c:v>478.188</c:v>
                </c:pt>
                <c:pt idx="13565">
                  <c:v>478.221</c:v>
                </c:pt>
                <c:pt idx="13566">
                  <c:v>478.254</c:v>
                </c:pt>
                <c:pt idx="13567">
                  <c:v>478.287</c:v>
                </c:pt>
                <c:pt idx="13568">
                  <c:v>478.321</c:v>
                </c:pt>
                <c:pt idx="13569">
                  <c:v>478.354</c:v>
                </c:pt>
                <c:pt idx="13570">
                  <c:v>478.387</c:v>
                </c:pt>
                <c:pt idx="13571">
                  <c:v>478.454</c:v>
                </c:pt>
                <c:pt idx="13572">
                  <c:v>478.487</c:v>
                </c:pt>
                <c:pt idx="13573">
                  <c:v>478.52</c:v>
                </c:pt>
                <c:pt idx="13574">
                  <c:v>478.554</c:v>
                </c:pt>
                <c:pt idx="13575">
                  <c:v>478.588</c:v>
                </c:pt>
                <c:pt idx="13576">
                  <c:v>478.621</c:v>
                </c:pt>
                <c:pt idx="13577">
                  <c:v>478.654</c:v>
                </c:pt>
                <c:pt idx="13578">
                  <c:v>478.721</c:v>
                </c:pt>
                <c:pt idx="13579">
                  <c:v>478.754</c:v>
                </c:pt>
                <c:pt idx="13580">
                  <c:v>478.788</c:v>
                </c:pt>
                <c:pt idx="13581">
                  <c:v>478.822</c:v>
                </c:pt>
                <c:pt idx="13582">
                  <c:v>478.855</c:v>
                </c:pt>
                <c:pt idx="13583">
                  <c:v>478.888</c:v>
                </c:pt>
                <c:pt idx="13584">
                  <c:v>478.922</c:v>
                </c:pt>
                <c:pt idx="13585">
                  <c:v>478.955</c:v>
                </c:pt>
                <c:pt idx="13586">
                  <c:v>479.022</c:v>
                </c:pt>
                <c:pt idx="13587">
                  <c:v>479.056</c:v>
                </c:pt>
                <c:pt idx="13588">
                  <c:v>479.089</c:v>
                </c:pt>
                <c:pt idx="13589">
                  <c:v>479.122</c:v>
                </c:pt>
                <c:pt idx="13590">
                  <c:v>479.156</c:v>
                </c:pt>
                <c:pt idx="13591">
                  <c:v>479.189</c:v>
                </c:pt>
                <c:pt idx="13592">
                  <c:v>479.222</c:v>
                </c:pt>
                <c:pt idx="13593">
                  <c:v>479.255</c:v>
                </c:pt>
                <c:pt idx="13594">
                  <c:v>479.289</c:v>
                </c:pt>
                <c:pt idx="13595">
                  <c:v>479.322</c:v>
                </c:pt>
                <c:pt idx="13596">
                  <c:v>479.355</c:v>
                </c:pt>
                <c:pt idx="13597">
                  <c:v>479.389</c:v>
                </c:pt>
                <c:pt idx="13598">
                  <c:v>479.422</c:v>
                </c:pt>
                <c:pt idx="13599">
                  <c:v>479.455</c:v>
                </c:pt>
                <c:pt idx="13600">
                  <c:v>479.488</c:v>
                </c:pt>
                <c:pt idx="13601">
                  <c:v>479.522</c:v>
                </c:pt>
                <c:pt idx="13602">
                  <c:v>479.555</c:v>
                </c:pt>
                <c:pt idx="13603">
                  <c:v>479.588</c:v>
                </c:pt>
                <c:pt idx="13604">
                  <c:v>479.622</c:v>
                </c:pt>
                <c:pt idx="13605">
                  <c:v>479.655</c:v>
                </c:pt>
                <c:pt idx="13606">
                  <c:v>479.688</c:v>
                </c:pt>
                <c:pt idx="13607">
                  <c:v>479.722</c:v>
                </c:pt>
                <c:pt idx="13608">
                  <c:v>479.756</c:v>
                </c:pt>
                <c:pt idx="13609">
                  <c:v>479.79</c:v>
                </c:pt>
                <c:pt idx="13610">
                  <c:v>479.823</c:v>
                </c:pt>
                <c:pt idx="13611">
                  <c:v>479.856</c:v>
                </c:pt>
                <c:pt idx="13612">
                  <c:v>479.89</c:v>
                </c:pt>
                <c:pt idx="13613">
                  <c:v>479.923</c:v>
                </c:pt>
                <c:pt idx="13614">
                  <c:v>479.956</c:v>
                </c:pt>
                <c:pt idx="13615">
                  <c:v>479.989</c:v>
                </c:pt>
                <c:pt idx="13616">
                  <c:v>480.023</c:v>
                </c:pt>
                <c:pt idx="13617">
                  <c:v>480.056</c:v>
                </c:pt>
                <c:pt idx="13618">
                  <c:v>480.089</c:v>
                </c:pt>
                <c:pt idx="13619">
                  <c:v>480.123</c:v>
                </c:pt>
                <c:pt idx="13620">
                  <c:v>480.156</c:v>
                </c:pt>
                <c:pt idx="13621">
                  <c:v>480.189</c:v>
                </c:pt>
                <c:pt idx="13622">
                  <c:v>480.222</c:v>
                </c:pt>
                <c:pt idx="13623">
                  <c:v>480.255</c:v>
                </c:pt>
                <c:pt idx="13624">
                  <c:v>480.288</c:v>
                </c:pt>
                <c:pt idx="13625">
                  <c:v>480.322</c:v>
                </c:pt>
                <c:pt idx="13626">
                  <c:v>480.355</c:v>
                </c:pt>
                <c:pt idx="13627">
                  <c:v>480.388</c:v>
                </c:pt>
                <c:pt idx="13628">
                  <c:v>480.421</c:v>
                </c:pt>
                <c:pt idx="13629">
                  <c:v>480.454</c:v>
                </c:pt>
                <c:pt idx="13630">
                  <c:v>480.487</c:v>
                </c:pt>
                <c:pt idx="13631">
                  <c:v>480.521</c:v>
                </c:pt>
                <c:pt idx="13632">
                  <c:v>480.554</c:v>
                </c:pt>
                <c:pt idx="13633">
                  <c:v>480.588</c:v>
                </c:pt>
                <c:pt idx="13634">
                  <c:v>480.621</c:v>
                </c:pt>
                <c:pt idx="13635">
                  <c:v>480.654</c:v>
                </c:pt>
                <c:pt idx="13636">
                  <c:v>480.687</c:v>
                </c:pt>
                <c:pt idx="13637">
                  <c:v>480.72</c:v>
                </c:pt>
                <c:pt idx="13638">
                  <c:v>480.754</c:v>
                </c:pt>
                <c:pt idx="13639">
                  <c:v>480.787</c:v>
                </c:pt>
                <c:pt idx="13640">
                  <c:v>480.821</c:v>
                </c:pt>
                <c:pt idx="13641">
                  <c:v>480.854</c:v>
                </c:pt>
                <c:pt idx="13642">
                  <c:v>480.887</c:v>
                </c:pt>
                <c:pt idx="13643">
                  <c:v>480.921</c:v>
                </c:pt>
                <c:pt idx="13644">
                  <c:v>480.988</c:v>
                </c:pt>
                <c:pt idx="13645">
                  <c:v>481.022</c:v>
                </c:pt>
                <c:pt idx="13646">
                  <c:v>481.055</c:v>
                </c:pt>
                <c:pt idx="13647">
                  <c:v>481.089</c:v>
                </c:pt>
                <c:pt idx="13648">
                  <c:v>481.156</c:v>
                </c:pt>
                <c:pt idx="13649">
                  <c:v>481.189</c:v>
                </c:pt>
                <c:pt idx="13650">
                  <c:v>481.223</c:v>
                </c:pt>
                <c:pt idx="13651">
                  <c:v>481.29</c:v>
                </c:pt>
                <c:pt idx="13652">
                  <c:v>481.324</c:v>
                </c:pt>
                <c:pt idx="13653">
                  <c:v>481.357</c:v>
                </c:pt>
                <c:pt idx="13654">
                  <c:v>481.39</c:v>
                </c:pt>
                <c:pt idx="13655">
                  <c:v>481.423</c:v>
                </c:pt>
                <c:pt idx="13656">
                  <c:v>481.456</c:v>
                </c:pt>
                <c:pt idx="13657">
                  <c:v>481.49</c:v>
                </c:pt>
                <c:pt idx="13658">
                  <c:v>481.523</c:v>
                </c:pt>
                <c:pt idx="13659">
                  <c:v>481.59</c:v>
                </c:pt>
                <c:pt idx="13660">
                  <c:v>481.622</c:v>
                </c:pt>
                <c:pt idx="13661">
                  <c:v>481.655</c:v>
                </c:pt>
                <c:pt idx="13662">
                  <c:v>481.688</c:v>
                </c:pt>
                <c:pt idx="13663">
                  <c:v>481.722</c:v>
                </c:pt>
                <c:pt idx="13664">
                  <c:v>481.755</c:v>
                </c:pt>
                <c:pt idx="13665">
                  <c:v>481.788</c:v>
                </c:pt>
                <c:pt idx="13666">
                  <c:v>481.822</c:v>
                </c:pt>
                <c:pt idx="13667">
                  <c:v>481.888</c:v>
                </c:pt>
                <c:pt idx="13668">
                  <c:v>481.921</c:v>
                </c:pt>
                <c:pt idx="13669">
                  <c:v>481.955</c:v>
                </c:pt>
                <c:pt idx="13670">
                  <c:v>481.988</c:v>
                </c:pt>
                <c:pt idx="13671">
                  <c:v>482.021</c:v>
                </c:pt>
                <c:pt idx="13672">
                  <c:v>482.055</c:v>
                </c:pt>
                <c:pt idx="13673">
                  <c:v>482.088</c:v>
                </c:pt>
                <c:pt idx="13674">
                  <c:v>482.154</c:v>
                </c:pt>
                <c:pt idx="13675">
                  <c:v>482.187</c:v>
                </c:pt>
                <c:pt idx="13676">
                  <c:v>482.221</c:v>
                </c:pt>
                <c:pt idx="13677">
                  <c:v>482.254</c:v>
                </c:pt>
                <c:pt idx="13678">
                  <c:v>482.288</c:v>
                </c:pt>
                <c:pt idx="13679">
                  <c:v>482.321</c:v>
                </c:pt>
                <c:pt idx="13680">
                  <c:v>482.354</c:v>
                </c:pt>
                <c:pt idx="13681">
                  <c:v>482.387</c:v>
                </c:pt>
                <c:pt idx="13682">
                  <c:v>482.454</c:v>
                </c:pt>
                <c:pt idx="13683">
                  <c:v>482.487</c:v>
                </c:pt>
                <c:pt idx="13684">
                  <c:v>482.52</c:v>
                </c:pt>
                <c:pt idx="13685">
                  <c:v>482.554</c:v>
                </c:pt>
                <c:pt idx="13686">
                  <c:v>482.587</c:v>
                </c:pt>
                <c:pt idx="13687">
                  <c:v>482.62</c:v>
                </c:pt>
                <c:pt idx="13688">
                  <c:v>482.653</c:v>
                </c:pt>
                <c:pt idx="13689">
                  <c:v>482.687</c:v>
                </c:pt>
                <c:pt idx="13690">
                  <c:v>482.721</c:v>
                </c:pt>
                <c:pt idx="13691">
                  <c:v>482.754</c:v>
                </c:pt>
                <c:pt idx="13692">
                  <c:v>482.788</c:v>
                </c:pt>
                <c:pt idx="13693">
                  <c:v>482.821</c:v>
                </c:pt>
                <c:pt idx="13694">
                  <c:v>482.854</c:v>
                </c:pt>
                <c:pt idx="13695">
                  <c:v>482.887</c:v>
                </c:pt>
                <c:pt idx="13696">
                  <c:v>482.921</c:v>
                </c:pt>
                <c:pt idx="13697">
                  <c:v>482.955</c:v>
                </c:pt>
                <c:pt idx="13698">
                  <c:v>482.988</c:v>
                </c:pt>
                <c:pt idx="13699">
                  <c:v>483.022</c:v>
                </c:pt>
                <c:pt idx="13700">
                  <c:v>483.055</c:v>
                </c:pt>
                <c:pt idx="13701">
                  <c:v>483.088</c:v>
                </c:pt>
                <c:pt idx="13702">
                  <c:v>483.121</c:v>
                </c:pt>
                <c:pt idx="13703">
                  <c:v>483.154</c:v>
                </c:pt>
                <c:pt idx="13704">
                  <c:v>483.188</c:v>
                </c:pt>
                <c:pt idx="13705">
                  <c:v>483.221</c:v>
                </c:pt>
                <c:pt idx="13706">
                  <c:v>483.255</c:v>
                </c:pt>
                <c:pt idx="13707">
                  <c:v>483.288</c:v>
                </c:pt>
                <c:pt idx="13708">
                  <c:v>483.321</c:v>
                </c:pt>
                <c:pt idx="13709">
                  <c:v>483.354</c:v>
                </c:pt>
                <c:pt idx="13710">
                  <c:v>483.387</c:v>
                </c:pt>
                <c:pt idx="13711">
                  <c:v>483.421</c:v>
                </c:pt>
                <c:pt idx="13712">
                  <c:v>483.454</c:v>
                </c:pt>
                <c:pt idx="13713">
                  <c:v>483.488</c:v>
                </c:pt>
                <c:pt idx="13714">
                  <c:v>483.521</c:v>
                </c:pt>
                <c:pt idx="13715">
                  <c:v>483.554</c:v>
                </c:pt>
                <c:pt idx="13716">
                  <c:v>483.587</c:v>
                </c:pt>
                <c:pt idx="13717">
                  <c:v>483.62</c:v>
                </c:pt>
                <c:pt idx="13718">
                  <c:v>483.654</c:v>
                </c:pt>
                <c:pt idx="13719">
                  <c:v>483.688</c:v>
                </c:pt>
                <c:pt idx="13720">
                  <c:v>483.722</c:v>
                </c:pt>
                <c:pt idx="13721">
                  <c:v>483.755</c:v>
                </c:pt>
                <c:pt idx="13722">
                  <c:v>483.788</c:v>
                </c:pt>
                <c:pt idx="13723">
                  <c:v>483.821</c:v>
                </c:pt>
                <c:pt idx="13724">
                  <c:v>483.854</c:v>
                </c:pt>
                <c:pt idx="13725">
                  <c:v>483.887</c:v>
                </c:pt>
                <c:pt idx="13726">
                  <c:v>483.921</c:v>
                </c:pt>
                <c:pt idx="13727">
                  <c:v>483.955</c:v>
                </c:pt>
                <c:pt idx="13728">
                  <c:v>483.988</c:v>
                </c:pt>
                <c:pt idx="13729">
                  <c:v>484.021</c:v>
                </c:pt>
                <c:pt idx="13730">
                  <c:v>484.054</c:v>
                </c:pt>
                <c:pt idx="13731">
                  <c:v>484.087</c:v>
                </c:pt>
                <c:pt idx="13732">
                  <c:v>484.12</c:v>
                </c:pt>
                <c:pt idx="13733">
                  <c:v>484.154</c:v>
                </c:pt>
                <c:pt idx="13734">
                  <c:v>484.188</c:v>
                </c:pt>
                <c:pt idx="13735">
                  <c:v>484.221</c:v>
                </c:pt>
                <c:pt idx="13736">
                  <c:v>484.254</c:v>
                </c:pt>
                <c:pt idx="13737">
                  <c:v>484.287</c:v>
                </c:pt>
                <c:pt idx="13738">
                  <c:v>484.32</c:v>
                </c:pt>
                <c:pt idx="13739">
                  <c:v>484.353</c:v>
                </c:pt>
                <c:pt idx="13740">
                  <c:v>484.386</c:v>
                </c:pt>
                <c:pt idx="13741">
                  <c:v>484.42</c:v>
                </c:pt>
                <c:pt idx="13742">
                  <c:v>484.454</c:v>
                </c:pt>
                <c:pt idx="13743">
                  <c:v>484.487</c:v>
                </c:pt>
                <c:pt idx="13744">
                  <c:v>484.52</c:v>
                </c:pt>
                <c:pt idx="13745">
                  <c:v>484.553</c:v>
                </c:pt>
                <c:pt idx="13746">
                  <c:v>484.586</c:v>
                </c:pt>
                <c:pt idx="13747">
                  <c:v>484.619</c:v>
                </c:pt>
                <c:pt idx="13748">
                  <c:v>484.653</c:v>
                </c:pt>
                <c:pt idx="13749">
                  <c:v>484.72</c:v>
                </c:pt>
                <c:pt idx="13750">
                  <c:v>484.753</c:v>
                </c:pt>
                <c:pt idx="13751">
                  <c:v>484.786</c:v>
                </c:pt>
                <c:pt idx="13752">
                  <c:v>484.819</c:v>
                </c:pt>
                <c:pt idx="13753">
                  <c:v>484.852</c:v>
                </c:pt>
                <c:pt idx="13754">
                  <c:v>484.886</c:v>
                </c:pt>
                <c:pt idx="13755">
                  <c:v>484.92</c:v>
                </c:pt>
                <c:pt idx="13756">
                  <c:v>484.954</c:v>
                </c:pt>
                <c:pt idx="13757">
                  <c:v>485.02</c:v>
                </c:pt>
                <c:pt idx="13758">
                  <c:v>485.053</c:v>
                </c:pt>
                <c:pt idx="13759">
                  <c:v>485.086</c:v>
                </c:pt>
                <c:pt idx="13760">
                  <c:v>485.12</c:v>
                </c:pt>
                <c:pt idx="13761">
                  <c:v>485.154</c:v>
                </c:pt>
                <c:pt idx="13762">
                  <c:v>485.188</c:v>
                </c:pt>
                <c:pt idx="13763">
                  <c:v>485.221</c:v>
                </c:pt>
                <c:pt idx="13764">
                  <c:v>485.254</c:v>
                </c:pt>
                <c:pt idx="13765">
                  <c:v>485.32</c:v>
                </c:pt>
                <c:pt idx="13766">
                  <c:v>485.354</c:v>
                </c:pt>
                <c:pt idx="13767">
                  <c:v>485.388</c:v>
                </c:pt>
                <c:pt idx="13768">
                  <c:v>485.422</c:v>
                </c:pt>
                <c:pt idx="13769">
                  <c:v>485.455</c:v>
                </c:pt>
                <c:pt idx="13770">
                  <c:v>485.488</c:v>
                </c:pt>
                <c:pt idx="13771">
                  <c:v>485.521</c:v>
                </c:pt>
                <c:pt idx="13772">
                  <c:v>485.587</c:v>
                </c:pt>
                <c:pt idx="13773">
                  <c:v>485.621</c:v>
                </c:pt>
                <c:pt idx="13774">
                  <c:v>485.655</c:v>
                </c:pt>
                <c:pt idx="13775">
                  <c:v>485.688</c:v>
                </c:pt>
                <c:pt idx="13776">
                  <c:v>485.721</c:v>
                </c:pt>
                <c:pt idx="13777">
                  <c:v>485.754</c:v>
                </c:pt>
                <c:pt idx="13778">
                  <c:v>485.787</c:v>
                </c:pt>
                <c:pt idx="13779">
                  <c:v>485.82</c:v>
                </c:pt>
                <c:pt idx="13780">
                  <c:v>485.854</c:v>
                </c:pt>
                <c:pt idx="13781">
                  <c:v>485.888</c:v>
                </c:pt>
                <c:pt idx="13782">
                  <c:v>485.921</c:v>
                </c:pt>
                <c:pt idx="13783">
                  <c:v>485.954</c:v>
                </c:pt>
                <c:pt idx="13784">
                  <c:v>485.987</c:v>
                </c:pt>
                <c:pt idx="13785">
                  <c:v>486.02</c:v>
                </c:pt>
                <c:pt idx="13786">
                  <c:v>486.053</c:v>
                </c:pt>
                <c:pt idx="13787">
                  <c:v>486.086</c:v>
                </c:pt>
                <c:pt idx="13788">
                  <c:v>486.12</c:v>
                </c:pt>
                <c:pt idx="13789">
                  <c:v>486.154</c:v>
                </c:pt>
                <c:pt idx="13790">
                  <c:v>486.187</c:v>
                </c:pt>
                <c:pt idx="13791">
                  <c:v>486.22</c:v>
                </c:pt>
                <c:pt idx="13792">
                  <c:v>486.253</c:v>
                </c:pt>
                <c:pt idx="13793">
                  <c:v>486.286</c:v>
                </c:pt>
                <c:pt idx="13794">
                  <c:v>486.319</c:v>
                </c:pt>
                <c:pt idx="13795">
                  <c:v>486.353</c:v>
                </c:pt>
                <c:pt idx="13796">
                  <c:v>486.387</c:v>
                </c:pt>
                <c:pt idx="13797">
                  <c:v>486.42</c:v>
                </c:pt>
                <c:pt idx="13798">
                  <c:v>486.453</c:v>
                </c:pt>
                <c:pt idx="13799">
                  <c:v>486.486</c:v>
                </c:pt>
                <c:pt idx="13800">
                  <c:v>486.519</c:v>
                </c:pt>
                <c:pt idx="13801">
                  <c:v>486.552</c:v>
                </c:pt>
                <c:pt idx="13802">
                  <c:v>486.586</c:v>
                </c:pt>
                <c:pt idx="13803">
                  <c:v>486.62</c:v>
                </c:pt>
                <c:pt idx="13804">
                  <c:v>486.654</c:v>
                </c:pt>
                <c:pt idx="13805">
                  <c:v>486.687</c:v>
                </c:pt>
                <c:pt idx="13806">
                  <c:v>486.72</c:v>
                </c:pt>
                <c:pt idx="13807">
                  <c:v>486.753</c:v>
                </c:pt>
                <c:pt idx="13808">
                  <c:v>486.786</c:v>
                </c:pt>
                <c:pt idx="13809">
                  <c:v>486.82</c:v>
                </c:pt>
                <c:pt idx="13810">
                  <c:v>486.854</c:v>
                </c:pt>
                <c:pt idx="13811">
                  <c:v>486.888</c:v>
                </c:pt>
                <c:pt idx="13812">
                  <c:v>486.921</c:v>
                </c:pt>
                <c:pt idx="13813">
                  <c:v>486.954</c:v>
                </c:pt>
                <c:pt idx="13814">
                  <c:v>486.987</c:v>
                </c:pt>
                <c:pt idx="13815">
                  <c:v>487.02</c:v>
                </c:pt>
                <c:pt idx="13816">
                  <c:v>487.053</c:v>
                </c:pt>
                <c:pt idx="13817">
                  <c:v>487.087</c:v>
                </c:pt>
                <c:pt idx="13818">
                  <c:v>487.121</c:v>
                </c:pt>
                <c:pt idx="13819">
                  <c:v>487.154</c:v>
                </c:pt>
                <c:pt idx="13820">
                  <c:v>487.187</c:v>
                </c:pt>
                <c:pt idx="13821">
                  <c:v>487.22</c:v>
                </c:pt>
                <c:pt idx="13822">
                  <c:v>487.253</c:v>
                </c:pt>
                <c:pt idx="13823">
                  <c:v>487.286</c:v>
                </c:pt>
                <c:pt idx="13824">
                  <c:v>487.32</c:v>
                </c:pt>
                <c:pt idx="13825">
                  <c:v>487.354</c:v>
                </c:pt>
                <c:pt idx="13826">
                  <c:v>487.387</c:v>
                </c:pt>
                <c:pt idx="13827">
                  <c:v>487.42</c:v>
                </c:pt>
                <c:pt idx="13828">
                  <c:v>487.453</c:v>
                </c:pt>
                <c:pt idx="13829">
                  <c:v>487.486</c:v>
                </c:pt>
                <c:pt idx="13830">
                  <c:v>487.519</c:v>
                </c:pt>
                <c:pt idx="13831">
                  <c:v>487.553</c:v>
                </c:pt>
                <c:pt idx="13832">
                  <c:v>487.587</c:v>
                </c:pt>
                <c:pt idx="13833">
                  <c:v>487.621</c:v>
                </c:pt>
                <c:pt idx="13834">
                  <c:v>487.654</c:v>
                </c:pt>
                <c:pt idx="13835">
                  <c:v>487.687</c:v>
                </c:pt>
                <c:pt idx="13836">
                  <c:v>487.72</c:v>
                </c:pt>
                <c:pt idx="13837">
                  <c:v>487.753</c:v>
                </c:pt>
                <c:pt idx="13838">
                  <c:v>487.787</c:v>
                </c:pt>
                <c:pt idx="13839">
                  <c:v>487.82</c:v>
                </c:pt>
                <c:pt idx="13840">
                  <c:v>487.887</c:v>
                </c:pt>
                <c:pt idx="13841">
                  <c:v>487.92</c:v>
                </c:pt>
                <c:pt idx="13842">
                  <c:v>487.953</c:v>
                </c:pt>
                <c:pt idx="13843">
                  <c:v>487.986</c:v>
                </c:pt>
                <c:pt idx="13844">
                  <c:v>488.02</c:v>
                </c:pt>
                <c:pt idx="13845">
                  <c:v>488.054</c:v>
                </c:pt>
                <c:pt idx="13846">
                  <c:v>488.087</c:v>
                </c:pt>
                <c:pt idx="13847">
                  <c:v>488.153</c:v>
                </c:pt>
                <c:pt idx="13848">
                  <c:v>488.186</c:v>
                </c:pt>
                <c:pt idx="13849">
                  <c:v>488.22</c:v>
                </c:pt>
                <c:pt idx="13850">
                  <c:v>488.253</c:v>
                </c:pt>
                <c:pt idx="13851">
                  <c:v>488.286</c:v>
                </c:pt>
                <c:pt idx="13852">
                  <c:v>488.32</c:v>
                </c:pt>
                <c:pt idx="13853">
                  <c:v>488.353</c:v>
                </c:pt>
                <c:pt idx="13854">
                  <c:v>488.386</c:v>
                </c:pt>
                <c:pt idx="13855">
                  <c:v>488.453</c:v>
                </c:pt>
                <c:pt idx="13856">
                  <c:v>488.486</c:v>
                </c:pt>
                <c:pt idx="13857">
                  <c:v>488.519</c:v>
                </c:pt>
                <c:pt idx="13858">
                  <c:v>488.553</c:v>
                </c:pt>
                <c:pt idx="13859">
                  <c:v>488.586</c:v>
                </c:pt>
                <c:pt idx="13860">
                  <c:v>488.619</c:v>
                </c:pt>
                <c:pt idx="13861">
                  <c:v>488.652</c:v>
                </c:pt>
                <c:pt idx="13862">
                  <c:v>488.686</c:v>
                </c:pt>
                <c:pt idx="13863">
                  <c:v>488.752</c:v>
                </c:pt>
                <c:pt idx="13864">
                  <c:v>488.786</c:v>
                </c:pt>
                <c:pt idx="13865">
                  <c:v>488.82</c:v>
                </c:pt>
                <c:pt idx="13866">
                  <c:v>488.853</c:v>
                </c:pt>
                <c:pt idx="13867">
                  <c:v>488.886</c:v>
                </c:pt>
                <c:pt idx="13868">
                  <c:v>488.919</c:v>
                </c:pt>
                <c:pt idx="13869">
                  <c:v>488.953</c:v>
                </c:pt>
                <c:pt idx="13870">
                  <c:v>489.02</c:v>
                </c:pt>
                <c:pt idx="13871">
                  <c:v>489.054</c:v>
                </c:pt>
                <c:pt idx="13872">
                  <c:v>489.087</c:v>
                </c:pt>
                <c:pt idx="13873">
                  <c:v>489.12</c:v>
                </c:pt>
                <c:pt idx="13874">
                  <c:v>489.153</c:v>
                </c:pt>
                <c:pt idx="13875">
                  <c:v>489.187</c:v>
                </c:pt>
                <c:pt idx="13876">
                  <c:v>489.22</c:v>
                </c:pt>
                <c:pt idx="13877">
                  <c:v>489.254</c:v>
                </c:pt>
                <c:pt idx="13878">
                  <c:v>489.288</c:v>
                </c:pt>
                <c:pt idx="13879">
                  <c:v>489.321</c:v>
                </c:pt>
                <c:pt idx="13880">
                  <c:v>489.354</c:v>
                </c:pt>
                <c:pt idx="13881">
                  <c:v>489.387</c:v>
                </c:pt>
                <c:pt idx="13882">
                  <c:v>489.421</c:v>
                </c:pt>
                <c:pt idx="13883">
                  <c:v>489.454</c:v>
                </c:pt>
                <c:pt idx="13884">
                  <c:v>489.487</c:v>
                </c:pt>
                <c:pt idx="13885">
                  <c:v>489.521</c:v>
                </c:pt>
                <c:pt idx="13886">
                  <c:v>489.554</c:v>
                </c:pt>
                <c:pt idx="13887">
                  <c:v>489.587</c:v>
                </c:pt>
                <c:pt idx="13888">
                  <c:v>489.62</c:v>
                </c:pt>
                <c:pt idx="13889">
                  <c:v>489.653</c:v>
                </c:pt>
                <c:pt idx="13890">
                  <c:v>489.687</c:v>
                </c:pt>
                <c:pt idx="13891">
                  <c:v>489.72</c:v>
                </c:pt>
                <c:pt idx="13892">
                  <c:v>489.754</c:v>
                </c:pt>
                <c:pt idx="13893">
                  <c:v>489.787</c:v>
                </c:pt>
                <c:pt idx="13894">
                  <c:v>489.82</c:v>
                </c:pt>
                <c:pt idx="13895">
                  <c:v>489.853</c:v>
                </c:pt>
                <c:pt idx="13896">
                  <c:v>489.886</c:v>
                </c:pt>
                <c:pt idx="13897">
                  <c:v>489.92</c:v>
                </c:pt>
                <c:pt idx="13898">
                  <c:v>489.953</c:v>
                </c:pt>
                <c:pt idx="13899">
                  <c:v>489.986</c:v>
                </c:pt>
                <c:pt idx="13900">
                  <c:v>490.02</c:v>
                </c:pt>
                <c:pt idx="13901">
                  <c:v>490.053</c:v>
                </c:pt>
                <c:pt idx="13902">
                  <c:v>490.087</c:v>
                </c:pt>
                <c:pt idx="13903">
                  <c:v>490.153</c:v>
                </c:pt>
                <c:pt idx="13904">
                  <c:v>490.187</c:v>
                </c:pt>
                <c:pt idx="13905">
                  <c:v>490.22</c:v>
                </c:pt>
                <c:pt idx="13906">
                  <c:v>490.254</c:v>
                </c:pt>
                <c:pt idx="13907">
                  <c:v>490.287</c:v>
                </c:pt>
                <c:pt idx="13908">
                  <c:v>490.32</c:v>
                </c:pt>
                <c:pt idx="13909">
                  <c:v>490.353</c:v>
                </c:pt>
                <c:pt idx="13910">
                  <c:v>490.387</c:v>
                </c:pt>
                <c:pt idx="13911">
                  <c:v>490.42</c:v>
                </c:pt>
                <c:pt idx="13912">
                  <c:v>490.453</c:v>
                </c:pt>
                <c:pt idx="13913">
                  <c:v>490.487</c:v>
                </c:pt>
                <c:pt idx="13914">
                  <c:v>490.521</c:v>
                </c:pt>
                <c:pt idx="13915">
                  <c:v>490.554</c:v>
                </c:pt>
                <c:pt idx="13916">
                  <c:v>490.587</c:v>
                </c:pt>
                <c:pt idx="13917">
                  <c:v>490.62</c:v>
                </c:pt>
                <c:pt idx="13918">
                  <c:v>490.653</c:v>
                </c:pt>
                <c:pt idx="13919">
                  <c:v>490.686</c:v>
                </c:pt>
                <c:pt idx="13920">
                  <c:v>490.72</c:v>
                </c:pt>
                <c:pt idx="13921">
                  <c:v>490.788</c:v>
                </c:pt>
                <c:pt idx="13922">
                  <c:v>490.821</c:v>
                </c:pt>
                <c:pt idx="13923">
                  <c:v>490.854</c:v>
                </c:pt>
                <c:pt idx="13924">
                  <c:v>490.888</c:v>
                </c:pt>
                <c:pt idx="13925">
                  <c:v>490.921</c:v>
                </c:pt>
                <c:pt idx="13926">
                  <c:v>490.954</c:v>
                </c:pt>
                <c:pt idx="13927">
                  <c:v>490.988</c:v>
                </c:pt>
                <c:pt idx="13928">
                  <c:v>491.021</c:v>
                </c:pt>
                <c:pt idx="13929">
                  <c:v>491.054</c:v>
                </c:pt>
                <c:pt idx="13930">
                  <c:v>491.087</c:v>
                </c:pt>
                <c:pt idx="13931">
                  <c:v>491.121</c:v>
                </c:pt>
                <c:pt idx="13932">
                  <c:v>491.154</c:v>
                </c:pt>
                <c:pt idx="13933">
                  <c:v>491.187</c:v>
                </c:pt>
                <c:pt idx="13934">
                  <c:v>491.221</c:v>
                </c:pt>
                <c:pt idx="13935">
                  <c:v>491.253</c:v>
                </c:pt>
                <c:pt idx="13936">
                  <c:v>491.319</c:v>
                </c:pt>
                <c:pt idx="13937">
                  <c:v>491.353</c:v>
                </c:pt>
                <c:pt idx="13938">
                  <c:v>491.386</c:v>
                </c:pt>
                <c:pt idx="13939">
                  <c:v>491.419</c:v>
                </c:pt>
                <c:pt idx="13940">
                  <c:v>491.453</c:v>
                </c:pt>
                <c:pt idx="13941">
                  <c:v>491.487</c:v>
                </c:pt>
                <c:pt idx="13942">
                  <c:v>491.52</c:v>
                </c:pt>
                <c:pt idx="13943">
                  <c:v>491.587</c:v>
                </c:pt>
                <c:pt idx="13944">
                  <c:v>491.62</c:v>
                </c:pt>
                <c:pt idx="13945">
                  <c:v>491.653</c:v>
                </c:pt>
                <c:pt idx="13946">
                  <c:v>491.686</c:v>
                </c:pt>
                <c:pt idx="13947">
                  <c:v>491.72</c:v>
                </c:pt>
                <c:pt idx="13948">
                  <c:v>491.753</c:v>
                </c:pt>
                <c:pt idx="13949">
                  <c:v>491.786</c:v>
                </c:pt>
                <c:pt idx="13950">
                  <c:v>491.819</c:v>
                </c:pt>
                <c:pt idx="13951">
                  <c:v>491.886</c:v>
                </c:pt>
                <c:pt idx="13952">
                  <c:v>491.919</c:v>
                </c:pt>
                <c:pt idx="13953">
                  <c:v>491.953</c:v>
                </c:pt>
                <c:pt idx="13954">
                  <c:v>491.986</c:v>
                </c:pt>
                <c:pt idx="13955">
                  <c:v>492.019</c:v>
                </c:pt>
                <c:pt idx="13956">
                  <c:v>492.052</c:v>
                </c:pt>
                <c:pt idx="13957">
                  <c:v>492.086</c:v>
                </c:pt>
                <c:pt idx="13958">
                  <c:v>492.119</c:v>
                </c:pt>
                <c:pt idx="13959">
                  <c:v>492.185</c:v>
                </c:pt>
                <c:pt idx="13960">
                  <c:v>492.219</c:v>
                </c:pt>
                <c:pt idx="13961">
                  <c:v>492.252</c:v>
                </c:pt>
                <c:pt idx="13962">
                  <c:v>492.285</c:v>
                </c:pt>
                <c:pt idx="13963">
                  <c:v>492.319</c:v>
                </c:pt>
                <c:pt idx="13964">
                  <c:v>492.353</c:v>
                </c:pt>
                <c:pt idx="13965">
                  <c:v>492.386</c:v>
                </c:pt>
                <c:pt idx="13966">
                  <c:v>492.453</c:v>
                </c:pt>
                <c:pt idx="13967">
                  <c:v>492.486</c:v>
                </c:pt>
                <c:pt idx="13968">
                  <c:v>492.519</c:v>
                </c:pt>
                <c:pt idx="13969">
                  <c:v>492.552</c:v>
                </c:pt>
                <c:pt idx="13970">
                  <c:v>492.586</c:v>
                </c:pt>
                <c:pt idx="13971">
                  <c:v>492.619</c:v>
                </c:pt>
                <c:pt idx="13972">
                  <c:v>492.652</c:v>
                </c:pt>
                <c:pt idx="13973">
                  <c:v>492.686</c:v>
                </c:pt>
                <c:pt idx="13974">
                  <c:v>492.72</c:v>
                </c:pt>
                <c:pt idx="13975">
                  <c:v>492.753</c:v>
                </c:pt>
                <c:pt idx="13976">
                  <c:v>492.786</c:v>
                </c:pt>
                <c:pt idx="13977">
                  <c:v>492.82</c:v>
                </c:pt>
                <c:pt idx="13978">
                  <c:v>492.852</c:v>
                </c:pt>
                <c:pt idx="13979">
                  <c:v>492.885</c:v>
                </c:pt>
                <c:pt idx="13980">
                  <c:v>492.919</c:v>
                </c:pt>
                <c:pt idx="13981">
                  <c:v>492.953</c:v>
                </c:pt>
                <c:pt idx="13982">
                  <c:v>492.986</c:v>
                </c:pt>
                <c:pt idx="13983">
                  <c:v>493.019</c:v>
                </c:pt>
                <c:pt idx="13984">
                  <c:v>493.053</c:v>
                </c:pt>
                <c:pt idx="13985">
                  <c:v>493.086</c:v>
                </c:pt>
                <c:pt idx="13986">
                  <c:v>493.119</c:v>
                </c:pt>
                <c:pt idx="13987">
                  <c:v>493.153</c:v>
                </c:pt>
                <c:pt idx="13988">
                  <c:v>493.187</c:v>
                </c:pt>
                <c:pt idx="13989">
                  <c:v>493.22</c:v>
                </c:pt>
                <c:pt idx="13990">
                  <c:v>493.253</c:v>
                </c:pt>
                <c:pt idx="13991">
                  <c:v>493.286</c:v>
                </c:pt>
                <c:pt idx="13992">
                  <c:v>493.32</c:v>
                </c:pt>
                <c:pt idx="13993">
                  <c:v>493.353</c:v>
                </c:pt>
                <c:pt idx="13994">
                  <c:v>493.386</c:v>
                </c:pt>
                <c:pt idx="13995">
                  <c:v>493.42</c:v>
                </c:pt>
                <c:pt idx="13996">
                  <c:v>493.453</c:v>
                </c:pt>
                <c:pt idx="13997">
                  <c:v>493.486</c:v>
                </c:pt>
                <c:pt idx="13998">
                  <c:v>493.519</c:v>
                </c:pt>
                <c:pt idx="13999">
                  <c:v>493.553</c:v>
                </c:pt>
                <c:pt idx="14000">
                  <c:v>493.586</c:v>
                </c:pt>
                <c:pt idx="14001">
                  <c:v>493.619</c:v>
                </c:pt>
                <c:pt idx="14002">
                  <c:v>493.653</c:v>
                </c:pt>
                <c:pt idx="14003">
                  <c:v>493.686</c:v>
                </c:pt>
                <c:pt idx="14004">
                  <c:v>493.719</c:v>
                </c:pt>
                <c:pt idx="14005">
                  <c:v>493.752</c:v>
                </c:pt>
                <c:pt idx="14006">
                  <c:v>493.786</c:v>
                </c:pt>
                <c:pt idx="14007">
                  <c:v>493.819</c:v>
                </c:pt>
                <c:pt idx="14008">
                  <c:v>493.852</c:v>
                </c:pt>
                <c:pt idx="14009">
                  <c:v>493.885</c:v>
                </c:pt>
                <c:pt idx="14010">
                  <c:v>493.919</c:v>
                </c:pt>
                <c:pt idx="14011">
                  <c:v>493.952</c:v>
                </c:pt>
                <c:pt idx="14012">
                  <c:v>493.985</c:v>
                </c:pt>
                <c:pt idx="14013">
                  <c:v>494.019</c:v>
                </c:pt>
                <c:pt idx="14014">
                  <c:v>494.052</c:v>
                </c:pt>
                <c:pt idx="14015">
                  <c:v>494.085</c:v>
                </c:pt>
                <c:pt idx="14016">
                  <c:v>494.118</c:v>
                </c:pt>
                <c:pt idx="14017">
                  <c:v>494.152</c:v>
                </c:pt>
                <c:pt idx="14018">
                  <c:v>494.185</c:v>
                </c:pt>
                <c:pt idx="14019">
                  <c:v>494.218</c:v>
                </c:pt>
                <c:pt idx="14020">
                  <c:v>494.252</c:v>
                </c:pt>
                <c:pt idx="14021">
                  <c:v>494.285</c:v>
                </c:pt>
                <c:pt idx="14022">
                  <c:v>494.319</c:v>
                </c:pt>
                <c:pt idx="14023">
                  <c:v>494.388</c:v>
                </c:pt>
                <c:pt idx="14024">
                  <c:v>494.456</c:v>
                </c:pt>
                <c:pt idx="14025">
                  <c:v>494.489</c:v>
                </c:pt>
                <c:pt idx="14026">
                  <c:v>494.522</c:v>
                </c:pt>
                <c:pt idx="14027">
                  <c:v>494.555</c:v>
                </c:pt>
                <c:pt idx="14028">
                  <c:v>494.588</c:v>
                </c:pt>
                <c:pt idx="14029">
                  <c:v>494.621</c:v>
                </c:pt>
                <c:pt idx="14030">
                  <c:v>494.655</c:v>
                </c:pt>
                <c:pt idx="14031">
                  <c:v>494.689</c:v>
                </c:pt>
                <c:pt idx="14032">
                  <c:v>494.755</c:v>
                </c:pt>
                <c:pt idx="14033">
                  <c:v>494.788</c:v>
                </c:pt>
                <c:pt idx="14034">
                  <c:v>494.821</c:v>
                </c:pt>
                <c:pt idx="14035">
                  <c:v>494.854</c:v>
                </c:pt>
                <c:pt idx="14036">
                  <c:v>494.887</c:v>
                </c:pt>
                <c:pt idx="14037">
                  <c:v>494.92</c:v>
                </c:pt>
                <c:pt idx="14038">
                  <c:v>494.953</c:v>
                </c:pt>
                <c:pt idx="14039">
                  <c:v>495.019</c:v>
                </c:pt>
                <c:pt idx="14040">
                  <c:v>495.052</c:v>
                </c:pt>
                <c:pt idx="14041">
                  <c:v>495.085</c:v>
                </c:pt>
                <c:pt idx="14042">
                  <c:v>495.119</c:v>
                </c:pt>
                <c:pt idx="14043">
                  <c:v>495.153</c:v>
                </c:pt>
                <c:pt idx="14044">
                  <c:v>495.187</c:v>
                </c:pt>
                <c:pt idx="14045">
                  <c:v>495.22</c:v>
                </c:pt>
                <c:pt idx="14046">
                  <c:v>495.253</c:v>
                </c:pt>
                <c:pt idx="14047">
                  <c:v>495.319</c:v>
                </c:pt>
                <c:pt idx="14048">
                  <c:v>495.353</c:v>
                </c:pt>
                <c:pt idx="14049">
                  <c:v>495.387</c:v>
                </c:pt>
                <c:pt idx="14050">
                  <c:v>495.421</c:v>
                </c:pt>
                <c:pt idx="14051">
                  <c:v>495.454</c:v>
                </c:pt>
                <c:pt idx="14052">
                  <c:v>495.487</c:v>
                </c:pt>
                <c:pt idx="14053">
                  <c:v>495.52</c:v>
                </c:pt>
                <c:pt idx="14054">
                  <c:v>495.553</c:v>
                </c:pt>
                <c:pt idx="14055">
                  <c:v>495.62</c:v>
                </c:pt>
                <c:pt idx="14056">
                  <c:v>495.654</c:v>
                </c:pt>
                <c:pt idx="14057">
                  <c:v>495.687</c:v>
                </c:pt>
                <c:pt idx="14058">
                  <c:v>495.72</c:v>
                </c:pt>
                <c:pt idx="14059">
                  <c:v>495.753</c:v>
                </c:pt>
                <c:pt idx="14060">
                  <c:v>495.786</c:v>
                </c:pt>
                <c:pt idx="14061">
                  <c:v>495.819</c:v>
                </c:pt>
                <c:pt idx="14062">
                  <c:v>495.853</c:v>
                </c:pt>
                <c:pt idx="14063">
                  <c:v>495.887</c:v>
                </c:pt>
                <c:pt idx="14064">
                  <c:v>495.92</c:v>
                </c:pt>
                <c:pt idx="14065">
                  <c:v>495.953</c:v>
                </c:pt>
                <c:pt idx="14066">
                  <c:v>495.986</c:v>
                </c:pt>
                <c:pt idx="14067">
                  <c:v>496.019</c:v>
                </c:pt>
                <c:pt idx="14068">
                  <c:v>496.052</c:v>
                </c:pt>
                <c:pt idx="14069">
                  <c:v>496.085</c:v>
                </c:pt>
                <c:pt idx="14070">
                  <c:v>496.119</c:v>
                </c:pt>
                <c:pt idx="14071">
                  <c:v>496.153</c:v>
                </c:pt>
                <c:pt idx="14072">
                  <c:v>496.186</c:v>
                </c:pt>
                <c:pt idx="14073">
                  <c:v>496.219</c:v>
                </c:pt>
                <c:pt idx="14074">
                  <c:v>496.252</c:v>
                </c:pt>
                <c:pt idx="14075">
                  <c:v>496.285</c:v>
                </c:pt>
                <c:pt idx="14076">
                  <c:v>496.318</c:v>
                </c:pt>
                <c:pt idx="14077">
                  <c:v>496.352</c:v>
                </c:pt>
                <c:pt idx="14078">
                  <c:v>496.386</c:v>
                </c:pt>
                <c:pt idx="14079">
                  <c:v>496.419</c:v>
                </c:pt>
                <c:pt idx="14080">
                  <c:v>496.452</c:v>
                </c:pt>
                <c:pt idx="14081">
                  <c:v>496.485</c:v>
                </c:pt>
                <c:pt idx="14082">
                  <c:v>496.518</c:v>
                </c:pt>
                <c:pt idx="14083">
                  <c:v>496.551</c:v>
                </c:pt>
                <c:pt idx="14084">
                  <c:v>496.585</c:v>
                </c:pt>
                <c:pt idx="14085">
                  <c:v>496.619</c:v>
                </c:pt>
                <c:pt idx="14086">
                  <c:v>496.653</c:v>
                </c:pt>
                <c:pt idx="14087">
                  <c:v>496.686</c:v>
                </c:pt>
                <c:pt idx="14088">
                  <c:v>496.719</c:v>
                </c:pt>
                <c:pt idx="14089">
                  <c:v>496.752</c:v>
                </c:pt>
                <c:pt idx="14090">
                  <c:v>496.785</c:v>
                </c:pt>
                <c:pt idx="14091">
                  <c:v>496.819</c:v>
                </c:pt>
                <c:pt idx="14092">
                  <c:v>496.853</c:v>
                </c:pt>
                <c:pt idx="14093">
                  <c:v>496.887</c:v>
                </c:pt>
                <c:pt idx="14094">
                  <c:v>496.92</c:v>
                </c:pt>
                <c:pt idx="14095">
                  <c:v>496.953</c:v>
                </c:pt>
                <c:pt idx="14096">
                  <c:v>496.986</c:v>
                </c:pt>
                <c:pt idx="14097">
                  <c:v>497.019</c:v>
                </c:pt>
                <c:pt idx="14098">
                  <c:v>497.053</c:v>
                </c:pt>
                <c:pt idx="14099">
                  <c:v>497.087</c:v>
                </c:pt>
                <c:pt idx="14100">
                  <c:v>497.121</c:v>
                </c:pt>
                <c:pt idx="14101">
                  <c:v>497.154</c:v>
                </c:pt>
                <c:pt idx="14102">
                  <c:v>497.187</c:v>
                </c:pt>
                <c:pt idx="14103">
                  <c:v>497.22</c:v>
                </c:pt>
                <c:pt idx="14104">
                  <c:v>497.253</c:v>
                </c:pt>
                <c:pt idx="14105">
                  <c:v>497.286</c:v>
                </c:pt>
                <c:pt idx="14106">
                  <c:v>497.32</c:v>
                </c:pt>
                <c:pt idx="14107">
                  <c:v>497.354</c:v>
                </c:pt>
                <c:pt idx="14108">
                  <c:v>497.387</c:v>
                </c:pt>
                <c:pt idx="14109">
                  <c:v>497.42</c:v>
                </c:pt>
                <c:pt idx="14110">
                  <c:v>497.453</c:v>
                </c:pt>
                <c:pt idx="14111">
                  <c:v>497.486</c:v>
                </c:pt>
                <c:pt idx="14112">
                  <c:v>497.519</c:v>
                </c:pt>
                <c:pt idx="14113">
                  <c:v>497.553</c:v>
                </c:pt>
                <c:pt idx="14114">
                  <c:v>497.586</c:v>
                </c:pt>
                <c:pt idx="14115">
                  <c:v>497.62</c:v>
                </c:pt>
                <c:pt idx="14116">
                  <c:v>497.653</c:v>
                </c:pt>
                <c:pt idx="14117">
                  <c:v>497.686</c:v>
                </c:pt>
                <c:pt idx="14118">
                  <c:v>497.719</c:v>
                </c:pt>
                <c:pt idx="14119">
                  <c:v>497.752</c:v>
                </c:pt>
                <c:pt idx="14120">
                  <c:v>497.785</c:v>
                </c:pt>
                <c:pt idx="14121">
                  <c:v>497.819</c:v>
                </c:pt>
                <c:pt idx="14122">
                  <c:v>497.886</c:v>
                </c:pt>
                <c:pt idx="14123">
                  <c:v>497.919</c:v>
                </c:pt>
                <c:pt idx="14124">
                  <c:v>497.952</c:v>
                </c:pt>
                <c:pt idx="14125">
                  <c:v>497.985</c:v>
                </c:pt>
                <c:pt idx="14126">
                  <c:v>498.018</c:v>
                </c:pt>
                <c:pt idx="14127">
                  <c:v>498.052</c:v>
                </c:pt>
                <c:pt idx="14128">
                  <c:v>498.086</c:v>
                </c:pt>
                <c:pt idx="14129">
                  <c:v>498.119</c:v>
                </c:pt>
                <c:pt idx="14130">
                  <c:v>498.185</c:v>
                </c:pt>
                <c:pt idx="14131">
                  <c:v>498.218</c:v>
                </c:pt>
                <c:pt idx="14132">
                  <c:v>498.251</c:v>
                </c:pt>
                <c:pt idx="14133">
                  <c:v>498.285</c:v>
                </c:pt>
                <c:pt idx="14134">
                  <c:v>498.319</c:v>
                </c:pt>
                <c:pt idx="14135">
                  <c:v>498.353</c:v>
                </c:pt>
                <c:pt idx="14136">
                  <c:v>498.386</c:v>
                </c:pt>
                <c:pt idx="14137">
                  <c:v>498.452</c:v>
                </c:pt>
                <c:pt idx="14138">
                  <c:v>498.485</c:v>
                </c:pt>
                <c:pt idx="14139">
                  <c:v>498.519</c:v>
                </c:pt>
                <c:pt idx="14140">
                  <c:v>498.553</c:v>
                </c:pt>
                <c:pt idx="14141">
                  <c:v>498.586</c:v>
                </c:pt>
                <c:pt idx="14142">
                  <c:v>498.619</c:v>
                </c:pt>
                <c:pt idx="14143">
                  <c:v>498.652</c:v>
                </c:pt>
                <c:pt idx="14144">
                  <c:v>498.685</c:v>
                </c:pt>
                <c:pt idx="14145">
                  <c:v>498.752</c:v>
                </c:pt>
                <c:pt idx="14146">
                  <c:v>498.786</c:v>
                </c:pt>
                <c:pt idx="14147">
                  <c:v>498.819</c:v>
                </c:pt>
                <c:pt idx="14148">
                  <c:v>498.852</c:v>
                </c:pt>
                <c:pt idx="14149">
                  <c:v>498.885</c:v>
                </c:pt>
                <c:pt idx="14150">
                  <c:v>498.918</c:v>
                </c:pt>
                <c:pt idx="14151">
                  <c:v>498.951</c:v>
                </c:pt>
                <c:pt idx="14152">
                  <c:v>498.985</c:v>
                </c:pt>
                <c:pt idx="14153">
                  <c:v>499.019</c:v>
                </c:pt>
                <c:pt idx="14154">
                  <c:v>499.053</c:v>
                </c:pt>
                <c:pt idx="14155">
                  <c:v>499.086</c:v>
                </c:pt>
                <c:pt idx="14156">
                  <c:v>499.119</c:v>
                </c:pt>
                <c:pt idx="14157">
                  <c:v>499.152</c:v>
                </c:pt>
                <c:pt idx="14158">
                  <c:v>499.185</c:v>
                </c:pt>
                <c:pt idx="14159">
                  <c:v>499.219</c:v>
                </c:pt>
                <c:pt idx="14160">
                  <c:v>499.252</c:v>
                </c:pt>
                <c:pt idx="14161">
                  <c:v>499.287</c:v>
                </c:pt>
                <c:pt idx="14162">
                  <c:v>499.32</c:v>
                </c:pt>
                <c:pt idx="14163">
                  <c:v>499.353</c:v>
                </c:pt>
                <c:pt idx="14164">
                  <c:v>499.386</c:v>
                </c:pt>
                <c:pt idx="14165">
                  <c:v>499.419</c:v>
                </c:pt>
                <c:pt idx="14166">
                  <c:v>499.453</c:v>
                </c:pt>
                <c:pt idx="14167">
                  <c:v>499.486</c:v>
                </c:pt>
                <c:pt idx="14168">
                  <c:v>499.52</c:v>
                </c:pt>
                <c:pt idx="14169">
                  <c:v>499.553</c:v>
                </c:pt>
                <c:pt idx="14170">
                  <c:v>499.586</c:v>
                </c:pt>
                <c:pt idx="14171">
                  <c:v>499.619</c:v>
                </c:pt>
                <c:pt idx="14172">
                  <c:v>499.652</c:v>
                </c:pt>
                <c:pt idx="14173">
                  <c:v>499.686</c:v>
                </c:pt>
                <c:pt idx="14174">
                  <c:v>499.719</c:v>
                </c:pt>
                <c:pt idx="14175">
                  <c:v>499.753</c:v>
                </c:pt>
                <c:pt idx="14176">
                  <c:v>499.786</c:v>
                </c:pt>
                <c:pt idx="14177">
                  <c:v>499.819</c:v>
                </c:pt>
                <c:pt idx="14178">
                  <c:v>499.852</c:v>
                </c:pt>
                <c:pt idx="14179">
                  <c:v>499.885</c:v>
                </c:pt>
                <c:pt idx="14180">
                  <c:v>499.918</c:v>
                </c:pt>
                <c:pt idx="14181">
                  <c:v>499.952</c:v>
                </c:pt>
                <c:pt idx="14182">
                  <c:v>499.985</c:v>
                </c:pt>
                <c:pt idx="14183">
                  <c:v>500.019</c:v>
                </c:pt>
                <c:pt idx="14184">
                  <c:v>500.052</c:v>
                </c:pt>
                <c:pt idx="14185">
                  <c:v>500.085</c:v>
                </c:pt>
                <c:pt idx="14186">
                  <c:v>500.119</c:v>
                </c:pt>
                <c:pt idx="14187">
                  <c:v>500.152</c:v>
                </c:pt>
                <c:pt idx="14188">
                  <c:v>500.185</c:v>
                </c:pt>
                <c:pt idx="14189">
                  <c:v>500.219</c:v>
                </c:pt>
                <c:pt idx="14190">
                  <c:v>500.252</c:v>
                </c:pt>
                <c:pt idx="14191">
                  <c:v>500.286</c:v>
                </c:pt>
                <c:pt idx="14192">
                  <c:v>500.319</c:v>
                </c:pt>
                <c:pt idx="14193">
                  <c:v>500.352</c:v>
                </c:pt>
                <c:pt idx="14194">
                  <c:v>500.385</c:v>
                </c:pt>
                <c:pt idx="14195">
                  <c:v>500.418</c:v>
                </c:pt>
                <c:pt idx="14196">
                  <c:v>500.452</c:v>
                </c:pt>
                <c:pt idx="14197">
                  <c:v>500.485</c:v>
                </c:pt>
                <c:pt idx="14198">
                  <c:v>500.519</c:v>
                </c:pt>
                <c:pt idx="14199">
                  <c:v>500.553</c:v>
                </c:pt>
                <c:pt idx="14200">
                  <c:v>500.586</c:v>
                </c:pt>
                <c:pt idx="14201">
                  <c:v>500.619</c:v>
                </c:pt>
                <c:pt idx="14202">
                  <c:v>500.652</c:v>
                </c:pt>
                <c:pt idx="14203">
                  <c:v>500.685</c:v>
                </c:pt>
                <c:pt idx="14204">
                  <c:v>500.718</c:v>
                </c:pt>
                <c:pt idx="14205">
                  <c:v>500.752</c:v>
                </c:pt>
                <c:pt idx="14206">
                  <c:v>500.786</c:v>
                </c:pt>
                <c:pt idx="14207">
                  <c:v>500.819</c:v>
                </c:pt>
                <c:pt idx="14208">
                  <c:v>500.852</c:v>
                </c:pt>
                <c:pt idx="14209">
                  <c:v>500.885</c:v>
                </c:pt>
                <c:pt idx="14210">
                  <c:v>500.918</c:v>
                </c:pt>
                <c:pt idx="14211">
                  <c:v>500.952</c:v>
                </c:pt>
                <c:pt idx="14212">
                  <c:v>501.02</c:v>
                </c:pt>
                <c:pt idx="14213">
                  <c:v>501.053</c:v>
                </c:pt>
                <c:pt idx="14214">
                  <c:v>501.086</c:v>
                </c:pt>
                <c:pt idx="14215">
                  <c:v>501.119</c:v>
                </c:pt>
                <c:pt idx="14216">
                  <c:v>501.152</c:v>
                </c:pt>
                <c:pt idx="14217">
                  <c:v>501.186</c:v>
                </c:pt>
                <c:pt idx="14218">
                  <c:v>501.219</c:v>
                </c:pt>
                <c:pt idx="14219">
                  <c:v>501.253</c:v>
                </c:pt>
                <c:pt idx="14220">
                  <c:v>501.319</c:v>
                </c:pt>
                <c:pt idx="14221">
                  <c:v>501.352</c:v>
                </c:pt>
                <c:pt idx="14222">
                  <c:v>501.385</c:v>
                </c:pt>
                <c:pt idx="14223">
                  <c:v>501.418</c:v>
                </c:pt>
                <c:pt idx="14224">
                  <c:v>501.452</c:v>
                </c:pt>
                <c:pt idx="14225">
                  <c:v>501.486</c:v>
                </c:pt>
                <c:pt idx="14226">
                  <c:v>501.519</c:v>
                </c:pt>
                <c:pt idx="14227">
                  <c:v>501.552</c:v>
                </c:pt>
                <c:pt idx="14228">
                  <c:v>501.618</c:v>
                </c:pt>
                <c:pt idx="14229">
                  <c:v>501.651</c:v>
                </c:pt>
                <c:pt idx="14230">
                  <c:v>501.685</c:v>
                </c:pt>
                <c:pt idx="14231">
                  <c:v>501.718</c:v>
                </c:pt>
                <c:pt idx="14232">
                  <c:v>501.752</c:v>
                </c:pt>
                <c:pt idx="14233">
                  <c:v>501.785</c:v>
                </c:pt>
                <c:pt idx="14234">
                  <c:v>501.818</c:v>
                </c:pt>
                <c:pt idx="14235">
                  <c:v>501.884</c:v>
                </c:pt>
                <c:pt idx="14236">
                  <c:v>501.918</c:v>
                </c:pt>
                <c:pt idx="14237">
                  <c:v>501.952</c:v>
                </c:pt>
                <c:pt idx="14238">
                  <c:v>501.985</c:v>
                </c:pt>
                <c:pt idx="14239">
                  <c:v>502.018</c:v>
                </c:pt>
                <c:pt idx="14240">
                  <c:v>502.051</c:v>
                </c:pt>
                <c:pt idx="14241">
                  <c:v>502.084</c:v>
                </c:pt>
                <c:pt idx="14242">
                  <c:v>502.117</c:v>
                </c:pt>
                <c:pt idx="14243">
                  <c:v>502.185</c:v>
                </c:pt>
                <c:pt idx="14244">
                  <c:v>502.219</c:v>
                </c:pt>
                <c:pt idx="14245">
                  <c:v>502.252</c:v>
                </c:pt>
                <c:pt idx="14246">
                  <c:v>502.285</c:v>
                </c:pt>
                <c:pt idx="14247">
                  <c:v>502.318</c:v>
                </c:pt>
                <c:pt idx="14248">
                  <c:v>502.351</c:v>
                </c:pt>
                <c:pt idx="14249">
                  <c:v>502.385</c:v>
                </c:pt>
                <c:pt idx="14250">
                  <c:v>502.418</c:v>
                </c:pt>
                <c:pt idx="14251">
                  <c:v>502.452</c:v>
                </c:pt>
                <c:pt idx="14252">
                  <c:v>502.486</c:v>
                </c:pt>
                <c:pt idx="14253">
                  <c:v>502.519</c:v>
                </c:pt>
                <c:pt idx="14254">
                  <c:v>502.552</c:v>
                </c:pt>
                <c:pt idx="14255">
                  <c:v>502.585</c:v>
                </c:pt>
                <c:pt idx="14256">
                  <c:v>502.619</c:v>
                </c:pt>
                <c:pt idx="14257">
                  <c:v>502.652</c:v>
                </c:pt>
                <c:pt idx="14258">
                  <c:v>502.686</c:v>
                </c:pt>
                <c:pt idx="14259">
                  <c:v>502.719</c:v>
                </c:pt>
                <c:pt idx="14260">
                  <c:v>502.752</c:v>
                </c:pt>
                <c:pt idx="14261">
                  <c:v>502.785</c:v>
                </c:pt>
                <c:pt idx="14262">
                  <c:v>502.818</c:v>
                </c:pt>
                <c:pt idx="14263">
                  <c:v>502.852</c:v>
                </c:pt>
                <c:pt idx="14264">
                  <c:v>502.885</c:v>
                </c:pt>
                <c:pt idx="14265">
                  <c:v>502.919</c:v>
                </c:pt>
                <c:pt idx="14266">
                  <c:v>502.987</c:v>
                </c:pt>
                <c:pt idx="14267">
                  <c:v>503.019</c:v>
                </c:pt>
                <c:pt idx="14268">
                  <c:v>503.052</c:v>
                </c:pt>
                <c:pt idx="14269">
                  <c:v>503.086</c:v>
                </c:pt>
                <c:pt idx="14270">
                  <c:v>503.119</c:v>
                </c:pt>
                <c:pt idx="14271">
                  <c:v>503.153</c:v>
                </c:pt>
                <c:pt idx="14272">
                  <c:v>503.187</c:v>
                </c:pt>
                <c:pt idx="14273">
                  <c:v>503.22</c:v>
                </c:pt>
                <c:pt idx="14274">
                  <c:v>503.253</c:v>
                </c:pt>
                <c:pt idx="14275">
                  <c:v>503.286</c:v>
                </c:pt>
                <c:pt idx="14276">
                  <c:v>503.319</c:v>
                </c:pt>
                <c:pt idx="14277">
                  <c:v>503.353</c:v>
                </c:pt>
                <c:pt idx="14278">
                  <c:v>503.386</c:v>
                </c:pt>
                <c:pt idx="14279">
                  <c:v>503.42</c:v>
                </c:pt>
                <c:pt idx="14280">
                  <c:v>503.452</c:v>
                </c:pt>
                <c:pt idx="14281">
                  <c:v>503.485</c:v>
                </c:pt>
                <c:pt idx="14282">
                  <c:v>503.518</c:v>
                </c:pt>
                <c:pt idx="14283">
                  <c:v>503.551</c:v>
                </c:pt>
                <c:pt idx="14284">
                  <c:v>503.585</c:v>
                </c:pt>
                <c:pt idx="14285">
                  <c:v>503.618</c:v>
                </c:pt>
                <c:pt idx="14286">
                  <c:v>503.652</c:v>
                </c:pt>
                <c:pt idx="14287">
                  <c:v>503.685</c:v>
                </c:pt>
                <c:pt idx="14288">
                  <c:v>503.718</c:v>
                </c:pt>
                <c:pt idx="14289">
                  <c:v>503.751</c:v>
                </c:pt>
                <c:pt idx="14290">
                  <c:v>503.784</c:v>
                </c:pt>
                <c:pt idx="14291">
                  <c:v>503.818</c:v>
                </c:pt>
                <c:pt idx="14292">
                  <c:v>503.851</c:v>
                </c:pt>
                <c:pt idx="14293">
                  <c:v>503.884</c:v>
                </c:pt>
                <c:pt idx="14294">
                  <c:v>503.918</c:v>
                </c:pt>
                <c:pt idx="14295">
                  <c:v>503.951</c:v>
                </c:pt>
                <c:pt idx="14296">
                  <c:v>503.984</c:v>
                </c:pt>
                <c:pt idx="14297">
                  <c:v>504.017</c:v>
                </c:pt>
                <c:pt idx="14298">
                  <c:v>504.051</c:v>
                </c:pt>
                <c:pt idx="14299">
                  <c:v>504.084</c:v>
                </c:pt>
                <c:pt idx="14300">
                  <c:v>504.117</c:v>
                </c:pt>
                <c:pt idx="14301">
                  <c:v>504.151</c:v>
                </c:pt>
                <c:pt idx="14302">
                  <c:v>504.184</c:v>
                </c:pt>
                <c:pt idx="14303">
                  <c:v>504.217</c:v>
                </c:pt>
                <c:pt idx="14304">
                  <c:v>504.25</c:v>
                </c:pt>
                <c:pt idx="14305">
                  <c:v>504.284</c:v>
                </c:pt>
                <c:pt idx="14306">
                  <c:v>504.317</c:v>
                </c:pt>
                <c:pt idx="14307">
                  <c:v>504.35</c:v>
                </c:pt>
                <c:pt idx="14308">
                  <c:v>504.384</c:v>
                </c:pt>
                <c:pt idx="14309">
                  <c:v>504.451</c:v>
                </c:pt>
                <c:pt idx="14310">
                  <c:v>504.484</c:v>
                </c:pt>
                <c:pt idx="14311">
                  <c:v>504.517</c:v>
                </c:pt>
                <c:pt idx="14312">
                  <c:v>504.551</c:v>
                </c:pt>
                <c:pt idx="14313">
                  <c:v>504.584</c:v>
                </c:pt>
                <c:pt idx="14314">
                  <c:v>504.618</c:v>
                </c:pt>
                <c:pt idx="14315">
                  <c:v>504.652</c:v>
                </c:pt>
                <c:pt idx="14316">
                  <c:v>504.685</c:v>
                </c:pt>
                <c:pt idx="14317">
                  <c:v>504.751</c:v>
                </c:pt>
                <c:pt idx="14318">
                  <c:v>504.785</c:v>
                </c:pt>
                <c:pt idx="14319">
                  <c:v>504.818</c:v>
                </c:pt>
                <c:pt idx="14320">
                  <c:v>504.852</c:v>
                </c:pt>
                <c:pt idx="14321">
                  <c:v>504.886</c:v>
                </c:pt>
                <c:pt idx="14322">
                  <c:v>504.919</c:v>
                </c:pt>
                <c:pt idx="14323">
                  <c:v>504.952</c:v>
                </c:pt>
                <c:pt idx="14324">
                  <c:v>504.985</c:v>
                </c:pt>
                <c:pt idx="14325">
                  <c:v>505.052</c:v>
                </c:pt>
                <c:pt idx="14326">
                  <c:v>505.085</c:v>
                </c:pt>
                <c:pt idx="14327">
                  <c:v>505.119</c:v>
                </c:pt>
                <c:pt idx="14328">
                  <c:v>505.152</c:v>
                </c:pt>
                <c:pt idx="14329">
                  <c:v>505.185</c:v>
                </c:pt>
                <c:pt idx="14330">
                  <c:v>505.218</c:v>
                </c:pt>
                <c:pt idx="14331">
                  <c:v>505.251</c:v>
                </c:pt>
                <c:pt idx="14332">
                  <c:v>505.318</c:v>
                </c:pt>
                <c:pt idx="14333">
                  <c:v>505.352</c:v>
                </c:pt>
                <c:pt idx="14334">
                  <c:v>505.385</c:v>
                </c:pt>
                <c:pt idx="14335">
                  <c:v>505.418</c:v>
                </c:pt>
                <c:pt idx="14336">
                  <c:v>505.451</c:v>
                </c:pt>
                <c:pt idx="14337">
                  <c:v>505.484</c:v>
                </c:pt>
                <c:pt idx="14338">
                  <c:v>505.518</c:v>
                </c:pt>
                <c:pt idx="14339">
                  <c:v>505.551</c:v>
                </c:pt>
                <c:pt idx="14340">
                  <c:v>505.619</c:v>
                </c:pt>
                <c:pt idx="14341">
                  <c:v>505.652</c:v>
                </c:pt>
                <c:pt idx="14342">
                  <c:v>505.685</c:v>
                </c:pt>
                <c:pt idx="14343">
                  <c:v>505.718</c:v>
                </c:pt>
                <c:pt idx="14344">
                  <c:v>505.752</c:v>
                </c:pt>
                <c:pt idx="14345">
                  <c:v>505.785</c:v>
                </c:pt>
                <c:pt idx="14346">
                  <c:v>505.818</c:v>
                </c:pt>
                <c:pt idx="14347">
                  <c:v>505.852</c:v>
                </c:pt>
                <c:pt idx="14348">
                  <c:v>505.885</c:v>
                </c:pt>
                <c:pt idx="14349">
                  <c:v>505.918</c:v>
                </c:pt>
                <c:pt idx="14350">
                  <c:v>505.951</c:v>
                </c:pt>
                <c:pt idx="14351">
                  <c:v>505.985</c:v>
                </c:pt>
                <c:pt idx="14352">
                  <c:v>506.018</c:v>
                </c:pt>
                <c:pt idx="14353">
                  <c:v>506.051</c:v>
                </c:pt>
                <c:pt idx="14354">
                  <c:v>506.084</c:v>
                </c:pt>
                <c:pt idx="14355">
                  <c:v>506.118</c:v>
                </c:pt>
                <c:pt idx="14356">
                  <c:v>506.151</c:v>
                </c:pt>
                <c:pt idx="14357">
                  <c:v>506.184</c:v>
                </c:pt>
                <c:pt idx="14358">
                  <c:v>506.217</c:v>
                </c:pt>
                <c:pt idx="14359">
                  <c:v>506.251</c:v>
                </c:pt>
                <c:pt idx="14360">
                  <c:v>506.284</c:v>
                </c:pt>
                <c:pt idx="14361">
                  <c:v>506.317</c:v>
                </c:pt>
                <c:pt idx="14362">
                  <c:v>506.351</c:v>
                </c:pt>
                <c:pt idx="14363">
                  <c:v>506.384</c:v>
                </c:pt>
                <c:pt idx="14364">
                  <c:v>506.417</c:v>
                </c:pt>
                <c:pt idx="14365">
                  <c:v>506.451</c:v>
                </c:pt>
                <c:pt idx="14366">
                  <c:v>506.484</c:v>
                </c:pt>
                <c:pt idx="14367">
                  <c:v>506.517</c:v>
                </c:pt>
                <c:pt idx="14368">
                  <c:v>506.55</c:v>
                </c:pt>
                <c:pt idx="14369">
                  <c:v>506.584</c:v>
                </c:pt>
                <c:pt idx="14370">
                  <c:v>506.617</c:v>
                </c:pt>
                <c:pt idx="14371">
                  <c:v>506.65</c:v>
                </c:pt>
                <c:pt idx="14372">
                  <c:v>506.684</c:v>
                </c:pt>
                <c:pt idx="14373">
                  <c:v>506.717</c:v>
                </c:pt>
                <c:pt idx="14374">
                  <c:v>506.75</c:v>
                </c:pt>
                <c:pt idx="14375">
                  <c:v>506.783</c:v>
                </c:pt>
                <c:pt idx="14376">
                  <c:v>506.817</c:v>
                </c:pt>
                <c:pt idx="14377">
                  <c:v>506.851</c:v>
                </c:pt>
                <c:pt idx="14378">
                  <c:v>506.884</c:v>
                </c:pt>
                <c:pt idx="14379">
                  <c:v>506.918</c:v>
                </c:pt>
                <c:pt idx="14380">
                  <c:v>506.985</c:v>
                </c:pt>
                <c:pt idx="14381">
                  <c:v>507.018</c:v>
                </c:pt>
                <c:pt idx="14382">
                  <c:v>507.052</c:v>
                </c:pt>
                <c:pt idx="14383">
                  <c:v>507.086</c:v>
                </c:pt>
                <c:pt idx="14384">
                  <c:v>507.119</c:v>
                </c:pt>
                <c:pt idx="14385">
                  <c:v>507.152</c:v>
                </c:pt>
                <c:pt idx="14386">
                  <c:v>507.186</c:v>
                </c:pt>
                <c:pt idx="14387">
                  <c:v>507.219</c:v>
                </c:pt>
                <c:pt idx="14388">
                  <c:v>507.252</c:v>
                </c:pt>
                <c:pt idx="14389">
                  <c:v>507.285</c:v>
                </c:pt>
                <c:pt idx="14390">
                  <c:v>507.319</c:v>
                </c:pt>
                <c:pt idx="14391">
                  <c:v>507.352</c:v>
                </c:pt>
                <c:pt idx="14392">
                  <c:v>507.385</c:v>
                </c:pt>
                <c:pt idx="14393">
                  <c:v>507.418</c:v>
                </c:pt>
                <c:pt idx="14394">
                  <c:v>507.451</c:v>
                </c:pt>
                <c:pt idx="14395">
                  <c:v>507.484</c:v>
                </c:pt>
                <c:pt idx="14396">
                  <c:v>507.517</c:v>
                </c:pt>
                <c:pt idx="14397">
                  <c:v>507.551</c:v>
                </c:pt>
                <c:pt idx="14398">
                  <c:v>507.617</c:v>
                </c:pt>
                <c:pt idx="14399">
                  <c:v>507.65</c:v>
                </c:pt>
                <c:pt idx="14400">
                  <c:v>507.684</c:v>
                </c:pt>
                <c:pt idx="14401">
                  <c:v>507.717</c:v>
                </c:pt>
                <c:pt idx="14402">
                  <c:v>507.75</c:v>
                </c:pt>
                <c:pt idx="14403">
                  <c:v>507.783</c:v>
                </c:pt>
                <c:pt idx="14404">
                  <c:v>507.817</c:v>
                </c:pt>
                <c:pt idx="14405">
                  <c:v>507.883</c:v>
                </c:pt>
                <c:pt idx="14406">
                  <c:v>507.917</c:v>
                </c:pt>
                <c:pt idx="14407">
                  <c:v>507.95</c:v>
                </c:pt>
                <c:pt idx="14408">
                  <c:v>507.983</c:v>
                </c:pt>
                <c:pt idx="14409">
                  <c:v>508.016</c:v>
                </c:pt>
                <c:pt idx="14410">
                  <c:v>508.05</c:v>
                </c:pt>
                <c:pt idx="14411">
                  <c:v>508.083</c:v>
                </c:pt>
                <c:pt idx="14412">
                  <c:v>508.117</c:v>
                </c:pt>
                <c:pt idx="14413">
                  <c:v>508.184</c:v>
                </c:pt>
                <c:pt idx="14414">
                  <c:v>508.217</c:v>
                </c:pt>
                <c:pt idx="14415">
                  <c:v>508.25</c:v>
                </c:pt>
                <c:pt idx="14416">
                  <c:v>508.284</c:v>
                </c:pt>
                <c:pt idx="14417">
                  <c:v>508.318</c:v>
                </c:pt>
                <c:pt idx="14418">
                  <c:v>508.351</c:v>
                </c:pt>
                <c:pt idx="14419">
                  <c:v>508.384</c:v>
                </c:pt>
                <c:pt idx="14420">
                  <c:v>508.418</c:v>
                </c:pt>
                <c:pt idx="14421">
                  <c:v>508.484</c:v>
                </c:pt>
                <c:pt idx="14422">
                  <c:v>508.518</c:v>
                </c:pt>
                <c:pt idx="14423">
                  <c:v>508.552</c:v>
                </c:pt>
                <c:pt idx="14424">
                  <c:v>508.585</c:v>
                </c:pt>
                <c:pt idx="14425">
                  <c:v>508.618</c:v>
                </c:pt>
                <c:pt idx="14426">
                  <c:v>508.651</c:v>
                </c:pt>
                <c:pt idx="14427">
                  <c:v>508.684</c:v>
                </c:pt>
                <c:pt idx="14428">
                  <c:v>508.751</c:v>
                </c:pt>
                <c:pt idx="14429">
                  <c:v>508.785</c:v>
                </c:pt>
                <c:pt idx="14430">
                  <c:v>508.818</c:v>
                </c:pt>
                <c:pt idx="14431">
                  <c:v>508.851</c:v>
                </c:pt>
                <c:pt idx="14432">
                  <c:v>508.885</c:v>
                </c:pt>
                <c:pt idx="14433">
                  <c:v>508.918</c:v>
                </c:pt>
                <c:pt idx="14434">
                  <c:v>508.952</c:v>
                </c:pt>
                <c:pt idx="14435">
                  <c:v>508.985</c:v>
                </c:pt>
                <c:pt idx="14436">
                  <c:v>509.019</c:v>
                </c:pt>
                <c:pt idx="14437">
                  <c:v>509.052</c:v>
                </c:pt>
                <c:pt idx="14438">
                  <c:v>509.085</c:v>
                </c:pt>
                <c:pt idx="14439">
                  <c:v>509.118</c:v>
                </c:pt>
                <c:pt idx="14440">
                  <c:v>509.152</c:v>
                </c:pt>
                <c:pt idx="14441">
                  <c:v>509.185</c:v>
                </c:pt>
                <c:pt idx="14442">
                  <c:v>509.218</c:v>
                </c:pt>
                <c:pt idx="14443">
                  <c:v>509.252</c:v>
                </c:pt>
                <c:pt idx="14444">
                  <c:v>509.285</c:v>
                </c:pt>
                <c:pt idx="14445">
                  <c:v>509.318</c:v>
                </c:pt>
                <c:pt idx="14446">
                  <c:v>509.351</c:v>
                </c:pt>
                <c:pt idx="14447">
                  <c:v>509.385</c:v>
                </c:pt>
                <c:pt idx="14448">
                  <c:v>509.418</c:v>
                </c:pt>
                <c:pt idx="14449">
                  <c:v>509.45</c:v>
                </c:pt>
                <c:pt idx="14450">
                  <c:v>509.483</c:v>
                </c:pt>
                <c:pt idx="14451">
                  <c:v>509.517</c:v>
                </c:pt>
                <c:pt idx="14452">
                  <c:v>509.55</c:v>
                </c:pt>
                <c:pt idx="14453">
                  <c:v>509.583</c:v>
                </c:pt>
                <c:pt idx="14454">
                  <c:v>509.617</c:v>
                </c:pt>
                <c:pt idx="14455">
                  <c:v>509.65</c:v>
                </c:pt>
                <c:pt idx="14456">
                  <c:v>509.683</c:v>
                </c:pt>
                <c:pt idx="14457">
                  <c:v>509.716</c:v>
                </c:pt>
                <c:pt idx="14458">
                  <c:v>509.75</c:v>
                </c:pt>
                <c:pt idx="14459">
                  <c:v>509.783</c:v>
                </c:pt>
                <c:pt idx="14460">
                  <c:v>509.816</c:v>
                </c:pt>
                <c:pt idx="14461">
                  <c:v>509.85</c:v>
                </c:pt>
                <c:pt idx="14462">
                  <c:v>509.883</c:v>
                </c:pt>
                <c:pt idx="14463">
                  <c:v>509.917</c:v>
                </c:pt>
                <c:pt idx="14464">
                  <c:v>509.95</c:v>
                </c:pt>
                <c:pt idx="14465">
                  <c:v>509.984</c:v>
                </c:pt>
                <c:pt idx="14466">
                  <c:v>510.018</c:v>
                </c:pt>
                <c:pt idx="14467">
                  <c:v>510.051</c:v>
                </c:pt>
                <c:pt idx="14468">
                  <c:v>510.085</c:v>
                </c:pt>
                <c:pt idx="14469">
                  <c:v>510.118</c:v>
                </c:pt>
                <c:pt idx="14470">
                  <c:v>510.151</c:v>
                </c:pt>
                <c:pt idx="14471">
                  <c:v>510.184</c:v>
                </c:pt>
                <c:pt idx="14472">
                  <c:v>510.217</c:v>
                </c:pt>
                <c:pt idx="14473">
                  <c:v>510.251</c:v>
                </c:pt>
                <c:pt idx="14474">
                  <c:v>510.284</c:v>
                </c:pt>
                <c:pt idx="14475">
                  <c:v>510.318</c:v>
                </c:pt>
                <c:pt idx="14476">
                  <c:v>510.351</c:v>
                </c:pt>
                <c:pt idx="14477">
                  <c:v>510.384</c:v>
                </c:pt>
                <c:pt idx="14478">
                  <c:v>510.417</c:v>
                </c:pt>
                <c:pt idx="14479">
                  <c:v>510.449</c:v>
                </c:pt>
                <c:pt idx="14480">
                  <c:v>510.483</c:v>
                </c:pt>
                <c:pt idx="14481">
                  <c:v>510.516</c:v>
                </c:pt>
                <c:pt idx="14482">
                  <c:v>510.55</c:v>
                </c:pt>
                <c:pt idx="14483">
                  <c:v>510.583</c:v>
                </c:pt>
                <c:pt idx="14484">
                  <c:v>510.616</c:v>
                </c:pt>
                <c:pt idx="14485">
                  <c:v>510.649</c:v>
                </c:pt>
                <c:pt idx="14486">
                  <c:v>510.682</c:v>
                </c:pt>
                <c:pt idx="14487">
                  <c:v>510.716</c:v>
                </c:pt>
                <c:pt idx="14488">
                  <c:v>510.75</c:v>
                </c:pt>
                <c:pt idx="14489">
                  <c:v>510.783</c:v>
                </c:pt>
                <c:pt idx="14490">
                  <c:v>510.817</c:v>
                </c:pt>
                <c:pt idx="14491">
                  <c:v>510.85</c:v>
                </c:pt>
                <c:pt idx="14492">
                  <c:v>510.883</c:v>
                </c:pt>
                <c:pt idx="14493">
                  <c:v>510.916</c:v>
                </c:pt>
                <c:pt idx="14494">
                  <c:v>510.95</c:v>
                </c:pt>
                <c:pt idx="14495">
                  <c:v>510.984</c:v>
                </c:pt>
                <c:pt idx="14496">
                  <c:v>511.051</c:v>
                </c:pt>
                <c:pt idx="14497">
                  <c:v>511.084</c:v>
                </c:pt>
                <c:pt idx="14498">
                  <c:v>511.117</c:v>
                </c:pt>
                <c:pt idx="14499">
                  <c:v>511.15</c:v>
                </c:pt>
                <c:pt idx="14500">
                  <c:v>511.183</c:v>
                </c:pt>
                <c:pt idx="14501">
                  <c:v>511.217</c:v>
                </c:pt>
                <c:pt idx="14502">
                  <c:v>511.25</c:v>
                </c:pt>
                <c:pt idx="14503">
                  <c:v>511.317</c:v>
                </c:pt>
                <c:pt idx="14504">
                  <c:v>511.35</c:v>
                </c:pt>
                <c:pt idx="14505">
                  <c:v>511.383</c:v>
                </c:pt>
                <c:pt idx="14506">
                  <c:v>511.416</c:v>
                </c:pt>
                <c:pt idx="14507">
                  <c:v>511.45</c:v>
                </c:pt>
                <c:pt idx="14508">
                  <c:v>511.483</c:v>
                </c:pt>
                <c:pt idx="14509">
                  <c:v>511.516</c:v>
                </c:pt>
                <c:pt idx="14510">
                  <c:v>511.55</c:v>
                </c:pt>
                <c:pt idx="14511">
                  <c:v>511.616</c:v>
                </c:pt>
                <c:pt idx="14512">
                  <c:v>511.649</c:v>
                </c:pt>
                <c:pt idx="14513">
                  <c:v>511.682</c:v>
                </c:pt>
                <c:pt idx="14514">
                  <c:v>511.716</c:v>
                </c:pt>
                <c:pt idx="14515">
                  <c:v>511.749</c:v>
                </c:pt>
                <c:pt idx="14516">
                  <c:v>511.783</c:v>
                </c:pt>
                <c:pt idx="14517">
                  <c:v>511.816</c:v>
                </c:pt>
                <c:pt idx="14518">
                  <c:v>511.849</c:v>
                </c:pt>
                <c:pt idx="14519">
                  <c:v>511.915</c:v>
                </c:pt>
                <c:pt idx="14520">
                  <c:v>511.949</c:v>
                </c:pt>
                <c:pt idx="14521">
                  <c:v>511.982</c:v>
                </c:pt>
                <c:pt idx="14522">
                  <c:v>512.015</c:v>
                </c:pt>
                <c:pt idx="14523">
                  <c:v>512.049</c:v>
                </c:pt>
                <c:pt idx="14524">
                  <c:v>512.082</c:v>
                </c:pt>
                <c:pt idx="14525">
                  <c:v>512.115</c:v>
                </c:pt>
                <c:pt idx="14526">
                  <c:v>512.182</c:v>
                </c:pt>
                <c:pt idx="14527">
                  <c:v>512.216</c:v>
                </c:pt>
                <c:pt idx="14528">
                  <c:v>512.249</c:v>
                </c:pt>
                <c:pt idx="14529">
                  <c:v>512.283</c:v>
                </c:pt>
                <c:pt idx="14530">
                  <c:v>512.316</c:v>
                </c:pt>
                <c:pt idx="14531">
                  <c:v>512.349</c:v>
                </c:pt>
                <c:pt idx="14532">
                  <c:v>512.382</c:v>
                </c:pt>
                <c:pt idx="14533">
                  <c:v>512.416</c:v>
                </c:pt>
                <c:pt idx="14534">
                  <c:v>512.45</c:v>
                </c:pt>
                <c:pt idx="14535">
                  <c:v>512.483</c:v>
                </c:pt>
                <c:pt idx="14536">
                  <c:v>512.517</c:v>
                </c:pt>
                <c:pt idx="14537">
                  <c:v>512.55</c:v>
                </c:pt>
                <c:pt idx="14538">
                  <c:v>512.583</c:v>
                </c:pt>
                <c:pt idx="14539">
                  <c:v>512.616</c:v>
                </c:pt>
                <c:pt idx="14540">
                  <c:v>512.65</c:v>
                </c:pt>
                <c:pt idx="14541">
                  <c:v>512.684</c:v>
                </c:pt>
                <c:pt idx="14542">
                  <c:v>512.717</c:v>
                </c:pt>
                <c:pt idx="14543">
                  <c:v>512.75</c:v>
                </c:pt>
                <c:pt idx="14544">
                  <c:v>512.784</c:v>
                </c:pt>
                <c:pt idx="14545">
                  <c:v>512.817</c:v>
                </c:pt>
                <c:pt idx="14546">
                  <c:v>512.85</c:v>
                </c:pt>
                <c:pt idx="14547">
                  <c:v>512.883</c:v>
                </c:pt>
                <c:pt idx="14548">
                  <c:v>512.917</c:v>
                </c:pt>
                <c:pt idx="14549">
                  <c:v>512.95</c:v>
                </c:pt>
                <c:pt idx="14550">
                  <c:v>512.983</c:v>
                </c:pt>
                <c:pt idx="14551">
                  <c:v>513.017</c:v>
                </c:pt>
                <c:pt idx="14552">
                  <c:v>513.05</c:v>
                </c:pt>
                <c:pt idx="14553">
                  <c:v>513.083</c:v>
                </c:pt>
                <c:pt idx="14554">
                  <c:v>513.116</c:v>
                </c:pt>
                <c:pt idx="14555">
                  <c:v>513.15</c:v>
                </c:pt>
                <c:pt idx="14556">
                  <c:v>513.183</c:v>
                </c:pt>
                <c:pt idx="14557">
                  <c:v>513.216</c:v>
                </c:pt>
                <c:pt idx="14558">
                  <c:v>513.25</c:v>
                </c:pt>
                <c:pt idx="14559">
                  <c:v>513.283</c:v>
                </c:pt>
                <c:pt idx="14560">
                  <c:v>513.316</c:v>
                </c:pt>
                <c:pt idx="14561">
                  <c:v>513.35</c:v>
                </c:pt>
                <c:pt idx="14562">
                  <c:v>513.383</c:v>
                </c:pt>
                <c:pt idx="14563">
                  <c:v>513.417</c:v>
                </c:pt>
                <c:pt idx="14564">
                  <c:v>513.45</c:v>
                </c:pt>
                <c:pt idx="14565">
                  <c:v>513.484</c:v>
                </c:pt>
                <c:pt idx="14566">
                  <c:v>513.517</c:v>
                </c:pt>
                <c:pt idx="14567">
                  <c:v>513.55</c:v>
                </c:pt>
                <c:pt idx="14568">
                  <c:v>513.583</c:v>
                </c:pt>
                <c:pt idx="14569">
                  <c:v>513.616</c:v>
                </c:pt>
                <c:pt idx="14570">
                  <c:v>513.65</c:v>
                </c:pt>
                <c:pt idx="14571">
                  <c:v>513.683</c:v>
                </c:pt>
                <c:pt idx="14572">
                  <c:v>513.717</c:v>
                </c:pt>
                <c:pt idx="14573">
                  <c:v>513.75</c:v>
                </c:pt>
                <c:pt idx="14574">
                  <c:v>513.783</c:v>
                </c:pt>
                <c:pt idx="14575">
                  <c:v>513.816</c:v>
                </c:pt>
                <c:pt idx="14576">
                  <c:v>513.849</c:v>
                </c:pt>
                <c:pt idx="14577">
                  <c:v>513.882</c:v>
                </c:pt>
                <c:pt idx="14578">
                  <c:v>513.916</c:v>
                </c:pt>
                <c:pt idx="14579">
                  <c:v>513.95</c:v>
                </c:pt>
                <c:pt idx="14580">
                  <c:v>513.983</c:v>
                </c:pt>
                <c:pt idx="14581">
                  <c:v>514.016</c:v>
                </c:pt>
                <c:pt idx="14582">
                  <c:v>514.049</c:v>
                </c:pt>
                <c:pt idx="14583">
                  <c:v>514.082</c:v>
                </c:pt>
                <c:pt idx="14584">
                  <c:v>514.115</c:v>
                </c:pt>
                <c:pt idx="14585">
                  <c:v>514.149</c:v>
                </c:pt>
                <c:pt idx="14586">
                  <c:v>514.183</c:v>
                </c:pt>
                <c:pt idx="14587">
                  <c:v>514.216</c:v>
                </c:pt>
                <c:pt idx="14588">
                  <c:v>514.249</c:v>
                </c:pt>
                <c:pt idx="14589">
                  <c:v>514.282</c:v>
                </c:pt>
                <c:pt idx="14590">
                  <c:v>514.315</c:v>
                </c:pt>
                <c:pt idx="14591">
                  <c:v>514.348</c:v>
                </c:pt>
                <c:pt idx="14592">
                  <c:v>514.382</c:v>
                </c:pt>
                <c:pt idx="14593">
                  <c:v>514.416</c:v>
                </c:pt>
                <c:pt idx="14594">
                  <c:v>514.482</c:v>
                </c:pt>
                <c:pt idx="14595">
                  <c:v>514.515</c:v>
                </c:pt>
                <c:pt idx="14596">
                  <c:v>514.548</c:v>
                </c:pt>
                <c:pt idx="14597">
                  <c:v>514.581</c:v>
                </c:pt>
                <c:pt idx="14598">
                  <c:v>514.615</c:v>
                </c:pt>
                <c:pt idx="14599">
                  <c:v>514.649</c:v>
                </c:pt>
                <c:pt idx="14600">
                  <c:v>514.683</c:v>
                </c:pt>
                <c:pt idx="14601">
                  <c:v>514.749</c:v>
                </c:pt>
                <c:pt idx="14602">
                  <c:v>514.782</c:v>
                </c:pt>
                <c:pt idx="14603">
                  <c:v>514.815</c:v>
                </c:pt>
                <c:pt idx="14604">
                  <c:v>514.849</c:v>
                </c:pt>
                <c:pt idx="14605">
                  <c:v>514.883</c:v>
                </c:pt>
                <c:pt idx="14606">
                  <c:v>514.917</c:v>
                </c:pt>
                <c:pt idx="14607">
                  <c:v>514.95</c:v>
                </c:pt>
                <c:pt idx="14608">
                  <c:v>514.983</c:v>
                </c:pt>
                <c:pt idx="14609">
                  <c:v>515.049</c:v>
                </c:pt>
                <c:pt idx="14610">
                  <c:v>515.082</c:v>
                </c:pt>
                <c:pt idx="14611">
                  <c:v>515.116</c:v>
                </c:pt>
                <c:pt idx="14612">
                  <c:v>515.15</c:v>
                </c:pt>
                <c:pt idx="14613">
                  <c:v>515.183</c:v>
                </c:pt>
                <c:pt idx="14614">
                  <c:v>515.216</c:v>
                </c:pt>
                <c:pt idx="14615">
                  <c:v>515.249</c:v>
                </c:pt>
                <c:pt idx="14616">
                  <c:v>515.282</c:v>
                </c:pt>
                <c:pt idx="14617">
                  <c:v>515.349</c:v>
                </c:pt>
                <c:pt idx="14618">
                  <c:v>515.382</c:v>
                </c:pt>
                <c:pt idx="14619">
                  <c:v>515.416</c:v>
                </c:pt>
                <c:pt idx="14620">
                  <c:v>515.449</c:v>
                </c:pt>
                <c:pt idx="14621">
                  <c:v>515.482</c:v>
                </c:pt>
                <c:pt idx="14622">
                  <c:v>515.515</c:v>
                </c:pt>
                <c:pt idx="14623">
                  <c:v>515.549</c:v>
                </c:pt>
                <c:pt idx="14624">
                  <c:v>515.616</c:v>
                </c:pt>
                <c:pt idx="14625">
                  <c:v>515.65</c:v>
                </c:pt>
                <c:pt idx="14626">
                  <c:v>515.683</c:v>
                </c:pt>
                <c:pt idx="14627">
                  <c:v>515.716</c:v>
                </c:pt>
                <c:pt idx="14628">
                  <c:v>515.749</c:v>
                </c:pt>
                <c:pt idx="14629">
                  <c:v>515.782</c:v>
                </c:pt>
                <c:pt idx="14630">
                  <c:v>515.815</c:v>
                </c:pt>
                <c:pt idx="14631">
                  <c:v>515.849</c:v>
                </c:pt>
                <c:pt idx="14632">
                  <c:v>515.882</c:v>
                </c:pt>
                <c:pt idx="14633">
                  <c:v>515.916</c:v>
                </c:pt>
                <c:pt idx="14634">
                  <c:v>515.949</c:v>
                </c:pt>
                <c:pt idx="14635">
                  <c:v>515.982</c:v>
                </c:pt>
                <c:pt idx="14636">
                  <c:v>516.015</c:v>
                </c:pt>
                <c:pt idx="14637">
                  <c:v>516.048</c:v>
                </c:pt>
                <c:pt idx="14638">
                  <c:v>516.081</c:v>
                </c:pt>
                <c:pt idx="14639">
                  <c:v>516.115</c:v>
                </c:pt>
                <c:pt idx="14640">
                  <c:v>516.149</c:v>
                </c:pt>
                <c:pt idx="14641">
                  <c:v>516.182</c:v>
                </c:pt>
                <c:pt idx="14642">
                  <c:v>516.215</c:v>
                </c:pt>
                <c:pt idx="14643">
                  <c:v>516.248</c:v>
                </c:pt>
                <c:pt idx="14644">
                  <c:v>516.281</c:v>
                </c:pt>
                <c:pt idx="14645">
                  <c:v>516.315</c:v>
                </c:pt>
                <c:pt idx="14646">
                  <c:v>516.349</c:v>
                </c:pt>
                <c:pt idx="14647">
                  <c:v>516.382</c:v>
                </c:pt>
                <c:pt idx="14648">
                  <c:v>516.416</c:v>
                </c:pt>
                <c:pt idx="14649">
                  <c:v>516.449</c:v>
                </c:pt>
                <c:pt idx="14650">
                  <c:v>516.482</c:v>
                </c:pt>
                <c:pt idx="14651">
                  <c:v>516.515</c:v>
                </c:pt>
                <c:pt idx="14652">
                  <c:v>516.549</c:v>
                </c:pt>
                <c:pt idx="14653">
                  <c:v>516.583</c:v>
                </c:pt>
                <c:pt idx="14654">
                  <c:v>516.616</c:v>
                </c:pt>
                <c:pt idx="14655">
                  <c:v>516.65</c:v>
                </c:pt>
                <c:pt idx="14656">
                  <c:v>516.683</c:v>
                </c:pt>
                <c:pt idx="14657">
                  <c:v>516.717</c:v>
                </c:pt>
                <c:pt idx="14658">
                  <c:v>516.75</c:v>
                </c:pt>
                <c:pt idx="14659">
                  <c:v>516.783</c:v>
                </c:pt>
                <c:pt idx="14660">
                  <c:v>516.817</c:v>
                </c:pt>
                <c:pt idx="14661">
                  <c:v>516.85</c:v>
                </c:pt>
                <c:pt idx="14662">
                  <c:v>516.884</c:v>
                </c:pt>
                <c:pt idx="14663">
                  <c:v>516.917</c:v>
                </c:pt>
                <c:pt idx="14664">
                  <c:v>516.95</c:v>
                </c:pt>
                <c:pt idx="14665">
                  <c:v>516.983</c:v>
                </c:pt>
                <c:pt idx="14666">
                  <c:v>517.016</c:v>
                </c:pt>
                <c:pt idx="14667">
                  <c:v>517.05</c:v>
                </c:pt>
                <c:pt idx="14668">
                  <c:v>517.083</c:v>
                </c:pt>
                <c:pt idx="14669">
                  <c:v>517.117</c:v>
                </c:pt>
                <c:pt idx="14670">
                  <c:v>517.15</c:v>
                </c:pt>
                <c:pt idx="14671">
                  <c:v>517.183</c:v>
                </c:pt>
                <c:pt idx="14672">
                  <c:v>517.216</c:v>
                </c:pt>
                <c:pt idx="14673">
                  <c:v>517.248</c:v>
                </c:pt>
                <c:pt idx="14674">
                  <c:v>517.281</c:v>
                </c:pt>
                <c:pt idx="14675">
                  <c:v>517.315</c:v>
                </c:pt>
                <c:pt idx="14676">
                  <c:v>517.349</c:v>
                </c:pt>
                <c:pt idx="14677">
                  <c:v>517.382</c:v>
                </c:pt>
                <c:pt idx="14678">
                  <c:v>517.415</c:v>
                </c:pt>
                <c:pt idx="14679">
                  <c:v>517.448</c:v>
                </c:pt>
                <c:pt idx="14680">
                  <c:v>517.481</c:v>
                </c:pt>
                <c:pt idx="14681">
                  <c:v>517.514</c:v>
                </c:pt>
                <c:pt idx="14682">
                  <c:v>517.548</c:v>
                </c:pt>
                <c:pt idx="14683">
                  <c:v>517.615</c:v>
                </c:pt>
                <c:pt idx="14684">
                  <c:v>517.648</c:v>
                </c:pt>
                <c:pt idx="14685">
                  <c:v>517.681</c:v>
                </c:pt>
                <c:pt idx="14686">
                  <c:v>517.715</c:v>
                </c:pt>
                <c:pt idx="14687">
                  <c:v>517.782</c:v>
                </c:pt>
                <c:pt idx="14688">
                  <c:v>517.816</c:v>
                </c:pt>
                <c:pt idx="14689">
                  <c:v>517.85</c:v>
                </c:pt>
                <c:pt idx="14690">
                  <c:v>517.916</c:v>
                </c:pt>
                <c:pt idx="14691">
                  <c:v>517.949</c:v>
                </c:pt>
                <c:pt idx="14692">
                  <c:v>517.982</c:v>
                </c:pt>
                <c:pt idx="14693">
                  <c:v>518.015</c:v>
                </c:pt>
                <c:pt idx="14694">
                  <c:v>518.049</c:v>
                </c:pt>
                <c:pt idx="14695">
                  <c:v>518.083</c:v>
                </c:pt>
                <c:pt idx="14696">
                  <c:v>518.116</c:v>
                </c:pt>
                <c:pt idx="14697">
                  <c:v>518.182</c:v>
                </c:pt>
                <c:pt idx="14698">
                  <c:v>518.215</c:v>
                </c:pt>
                <c:pt idx="14699">
                  <c:v>518.248</c:v>
                </c:pt>
                <c:pt idx="14700">
                  <c:v>518.281</c:v>
                </c:pt>
                <c:pt idx="14701">
                  <c:v>518.315</c:v>
                </c:pt>
                <c:pt idx="14702">
                  <c:v>518.348</c:v>
                </c:pt>
                <c:pt idx="14703">
                  <c:v>518.381</c:v>
                </c:pt>
                <c:pt idx="14704">
                  <c:v>518.414</c:v>
                </c:pt>
                <c:pt idx="14705">
                  <c:v>518.48</c:v>
                </c:pt>
                <c:pt idx="14706">
                  <c:v>518.514</c:v>
                </c:pt>
                <c:pt idx="14707">
                  <c:v>518.548</c:v>
                </c:pt>
                <c:pt idx="14708">
                  <c:v>518.582</c:v>
                </c:pt>
                <c:pt idx="14709">
                  <c:v>518.615</c:v>
                </c:pt>
                <c:pt idx="14710">
                  <c:v>518.648</c:v>
                </c:pt>
                <c:pt idx="14711">
                  <c:v>518.681</c:v>
                </c:pt>
                <c:pt idx="14712">
                  <c:v>518.714</c:v>
                </c:pt>
                <c:pt idx="14713">
                  <c:v>518.748</c:v>
                </c:pt>
                <c:pt idx="14714">
                  <c:v>518.782</c:v>
                </c:pt>
                <c:pt idx="14715">
                  <c:v>518.816</c:v>
                </c:pt>
                <c:pt idx="14716">
                  <c:v>518.849</c:v>
                </c:pt>
                <c:pt idx="14717">
                  <c:v>518.882</c:v>
                </c:pt>
                <c:pt idx="14718">
                  <c:v>518.916</c:v>
                </c:pt>
                <c:pt idx="14719">
                  <c:v>518.949</c:v>
                </c:pt>
                <c:pt idx="14720">
                  <c:v>518.982</c:v>
                </c:pt>
                <c:pt idx="14721">
                  <c:v>519.016</c:v>
                </c:pt>
                <c:pt idx="14722">
                  <c:v>519.05</c:v>
                </c:pt>
                <c:pt idx="14723">
                  <c:v>519.083</c:v>
                </c:pt>
                <c:pt idx="14724">
                  <c:v>519.116</c:v>
                </c:pt>
                <c:pt idx="14725">
                  <c:v>519.149</c:v>
                </c:pt>
                <c:pt idx="14726">
                  <c:v>519.182</c:v>
                </c:pt>
                <c:pt idx="14727">
                  <c:v>519.215</c:v>
                </c:pt>
                <c:pt idx="14728">
                  <c:v>519.249</c:v>
                </c:pt>
                <c:pt idx="14729">
                  <c:v>519.283</c:v>
                </c:pt>
                <c:pt idx="14730">
                  <c:v>519.316</c:v>
                </c:pt>
                <c:pt idx="14731">
                  <c:v>519.349</c:v>
                </c:pt>
                <c:pt idx="14732">
                  <c:v>519.382</c:v>
                </c:pt>
                <c:pt idx="14733">
                  <c:v>519.415</c:v>
                </c:pt>
                <c:pt idx="14734">
                  <c:v>519.448</c:v>
                </c:pt>
                <c:pt idx="14735">
                  <c:v>519.481</c:v>
                </c:pt>
                <c:pt idx="14736">
                  <c:v>519.515</c:v>
                </c:pt>
                <c:pt idx="14737">
                  <c:v>519.548</c:v>
                </c:pt>
                <c:pt idx="14738">
                  <c:v>519.581</c:v>
                </c:pt>
                <c:pt idx="14739">
                  <c:v>519.614</c:v>
                </c:pt>
                <c:pt idx="14740">
                  <c:v>519.647</c:v>
                </c:pt>
                <c:pt idx="14741">
                  <c:v>519.68</c:v>
                </c:pt>
                <c:pt idx="14742">
                  <c:v>519.714</c:v>
                </c:pt>
                <c:pt idx="14743">
                  <c:v>519.747</c:v>
                </c:pt>
                <c:pt idx="14744">
                  <c:v>519.781</c:v>
                </c:pt>
                <c:pt idx="14745">
                  <c:v>519.814</c:v>
                </c:pt>
                <c:pt idx="14746">
                  <c:v>519.847</c:v>
                </c:pt>
                <c:pt idx="14747">
                  <c:v>519.88</c:v>
                </c:pt>
                <c:pt idx="14748">
                  <c:v>519.913</c:v>
                </c:pt>
                <c:pt idx="14749">
                  <c:v>519.947</c:v>
                </c:pt>
                <c:pt idx="14750">
                  <c:v>519.98</c:v>
                </c:pt>
                <c:pt idx="14751">
                  <c:v>520.014</c:v>
                </c:pt>
                <c:pt idx="14752">
                  <c:v>520.048</c:v>
                </c:pt>
                <c:pt idx="14753">
                  <c:v>520.081</c:v>
                </c:pt>
                <c:pt idx="14754">
                  <c:v>520.114</c:v>
                </c:pt>
                <c:pt idx="14755">
                  <c:v>520.147</c:v>
                </c:pt>
                <c:pt idx="14756">
                  <c:v>520.18</c:v>
                </c:pt>
                <c:pt idx="14757">
                  <c:v>520.214</c:v>
                </c:pt>
                <c:pt idx="14758">
                  <c:v>520.248</c:v>
                </c:pt>
                <c:pt idx="14759">
                  <c:v>520.282</c:v>
                </c:pt>
                <c:pt idx="14760">
                  <c:v>520.315</c:v>
                </c:pt>
                <c:pt idx="14761">
                  <c:v>520.348</c:v>
                </c:pt>
                <c:pt idx="14762">
                  <c:v>520.381</c:v>
                </c:pt>
                <c:pt idx="14763">
                  <c:v>520.414</c:v>
                </c:pt>
                <c:pt idx="14764">
                  <c:v>520.448</c:v>
                </c:pt>
                <c:pt idx="14765">
                  <c:v>520.481</c:v>
                </c:pt>
                <c:pt idx="14766">
                  <c:v>520.515</c:v>
                </c:pt>
                <c:pt idx="14767">
                  <c:v>520.548</c:v>
                </c:pt>
                <c:pt idx="14768">
                  <c:v>520.581</c:v>
                </c:pt>
                <c:pt idx="14769">
                  <c:v>520.614</c:v>
                </c:pt>
                <c:pt idx="14770">
                  <c:v>520.647</c:v>
                </c:pt>
                <c:pt idx="14771">
                  <c:v>520.681</c:v>
                </c:pt>
                <c:pt idx="14772">
                  <c:v>520.715</c:v>
                </c:pt>
                <c:pt idx="14773">
                  <c:v>520.748</c:v>
                </c:pt>
                <c:pt idx="14774">
                  <c:v>520.781</c:v>
                </c:pt>
                <c:pt idx="14775">
                  <c:v>520.814</c:v>
                </c:pt>
                <c:pt idx="14776">
                  <c:v>520.847</c:v>
                </c:pt>
                <c:pt idx="14777">
                  <c:v>520.881</c:v>
                </c:pt>
                <c:pt idx="14778">
                  <c:v>520.914</c:v>
                </c:pt>
                <c:pt idx="14779">
                  <c:v>520.948</c:v>
                </c:pt>
                <c:pt idx="14780">
                  <c:v>520.982</c:v>
                </c:pt>
                <c:pt idx="14781">
                  <c:v>521.048</c:v>
                </c:pt>
                <c:pt idx="14782">
                  <c:v>521.081</c:v>
                </c:pt>
                <c:pt idx="14783">
                  <c:v>521.114</c:v>
                </c:pt>
                <c:pt idx="14784">
                  <c:v>521.148</c:v>
                </c:pt>
                <c:pt idx="14785">
                  <c:v>521.182</c:v>
                </c:pt>
                <c:pt idx="14786">
                  <c:v>521.216</c:v>
                </c:pt>
                <c:pt idx="14787">
                  <c:v>521.249</c:v>
                </c:pt>
                <c:pt idx="14788">
                  <c:v>521.282</c:v>
                </c:pt>
                <c:pt idx="14789">
                  <c:v>521.348</c:v>
                </c:pt>
                <c:pt idx="14790">
                  <c:v>521.382</c:v>
                </c:pt>
                <c:pt idx="14791">
                  <c:v>521.415</c:v>
                </c:pt>
                <c:pt idx="14792">
                  <c:v>521.449</c:v>
                </c:pt>
                <c:pt idx="14793">
                  <c:v>521.482</c:v>
                </c:pt>
                <c:pt idx="14794">
                  <c:v>521.515</c:v>
                </c:pt>
                <c:pt idx="14795">
                  <c:v>521.548</c:v>
                </c:pt>
                <c:pt idx="14796">
                  <c:v>521.615</c:v>
                </c:pt>
                <c:pt idx="14797">
                  <c:v>521.648</c:v>
                </c:pt>
                <c:pt idx="14798">
                  <c:v>521.682</c:v>
                </c:pt>
                <c:pt idx="14799">
                  <c:v>521.715</c:v>
                </c:pt>
                <c:pt idx="14800">
                  <c:v>521.748</c:v>
                </c:pt>
                <c:pt idx="14801">
                  <c:v>521.781</c:v>
                </c:pt>
                <c:pt idx="14802">
                  <c:v>521.814</c:v>
                </c:pt>
                <c:pt idx="14803">
                  <c:v>521.848</c:v>
                </c:pt>
                <c:pt idx="14804">
                  <c:v>521.915</c:v>
                </c:pt>
                <c:pt idx="14805">
                  <c:v>521.949</c:v>
                </c:pt>
                <c:pt idx="14806">
                  <c:v>521.982</c:v>
                </c:pt>
                <c:pt idx="14807">
                  <c:v>522.015</c:v>
                </c:pt>
                <c:pt idx="14808">
                  <c:v>522.048</c:v>
                </c:pt>
                <c:pt idx="14809">
                  <c:v>522.082</c:v>
                </c:pt>
                <c:pt idx="14810">
                  <c:v>522.115</c:v>
                </c:pt>
                <c:pt idx="14811">
                  <c:v>522.148</c:v>
                </c:pt>
                <c:pt idx="14812">
                  <c:v>522.182</c:v>
                </c:pt>
                <c:pt idx="14813">
                  <c:v>522.215</c:v>
                </c:pt>
                <c:pt idx="14814">
                  <c:v>522.248</c:v>
                </c:pt>
                <c:pt idx="14815">
                  <c:v>522.283</c:v>
                </c:pt>
                <c:pt idx="14816">
                  <c:v>522.351</c:v>
                </c:pt>
                <c:pt idx="14817">
                  <c:v>522.384</c:v>
                </c:pt>
                <c:pt idx="14818">
                  <c:v>522.418</c:v>
                </c:pt>
                <c:pt idx="14819">
                  <c:v>522.452</c:v>
                </c:pt>
                <c:pt idx="14820">
                  <c:v>522.485</c:v>
                </c:pt>
                <c:pt idx="14821">
                  <c:v>522.518</c:v>
                </c:pt>
                <c:pt idx="14822">
                  <c:v>522.551</c:v>
                </c:pt>
                <c:pt idx="14823">
                  <c:v>522.584</c:v>
                </c:pt>
                <c:pt idx="14824">
                  <c:v>522.617</c:v>
                </c:pt>
                <c:pt idx="14825">
                  <c:v>522.651</c:v>
                </c:pt>
                <c:pt idx="14826">
                  <c:v>522.685</c:v>
                </c:pt>
                <c:pt idx="14827">
                  <c:v>522.719</c:v>
                </c:pt>
                <c:pt idx="14828">
                  <c:v>522.752</c:v>
                </c:pt>
                <c:pt idx="14829">
                  <c:v>522.785</c:v>
                </c:pt>
                <c:pt idx="14830">
                  <c:v>522.818</c:v>
                </c:pt>
                <c:pt idx="14831">
                  <c:v>522.85</c:v>
                </c:pt>
                <c:pt idx="14832">
                  <c:v>522.883</c:v>
                </c:pt>
                <c:pt idx="14833">
                  <c:v>522.917</c:v>
                </c:pt>
                <c:pt idx="14834">
                  <c:v>522.95</c:v>
                </c:pt>
                <c:pt idx="14835">
                  <c:v>522.983</c:v>
                </c:pt>
                <c:pt idx="14836">
                  <c:v>523.017</c:v>
                </c:pt>
                <c:pt idx="14837">
                  <c:v>523.05</c:v>
                </c:pt>
                <c:pt idx="14838">
                  <c:v>523.083</c:v>
                </c:pt>
                <c:pt idx="14839">
                  <c:v>523.116</c:v>
                </c:pt>
                <c:pt idx="14840">
                  <c:v>523.15</c:v>
                </c:pt>
                <c:pt idx="14841">
                  <c:v>523.183</c:v>
                </c:pt>
                <c:pt idx="14842">
                  <c:v>523.216</c:v>
                </c:pt>
                <c:pt idx="14843">
                  <c:v>523.25</c:v>
                </c:pt>
                <c:pt idx="14844">
                  <c:v>523.283</c:v>
                </c:pt>
                <c:pt idx="14845">
                  <c:v>523.316</c:v>
                </c:pt>
                <c:pt idx="14846">
                  <c:v>523.349</c:v>
                </c:pt>
                <c:pt idx="14847">
                  <c:v>523.383</c:v>
                </c:pt>
                <c:pt idx="14848">
                  <c:v>523.416</c:v>
                </c:pt>
                <c:pt idx="14849">
                  <c:v>523.449</c:v>
                </c:pt>
                <c:pt idx="14850">
                  <c:v>523.483</c:v>
                </c:pt>
                <c:pt idx="14851">
                  <c:v>523.516</c:v>
                </c:pt>
                <c:pt idx="14852">
                  <c:v>523.549</c:v>
                </c:pt>
                <c:pt idx="14853">
                  <c:v>523.582</c:v>
                </c:pt>
                <c:pt idx="14854">
                  <c:v>523.615</c:v>
                </c:pt>
                <c:pt idx="14855">
                  <c:v>523.649</c:v>
                </c:pt>
                <c:pt idx="14856">
                  <c:v>523.682</c:v>
                </c:pt>
                <c:pt idx="14857">
                  <c:v>523.715</c:v>
                </c:pt>
                <c:pt idx="14858">
                  <c:v>523.749</c:v>
                </c:pt>
                <c:pt idx="14859">
                  <c:v>523.782</c:v>
                </c:pt>
                <c:pt idx="14860">
                  <c:v>523.815</c:v>
                </c:pt>
                <c:pt idx="14861">
                  <c:v>523.848</c:v>
                </c:pt>
                <c:pt idx="14862">
                  <c:v>523.882</c:v>
                </c:pt>
                <c:pt idx="14863">
                  <c:v>523.915</c:v>
                </c:pt>
                <c:pt idx="14864">
                  <c:v>523.948</c:v>
                </c:pt>
                <c:pt idx="14865">
                  <c:v>523.982</c:v>
                </c:pt>
                <c:pt idx="14866">
                  <c:v>524.015</c:v>
                </c:pt>
                <c:pt idx="14867">
                  <c:v>524.048</c:v>
                </c:pt>
                <c:pt idx="14868">
                  <c:v>524.081</c:v>
                </c:pt>
                <c:pt idx="14869">
                  <c:v>524.115</c:v>
                </c:pt>
                <c:pt idx="14870">
                  <c:v>524.182</c:v>
                </c:pt>
                <c:pt idx="14871">
                  <c:v>524.216</c:v>
                </c:pt>
                <c:pt idx="14872">
                  <c:v>524.249</c:v>
                </c:pt>
                <c:pt idx="14873">
                  <c:v>524.282</c:v>
                </c:pt>
                <c:pt idx="14874">
                  <c:v>524.315</c:v>
                </c:pt>
                <c:pt idx="14875">
                  <c:v>524.349</c:v>
                </c:pt>
                <c:pt idx="14876">
                  <c:v>524.383</c:v>
                </c:pt>
                <c:pt idx="14877">
                  <c:v>524.416</c:v>
                </c:pt>
                <c:pt idx="14878">
                  <c:v>524.483</c:v>
                </c:pt>
                <c:pt idx="14879">
                  <c:v>524.516</c:v>
                </c:pt>
                <c:pt idx="14880">
                  <c:v>524.549</c:v>
                </c:pt>
                <c:pt idx="14881">
                  <c:v>524.582</c:v>
                </c:pt>
                <c:pt idx="14882">
                  <c:v>524.616</c:v>
                </c:pt>
                <c:pt idx="14883">
                  <c:v>524.649</c:v>
                </c:pt>
                <c:pt idx="14884">
                  <c:v>524.683</c:v>
                </c:pt>
                <c:pt idx="14885">
                  <c:v>524.716</c:v>
                </c:pt>
                <c:pt idx="14886">
                  <c:v>524.782</c:v>
                </c:pt>
                <c:pt idx="14887">
                  <c:v>524.815</c:v>
                </c:pt>
                <c:pt idx="14888">
                  <c:v>524.849</c:v>
                </c:pt>
                <c:pt idx="14889">
                  <c:v>524.882</c:v>
                </c:pt>
                <c:pt idx="14890">
                  <c:v>524.916</c:v>
                </c:pt>
                <c:pt idx="14891">
                  <c:v>524.949</c:v>
                </c:pt>
                <c:pt idx="14892">
                  <c:v>524.982</c:v>
                </c:pt>
                <c:pt idx="14893">
                  <c:v>525.048</c:v>
                </c:pt>
                <c:pt idx="14894">
                  <c:v>525.082</c:v>
                </c:pt>
                <c:pt idx="14895">
                  <c:v>525.116</c:v>
                </c:pt>
                <c:pt idx="14896">
                  <c:v>525.149</c:v>
                </c:pt>
                <c:pt idx="14897">
                  <c:v>525.183</c:v>
                </c:pt>
                <c:pt idx="14898">
                  <c:v>525.216</c:v>
                </c:pt>
                <c:pt idx="14899">
                  <c:v>525.249</c:v>
                </c:pt>
                <c:pt idx="14900">
                  <c:v>525.282</c:v>
                </c:pt>
                <c:pt idx="14901">
                  <c:v>525.349</c:v>
                </c:pt>
                <c:pt idx="14902">
                  <c:v>525.383</c:v>
                </c:pt>
                <c:pt idx="14903">
                  <c:v>525.416</c:v>
                </c:pt>
                <c:pt idx="14904">
                  <c:v>525.449</c:v>
                </c:pt>
                <c:pt idx="14905">
                  <c:v>525.482</c:v>
                </c:pt>
                <c:pt idx="14906">
                  <c:v>525.515</c:v>
                </c:pt>
                <c:pt idx="14907">
                  <c:v>525.548</c:v>
                </c:pt>
                <c:pt idx="14908">
                  <c:v>525.582</c:v>
                </c:pt>
                <c:pt idx="14909">
                  <c:v>525.616</c:v>
                </c:pt>
                <c:pt idx="14910">
                  <c:v>525.649</c:v>
                </c:pt>
                <c:pt idx="14911">
                  <c:v>525.682</c:v>
                </c:pt>
                <c:pt idx="14912">
                  <c:v>525.715</c:v>
                </c:pt>
                <c:pt idx="14913">
                  <c:v>525.748</c:v>
                </c:pt>
                <c:pt idx="14914">
                  <c:v>525.781</c:v>
                </c:pt>
                <c:pt idx="14915">
                  <c:v>525.814</c:v>
                </c:pt>
                <c:pt idx="14916">
                  <c:v>525.848</c:v>
                </c:pt>
                <c:pt idx="14917">
                  <c:v>525.882</c:v>
                </c:pt>
                <c:pt idx="14918">
                  <c:v>525.915</c:v>
                </c:pt>
                <c:pt idx="14919">
                  <c:v>525.948</c:v>
                </c:pt>
                <c:pt idx="14920">
                  <c:v>525.981</c:v>
                </c:pt>
                <c:pt idx="14921">
                  <c:v>526.014</c:v>
                </c:pt>
                <c:pt idx="14922">
                  <c:v>526.047</c:v>
                </c:pt>
                <c:pt idx="14923">
                  <c:v>526.081</c:v>
                </c:pt>
                <c:pt idx="14924">
                  <c:v>526.115</c:v>
                </c:pt>
                <c:pt idx="14925">
                  <c:v>526.148</c:v>
                </c:pt>
                <c:pt idx="14926">
                  <c:v>526.181</c:v>
                </c:pt>
                <c:pt idx="14927">
                  <c:v>526.214</c:v>
                </c:pt>
                <c:pt idx="14928">
                  <c:v>526.247</c:v>
                </c:pt>
                <c:pt idx="14929">
                  <c:v>526.28</c:v>
                </c:pt>
                <c:pt idx="14930">
                  <c:v>526.314</c:v>
                </c:pt>
                <c:pt idx="14931">
                  <c:v>526.348</c:v>
                </c:pt>
                <c:pt idx="14932">
                  <c:v>526.382</c:v>
                </c:pt>
                <c:pt idx="14933">
                  <c:v>526.415</c:v>
                </c:pt>
                <c:pt idx="14934">
                  <c:v>526.448</c:v>
                </c:pt>
                <c:pt idx="14935">
                  <c:v>526.481</c:v>
                </c:pt>
                <c:pt idx="14936">
                  <c:v>526.514</c:v>
                </c:pt>
                <c:pt idx="14937">
                  <c:v>526.548</c:v>
                </c:pt>
                <c:pt idx="14938">
                  <c:v>526.582</c:v>
                </c:pt>
                <c:pt idx="14939">
                  <c:v>526.616</c:v>
                </c:pt>
                <c:pt idx="14940">
                  <c:v>526.649</c:v>
                </c:pt>
                <c:pt idx="14941">
                  <c:v>526.682</c:v>
                </c:pt>
                <c:pt idx="14942">
                  <c:v>526.715</c:v>
                </c:pt>
                <c:pt idx="14943">
                  <c:v>526.748</c:v>
                </c:pt>
                <c:pt idx="14944">
                  <c:v>526.782</c:v>
                </c:pt>
                <c:pt idx="14945">
                  <c:v>526.816</c:v>
                </c:pt>
                <c:pt idx="14946">
                  <c:v>526.85</c:v>
                </c:pt>
                <c:pt idx="14947">
                  <c:v>526.883</c:v>
                </c:pt>
                <c:pt idx="14948">
                  <c:v>526.916</c:v>
                </c:pt>
                <c:pt idx="14949">
                  <c:v>526.949</c:v>
                </c:pt>
                <c:pt idx="14950">
                  <c:v>526.982</c:v>
                </c:pt>
                <c:pt idx="14951">
                  <c:v>527.015</c:v>
                </c:pt>
                <c:pt idx="14952">
                  <c:v>527.049</c:v>
                </c:pt>
                <c:pt idx="14953">
                  <c:v>527.083</c:v>
                </c:pt>
                <c:pt idx="14954">
                  <c:v>527.116</c:v>
                </c:pt>
                <c:pt idx="14955">
                  <c:v>527.149</c:v>
                </c:pt>
                <c:pt idx="14956">
                  <c:v>527.182</c:v>
                </c:pt>
                <c:pt idx="14957">
                  <c:v>527.215</c:v>
                </c:pt>
                <c:pt idx="14958">
                  <c:v>527.248</c:v>
                </c:pt>
                <c:pt idx="14959">
                  <c:v>527.282</c:v>
                </c:pt>
                <c:pt idx="14960">
                  <c:v>527.349</c:v>
                </c:pt>
                <c:pt idx="14961">
                  <c:v>527.382</c:v>
                </c:pt>
                <c:pt idx="14962">
                  <c:v>527.415</c:v>
                </c:pt>
                <c:pt idx="14963">
                  <c:v>527.448</c:v>
                </c:pt>
                <c:pt idx="14964">
                  <c:v>527.481</c:v>
                </c:pt>
                <c:pt idx="14965">
                  <c:v>527.514</c:v>
                </c:pt>
                <c:pt idx="14966">
                  <c:v>527.548</c:v>
                </c:pt>
                <c:pt idx="14967">
                  <c:v>527.615</c:v>
                </c:pt>
                <c:pt idx="14968">
                  <c:v>527.648</c:v>
                </c:pt>
                <c:pt idx="14969">
                  <c:v>527.681</c:v>
                </c:pt>
                <c:pt idx="14970">
                  <c:v>527.714</c:v>
                </c:pt>
                <c:pt idx="14971">
                  <c:v>527.747</c:v>
                </c:pt>
                <c:pt idx="14972">
                  <c:v>527.781</c:v>
                </c:pt>
                <c:pt idx="14973">
                  <c:v>527.814</c:v>
                </c:pt>
                <c:pt idx="14974">
                  <c:v>527.848</c:v>
                </c:pt>
                <c:pt idx="14975">
                  <c:v>527.914</c:v>
                </c:pt>
                <c:pt idx="14976">
                  <c:v>527.947</c:v>
                </c:pt>
                <c:pt idx="14977">
                  <c:v>527.98</c:v>
                </c:pt>
                <c:pt idx="14978">
                  <c:v>528.014</c:v>
                </c:pt>
                <c:pt idx="14979">
                  <c:v>528.048</c:v>
                </c:pt>
                <c:pt idx="14980">
                  <c:v>528.082</c:v>
                </c:pt>
                <c:pt idx="14981">
                  <c:v>528.115</c:v>
                </c:pt>
                <c:pt idx="14982">
                  <c:v>528.148</c:v>
                </c:pt>
                <c:pt idx="14983">
                  <c:v>528.214</c:v>
                </c:pt>
                <c:pt idx="14984">
                  <c:v>528.247</c:v>
                </c:pt>
                <c:pt idx="14985">
                  <c:v>528.281</c:v>
                </c:pt>
                <c:pt idx="14986">
                  <c:v>528.315</c:v>
                </c:pt>
                <c:pt idx="14987">
                  <c:v>528.348</c:v>
                </c:pt>
                <c:pt idx="14988">
                  <c:v>528.381</c:v>
                </c:pt>
                <c:pt idx="14989">
                  <c:v>528.414</c:v>
                </c:pt>
                <c:pt idx="14990">
                  <c:v>528.48</c:v>
                </c:pt>
                <c:pt idx="14991">
                  <c:v>528.514</c:v>
                </c:pt>
                <c:pt idx="14992">
                  <c:v>528.548</c:v>
                </c:pt>
                <c:pt idx="14993">
                  <c:v>528.581</c:v>
                </c:pt>
                <c:pt idx="14994">
                  <c:v>528.614</c:v>
                </c:pt>
                <c:pt idx="14995">
                  <c:v>528.647</c:v>
                </c:pt>
                <c:pt idx="14996">
                  <c:v>528.68</c:v>
                </c:pt>
                <c:pt idx="14997">
                  <c:v>528.713</c:v>
                </c:pt>
                <c:pt idx="14998">
                  <c:v>528.747</c:v>
                </c:pt>
                <c:pt idx="14999">
                  <c:v>528.781</c:v>
                </c:pt>
                <c:pt idx="15000">
                  <c:v>528.815</c:v>
                </c:pt>
                <c:pt idx="15001">
                  <c:v>528.848</c:v>
                </c:pt>
                <c:pt idx="15002">
                  <c:v>528.881</c:v>
                </c:pt>
                <c:pt idx="15003">
                  <c:v>528.915</c:v>
                </c:pt>
                <c:pt idx="15004">
                  <c:v>528.948</c:v>
                </c:pt>
                <c:pt idx="15005">
                  <c:v>528.982</c:v>
                </c:pt>
                <c:pt idx="15006">
                  <c:v>529.016</c:v>
                </c:pt>
                <c:pt idx="15007">
                  <c:v>529.05</c:v>
                </c:pt>
                <c:pt idx="15008">
                  <c:v>529.083</c:v>
                </c:pt>
                <c:pt idx="15009">
                  <c:v>529.116</c:v>
                </c:pt>
                <c:pt idx="15010">
                  <c:v>529.149</c:v>
                </c:pt>
                <c:pt idx="15011">
                  <c:v>529.182</c:v>
                </c:pt>
                <c:pt idx="15012">
                  <c:v>529.216</c:v>
                </c:pt>
                <c:pt idx="15013">
                  <c:v>529.249</c:v>
                </c:pt>
                <c:pt idx="15014">
                  <c:v>529.283</c:v>
                </c:pt>
                <c:pt idx="15015">
                  <c:v>529.316</c:v>
                </c:pt>
                <c:pt idx="15016">
                  <c:v>529.349</c:v>
                </c:pt>
                <c:pt idx="15017">
                  <c:v>529.382</c:v>
                </c:pt>
                <c:pt idx="15018">
                  <c:v>529.415</c:v>
                </c:pt>
                <c:pt idx="15019">
                  <c:v>529.448</c:v>
                </c:pt>
                <c:pt idx="15020">
                  <c:v>529.481</c:v>
                </c:pt>
                <c:pt idx="15021">
                  <c:v>529.515</c:v>
                </c:pt>
                <c:pt idx="15022">
                  <c:v>529.548</c:v>
                </c:pt>
                <c:pt idx="15023">
                  <c:v>529.581</c:v>
                </c:pt>
                <c:pt idx="15024">
                  <c:v>529.614</c:v>
                </c:pt>
                <c:pt idx="15025">
                  <c:v>529.647</c:v>
                </c:pt>
                <c:pt idx="15026">
                  <c:v>529.681</c:v>
                </c:pt>
                <c:pt idx="15027">
                  <c:v>529.714</c:v>
                </c:pt>
                <c:pt idx="15028">
                  <c:v>529.748</c:v>
                </c:pt>
                <c:pt idx="15029">
                  <c:v>529.781</c:v>
                </c:pt>
                <c:pt idx="15030">
                  <c:v>529.814</c:v>
                </c:pt>
                <c:pt idx="15031">
                  <c:v>529.847</c:v>
                </c:pt>
                <c:pt idx="15032">
                  <c:v>529.88</c:v>
                </c:pt>
                <c:pt idx="15033">
                  <c:v>529.913</c:v>
                </c:pt>
                <c:pt idx="15034">
                  <c:v>529.947</c:v>
                </c:pt>
                <c:pt idx="15035">
                  <c:v>529.98</c:v>
                </c:pt>
                <c:pt idx="15036">
                  <c:v>530.014</c:v>
                </c:pt>
                <c:pt idx="15037">
                  <c:v>530.047</c:v>
                </c:pt>
                <c:pt idx="15038">
                  <c:v>530.08</c:v>
                </c:pt>
                <c:pt idx="15039">
                  <c:v>530.113</c:v>
                </c:pt>
                <c:pt idx="15040">
                  <c:v>530.146</c:v>
                </c:pt>
                <c:pt idx="15041">
                  <c:v>530.18</c:v>
                </c:pt>
                <c:pt idx="15042">
                  <c:v>530.213</c:v>
                </c:pt>
                <c:pt idx="15043">
                  <c:v>530.248</c:v>
                </c:pt>
                <c:pt idx="15044">
                  <c:v>530.281</c:v>
                </c:pt>
                <c:pt idx="15045">
                  <c:v>530.314</c:v>
                </c:pt>
                <c:pt idx="15046">
                  <c:v>530.347</c:v>
                </c:pt>
                <c:pt idx="15047">
                  <c:v>530.38</c:v>
                </c:pt>
                <c:pt idx="15048">
                  <c:v>530.414</c:v>
                </c:pt>
                <c:pt idx="15049">
                  <c:v>530.447</c:v>
                </c:pt>
                <c:pt idx="15050">
                  <c:v>530.481</c:v>
                </c:pt>
                <c:pt idx="15051">
                  <c:v>530.515</c:v>
                </c:pt>
                <c:pt idx="15052">
                  <c:v>530.548</c:v>
                </c:pt>
                <c:pt idx="15053">
                  <c:v>530.581</c:v>
                </c:pt>
                <c:pt idx="15054">
                  <c:v>530.614</c:v>
                </c:pt>
                <c:pt idx="15055">
                  <c:v>530.647</c:v>
                </c:pt>
                <c:pt idx="15056">
                  <c:v>530.681</c:v>
                </c:pt>
                <c:pt idx="15057">
                  <c:v>530.715</c:v>
                </c:pt>
                <c:pt idx="15058">
                  <c:v>530.782</c:v>
                </c:pt>
                <c:pt idx="15059">
                  <c:v>530.815</c:v>
                </c:pt>
                <c:pt idx="15060">
                  <c:v>530.848</c:v>
                </c:pt>
                <c:pt idx="15061">
                  <c:v>530.881</c:v>
                </c:pt>
                <c:pt idx="15062">
                  <c:v>530.915</c:v>
                </c:pt>
                <c:pt idx="15063">
                  <c:v>530.948</c:v>
                </c:pt>
                <c:pt idx="15064">
                  <c:v>530.982</c:v>
                </c:pt>
                <c:pt idx="15065">
                  <c:v>531.048</c:v>
                </c:pt>
                <c:pt idx="15066">
                  <c:v>531.081</c:v>
                </c:pt>
                <c:pt idx="15067">
                  <c:v>531.114</c:v>
                </c:pt>
                <c:pt idx="15068">
                  <c:v>531.148</c:v>
                </c:pt>
                <c:pt idx="15069">
                  <c:v>531.181</c:v>
                </c:pt>
                <c:pt idx="15070">
                  <c:v>531.215</c:v>
                </c:pt>
                <c:pt idx="15071">
                  <c:v>531.248</c:v>
                </c:pt>
                <c:pt idx="15072">
                  <c:v>531.282</c:v>
                </c:pt>
                <c:pt idx="15073">
                  <c:v>531.348</c:v>
                </c:pt>
                <c:pt idx="15074">
                  <c:v>531.381</c:v>
                </c:pt>
                <c:pt idx="15075">
                  <c:v>531.415</c:v>
                </c:pt>
                <c:pt idx="15076">
                  <c:v>531.448</c:v>
                </c:pt>
                <c:pt idx="15077">
                  <c:v>531.482</c:v>
                </c:pt>
                <c:pt idx="15078">
                  <c:v>531.515</c:v>
                </c:pt>
                <c:pt idx="15079">
                  <c:v>531.548</c:v>
                </c:pt>
                <c:pt idx="15080">
                  <c:v>531.581</c:v>
                </c:pt>
                <c:pt idx="15081">
                  <c:v>531.647</c:v>
                </c:pt>
                <c:pt idx="15082">
                  <c:v>531.681</c:v>
                </c:pt>
                <c:pt idx="15083">
                  <c:v>531.715</c:v>
                </c:pt>
                <c:pt idx="15084">
                  <c:v>531.748</c:v>
                </c:pt>
                <c:pt idx="15085">
                  <c:v>531.781</c:v>
                </c:pt>
                <c:pt idx="15086">
                  <c:v>531.813</c:v>
                </c:pt>
                <c:pt idx="15087">
                  <c:v>531.846</c:v>
                </c:pt>
                <c:pt idx="15088">
                  <c:v>531.913</c:v>
                </c:pt>
                <c:pt idx="15089">
                  <c:v>531.947</c:v>
                </c:pt>
                <c:pt idx="15090">
                  <c:v>531.981</c:v>
                </c:pt>
                <c:pt idx="15091">
                  <c:v>532.014</c:v>
                </c:pt>
                <c:pt idx="15092">
                  <c:v>532.047</c:v>
                </c:pt>
                <c:pt idx="15093">
                  <c:v>532.08</c:v>
                </c:pt>
                <c:pt idx="15094">
                  <c:v>532.113</c:v>
                </c:pt>
                <c:pt idx="15095">
                  <c:v>532.147</c:v>
                </c:pt>
                <c:pt idx="15096">
                  <c:v>532.18</c:v>
                </c:pt>
                <c:pt idx="15097">
                  <c:v>532.214</c:v>
                </c:pt>
                <c:pt idx="15098">
                  <c:v>532.247</c:v>
                </c:pt>
                <c:pt idx="15099">
                  <c:v>532.28</c:v>
                </c:pt>
                <c:pt idx="15100">
                  <c:v>532.313</c:v>
                </c:pt>
                <c:pt idx="15101">
                  <c:v>532.346</c:v>
                </c:pt>
                <c:pt idx="15102">
                  <c:v>532.38</c:v>
                </c:pt>
                <c:pt idx="15103">
                  <c:v>532.414</c:v>
                </c:pt>
                <c:pt idx="15104">
                  <c:v>532.447</c:v>
                </c:pt>
                <c:pt idx="15105">
                  <c:v>532.48</c:v>
                </c:pt>
                <c:pt idx="15106">
                  <c:v>532.513</c:v>
                </c:pt>
                <c:pt idx="15107">
                  <c:v>532.546</c:v>
                </c:pt>
                <c:pt idx="15108">
                  <c:v>532.579</c:v>
                </c:pt>
                <c:pt idx="15109">
                  <c:v>532.613</c:v>
                </c:pt>
                <c:pt idx="15110">
                  <c:v>532.647</c:v>
                </c:pt>
                <c:pt idx="15111">
                  <c:v>532.681</c:v>
                </c:pt>
                <c:pt idx="15112">
                  <c:v>532.714</c:v>
                </c:pt>
                <c:pt idx="15113">
                  <c:v>532.747</c:v>
                </c:pt>
                <c:pt idx="15114">
                  <c:v>532.78</c:v>
                </c:pt>
                <c:pt idx="15115">
                  <c:v>532.813</c:v>
                </c:pt>
                <c:pt idx="15116">
                  <c:v>532.847</c:v>
                </c:pt>
                <c:pt idx="15117">
                  <c:v>532.881</c:v>
                </c:pt>
                <c:pt idx="15118">
                  <c:v>532.915</c:v>
                </c:pt>
                <c:pt idx="15119">
                  <c:v>532.948</c:v>
                </c:pt>
                <c:pt idx="15120">
                  <c:v>532.981</c:v>
                </c:pt>
                <c:pt idx="15121">
                  <c:v>533.014</c:v>
                </c:pt>
                <c:pt idx="15122">
                  <c:v>533.047</c:v>
                </c:pt>
                <c:pt idx="15123">
                  <c:v>533.081</c:v>
                </c:pt>
                <c:pt idx="15124">
                  <c:v>533.114</c:v>
                </c:pt>
                <c:pt idx="15125">
                  <c:v>533.148</c:v>
                </c:pt>
                <c:pt idx="15126">
                  <c:v>533.181</c:v>
                </c:pt>
                <c:pt idx="15127">
                  <c:v>533.214</c:v>
                </c:pt>
                <c:pt idx="15128">
                  <c:v>533.247</c:v>
                </c:pt>
                <c:pt idx="15129">
                  <c:v>533.28</c:v>
                </c:pt>
                <c:pt idx="15130">
                  <c:v>533.314</c:v>
                </c:pt>
                <c:pt idx="15131">
                  <c:v>533.347</c:v>
                </c:pt>
                <c:pt idx="15132">
                  <c:v>533.381</c:v>
                </c:pt>
                <c:pt idx="15133">
                  <c:v>533.414</c:v>
                </c:pt>
                <c:pt idx="15134">
                  <c:v>533.447</c:v>
                </c:pt>
                <c:pt idx="15135">
                  <c:v>533.48</c:v>
                </c:pt>
                <c:pt idx="15136">
                  <c:v>533.513</c:v>
                </c:pt>
                <c:pt idx="15137">
                  <c:v>533.547</c:v>
                </c:pt>
                <c:pt idx="15138">
                  <c:v>533.58</c:v>
                </c:pt>
                <c:pt idx="15139">
                  <c:v>533.613</c:v>
                </c:pt>
                <c:pt idx="15140">
                  <c:v>533.647</c:v>
                </c:pt>
                <c:pt idx="15141">
                  <c:v>533.68</c:v>
                </c:pt>
                <c:pt idx="15142">
                  <c:v>533.713</c:v>
                </c:pt>
                <c:pt idx="15143">
                  <c:v>533.746</c:v>
                </c:pt>
                <c:pt idx="15144">
                  <c:v>533.78</c:v>
                </c:pt>
                <c:pt idx="15145">
                  <c:v>533.813</c:v>
                </c:pt>
                <c:pt idx="15146">
                  <c:v>533.846</c:v>
                </c:pt>
                <c:pt idx="15147">
                  <c:v>533.88</c:v>
                </c:pt>
                <c:pt idx="15148">
                  <c:v>533.913</c:v>
                </c:pt>
                <c:pt idx="15149">
                  <c:v>533.946</c:v>
                </c:pt>
                <c:pt idx="15150">
                  <c:v>533.979</c:v>
                </c:pt>
                <c:pt idx="15151">
                  <c:v>534.013</c:v>
                </c:pt>
                <c:pt idx="15152">
                  <c:v>534.046</c:v>
                </c:pt>
                <c:pt idx="15153">
                  <c:v>534.079</c:v>
                </c:pt>
                <c:pt idx="15154">
                  <c:v>534.113</c:v>
                </c:pt>
                <c:pt idx="15155">
                  <c:v>534.147</c:v>
                </c:pt>
                <c:pt idx="15156">
                  <c:v>534.213</c:v>
                </c:pt>
                <c:pt idx="15157">
                  <c:v>534.246</c:v>
                </c:pt>
                <c:pt idx="15158">
                  <c:v>534.28</c:v>
                </c:pt>
                <c:pt idx="15159">
                  <c:v>534.313</c:v>
                </c:pt>
                <c:pt idx="15160">
                  <c:v>534.347</c:v>
                </c:pt>
                <c:pt idx="15161">
                  <c:v>534.381</c:v>
                </c:pt>
                <c:pt idx="15162">
                  <c:v>534.414</c:v>
                </c:pt>
                <c:pt idx="15163">
                  <c:v>534.48</c:v>
                </c:pt>
                <c:pt idx="15164">
                  <c:v>534.514</c:v>
                </c:pt>
                <c:pt idx="15165">
                  <c:v>534.547</c:v>
                </c:pt>
                <c:pt idx="15166">
                  <c:v>534.582</c:v>
                </c:pt>
                <c:pt idx="15167">
                  <c:v>534.616</c:v>
                </c:pt>
                <c:pt idx="15168">
                  <c:v>534.649</c:v>
                </c:pt>
                <c:pt idx="15169">
                  <c:v>534.682</c:v>
                </c:pt>
                <c:pt idx="15170">
                  <c:v>534.715</c:v>
                </c:pt>
                <c:pt idx="15171">
                  <c:v>534.782</c:v>
                </c:pt>
                <c:pt idx="15172">
                  <c:v>534.815</c:v>
                </c:pt>
                <c:pt idx="15173">
                  <c:v>534.849</c:v>
                </c:pt>
                <c:pt idx="15174">
                  <c:v>534.882</c:v>
                </c:pt>
                <c:pt idx="15175">
                  <c:v>534.915</c:v>
                </c:pt>
                <c:pt idx="15176">
                  <c:v>534.948</c:v>
                </c:pt>
                <c:pt idx="15177">
                  <c:v>534.981</c:v>
                </c:pt>
                <c:pt idx="15178">
                  <c:v>535.015</c:v>
                </c:pt>
                <c:pt idx="15179">
                  <c:v>535.081</c:v>
                </c:pt>
                <c:pt idx="15180">
                  <c:v>535.114</c:v>
                </c:pt>
                <c:pt idx="15181">
                  <c:v>535.148</c:v>
                </c:pt>
                <c:pt idx="15182">
                  <c:v>535.181</c:v>
                </c:pt>
                <c:pt idx="15183">
                  <c:v>535.214</c:v>
                </c:pt>
                <c:pt idx="15184">
                  <c:v>535.248</c:v>
                </c:pt>
                <c:pt idx="15185">
                  <c:v>535.281</c:v>
                </c:pt>
                <c:pt idx="15186">
                  <c:v>535.348</c:v>
                </c:pt>
                <c:pt idx="15187">
                  <c:v>535.381</c:v>
                </c:pt>
                <c:pt idx="15188">
                  <c:v>535.414</c:v>
                </c:pt>
                <c:pt idx="15189">
                  <c:v>535.447</c:v>
                </c:pt>
                <c:pt idx="15190">
                  <c:v>535.481</c:v>
                </c:pt>
                <c:pt idx="15191">
                  <c:v>535.514</c:v>
                </c:pt>
                <c:pt idx="15192">
                  <c:v>535.548</c:v>
                </c:pt>
                <c:pt idx="15193">
                  <c:v>535.582</c:v>
                </c:pt>
                <c:pt idx="15194">
                  <c:v>535.615</c:v>
                </c:pt>
                <c:pt idx="15195">
                  <c:v>535.648</c:v>
                </c:pt>
                <c:pt idx="15196">
                  <c:v>535.681</c:v>
                </c:pt>
                <c:pt idx="15197">
                  <c:v>535.714</c:v>
                </c:pt>
                <c:pt idx="15198">
                  <c:v>535.747</c:v>
                </c:pt>
                <c:pt idx="15199">
                  <c:v>535.78</c:v>
                </c:pt>
                <c:pt idx="15200">
                  <c:v>535.814</c:v>
                </c:pt>
                <c:pt idx="15201">
                  <c:v>535.848</c:v>
                </c:pt>
                <c:pt idx="15202">
                  <c:v>535.881</c:v>
                </c:pt>
                <c:pt idx="15203">
                  <c:v>535.914</c:v>
                </c:pt>
                <c:pt idx="15204">
                  <c:v>535.947</c:v>
                </c:pt>
                <c:pt idx="15205">
                  <c:v>535.981</c:v>
                </c:pt>
                <c:pt idx="15206">
                  <c:v>536.014</c:v>
                </c:pt>
                <c:pt idx="15207">
                  <c:v>536.047</c:v>
                </c:pt>
                <c:pt idx="15208">
                  <c:v>536.08</c:v>
                </c:pt>
                <c:pt idx="15209">
                  <c:v>536.113</c:v>
                </c:pt>
                <c:pt idx="15210">
                  <c:v>536.146</c:v>
                </c:pt>
                <c:pt idx="15211">
                  <c:v>536.179</c:v>
                </c:pt>
                <c:pt idx="15212">
                  <c:v>536.213</c:v>
                </c:pt>
                <c:pt idx="15213">
                  <c:v>536.246</c:v>
                </c:pt>
                <c:pt idx="15214">
                  <c:v>536.279</c:v>
                </c:pt>
                <c:pt idx="15215">
                  <c:v>536.313</c:v>
                </c:pt>
                <c:pt idx="15216">
                  <c:v>536.346</c:v>
                </c:pt>
                <c:pt idx="15217">
                  <c:v>536.379</c:v>
                </c:pt>
                <c:pt idx="15218">
                  <c:v>536.412</c:v>
                </c:pt>
                <c:pt idx="15219">
                  <c:v>536.446</c:v>
                </c:pt>
                <c:pt idx="15220">
                  <c:v>536.479</c:v>
                </c:pt>
                <c:pt idx="15221">
                  <c:v>536.512</c:v>
                </c:pt>
                <c:pt idx="15222">
                  <c:v>536.546</c:v>
                </c:pt>
                <c:pt idx="15223">
                  <c:v>536.58</c:v>
                </c:pt>
                <c:pt idx="15224">
                  <c:v>536.613</c:v>
                </c:pt>
                <c:pt idx="15225">
                  <c:v>536.646</c:v>
                </c:pt>
                <c:pt idx="15226">
                  <c:v>536.68</c:v>
                </c:pt>
                <c:pt idx="15227">
                  <c:v>536.713</c:v>
                </c:pt>
                <c:pt idx="15228">
                  <c:v>536.781</c:v>
                </c:pt>
                <c:pt idx="15229">
                  <c:v>536.815</c:v>
                </c:pt>
                <c:pt idx="15230">
                  <c:v>536.848</c:v>
                </c:pt>
                <c:pt idx="15231">
                  <c:v>536.881</c:v>
                </c:pt>
                <c:pt idx="15232">
                  <c:v>536.915</c:v>
                </c:pt>
                <c:pt idx="15233">
                  <c:v>536.948</c:v>
                </c:pt>
                <c:pt idx="15234">
                  <c:v>536.981</c:v>
                </c:pt>
                <c:pt idx="15235">
                  <c:v>537.014</c:v>
                </c:pt>
                <c:pt idx="15236">
                  <c:v>537.048</c:v>
                </c:pt>
                <c:pt idx="15237">
                  <c:v>537.081</c:v>
                </c:pt>
                <c:pt idx="15238">
                  <c:v>537.114</c:v>
                </c:pt>
                <c:pt idx="15239">
                  <c:v>537.148</c:v>
                </c:pt>
                <c:pt idx="15240">
                  <c:v>537.181</c:v>
                </c:pt>
                <c:pt idx="15241">
                  <c:v>537.214</c:v>
                </c:pt>
                <c:pt idx="15242">
                  <c:v>537.246</c:v>
                </c:pt>
                <c:pt idx="15243">
                  <c:v>537.28</c:v>
                </c:pt>
                <c:pt idx="15244">
                  <c:v>537.346</c:v>
                </c:pt>
                <c:pt idx="15245">
                  <c:v>537.38</c:v>
                </c:pt>
                <c:pt idx="15246">
                  <c:v>537.413</c:v>
                </c:pt>
                <c:pt idx="15247">
                  <c:v>537.446</c:v>
                </c:pt>
                <c:pt idx="15248">
                  <c:v>537.479</c:v>
                </c:pt>
                <c:pt idx="15249">
                  <c:v>537.512</c:v>
                </c:pt>
                <c:pt idx="15250">
                  <c:v>537.546</c:v>
                </c:pt>
                <c:pt idx="15251">
                  <c:v>537.579</c:v>
                </c:pt>
                <c:pt idx="15252">
                  <c:v>537.646</c:v>
                </c:pt>
                <c:pt idx="15253">
                  <c:v>537.679</c:v>
                </c:pt>
                <c:pt idx="15254">
                  <c:v>537.713</c:v>
                </c:pt>
                <c:pt idx="15255">
                  <c:v>537.78</c:v>
                </c:pt>
                <c:pt idx="15256">
                  <c:v>537.813</c:v>
                </c:pt>
                <c:pt idx="15257">
                  <c:v>537.846</c:v>
                </c:pt>
                <c:pt idx="15258">
                  <c:v>537.913</c:v>
                </c:pt>
                <c:pt idx="15259">
                  <c:v>537.946</c:v>
                </c:pt>
                <c:pt idx="15260">
                  <c:v>537.979</c:v>
                </c:pt>
                <c:pt idx="15261">
                  <c:v>538.013</c:v>
                </c:pt>
                <c:pt idx="15262">
                  <c:v>538.047</c:v>
                </c:pt>
                <c:pt idx="15263">
                  <c:v>538.08</c:v>
                </c:pt>
                <c:pt idx="15264">
                  <c:v>538.113</c:v>
                </c:pt>
                <c:pt idx="15265">
                  <c:v>538.147</c:v>
                </c:pt>
                <c:pt idx="15266">
                  <c:v>538.213</c:v>
                </c:pt>
                <c:pt idx="15267">
                  <c:v>538.246</c:v>
                </c:pt>
                <c:pt idx="15268">
                  <c:v>538.28</c:v>
                </c:pt>
                <c:pt idx="15269">
                  <c:v>538.313</c:v>
                </c:pt>
                <c:pt idx="15270">
                  <c:v>538.346</c:v>
                </c:pt>
                <c:pt idx="15271">
                  <c:v>538.38</c:v>
                </c:pt>
                <c:pt idx="15272">
                  <c:v>538.413</c:v>
                </c:pt>
                <c:pt idx="15273">
                  <c:v>538.446</c:v>
                </c:pt>
                <c:pt idx="15274">
                  <c:v>538.48</c:v>
                </c:pt>
                <c:pt idx="15275">
                  <c:v>538.514</c:v>
                </c:pt>
                <c:pt idx="15276">
                  <c:v>538.547</c:v>
                </c:pt>
                <c:pt idx="15277">
                  <c:v>538.58</c:v>
                </c:pt>
                <c:pt idx="15278">
                  <c:v>538.614</c:v>
                </c:pt>
                <c:pt idx="15279">
                  <c:v>538.647</c:v>
                </c:pt>
                <c:pt idx="15280">
                  <c:v>538.68</c:v>
                </c:pt>
                <c:pt idx="15281">
                  <c:v>538.714</c:v>
                </c:pt>
                <c:pt idx="15282">
                  <c:v>538.748</c:v>
                </c:pt>
                <c:pt idx="15283">
                  <c:v>538.781</c:v>
                </c:pt>
                <c:pt idx="15284">
                  <c:v>538.814</c:v>
                </c:pt>
                <c:pt idx="15285">
                  <c:v>538.848</c:v>
                </c:pt>
                <c:pt idx="15286">
                  <c:v>538.881</c:v>
                </c:pt>
                <c:pt idx="15287">
                  <c:v>538.914</c:v>
                </c:pt>
                <c:pt idx="15288">
                  <c:v>538.947</c:v>
                </c:pt>
                <c:pt idx="15289">
                  <c:v>538.981</c:v>
                </c:pt>
                <c:pt idx="15290">
                  <c:v>539.014</c:v>
                </c:pt>
                <c:pt idx="15291">
                  <c:v>539.047</c:v>
                </c:pt>
                <c:pt idx="15292">
                  <c:v>539.081</c:v>
                </c:pt>
                <c:pt idx="15293">
                  <c:v>539.114</c:v>
                </c:pt>
                <c:pt idx="15294">
                  <c:v>539.147</c:v>
                </c:pt>
                <c:pt idx="15295">
                  <c:v>539.18</c:v>
                </c:pt>
                <c:pt idx="15296">
                  <c:v>539.213</c:v>
                </c:pt>
                <c:pt idx="15297">
                  <c:v>539.246</c:v>
                </c:pt>
                <c:pt idx="15298">
                  <c:v>539.279</c:v>
                </c:pt>
                <c:pt idx="15299">
                  <c:v>539.312</c:v>
                </c:pt>
                <c:pt idx="15300">
                  <c:v>539.346</c:v>
                </c:pt>
                <c:pt idx="15301">
                  <c:v>539.379</c:v>
                </c:pt>
                <c:pt idx="15302">
                  <c:v>539.412</c:v>
                </c:pt>
                <c:pt idx="15303">
                  <c:v>539.445</c:v>
                </c:pt>
                <c:pt idx="15304">
                  <c:v>539.479</c:v>
                </c:pt>
                <c:pt idx="15305">
                  <c:v>539.512</c:v>
                </c:pt>
                <c:pt idx="15306">
                  <c:v>539.545</c:v>
                </c:pt>
                <c:pt idx="15307">
                  <c:v>539.579</c:v>
                </c:pt>
                <c:pt idx="15308">
                  <c:v>539.612</c:v>
                </c:pt>
                <c:pt idx="15309">
                  <c:v>539.645</c:v>
                </c:pt>
                <c:pt idx="15310">
                  <c:v>539.678</c:v>
                </c:pt>
                <c:pt idx="15311">
                  <c:v>539.712</c:v>
                </c:pt>
                <c:pt idx="15312">
                  <c:v>539.746</c:v>
                </c:pt>
                <c:pt idx="15313">
                  <c:v>539.779</c:v>
                </c:pt>
                <c:pt idx="15314">
                  <c:v>539.813</c:v>
                </c:pt>
                <c:pt idx="15315">
                  <c:v>539.846</c:v>
                </c:pt>
                <c:pt idx="15316">
                  <c:v>539.879</c:v>
                </c:pt>
                <c:pt idx="15317">
                  <c:v>539.912</c:v>
                </c:pt>
                <c:pt idx="15318">
                  <c:v>539.945</c:v>
                </c:pt>
                <c:pt idx="15319">
                  <c:v>539.979</c:v>
                </c:pt>
                <c:pt idx="15320">
                  <c:v>540.012</c:v>
                </c:pt>
                <c:pt idx="15321">
                  <c:v>540.046</c:v>
                </c:pt>
                <c:pt idx="15322">
                  <c:v>540.079</c:v>
                </c:pt>
                <c:pt idx="15323">
                  <c:v>540.112</c:v>
                </c:pt>
                <c:pt idx="15324">
                  <c:v>540.145</c:v>
                </c:pt>
                <c:pt idx="15325">
                  <c:v>540.178</c:v>
                </c:pt>
                <c:pt idx="15326">
                  <c:v>540.212</c:v>
                </c:pt>
                <c:pt idx="15327">
                  <c:v>540.245</c:v>
                </c:pt>
                <c:pt idx="15328">
                  <c:v>540.279</c:v>
                </c:pt>
                <c:pt idx="15329">
                  <c:v>540.312</c:v>
                </c:pt>
                <c:pt idx="15330">
                  <c:v>540.345</c:v>
                </c:pt>
                <c:pt idx="15331">
                  <c:v>540.378</c:v>
                </c:pt>
                <c:pt idx="15332">
                  <c:v>540.411</c:v>
                </c:pt>
                <c:pt idx="15333">
                  <c:v>540.445</c:v>
                </c:pt>
                <c:pt idx="15334">
                  <c:v>540.479</c:v>
                </c:pt>
                <c:pt idx="15335">
                  <c:v>540.512</c:v>
                </c:pt>
                <c:pt idx="15336">
                  <c:v>540.546</c:v>
                </c:pt>
                <c:pt idx="15337">
                  <c:v>540.579</c:v>
                </c:pt>
                <c:pt idx="15338">
                  <c:v>540.612</c:v>
                </c:pt>
                <c:pt idx="15339">
                  <c:v>540.645</c:v>
                </c:pt>
                <c:pt idx="15340">
                  <c:v>540.679</c:v>
                </c:pt>
                <c:pt idx="15341">
                  <c:v>540.713</c:v>
                </c:pt>
                <c:pt idx="15342">
                  <c:v>540.78</c:v>
                </c:pt>
                <c:pt idx="15343">
                  <c:v>540.813</c:v>
                </c:pt>
                <c:pt idx="15344">
                  <c:v>540.846</c:v>
                </c:pt>
                <c:pt idx="15345">
                  <c:v>540.879</c:v>
                </c:pt>
                <c:pt idx="15346">
                  <c:v>540.912</c:v>
                </c:pt>
                <c:pt idx="15347">
                  <c:v>540.946</c:v>
                </c:pt>
                <c:pt idx="15348">
                  <c:v>540.979</c:v>
                </c:pt>
                <c:pt idx="15349">
                  <c:v>541.013</c:v>
                </c:pt>
                <c:pt idx="15350">
                  <c:v>541.079</c:v>
                </c:pt>
                <c:pt idx="15351">
                  <c:v>541.112</c:v>
                </c:pt>
                <c:pt idx="15352">
                  <c:v>541.146</c:v>
                </c:pt>
                <c:pt idx="15353">
                  <c:v>541.18</c:v>
                </c:pt>
                <c:pt idx="15354">
                  <c:v>541.213</c:v>
                </c:pt>
                <c:pt idx="15355">
                  <c:v>541.247</c:v>
                </c:pt>
                <c:pt idx="15356">
                  <c:v>541.28</c:v>
                </c:pt>
                <c:pt idx="15357">
                  <c:v>541.346</c:v>
                </c:pt>
                <c:pt idx="15358">
                  <c:v>541.379</c:v>
                </c:pt>
                <c:pt idx="15359">
                  <c:v>541.412</c:v>
                </c:pt>
                <c:pt idx="15360">
                  <c:v>541.446</c:v>
                </c:pt>
                <c:pt idx="15361">
                  <c:v>541.48</c:v>
                </c:pt>
                <c:pt idx="15362">
                  <c:v>541.513</c:v>
                </c:pt>
                <c:pt idx="15363">
                  <c:v>541.546</c:v>
                </c:pt>
                <c:pt idx="15364">
                  <c:v>541.579</c:v>
                </c:pt>
                <c:pt idx="15365">
                  <c:v>541.645</c:v>
                </c:pt>
                <c:pt idx="15366">
                  <c:v>541.678</c:v>
                </c:pt>
                <c:pt idx="15367">
                  <c:v>541.712</c:v>
                </c:pt>
                <c:pt idx="15368">
                  <c:v>541.745</c:v>
                </c:pt>
                <c:pt idx="15369">
                  <c:v>541.778</c:v>
                </c:pt>
                <c:pt idx="15370">
                  <c:v>541.811</c:v>
                </c:pt>
                <c:pt idx="15371">
                  <c:v>541.844</c:v>
                </c:pt>
                <c:pt idx="15372">
                  <c:v>541.877</c:v>
                </c:pt>
                <c:pt idx="15373">
                  <c:v>541.911</c:v>
                </c:pt>
                <c:pt idx="15374">
                  <c:v>541.945</c:v>
                </c:pt>
                <c:pt idx="15375">
                  <c:v>541.979</c:v>
                </c:pt>
                <c:pt idx="15376">
                  <c:v>542.012</c:v>
                </c:pt>
                <c:pt idx="15377">
                  <c:v>542.045</c:v>
                </c:pt>
                <c:pt idx="15378">
                  <c:v>542.078</c:v>
                </c:pt>
                <c:pt idx="15379">
                  <c:v>542.111</c:v>
                </c:pt>
                <c:pt idx="15380">
                  <c:v>542.145</c:v>
                </c:pt>
                <c:pt idx="15381">
                  <c:v>542.179</c:v>
                </c:pt>
                <c:pt idx="15382">
                  <c:v>542.213</c:v>
                </c:pt>
                <c:pt idx="15383">
                  <c:v>542.246</c:v>
                </c:pt>
                <c:pt idx="15384">
                  <c:v>542.279</c:v>
                </c:pt>
                <c:pt idx="15385">
                  <c:v>542.312</c:v>
                </c:pt>
                <c:pt idx="15386">
                  <c:v>542.345</c:v>
                </c:pt>
                <c:pt idx="15387">
                  <c:v>542.378</c:v>
                </c:pt>
                <c:pt idx="15388">
                  <c:v>542.412</c:v>
                </c:pt>
                <c:pt idx="15389">
                  <c:v>542.446</c:v>
                </c:pt>
                <c:pt idx="15390">
                  <c:v>542.479</c:v>
                </c:pt>
                <c:pt idx="15391">
                  <c:v>542.512</c:v>
                </c:pt>
                <c:pt idx="15392">
                  <c:v>542.545</c:v>
                </c:pt>
                <c:pt idx="15393">
                  <c:v>542.578</c:v>
                </c:pt>
                <c:pt idx="15394">
                  <c:v>542.611</c:v>
                </c:pt>
                <c:pt idx="15395">
                  <c:v>542.645</c:v>
                </c:pt>
                <c:pt idx="15396">
                  <c:v>542.678</c:v>
                </c:pt>
                <c:pt idx="15397">
                  <c:v>542.712</c:v>
                </c:pt>
                <c:pt idx="15398">
                  <c:v>542.745</c:v>
                </c:pt>
                <c:pt idx="15399">
                  <c:v>542.778</c:v>
                </c:pt>
                <c:pt idx="15400">
                  <c:v>542.811</c:v>
                </c:pt>
                <c:pt idx="15401">
                  <c:v>542.844</c:v>
                </c:pt>
                <c:pt idx="15402">
                  <c:v>542.878</c:v>
                </c:pt>
                <c:pt idx="15403">
                  <c:v>542.912</c:v>
                </c:pt>
                <c:pt idx="15404">
                  <c:v>542.946</c:v>
                </c:pt>
                <c:pt idx="15405">
                  <c:v>542.979</c:v>
                </c:pt>
                <c:pt idx="15406">
                  <c:v>543.012</c:v>
                </c:pt>
                <c:pt idx="15407">
                  <c:v>543.045</c:v>
                </c:pt>
                <c:pt idx="15408">
                  <c:v>543.078</c:v>
                </c:pt>
                <c:pt idx="15409">
                  <c:v>543.111</c:v>
                </c:pt>
                <c:pt idx="15410">
                  <c:v>543.145</c:v>
                </c:pt>
                <c:pt idx="15411">
                  <c:v>543.179</c:v>
                </c:pt>
                <c:pt idx="15412">
                  <c:v>543.212</c:v>
                </c:pt>
                <c:pt idx="15413">
                  <c:v>543.245</c:v>
                </c:pt>
                <c:pt idx="15414">
                  <c:v>543.278</c:v>
                </c:pt>
                <c:pt idx="15415">
                  <c:v>543.311</c:v>
                </c:pt>
                <c:pt idx="15416">
                  <c:v>543.344</c:v>
                </c:pt>
                <c:pt idx="15417">
                  <c:v>543.378</c:v>
                </c:pt>
                <c:pt idx="15418">
                  <c:v>543.411</c:v>
                </c:pt>
                <c:pt idx="15419">
                  <c:v>543.445</c:v>
                </c:pt>
                <c:pt idx="15420">
                  <c:v>543.478</c:v>
                </c:pt>
                <c:pt idx="15421">
                  <c:v>543.511</c:v>
                </c:pt>
                <c:pt idx="15422">
                  <c:v>543.544</c:v>
                </c:pt>
                <c:pt idx="15423">
                  <c:v>543.577</c:v>
                </c:pt>
                <c:pt idx="15424">
                  <c:v>543.611</c:v>
                </c:pt>
                <c:pt idx="15425">
                  <c:v>543.645</c:v>
                </c:pt>
                <c:pt idx="15426">
                  <c:v>543.679</c:v>
                </c:pt>
                <c:pt idx="15427">
                  <c:v>543.712</c:v>
                </c:pt>
                <c:pt idx="15428">
                  <c:v>543.745</c:v>
                </c:pt>
                <c:pt idx="15429">
                  <c:v>543.778</c:v>
                </c:pt>
                <c:pt idx="15430">
                  <c:v>543.811</c:v>
                </c:pt>
                <c:pt idx="15431">
                  <c:v>543.844</c:v>
                </c:pt>
                <c:pt idx="15432">
                  <c:v>543.878</c:v>
                </c:pt>
                <c:pt idx="15433">
                  <c:v>543.912</c:v>
                </c:pt>
                <c:pt idx="15434">
                  <c:v>543.945</c:v>
                </c:pt>
                <c:pt idx="15435">
                  <c:v>543.978</c:v>
                </c:pt>
                <c:pt idx="15436">
                  <c:v>544.011</c:v>
                </c:pt>
                <c:pt idx="15437">
                  <c:v>544.044</c:v>
                </c:pt>
                <c:pt idx="15438">
                  <c:v>544.077</c:v>
                </c:pt>
                <c:pt idx="15439">
                  <c:v>544.111</c:v>
                </c:pt>
                <c:pt idx="15440">
                  <c:v>544.145</c:v>
                </c:pt>
                <c:pt idx="15441">
                  <c:v>544.211</c:v>
                </c:pt>
                <c:pt idx="15442">
                  <c:v>544.244</c:v>
                </c:pt>
                <c:pt idx="15443">
                  <c:v>544.277</c:v>
                </c:pt>
                <c:pt idx="15444">
                  <c:v>544.31</c:v>
                </c:pt>
                <c:pt idx="15445">
                  <c:v>544.344</c:v>
                </c:pt>
                <c:pt idx="15446">
                  <c:v>544.378</c:v>
                </c:pt>
                <c:pt idx="15447">
                  <c:v>544.412</c:v>
                </c:pt>
                <c:pt idx="15448">
                  <c:v>544.445</c:v>
                </c:pt>
                <c:pt idx="15449">
                  <c:v>544.511</c:v>
                </c:pt>
                <c:pt idx="15450">
                  <c:v>544.544</c:v>
                </c:pt>
                <c:pt idx="15451">
                  <c:v>544.578</c:v>
                </c:pt>
                <c:pt idx="15452">
                  <c:v>544.612</c:v>
                </c:pt>
                <c:pt idx="15453">
                  <c:v>544.646</c:v>
                </c:pt>
                <c:pt idx="15454">
                  <c:v>544.679</c:v>
                </c:pt>
                <c:pt idx="15455">
                  <c:v>544.713</c:v>
                </c:pt>
                <c:pt idx="15456">
                  <c:v>544.779</c:v>
                </c:pt>
                <c:pt idx="15457">
                  <c:v>544.813</c:v>
                </c:pt>
                <c:pt idx="15458">
                  <c:v>544.846</c:v>
                </c:pt>
                <c:pt idx="15459">
                  <c:v>544.88</c:v>
                </c:pt>
                <c:pt idx="15460">
                  <c:v>544.913</c:v>
                </c:pt>
                <c:pt idx="15461">
                  <c:v>544.946</c:v>
                </c:pt>
                <c:pt idx="15462">
                  <c:v>544.979</c:v>
                </c:pt>
                <c:pt idx="15463">
                  <c:v>545.012</c:v>
                </c:pt>
                <c:pt idx="15464">
                  <c:v>545.079</c:v>
                </c:pt>
                <c:pt idx="15465">
                  <c:v>545.113</c:v>
                </c:pt>
                <c:pt idx="15466">
                  <c:v>545.146</c:v>
                </c:pt>
                <c:pt idx="15467">
                  <c:v>545.179</c:v>
                </c:pt>
                <c:pt idx="15468">
                  <c:v>545.212</c:v>
                </c:pt>
                <c:pt idx="15469">
                  <c:v>545.245</c:v>
                </c:pt>
                <c:pt idx="15470">
                  <c:v>545.278</c:v>
                </c:pt>
                <c:pt idx="15471">
                  <c:v>545.311</c:v>
                </c:pt>
                <c:pt idx="15472">
                  <c:v>545.345</c:v>
                </c:pt>
                <c:pt idx="15473">
                  <c:v>545.378</c:v>
                </c:pt>
                <c:pt idx="15474">
                  <c:v>545.411</c:v>
                </c:pt>
                <c:pt idx="15475">
                  <c:v>545.444</c:v>
                </c:pt>
                <c:pt idx="15476">
                  <c:v>545.477</c:v>
                </c:pt>
                <c:pt idx="15477">
                  <c:v>545.51</c:v>
                </c:pt>
                <c:pt idx="15478">
                  <c:v>545.544</c:v>
                </c:pt>
                <c:pt idx="15479">
                  <c:v>545.577</c:v>
                </c:pt>
                <c:pt idx="15480">
                  <c:v>545.611</c:v>
                </c:pt>
                <c:pt idx="15481">
                  <c:v>545.644</c:v>
                </c:pt>
                <c:pt idx="15482">
                  <c:v>545.677</c:v>
                </c:pt>
                <c:pt idx="15483">
                  <c:v>545.71</c:v>
                </c:pt>
                <c:pt idx="15484">
                  <c:v>545.743</c:v>
                </c:pt>
                <c:pt idx="15485">
                  <c:v>545.777</c:v>
                </c:pt>
                <c:pt idx="15486">
                  <c:v>545.81</c:v>
                </c:pt>
                <c:pt idx="15487">
                  <c:v>545.844</c:v>
                </c:pt>
                <c:pt idx="15488">
                  <c:v>545.878</c:v>
                </c:pt>
                <c:pt idx="15489">
                  <c:v>545.911</c:v>
                </c:pt>
                <c:pt idx="15490">
                  <c:v>545.944</c:v>
                </c:pt>
                <c:pt idx="15491">
                  <c:v>545.977</c:v>
                </c:pt>
                <c:pt idx="15492">
                  <c:v>546.011</c:v>
                </c:pt>
                <c:pt idx="15493">
                  <c:v>546.044</c:v>
                </c:pt>
                <c:pt idx="15494">
                  <c:v>546.078</c:v>
                </c:pt>
                <c:pt idx="15495">
                  <c:v>546.112</c:v>
                </c:pt>
                <c:pt idx="15496">
                  <c:v>546.145</c:v>
                </c:pt>
                <c:pt idx="15497">
                  <c:v>546.178</c:v>
                </c:pt>
                <c:pt idx="15498">
                  <c:v>546.211</c:v>
                </c:pt>
                <c:pt idx="15499">
                  <c:v>546.244</c:v>
                </c:pt>
                <c:pt idx="15500">
                  <c:v>546.278</c:v>
                </c:pt>
                <c:pt idx="15501">
                  <c:v>546.311</c:v>
                </c:pt>
                <c:pt idx="15502">
                  <c:v>546.345</c:v>
                </c:pt>
                <c:pt idx="15503">
                  <c:v>546.378</c:v>
                </c:pt>
                <c:pt idx="15504">
                  <c:v>546.411</c:v>
                </c:pt>
                <c:pt idx="15505">
                  <c:v>546.444</c:v>
                </c:pt>
                <c:pt idx="15506">
                  <c:v>546.477</c:v>
                </c:pt>
                <c:pt idx="15507">
                  <c:v>546.511</c:v>
                </c:pt>
                <c:pt idx="15508">
                  <c:v>546.544</c:v>
                </c:pt>
                <c:pt idx="15509">
                  <c:v>546.578</c:v>
                </c:pt>
                <c:pt idx="15510">
                  <c:v>546.611</c:v>
                </c:pt>
                <c:pt idx="15511">
                  <c:v>546.644</c:v>
                </c:pt>
                <c:pt idx="15512">
                  <c:v>546.677</c:v>
                </c:pt>
                <c:pt idx="15513">
                  <c:v>546.711</c:v>
                </c:pt>
                <c:pt idx="15514">
                  <c:v>546.778</c:v>
                </c:pt>
                <c:pt idx="15515">
                  <c:v>546.812</c:v>
                </c:pt>
                <c:pt idx="15516">
                  <c:v>546.846</c:v>
                </c:pt>
                <c:pt idx="15517">
                  <c:v>546.879</c:v>
                </c:pt>
                <c:pt idx="15518">
                  <c:v>546.912</c:v>
                </c:pt>
                <c:pt idx="15519">
                  <c:v>546.945</c:v>
                </c:pt>
                <c:pt idx="15520">
                  <c:v>546.978</c:v>
                </c:pt>
                <c:pt idx="15521">
                  <c:v>547.012</c:v>
                </c:pt>
                <c:pt idx="15522">
                  <c:v>547.045</c:v>
                </c:pt>
                <c:pt idx="15523">
                  <c:v>547.079</c:v>
                </c:pt>
                <c:pt idx="15524">
                  <c:v>547.112</c:v>
                </c:pt>
                <c:pt idx="15525">
                  <c:v>547.145</c:v>
                </c:pt>
                <c:pt idx="15526">
                  <c:v>547.178</c:v>
                </c:pt>
                <c:pt idx="15527">
                  <c:v>547.211</c:v>
                </c:pt>
                <c:pt idx="15528">
                  <c:v>547.244</c:v>
                </c:pt>
                <c:pt idx="15529">
                  <c:v>547.277</c:v>
                </c:pt>
                <c:pt idx="15530">
                  <c:v>547.344</c:v>
                </c:pt>
                <c:pt idx="15531">
                  <c:v>547.377</c:v>
                </c:pt>
                <c:pt idx="15532">
                  <c:v>547.41</c:v>
                </c:pt>
                <c:pt idx="15533">
                  <c:v>547.443</c:v>
                </c:pt>
                <c:pt idx="15534">
                  <c:v>547.476</c:v>
                </c:pt>
                <c:pt idx="15535">
                  <c:v>547.51</c:v>
                </c:pt>
                <c:pt idx="15536">
                  <c:v>547.544</c:v>
                </c:pt>
                <c:pt idx="15537">
                  <c:v>547.578</c:v>
                </c:pt>
                <c:pt idx="15538">
                  <c:v>547.644</c:v>
                </c:pt>
                <c:pt idx="15539">
                  <c:v>547.677</c:v>
                </c:pt>
                <c:pt idx="15540">
                  <c:v>547.71</c:v>
                </c:pt>
                <c:pt idx="15541">
                  <c:v>547.744</c:v>
                </c:pt>
                <c:pt idx="15542">
                  <c:v>547.778</c:v>
                </c:pt>
                <c:pt idx="15543">
                  <c:v>547.812</c:v>
                </c:pt>
                <c:pt idx="15544">
                  <c:v>547.845</c:v>
                </c:pt>
                <c:pt idx="15545">
                  <c:v>547.878</c:v>
                </c:pt>
                <c:pt idx="15546">
                  <c:v>547.944</c:v>
                </c:pt>
                <c:pt idx="15547">
                  <c:v>547.978</c:v>
                </c:pt>
                <c:pt idx="15548">
                  <c:v>548.011</c:v>
                </c:pt>
                <c:pt idx="15549">
                  <c:v>548.045</c:v>
                </c:pt>
                <c:pt idx="15550">
                  <c:v>548.078</c:v>
                </c:pt>
                <c:pt idx="15551">
                  <c:v>548.111</c:v>
                </c:pt>
                <c:pt idx="15552">
                  <c:v>548.144</c:v>
                </c:pt>
                <c:pt idx="15553">
                  <c:v>548.211</c:v>
                </c:pt>
                <c:pt idx="15554">
                  <c:v>548.244</c:v>
                </c:pt>
                <c:pt idx="15555">
                  <c:v>548.278</c:v>
                </c:pt>
                <c:pt idx="15556">
                  <c:v>548.311</c:v>
                </c:pt>
                <c:pt idx="15557">
                  <c:v>548.344</c:v>
                </c:pt>
                <c:pt idx="15558">
                  <c:v>548.377</c:v>
                </c:pt>
                <c:pt idx="15559">
                  <c:v>548.41</c:v>
                </c:pt>
                <c:pt idx="15560">
                  <c:v>548.444</c:v>
                </c:pt>
                <c:pt idx="15561">
                  <c:v>548.477</c:v>
                </c:pt>
                <c:pt idx="15562">
                  <c:v>548.512</c:v>
                </c:pt>
                <c:pt idx="15563">
                  <c:v>548.545</c:v>
                </c:pt>
                <c:pt idx="15564">
                  <c:v>548.578</c:v>
                </c:pt>
                <c:pt idx="15565">
                  <c:v>548.611</c:v>
                </c:pt>
                <c:pt idx="15566">
                  <c:v>548.644</c:v>
                </c:pt>
                <c:pt idx="15567">
                  <c:v>548.678</c:v>
                </c:pt>
                <c:pt idx="15568">
                  <c:v>548.711</c:v>
                </c:pt>
                <c:pt idx="15569">
                  <c:v>548.745</c:v>
                </c:pt>
                <c:pt idx="15570">
                  <c:v>548.778</c:v>
                </c:pt>
                <c:pt idx="15571">
                  <c:v>548.811</c:v>
                </c:pt>
                <c:pt idx="15572">
                  <c:v>548.844</c:v>
                </c:pt>
                <c:pt idx="15573">
                  <c:v>548.877</c:v>
                </c:pt>
                <c:pt idx="15574">
                  <c:v>548.911</c:v>
                </c:pt>
                <c:pt idx="15575">
                  <c:v>548.944</c:v>
                </c:pt>
                <c:pt idx="15576">
                  <c:v>548.978</c:v>
                </c:pt>
                <c:pt idx="15577">
                  <c:v>549.011</c:v>
                </c:pt>
                <c:pt idx="15578">
                  <c:v>549.044</c:v>
                </c:pt>
                <c:pt idx="15579">
                  <c:v>549.078</c:v>
                </c:pt>
                <c:pt idx="15580">
                  <c:v>549.111</c:v>
                </c:pt>
                <c:pt idx="15581">
                  <c:v>549.145</c:v>
                </c:pt>
                <c:pt idx="15582">
                  <c:v>549.178</c:v>
                </c:pt>
                <c:pt idx="15583">
                  <c:v>549.211</c:v>
                </c:pt>
                <c:pt idx="15584">
                  <c:v>549.245</c:v>
                </c:pt>
                <c:pt idx="15585">
                  <c:v>549.278</c:v>
                </c:pt>
                <c:pt idx="15586">
                  <c:v>549.311</c:v>
                </c:pt>
                <c:pt idx="15587">
                  <c:v>549.344</c:v>
                </c:pt>
                <c:pt idx="15588">
                  <c:v>549.378</c:v>
                </c:pt>
                <c:pt idx="15589">
                  <c:v>549.411</c:v>
                </c:pt>
                <c:pt idx="15590">
                  <c:v>549.444</c:v>
                </c:pt>
                <c:pt idx="15591">
                  <c:v>549.478</c:v>
                </c:pt>
                <c:pt idx="15592">
                  <c:v>549.511</c:v>
                </c:pt>
                <c:pt idx="15593">
                  <c:v>549.544</c:v>
                </c:pt>
                <c:pt idx="15594">
                  <c:v>549.577</c:v>
                </c:pt>
                <c:pt idx="15595">
                  <c:v>549.61</c:v>
                </c:pt>
                <c:pt idx="15596">
                  <c:v>549.643</c:v>
                </c:pt>
                <c:pt idx="15597">
                  <c:v>549.676</c:v>
                </c:pt>
                <c:pt idx="15598">
                  <c:v>549.71</c:v>
                </c:pt>
                <c:pt idx="15599">
                  <c:v>549.744</c:v>
                </c:pt>
                <c:pt idx="15600">
                  <c:v>549.777</c:v>
                </c:pt>
                <c:pt idx="15601">
                  <c:v>549.81</c:v>
                </c:pt>
                <c:pt idx="15602">
                  <c:v>549.843</c:v>
                </c:pt>
                <c:pt idx="15603">
                  <c:v>549.877</c:v>
                </c:pt>
                <c:pt idx="15604">
                  <c:v>549.91</c:v>
                </c:pt>
                <c:pt idx="15605">
                  <c:v>549.944</c:v>
                </c:pt>
                <c:pt idx="15606">
                  <c:v>549.978</c:v>
                </c:pt>
                <c:pt idx="15607">
                  <c:v>550.011</c:v>
                </c:pt>
                <c:pt idx="15608">
                  <c:v>550.044</c:v>
                </c:pt>
                <c:pt idx="15609">
                  <c:v>550.077</c:v>
                </c:pt>
                <c:pt idx="15610">
                  <c:v>550.111</c:v>
                </c:pt>
                <c:pt idx="15611">
                  <c:v>550.144</c:v>
                </c:pt>
                <c:pt idx="15612">
                  <c:v>550.177</c:v>
                </c:pt>
                <c:pt idx="15613">
                  <c:v>550.211</c:v>
                </c:pt>
                <c:pt idx="15614">
                  <c:v>550.244</c:v>
                </c:pt>
                <c:pt idx="15615">
                  <c:v>550.277</c:v>
                </c:pt>
                <c:pt idx="15616">
                  <c:v>550.31</c:v>
                </c:pt>
                <c:pt idx="15617">
                  <c:v>550.344</c:v>
                </c:pt>
                <c:pt idx="15618">
                  <c:v>550.377</c:v>
                </c:pt>
                <c:pt idx="15619">
                  <c:v>550.41</c:v>
                </c:pt>
                <c:pt idx="15620">
                  <c:v>550.444</c:v>
                </c:pt>
                <c:pt idx="15621">
                  <c:v>550.51</c:v>
                </c:pt>
                <c:pt idx="15622">
                  <c:v>550.543</c:v>
                </c:pt>
                <c:pt idx="15623">
                  <c:v>550.577</c:v>
                </c:pt>
                <c:pt idx="15624">
                  <c:v>550.61</c:v>
                </c:pt>
                <c:pt idx="15625">
                  <c:v>550.643</c:v>
                </c:pt>
                <c:pt idx="15626">
                  <c:v>550.677</c:v>
                </c:pt>
                <c:pt idx="15627">
                  <c:v>550.711</c:v>
                </c:pt>
                <c:pt idx="15628">
                  <c:v>550.744</c:v>
                </c:pt>
                <c:pt idx="15629">
                  <c:v>550.811</c:v>
                </c:pt>
                <c:pt idx="15630">
                  <c:v>550.844</c:v>
                </c:pt>
                <c:pt idx="15631">
                  <c:v>550.877</c:v>
                </c:pt>
                <c:pt idx="15632">
                  <c:v>550.91</c:v>
                </c:pt>
                <c:pt idx="15633">
                  <c:v>550.944</c:v>
                </c:pt>
                <c:pt idx="15634">
                  <c:v>550.977</c:v>
                </c:pt>
                <c:pt idx="15635">
                  <c:v>551.01</c:v>
                </c:pt>
                <c:pt idx="15636">
                  <c:v>551.077</c:v>
                </c:pt>
                <c:pt idx="15637">
                  <c:v>551.11</c:v>
                </c:pt>
                <c:pt idx="15638">
                  <c:v>551.143</c:v>
                </c:pt>
                <c:pt idx="15639">
                  <c:v>551.177</c:v>
                </c:pt>
                <c:pt idx="15640">
                  <c:v>551.21</c:v>
                </c:pt>
                <c:pt idx="15641">
                  <c:v>551.243</c:v>
                </c:pt>
                <c:pt idx="15642">
                  <c:v>551.277</c:v>
                </c:pt>
                <c:pt idx="15643">
                  <c:v>551.311</c:v>
                </c:pt>
                <c:pt idx="15644">
                  <c:v>551.377</c:v>
                </c:pt>
                <c:pt idx="15645">
                  <c:v>551.411</c:v>
                </c:pt>
                <c:pt idx="15646">
                  <c:v>551.445</c:v>
                </c:pt>
                <c:pt idx="15647">
                  <c:v>551.478</c:v>
                </c:pt>
                <c:pt idx="15648">
                  <c:v>551.512</c:v>
                </c:pt>
                <c:pt idx="15649">
                  <c:v>551.545</c:v>
                </c:pt>
                <c:pt idx="15650">
                  <c:v>551.578</c:v>
                </c:pt>
                <c:pt idx="15651">
                  <c:v>551.611</c:v>
                </c:pt>
                <c:pt idx="15652">
                  <c:v>551.678</c:v>
                </c:pt>
                <c:pt idx="15653">
                  <c:v>551.711</c:v>
                </c:pt>
                <c:pt idx="15654">
                  <c:v>551.745</c:v>
                </c:pt>
                <c:pt idx="15655">
                  <c:v>551.778</c:v>
                </c:pt>
                <c:pt idx="15656">
                  <c:v>551.81</c:v>
                </c:pt>
                <c:pt idx="15657">
                  <c:v>551.843</c:v>
                </c:pt>
                <c:pt idx="15658">
                  <c:v>551.876</c:v>
                </c:pt>
                <c:pt idx="15659">
                  <c:v>551.91</c:v>
                </c:pt>
                <c:pt idx="15660">
                  <c:v>551.943</c:v>
                </c:pt>
                <c:pt idx="15661">
                  <c:v>551.977</c:v>
                </c:pt>
                <c:pt idx="15662">
                  <c:v>552.01</c:v>
                </c:pt>
                <c:pt idx="15663">
                  <c:v>552.043</c:v>
                </c:pt>
                <c:pt idx="15664">
                  <c:v>552.076</c:v>
                </c:pt>
                <c:pt idx="15665">
                  <c:v>552.109</c:v>
                </c:pt>
                <c:pt idx="15666">
                  <c:v>552.143</c:v>
                </c:pt>
                <c:pt idx="15667">
                  <c:v>552.177</c:v>
                </c:pt>
                <c:pt idx="15668">
                  <c:v>552.21</c:v>
                </c:pt>
                <c:pt idx="15669">
                  <c:v>552.244</c:v>
                </c:pt>
                <c:pt idx="15670">
                  <c:v>552.277</c:v>
                </c:pt>
                <c:pt idx="15671">
                  <c:v>552.31</c:v>
                </c:pt>
                <c:pt idx="15672">
                  <c:v>552.343</c:v>
                </c:pt>
                <c:pt idx="15673">
                  <c:v>552.377</c:v>
                </c:pt>
                <c:pt idx="15674">
                  <c:v>552.411</c:v>
                </c:pt>
                <c:pt idx="15675">
                  <c:v>552.444</c:v>
                </c:pt>
                <c:pt idx="15676">
                  <c:v>552.478</c:v>
                </c:pt>
                <c:pt idx="15677">
                  <c:v>552.511</c:v>
                </c:pt>
                <c:pt idx="15678">
                  <c:v>552.544</c:v>
                </c:pt>
                <c:pt idx="15679">
                  <c:v>552.577</c:v>
                </c:pt>
                <c:pt idx="15680">
                  <c:v>552.61</c:v>
                </c:pt>
                <c:pt idx="15681">
                  <c:v>552.644</c:v>
                </c:pt>
                <c:pt idx="15682">
                  <c:v>552.677</c:v>
                </c:pt>
                <c:pt idx="15683">
                  <c:v>552.711</c:v>
                </c:pt>
                <c:pt idx="15684">
                  <c:v>552.744</c:v>
                </c:pt>
                <c:pt idx="15685">
                  <c:v>552.777</c:v>
                </c:pt>
                <c:pt idx="15686">
                  <c:v>552.81</c:v>
                </c:pt>
                <c:pt idx="15687">
                  <c:v>552.843</c:v>
                </c:pt>
                <c:pt idx="15688">
                  <c:v>552.877</c:v>
                </c:pt>
                <c:pt idx="15689">
                  <c:v>552.91</c:v>
                </c:pt>
                <c:pt idx="15690">
                  <c:v>552.943</c:v>
                </c:pt>
                <c:pt idx="15691">
                  <c:v>552.977</c:v>
                </c:pt>
                <c:pt idx="15692">
                  <c:v>553.01</c:v>
                </c:pt>
                <c:pt idx="15693">
                  <c:v>553.043</c:v>
                </c:pt>
                <c:pt idx="15694">
                  <c:v>553.076</c:v>
                </c:pt>
                <c:pt idx="15695">
                  <c:v>553.109</c:v>
                </c:pt>
                <c:pt idx="15696">
                  <c:v>553.143</c:v>
                </c:pt>
                <c:pt idx="15697">
                  <c:v>553.176</c:v>
                </c:pt>
                <c:pt idx="15698">
                  <c:v>553.21</c:v>
                </c:pt>
                <c:pt idx="15699">
                  <c:v>553.243</c:v>
                </c:pt>
                <c:pt idx="15700">
                  <c:v>553.276</c:v>
                </c:pt>
                <c:pt idx="15701">
                  <c:v>553.309</c:v>
                </c:pt>
                <c:pt idx="15702">
                  <c:v>553.343</c:v>
                </c:pt>
                <c:pt idx="15703">
                  <c:v>553.377</c:v>
                </c:pt>
                <c:pt idx="15704">
                  <c:v>553.41</c:v>
                </c:pt>
                <c:pt idx="15705">
                  <c:v>553.444</c:v>
                </c:pt>
                <c:pt idx="15706">
                  <c:v>553.477</c:v>
                </c:pt>
                <c:pt idx="15707">
                  <c:v>553.511</c:v>
                </c:pt>
                <c:pt idx="15708">
                  <c:v>553.577</c:v>
                </c:pt>
                <c:pt idx="15709">
                  <c:v>553.611</c:v>
                </c:pt>
                <c:pt idx="15710">
                  <c:v>553.645</c:v>
                </c:pt>
                <c:pt idx="15711">
                  <c:v>553.678</c:v>
                </c:pt>
                <c:pt idx="15712">
                  <c:v>553.712</c:v>
                </c:pt>
                <c:pt idx="15713">
                  <c:v>553.745</c:v>
                </c:pt>
                <c:pt idx="15714">
                  <c:v>553.778</c:v>
                </c:pt>
                <c:pt idx="15715">
                  <c:v>553.811</c:v>
                </c:pt>
                <c:pt idx="15716">
                  <c:v>553.845</c:v>
                </c:pt>
                <c:pt idx="15717">
                  <c:v>553.878</c:v>
                </c:pt>
                <c:pt idx="15718">
                  <c:v>553.945</c:v>
                </c:pt>
                <c:pt idx="15719">
                  <c:v>553.978</c:v>
                </c:pt>
                <c:pt idx="15720">
                  <c:v>554.011</c:v>
                </c:pt>
                <c:pt idx="15721">
                  <c:v>554.043</c:v>
                </c:pt>
                <c:pt idx="15722">
                  <c:v>554.076</c:v>
                </c:pt>
                <c:pt idx="15723">
                  <c:v>554.11</c:v>
                </c:pt>
                <c:pt idx="15724">
                  <c:v>554.143</c:v>
                </c:pt>
                <c:pt idx="15725">
                  <c:v>554.177</c:v>
                </c:pt>
                <c:pt idx="15726">
                  <c:v>554.243</c:v>
                </c:pt>
                <c:pt idx="15727">
                  <c:v>554.276</c:v>
                </c:pt>
                <c:pt idx="15728">
                  <c:v>554.309</c:v>
                </c:pt>
                <c:pt idx="15729">
                  <c:v>554.343</c:v>
                </c:pt>
                <c:pt idx="15730">
                  <c:v>554.376</c:v>
                </c:pt>
                <c:pt idx="15731">
                  <c:v>554.409</c:v>
                </c:pt>
                <c:pt idx="15732">
                  <c:v>554.443</c:v>
                </c:pt>
                <c:pt idx="15733">
                  <c:v>554.509</c:v>
                </c:pt>
                <c:pt idx="15734">
                  <c:v>554.542</c:v>
                </c:pt>
                <c:pt idx="15735">
                  <c:v>554.576</c:v>
                </c:pt>
                <c:pt idx="15736">
                  <c:v>554.61</c:v>
                </c:pt>
                <c:pt idx="15737">
                  <c:v>554.643</c:v>
                </c:pt>
                <c:pt idx="15738">
                  <c:v>554.677</c:v>
                </c:pt>
                <c:pt idx="15739">
                  <c:v>554.71</c:v>
                </c:pt>
                <c:pt idx="15740">
                  <c:v>554.743</c:v>
                </c:pt>
                <c:pt idx="15741">
                  <c:v>554.809</c:v>
                </c:pt>
                <c:pt idx="15742">
                  <c:v>554.843</c:v>
                </c:pt>
                <c:pt idx="15743">
                  <c:v>554.876</c:v>
                </c:pt>
                <c:pt idx="15744">
                  <c:v>554.91</c:v>
                </c:pt>
                <c:pt idx="15745">
                  <c:v>554.943</c:v>
                </c:pt>
                <c:pt idx="15746">
                  <c:v>554.976</c:v>
                </c:pt>
                <c:pt idx="15747">
                  <c:v>555.009</c:v>
                </c:pt>
                <c:pt idx="15748">
                  <c:v>555.042</c:v>
                </c:pt>
                <c:pt idx="15749">
                  <c:v>555.076</c:v>
                </c:pt>
                <c:pt idx="15750">
                  <c:v>555.109</c:v>
                </c:pt>
                <c:pt idx="15751">
                  <c:v>555.143</c:v>
                </c:pt>
                <c:pt idx="15752">
                  <c:v>555.176</c:v>
                </c:pt>
                <c:pt idx="15753">
                  <c:v>555.209</c:v>
                </c:pt>
                <c:pt idx="15754">
                  <c:v>555.242</c:v>
                </c:pt>
                <c:pt idx="15755">
                  <c:v>555.275</c:v>
                </c:pt>
                <c:pt idx="15756">
                  <c:v>555.309</c:v>
                </c:pt>
                <c:pt idx="15757">
                  <c:v>555.343</c:v>
                </c:pt>
                <c:pt idx="15758">
                  <c:v>555.377</c:v>
                </c:pt>
                <c:pt idx="15759">
                  <c:v>555.41</c:v>
                </c:pt>
                <c:pt idx="15760">
                  <c:v>555.443</c:v>
                </c:pt>
                <c:pt idx="15761">
                  <c:v>555.476</c:v>
                </c:pt>
                <c:pt idx="15762">
                  <c:v>555.511</c:v>
                </c:pt>
                <c:pt idx="15763">
                  <c:v>555.579</c:v>
                </c:pt>
                <c:pt idx="15764">
                  <c:v>555.613</c:v>
                </c:pt>
                <c:pt idx="15765">
                  <c:v>555.647</c:v>
                </c:pt>
                <c:pt idx="15766">
                  <c:v>555.68</c:v>
                </c:pt>
                <c:pt idx="15767">
                  <c:v>555.713</c:v>
                </c:pt>
                <c:pt idx="15768">
                  <c:v>555.746</c:v>
                </c:pt>
                <c:pt idx="15769">
                  <c:v>555.779</c:v>
                </c:pt>
                <c:pt idx="15770">
                  <c:v>555.813</c:v>
                </c:pt>
                <c:pt idx="15771">
                  <c:v>555.846</c:v>
                </c:pt>
                <c:pt idx="15772">
                  <c:v>555.88</c:v>
                </c:pt>
                <c:pt idx="15773">
                  <c:v>555.913</c:v>
                </c:pt>
                <c:pt idx="15774">
                  <c:v>555.946</c:v>
                </c:pt>
                <c:pt idx="15775">
                  <c:v>555.979</c:v>
                </c:pt>
                <c:pt idx="15776">
                  <c:v>556.012</c:v>
                </c:pt>
                <c:pt idx="15777">
                  <c:v>556.046</c:v>
                </c:pt>
                <c:pt idx="15778">
                  <c:v>556.079</c:v>
                </c:pt>
                <c:pt idx="15779">
                  <c:v>556.145</c:v>
                </c:pt>
                <c:pt idx="15780">
                  <c:v>556.178</c:v>
                </c:pt>
                <c:pt idx="15781">
                  <c:v>556.211</c:v>
                </c:pt>
                <c:pt idx="15782">
                  <c:v>556.245</c:v>
                </c:pt>
                <c:pt idx="15783">
                  <c:v>556.278</c:v>
                </c:pt>
                <c:pt idx="15784">
                  <c:v>556.312</c:v>
                </c:pt>
                <c:pt idx="15785">
                  <c:v>556.346</c:v>
                </c:pt>
                <c:pt idx="15786">
                  <c:v>556.379</c:v>
                </c:pt>
                <c:pt idx="15787">
                  <c:v>556.412</c:v>
                </c:pt>
                <c:pt idx="15788">
                  <c:v>556.445</c:v>
                </c:pt>
                <c:pt idx="15789">
                  <c:v>556.478</c:v>
                </c:pt>
                <c:pt idx="15790">
                  <c:v>556.512</c:v>
                </c:pt>
                <c:pt idx="15791">
                  <c:v>556.545</c:v>
                </c:pt>
                <c:pt idx="15792">
                  <c:v>556.579</c:v>
                </c:pt>
                <c:pt idx="15793">
                  <c:v>556.611</c:v>
                </c:pt>
                <c:pt idx="15794">
                  <c:v>556.644</c:v>
                </c:pt>
                <c:pt idx="15795">
                  <c:v>556.677</c:v>
                </c:pt>
                <c:pt idx="15796">
                  <c:v>556.711</c:v>
                </c:pt>
                <c:pt idx="15797">
                  <c:v>556.778</c:v>
                </c:pt>
                <c:pt idx="15798">
                  <c:v>556.812</c:v>
                </c:pt>
                <c:pt idx="15799">
                  <c:v>556.845</c:v>
                </c:pt>
                <c:pt idx="15800">
                  <c:v>556.878</c:v>
                </c:pt>
                <c:pt idx="15801">
                  <c:v>556.911</c:v>
                </c:pt>
                <c:pt idx="15802">
                  <c:v>556.944</c:v>
                </c:pt>
                <c:pt idx="15803">
                  <c:v>556.977</c:v>
                </c:pt>
                <c:pt idx="15804">
                  <c:v>557.011</c:v>
                </c:pt>
                <c:pt idx="15805">
                  <c:v>557.044</c:v>
                </c:pt>
                <c:pt idx="15806">
                  <c:v>557.078</c:v>
                </c:pt>
                <c:pt idx="15807">
                  <c:v>557.111</c:v>
                </c:pt>
                <c:pt idx="15808">
                  <c:v>557.144</c:v>
                </c:pt>
                <c:pt idx="15809">
                  <c:v>557.177</c:v>
                </c:pt>
                <c:pt idx="15810">
                  <c:v>557.21</c:v>
                </c:pt>
                <c:pt idx="15811">
                  <c:v>557.243</c:v>
                </c:pt>
                <c:pt idx="15812">
                  <c:v>557.277</c:v>
                </c:pt>
                <c:pt idx="15813">
                  <c:v>557.31</c:v>
                </c:pt>
                <c:pt idx="15814">
                  <c:v>557.376</c:v>
                </c:pt>
                <c:pt idx="15815">
                  <c:v>557.409</c:v>
                </c:pt>
                <c:pt idx="15816">
                  <c:v>557.442</c:v>
                </c:pt>
                <c:pt idx="15817">
                  <c:v>557.476</c:v>
                </c:pt>
                <c:pt idx="15818">
                  <c:v>557.509</c:v>
                </c:pt>
                <c:pt idx="15819">
                  <c:v>557.543</c:v>
                </c:pt>
                <c:pt idx="15820">
                  <c:v>557.577</c:v>
                </c:pt>
                <c:pt idx="15821">
                  <c:v>557.61</c:v>
                </c:pt>
                <c:pt idx="15822">
                  <c:v>557.676</c:v>
                </c:pt>
                <c:pt idx="15823">
                  <c:v>557.71</c:v>
                </c:pt>
                <c:pt idx="15824">
                  <c:v>557.743</c:v>
                </c:pt>
                <c:pt idx="15825">
                  <c:v>557.777</c:v>
                </c:pt>
                <c:pt idx="15826">
                  <c:v>557.811</c:v>
                </c:pt>
                <c:pt idx="15827">
                  <c:v>557.844</c:v>
                </c:pt>
                <c:pt idx="15828">
                  <c:v>557.877</c:v>
                </c:pt>
                <c:pt idx="15829">
                  <c:v>557.943</c:v>
                </c:pt>
                <c:pt idx="15830">
                  <c:v>557.977</c:v>
                </c:pt>
                <c:pt idx="15831">
                  <c:v>558.01</c:v>
                </c:pt>
                <c:pt idx="15832">
                  <c:v>558.044</c:v>
                </c:pt>
                <c:pt idx="15833">
                  <c:v>558.077</c:v>
                </c:pt>
                <c:pt idx="15834">
                  <c:v>558.11</c:v>
                </c:pt>
                <c:pt idx="15835">
                  <c:v>558.143</c:v>
                </c:pt>
                <c:pt idx="15836">
                  <c:v>558.176</c:v>
                </c:pt>
                <c:pt idx="15837">
                  <c:v>558.243</c:v>
                </c:pt>
                <c:pt idx="15838">
                  <c:v>558.277</c:v>
                </c:pt>
                <c:pt idx="15839">
                  <c:v>558.31</c:v>
                </c:pt>
                <c:pt idx="15840">
                  <c:v>558.343</c:v>
                </c:pt>
                <c:pt idx="15841">
                  <c:v>558.376</c:v>
                </c:pt>
                <c:pt idx="15842">
                  <c:v>558.409</c:v>
                </c:pt>
                <c:pt idx="15843">
                  <c:v>558.442</c:v>
                </c:pt>
                <c:pt idx="15844">
                  <c:v>558.476</c:v>
                </c:pt>
                <c:pt idx="15845">
                  <c:v>558.51</c:v>
                </c:pt>
                <c:pt idx="15846">
                  <c:v>558.544</c:v>
                </c:pt>
                <c:pt idx="15847">
                  <c:v>558.577</c:v>
                </c:pt>
                <c:pt idx="15848">
                  <c:v>558.61</c:v>
                </c:pt>
                <c:pt idx="15849">
                  <c:v>558.643</c:v>
                </c:pt>
                <c:pt idx="15850">
                  <c:v>558.676</c:v>
                </c:pt>
                <c:pt idx="15851">
                  <c:v>558.71</c:v>
                </c:pt>
                <c:pt idx="15852">
                  <c:v>558.743</c:v>
                </c:pt>
                <c:pt idx="15853">
                  <c:v>558.777</c:v>
                </c:pt>
                <c:pt idx="15854">
                  <c:v>558.81</c:v>
                </c:pt>
                <c:pt idx="15855">
                  <c:v>558.843</c:v>
                </c:pt>
                <c:pt idx="15856">
                  <c:v>558.876</c:v>
                </c:pt>
                <c:pt idx="15857">
                  <c:v>558.909</c:v>
                </c:pt>
                <c:pt idx="15858">
                  <c:v>558.943</c:v>
                </c:pt>
                <c:pt idx="15859">
                  <c:v>558.976</c:v>
                </c:pt>
                <c:pt idx="15860">
                  <c:v>559.01</c:v>
                </c:pt>
                <c:pt idx="15861">
                  <c:v>559.043</c:v>
                </c:pt>
                <c:pt idx="15862">
                  <c:v>559.076</c:v>
                </c:pt>
                <c:pt idx="15863">
                  <c:v>559.109</c:v>
                </c:pt>
                <c:pt idx="15864">
                  <c:v>559.142</c:v>
                </c:pt>
                <c:pt idx="15865">
                  <c:v>559.176</c:v>
                </c:pt>
                <c:pt idx="15866">
                  <c:v>559.209</c:v>
                </c:pt>
                <c:pt idx="15867">
                  <c:v>559.243</c:v>
                </c:pt>
                <c:pt idx="15868">
                  <c:v>559.276</c:v>
                </c:pt>
                <c:pt idx="15869">
                  <c:v>559.309</c:v>
                </c:pt>
                <c:pt idx="15870">
                  <c:v>559.342</c:v>
                </c:pt>
                <c:pt idx="15871">
                  <c:v>559.375</c:v>
                </c:pt>
                <c:pt idx="15872">
                  <c:v>559.409</c:v>
                </c:pt>
                <c:pt idx="15873">
                  <c:v>559.442</c:v>
                </c:pt>
                <c:pt idx="15874">
                  <c:v>559.476</c:v>
                </c:pt>
                <c:pt idx="15875">
                  <c:v>559.509</c:v>
                </c:pt>
                <c:pt idx="15876">
                  <c:v>559.542</c:v>
                </c:pt>
                <c:pt idx="15877">
                  <c:v>559.575</c:v>
                </c:pt>
                <c:pt idx="15878">
                  <c:v>559.608</c:v>
                </c:pt>
                <c:pt idx="15879">
                  <c:v>559.642</c:v>
                </c:pt>
                <c:pt idx="15880">
                  <c:v>559.675</c:v>
                </c:pt>
                <c:pt idx="15881">
                  <c:v>559.709</c:v>
                </c:pt>
                <c:pt idx="15882">
                  <c:v>559.743</c:v>
                </c:pt>
                <c:pt idx="15883">
                  <c:v>559.776</c:v>
                </c:pt>
                <c:pt idx="15884">
                  <c:v>559.809</c:v>
                </c:pt>
                <c:pt idx="15885">
                  <c:v>559.842</c:v>
                </c:pt>
                <c:pt idx="15886">
                  <c:v>559.876</c:v>
                </c:pt>
                <c:pt idx="15887">
                  <c:v>559.909</c:v>
                </c:pt>
                <c:pt idx="15888">
                  <c:v>559.943</c:v>
                </c:pt>
                <c:pt idx="15889">
                  <c:v>559.977</c:v>
                </c:pt>
                <c:pt idx="15890">
                  <c:v>560.01</c:v>
                </c:pt>
                <c:pt idx="15891">
                  <c:v>560.043</c:v>
                </c:pt>
                <c:pt idx="15892">
                  <c:v>560.076</c:v>
                </c:pt>
                <c:pt idx="15893">
                  <c:v>560.11</c:v>
                </c:pt>
                <c:pt idx="15894">
                  <c:v>560.143</c:v>
                </c:pt>
                <c:pt idx="15895">
                  <c:v>560.177</c:v>
                </c:pt>
                <c:pt idx="15896">
                  <c:v>560.244</c:v>
                </c:pt>
                <c:pt idx="15897">
                  <c:v>560.277</c:v>
                </c:pt>
                <c:pt idx="15898">
                  <c:v>560.311</c:v>
                </c:pt>
                <c:pt idx="15899">
                  <c:v>560.378</c:v>
                </c:pt>
                <c:pt idx="15900">
                  <c:v>560.411</c:v>
                </c:pt>
                <c:pt idx="15901">
                  <c:v>560.445</c:v>
                </c:pt>
                <c:pt idx="15902">
                  <c:v>560.511</c:v>
                </c:pt>
                <c:pt idx="15903">
                  <c:v>560.544</c:v>
                </c:pt>
                <c:pt idx="15904">
                  <c:v>560.577</c:v>
                </c:pt>
                <c:pt idx="15905">
                  <c:v>560.611</c:v>
                </c:pt>
                <c:pt idx="15906">
                  <c:v>560.644</c:v>
                </c:pt>
                <c:pt idx="15907">
                  <c:v>560.678</c:v>
                </c:pt>
                <c:pt idx="15908">
                  <c:v>560.711</c:v>
                </c:pt>
                <c:pt idx="15909">
                  <c:v>560.744</c:v>
                </c:pt>
                <c:pt idx="15910">
                  <c:v>560.81</c:v>
                </c:pt>
                <c:pt idx="15911">
                  <c:v>560.843</c:v>
                </c:pt>
                <c:pt idx="15912">
                  <c:v>560.876</c:v>
                </c:pt>
                <c:pt idx="15913">
                  <c:v>560.909</c:v>
                </c:pt>
                <c:pt idx="15914">
                  <c:v>560.943</c:v>
                </c:pt>
                <c:pt idx="15915">
                  <c:v>560.976</c:v>
                </c:pt>
                <c:pt idx="15916">
                  <c:v>561.009</c:v>
                </c:pt>
                <c:pt idx="15917">
                  <c:v>561.042</c:v>
                </c:pt>
                <c:pt idx="15918">
                  <c:v>561.109</c:v>
                </c:pt>
                <c:pt idx="15919">
                  <c:v>561.142</c:v>
                </c:pt>
                <c:pt idx="15920">
                  <c:v>561.176</c:v>
                </c:pt>
                <c:pt idx="15921">
                  <c:v>561.209</c:v>
                </c:pt>
                <c:pt idx="15922">
                  <c:v>561.242</c:v>
                </c:pt>
                <c:pt idx="15923">
                  <c:v>561.275</c:v>
                </c:pt>
                <c:pt idx="15924">
                  <c:v>561.31</c:v>
                </c:pt>
                <c:pt idx="15925">
                  <c:v>561.378</c:v>
                </c:pt>
                <c:pt idx="15926">
                  <c:v>561.412</c:v>
                </c:pt>
                <c:pt idx="15927">
                  <c:v>561.446</c:v>
                </c:pt>
                <c:pt idx="15928">
                  <c:v>561.48</c:v>
                </c:pt>
                <c:pt idx="15929">
                  <c:v>561.513</c:v>
                </c:pt>
                <c:pt idx="15930">
                  <c:v>561.546</c:v>
                </c:pt>
                <c:pt idx="15931">
                  <c:v>561.579</c:v>
                </c:pt>
                <c:pt idx="15932">
                  <c:v>561.612</c:v>
                </c:pt>
                <c:pt idx="15933">
                  <c:v>561.646</c:v>
                </c:pt>
                <c:pt idx="15934">
                  <c:v>561.68</c:v>
                </c:pt>
                <c:pt idx="15935">
                  <c:v>561.714</c:v>
                </c:pt>
                <c:pt idx="15936">
                  <c:v>561.747</c:v>
                </c:pt>
                <c:pt idx="15937">
                  <c:v>561.78</c:v>
                </c:pt>
                <c:pt idx="15938">
                  <c:v>561.813</c:v>
                </c:pt>
                <c:pt idx="15939">
                  <c:v>561.846</c:v>
                </c:pt>
                <c:pt idx="15940">
                  <c:v>561.878</c:v>
                </c:pt>
                <c:pt idx="15941">
                  <c:v>561.911</c:v>
                </c:pt>
                <c:pt idx="15942">
                  <c:v>561.944</c:v>
                </c:pt>
                <c:pt idx="15943">
                  <c:v>561.977</c:v>
                </c:pt>
                <c:pt idx="15944">
                  <c:v>562.011</c:v>
                </c:pt>
                <c:pt idx="15945">
                  <c:v>562.044</c:v>
                </c:pt>
                <c:pt idx="15946">
                  <c:v>562.077</c:v>
                </c:pt>
                <c:pt idx="15947">
                  <c:v>562.11</c:v>
                </c:pt>
                <c:pt idx="15948">
                  <c:v>562.144</c:v>
                </c:pt>
                <c:pt idx="15949">
                  <c:v>562.177</c:v>
                </c:pt>
                <c:pt idx="15950">
                  <c:v>562.21</c:v>
                </c:pt>
                <c:pt idx="15951">
                  <c:v>562.244</c:v>
                </c:pt>
                <c:pt idx="15952">
                  <c:v>562.277</c:v>
                </c:pt>
                <c:pt idx="15953">
                  <c:v>562.311</c:v>
                </c:pt>
                <c:pt idx="15954">
                  <c:v>562.344</c:v>
                </c:pt>
                <c:pt idx="15955">
                  <c:v>562.378</c:v>
                </c:pt>
                <c:pt idx="15956">
                  <c:v>562.412</c:v>
                </c:pt>
                <c:pt idx="15957">
                  <c:v>562.445</c:v>
                </c:pt>
                <c:pt idx="15958">
                  <c:v>562.478</c:v>
                </c:pt>
                <c:pt idx="15959">
                  <c:v>562.512</c:v>
                </c:pt>
                <c:pt idx="15960">
                  <c:v>562.545</c:v>
                </c:pt>
                <c:pt idx="15961">
                  <c:v>562.578</c:v>
                </c:pt>
                <c:pt idx="15962">
                  <c:v>562.611</c:v>
                </c:pt>
                <c:pt idx="15963">
                  <c:v>562.645</c:v>
                </c:pt>
                <c:pt idx="15964">
                  <c:v>562.678</c:v>
                </c:pt>
                <c:pt idx="15965">
                  <c:v>562.712</c:v>
                </c:pt>
                <c:pt idx="15966">
                  <c:v>562.745</c:v>
                </c:pt>
                <c:pt idx="15967">
                  <c:v>562.778</c:v>
                </c:pt>
                <c:pt idx="15968">
                  <c:v>562.811</c:v>
                </c:pt>
                <c:pt idx="15969">
                  <c:v>562.843</c:v>
                </c:pt>
                <c:pt idx="15970">
                  <c:v>562.877</c:v>
                </c:pt>
                <c:pt idx="15971">
                  <c:v>562.91</c:v>
                </c:pt>
                <c:pt idx="15972">
                  <c:v>562.944</c:v>
                </c:pt>
                <c:pt idx="15973">
                  <c:v>562.977</c:v>
                </c:pt>
                <c:pt idx="15974">
                  <c:v>563.01</c:v>
                </c:pt>
                <c:pt idx="15975">
                  <c:v>563.043</c:v>
                </c:pt>
                <c:pt idx="15976">
                  <c:v>563.076</c:v>
                </c:pt>
                <c:pt idx="15977">
                  <c:v>563.11</c:v>
                </c:pt>
                <c:pt idx="15978">
                  <c:v>563.144</c:v>
                </c:pt>
                <c:pt idx="15979">
                  <c:v>563.177</c:v>
                </c:pt>
                <c:pt idx="15980">
                  <c:v>563.211</c:v>
                </c:pt>
                <c:pt idx="15981">
                  <c:v>563.244</c:v>
                </c:pt>
                <c:pt idx="15982">
                  <c:v>563.277</c:v>
                </c:pt>
                <c:pt idx="15983">
                  <c:v>563.31</c:v>
                </c:pt>
                <c:pt idx="15984">
                  <c:v>563.343</c:v>
                </c:pt>
                <c:pt idx="15985">
                  <c:v>563.377</c:v>
                </c:pt>
                <c:pt idx="15986">
                  <c:v>563.41</c:v>
                </c:pt>
                <c:pt idx="15987">
                  <c:v>563.444</c:v>
                </c:pt>
                <c:pt idx="15988">
                  <c:v>563.477</c:v>
                </c:pt>
                <c:pt idx="15989">
                  <c:v>563.511</c:v>
                </c:pt>
                <c:pt idx="15990">
                  <c:v>563.577</c:v>
                </c:pt>
                <c:pt idx="15991">
                  <c:v>563.611</c:v>
                </c:pt>
                <c:pt idx="15992">
                  <c:v>563.678</c:v>
                </c:pt>
                <c:pt idx="15993">
                  <c:v>563.711</c:v>
                </c:pt>
                <c:pt idx="15994">
                  <c:v>563.744</c:v>
                </c:pt>
                <c:pt idx="15995">
                  <c:v>563.777</c:v>
                </c:pt>
                <c:pt idx="15996">
                  <c:v>563.81</c:v>
                </c:pt>
                <c:pt idx="15997">
                  <c:v>563.844</c:v>
                </c:pt>
                <c:pt idx="15998">
                  <c:v>563.878</c:v>
                </c:pt>
                <c:pt idx="15999">
                  <c:v>563.945</c:v>
                </c:pt>
                <c:pt idx="16000">
                  <c:v>563.978</c:v>
                </c:pt>
                <c:pt idx="16001">
                  <c:v>564.011</c:v>
                </c:pt>
                <c:pt idx="16002">
                  <c:v>564.043</c:v>
                </c:pt>
                <c:pt idx="16003">
                  <c:v>564.077</c:v>
                </c:pt>
                <c:pt idx="16004">
                  <c:v>564.111</c:v>
                </c:pt>
                <c:pt idx="16005">
                  <c:v>564.144</c:v>
                </c:pt>
                <c:pt idx="16006">
                  <c:v>564.178</c:v>
                </c:pt>
                <c:pt idx="16007">
                  <c:v>564.244</c:v>
                </c:pt>
                <c:pt idx="16008">
                  <c:v>564.277</c:v>
                </c:pt>
                <c:pt idx="16009">
                  <c:v>564.31</c:v>
                </c:pt>
                <c:pt idx="16010">
                  <c:v>564.344</c:v>
                </c:pt>
                <c:pt idx="16011">
                  <c:v>564.377</c:v>
                </c:pt>
                <c:pt idx="16012">
                  <c:v>564.411</c:v>
                </c:pt>
                <c:pt idx="16013">
                  <c:v>564.444</c:v>
                </c:pt>
                <c:pt idx="16014">
                  <c:v>564.477</c:v>
                </c:pt>
                <c:pt idx="16015">
                  <c:v>564.511</c:v>
                </c:pt>
                <c:pt idx="16016">
                  <c:v>564.58</c:v>
                </c:pt>
                <c:pt idx="16017">
                  <c:v>564.614</c:v>
                </c:pt>
                <c:pt idx="16018">
                  <c:v>564.647</c:v>
                </c:pt>
                <c:pt idx="16019">
                  <c:v>564.68</c:v>
                </c:pt>
                <c:pt idx="16020">
                  <c:v>564.713</c:v>
                </c:pt>
                <c:pt idx="16021">
                  <c:v>564.747</c:v>
                </c:pt>
                <c:pt idx="16022">
                  <c:v>564.813</c:v>
                </c:pt>
                <c:pt idx="16023">
                  <c:v>564.847</c:v>
                </c:pt>
                <c:pt idx="16024">
                  <c:v>564.881</c:v>
                </c:pt>
                <c:pt idx="16025">
                  <c:v>564.914</c:v>
                </c:pt>
                <c:pt idx="16026">
                  <c:v>564.947</c:v>
                </c:pt>
                <c:pt idx="16027">
                  <c:v>564.98</c:v>
                </c:pt>
                <c:pt idx="16028">
                  <c:v>565.014</c:v>
                </c:pt>
                <c:pt idx="16029">
                  <c:v>565.047</c:v>
                </c:pt>
                <c:pt idx="16030">
                  <c:v>565.079</c:v>
                </c:pt>
                <c:pt idx="16031">
                  <c:v>565.112</c:v>
                </c:pt>
                <c:pt idx="16032">
                  <c:v>565.145</c:v>
                </c:pt>
                <c:pt idx="16033">
                  <c:v>565.178</c:v>
                </c:pt>
                <c:pt idx="16034">
                  <c:v>565.211</c:v>
                </c:pt>
                <c:pt idx="16035">
                  <c:v>565.244</c:v>
                </c:pt>
                <c:pt idx="16036">
                  <c:v>565.277</c:v>
                </c:pt>
                <c:pt idx="16037">
                  <c:v>565.311</c:v>
                </c:pt>
                <c:pt idx="16038">
                  <c:v>565.345</c:v>
                </c:pt>
                <c:pt idx="16039">
                  <c:v>565.378</c:v>
                </c:pt>
                <c:pt idx="16040">
                  <c:v>565.411</c:v>
                </c:pt>
                <c:pt idx="16041">
                  <c:v>565.444</c:v>
                </c:pt>
                <c:pt idx="16042">
                  <c:v>565.477</c:v>
                </c:pt>
                <c:pt idx="16043">
                  <c:v>565.511</c:v>
                </c:pt>
                <c:pt idx="16044">
                  <c:v>565.545</c:v>
                </c:pt>
                <c:pt idx="16045">
                  <c:v>565.579</c:v>
                </c:pt>
                <c:pt idx="16046">
                  <c:v>565.613</c:v>
                </c:pt>
                <c:pt idx="16047">
                  <c:v>565.646</c:v>
                </c:pt>
                <c:pt idx="16048">
                  <c:v>565.68</c:v>
                </c:pt>
                <c:pt idx="16049">
                  <c:v>565.713</c:v>
                </c:pt>
                <c:pt idx="16050">
                  <c:v>565.746</c:v>
                </c:pt>
                <c:pt idx="16051">
                  <c:v>565.779</c:v>
                </c:pt>
                <c:pt idx="16052">
                  <c:v>565.813</c:v>
                </c:pt>
                <c:pt idx="16053">
                  <c:v>565.847</c:v>
                </c:pt>
                <c:pt idx="16054">
                  <c:v>565.88</c:v>
                </c:pt>
                <c:pt idx="16055">
                  <c:v>565.913</c:v>
                </c:pt>
                <c:pt idx="16056">
                  <c:v>565.946</c:v>
                </c:pt>
                <c:pt idx="16057">
                  <c:v>565.979</c:v>
                </c:pt>
                <c:pt idx="16058">
                  <c:v>566.012</c:v>
                </c:pt>
                <c:pt idx="16059">
                  <c:v>566.045</c:v>
                </c:pt>
                <c:pt idx="16060">
                  <c:v>566.079</c:v>
                </c:pt>
                <c:pt idx="16061">
                  <c:v>566.112</c:v>
                </c:pt>
                <c:pt idx="16062">
                  <c:v>566.145</c:v>
                </c:pt>
                <c:pt idx="16063">
                  <c:v>566.178</c:v>
                </c:pt>
                <c:pt idx="16064">
                  <c:v>566.211</c:v>
                </c:pt>
                <c:pt idx="16065">
                  <c:v>566.243</c:v>
                </c:pt>
                <c:pt idx="16066">
                  <c:v>566.277</c:v>
                </c:pt>
                <c:pt idx="16067">
                  <c:v>566.311</c:v>
                </c:pt>
                <c:pt idx="16068">
                  <c:v>566.345</c:v>
                </c:pt>
                <c:pt idx="16069">
                  <c:v>566.378</c:v>
                </c:pt>
                <c:pt idx="16070">
                  <c:v>566.411</c:v>
                </c:pt>
                <c:pt idx="16071">
                  <c:v>566.444</c:v>
                </c:pt>
                <c:pt idx="16072">
                  <c:v>566.477</c:v>
                </c:pt>
                <c:pt idx="16073">
                  <c:v>566.511</c:v>
                </c:pt>
                <c:pt idx="16074">
                  <c:v>566.545</c:v>
                </c:pt>
                <c:pt idx="16075">
                  <c:v>566.579</c:v>
                </c:pt>
                <c:pt idx="16076">
                  <c:v>566.612</c:v>
                </c:pt>
                <c:pt idx="16077">
                  <c:v>566.645</c:v>
                </c:pt>
                <c:pt idx="16078">
                  <c:v>566.678</c:v>
                </c:pt>
                <c:pt idx="16079">
                  <c:v>566.711</c:v>
                </c:pt>
                <c:pt idx="16080">
                  <c:v>566.745</c:v>
                </c:pt>
                <c:pt idx="16081">
                  <c:v>566.813</c:v>
                </c:pt>
                <c:pt idx="16082">
                  <c:v>566.846</c:v>
                </c:pt>
                <c:pt idx="16083">
                  <c:v>566.879</c:v>
                </c:pt>
                <c:pt idx="16084">
                  <c:v>566.912</c:v>
                </c:pt>
                <c:pt idx="16085">
                  <c:v>566.945</c:v>
                </c:pt>
                <c:pt idx="16086">
                  <c:v>566.978</c:v>
                </c:pt>
                <c:pt idx="16087">
                  <c:v>567.012</c:v>
                </c:pt>
                <c:pt idx="16088">
                  <c:v>567.046</c:v>
                </c:pt>
                <c:pt idx="16089">
                  <c:v>567.112</c:v>
                </c:pt>
                <c:pt idx="16090">
                  <c:v>567.145</c:v>
                </c:pt>
                <c:pt idx="16091">
                  <c:v>567.178</c:v>
                </c:pt>
                <c:pt idx="16092">
                  <c:v>567.211</c:v>
                </c:pt>
                <c:pt idx="16093">
                  <c:v>567.245</c:v>
                </c:pt>
                <c:pt idx="16094">
                  <c:v>567.278</c:v>
                </c:pt>
                <c:pt idx="16095">
                  <c:v>567.311</c:v>
                </c:pt>
                <c:pt idx="16096">
                  <c:v>567.377</c:v>
                </c:pt>
                <c:pt idx="16097">
                  <c:v>567.41</c:v>
                </c:pt>
                <c:pt idx="16098">
                  <c:v>567.444</c:v>
                </c:pt>
                <c:pt idx="16099">
                  <c:v>567.477</c:v>
                </c:pt>
                <c:pt idx="16100">
                  <c:v>567.511</c:v>
                </c:pt>
                <c:pt idx="16101">
                  <c:v>567.544</c:v>
                </c:pt>
                <c:pt idx="16102">
                  <c:v>567.577</c:v>
                </c:pt>
                <c:pt idx="16103">
                  <c:v>567.61</c:v>
                </c:pt>
                <c:pt idx="16104">
                  <c:v>567.677</c:v>
                </c:pt>
                <c:pt idx="16105">
                  <c:v>567.71</c:v>
                </c:pt>
                <c:pt idx="16106">
                  <c:v>567.744</c:v>
                </c:pt>
                <c:pt idx="16107">
                  <c:v>567.778</c:v>
                </c:pt>
                <c:pt idx="16108">
                  <c:v>567.811</c:v>
                </c:pt>
                <c:pt idx="16109">
                  <c:v>567.844</c:v>
                </c:pt>
                <c:pt idx="16110">
                  <c:v>567.877</c:v>
                </c:pt>
                <c:pt idx="16111">
                  <c:v>567.911</c:v>
                </c:pt>
                <c:pt idx="16112">
                  <c:v>567.978</c:v>
                </c:pt>
                <c:pt idx="16113">
                  <c:v>568.012</c:v>
                </c:pt>
                <c:pt idx="16114">
                  <c:v>568.045</c:v>
                </c:pt>
                <c:pt idx="16115">
                  <c:v>568.078</c:v>
                </c:pt>
                <c:pt idx="16116">
                  <c:v>568.111</c:v>
                </c:pt>
                <c:pt idx="16117">
                  <c:v>568.144</c:v>
                </c:pt>
                <c:pt idx="16118">
                  <c:v>568.178</c:v>
                </c:pt>
                <c:pt idx="16119">
                  <c:v>568.245</c:v>
                </c:pt>
                <c:pt idx="16120">
                  <c:v>568.278</c:v>
                </c:pt>
                <c:pt idx="16121">
                  <c:v>568.311</c:v>
                </c:pt>
                <c:pt idx="16122">
                  <c:v>568.344</c:v>
                </c:pt>
                <c:pt idx="16123">
                  <c:v>568.377</c:v>
                </c:pt>
                <c:pt idx="16124">
                  <c:v>568.411</c:v>
                </c:pt>
                <c:pt idx="16125">
                  <c:v>568.444</c:v>
                </c:pt>
                <c:pt idx="16126">
                  <c:v>568.478</c:v>
                </c:pt>
                <c:pt idx="16127">
                  <c:v>568.511</c:v>
                </c:pt>
                <c:pt idx="16128">
                  <c:v>568.544</c:v>
                </c:pt>
                <c:pt idx="16129">
                  <c:v>568.577</c:v>
                </c:pt>
                <c:pt idx="16130">
                  <c:v>568.61</c:v>
                </c:pt>
                <c:pt idx="16131">
                  <c:v>568.644</c:v>
                </c:pt>
                <c:pt idx="16132">
                  <c:v>568.677</c:v>
                </c:pt>
                <c:pt idx="16133">
                  <c:v>568.711</c:v>
                </c:pt>
                <c:pt idx="16134">
                  <c:v>568.745</c:v>
                </c:pt>
                <c:pt idx="16135">
                  <c:v>568.778</c:v>
                </c:pt>
                <c:pt idx="16136">
                  <c:v>568.811</c:v>
                </c:pt>
                <c:pt idx="16137">
                  <c:v>568.844</c:v>
                </c:pt>
                <c:pt idx="16138">
                  <c:v>568.877</c:v>
                </c:pt>
                <c:pt idx="16139">
                  <c:v>568.911</c:v>
                </c:pt>
                <c:pt idx="16140">
                  <c:v>568.944</c:v>
                </c:pt>
                <c:pt idx="16141">
                  <c:v>568.978</c:v>
                </c:pt>
                <c:pt idx="16142">
                  <c:v>569.011</c:v>
                </c:pt>
                <c:pt idx="16143">
                  <c:v>569.044</c:v>
                </c:pt>
                <c:pt idx="16144">
                  <c:v>569.077</c:v>
                </c:pt>
                <c:pt idx="16145">
                  <c:v>569.112</c:v>
                </c:pt>
                <c:pt idx="16146">
                  <c:v>569.18</c:v>
                </c:pt>
                <c:pt idx="16147">
                  <c:v>569.214</c:v>
                </c:pt>
                <c:pt idx="16148">
                  <c:v>569.248</c:v>
                </c:pt>
                <c:pt idx="16149">
                  <c:v>569.281</c:v>
                </c:pt>
                <c:pt idx="16150">
                  <c:v>569.314</c:v>
                </c:pt>
                <c:pt idx="16151">
                  <c:v>569.347</c:v>
                </c:pt>
                <c:pt idx="16152">
                  <c:v>569.38</c:v>
                </c:pt>
                <c:pt idx="16153">
                  <c:v>569.413</c:v>
                </c:pt>
                <c:pt idx="16154">
                  <c:v>569.447</c:v>
                </c:pt>
                <c:pt idx="16155">
                  <c:v>569.481</c:v>
                </c:pt>
                <c:pt idx="16156">
                  <c:v>569.515</c:v>
                </c:pt>
                <c:pt idx="16157">
                  <c:v>569.548</c:v>
                </c:pt>
                <c:pt idx="16158">
                  <c:v>569.581</c:v>
                </c:pt>
                <c:pt idx="16159">
                  <c:v>569.614</c:v>
                </c:pt>
                <c:pt idx="16160">
                  <c:v>569.647</c:v>
                </c:pt>
                <c:pt idx="16161">
                  <c:v>569.679</c:v>
                </c:pt>
                <c:pt idx="16162">
                  <c:v>569.712</c:v>
                </c:pt>
                <c:pt idx="16163">
                  <c:v>569.745</c:v>
                </c:pt>
                <c:pt idx="16164">
                  <c:v>569.778</c:v>
                </c:pt>
                <c:pt idx="16165">
                  <c:v>569.812</c:v>
                </c:pt>
                <c:pt idx="16166">
                  <c:v>569.845</c:v>
                </c:pt>
                <c:pt idx="16167">
                  <c:v>569.878</c:v>
                </c:pt>
                <c:pt idx="16168">
                  <c:v>569.911</c:v>
                </c:pt>
                <c:pt idx="16169">
                  <c:v>569.945</c:v>
                </c:pt>
                <c:pt idx="16170">
                  <c:v>569.978</c:v>
                </c:pt>
                <c:pt idx="16171">
                  <c:v>570.011</c:v>
                </c:pt>
                <c:pt idx="16172">
                  <c:v>570.045</c:v>
                </c:pt>
                <c:pt idx="16173">
                  <c:v>570.078</c:v>
                </c:pt>
                <c:pt idx="16174">
                  <c:v>570.112</c:v>
                </c:pt>
                <c:pt idx="16175">
                  <c:v>570.181</c:v>
                </c:pt>
                <c:pt idx="16176">
                  <c:v>570.249</c:v>
                </c:pt>
                <c:pt idx="16177">
                  <c:v>570.282</c:v>
                </c:pt>
                <c:pt idx="16178">
                  <c:v>570.315</c:v>
                </c:pt>
                <c:pt idx="16179">
                  <c:v>570.348</c:v>
                </c:pt>
                <c:pt idx="16180">
                  <c:v>570.381</c:v>
                </c:pt>
                <c:pt idx="16181">
                  <c:v>570.415</c:v>
                </c:pt>
                <c:pt idx="16182">
                  <c:v>570.449</c:v>
                </c:pt>
                <c:pt idx="16183">
                  <c:v>570.483</c:v>
                </c:pt>
                <c:pt idx="16184">
                  <c:v>570.549</c:v>
                </c:pt>
                <c:pt idx="16185">
                  <c:v>570.582</c:v>
                </c:pt>
                <c:pt idx="16186">
                  <c:v>570.615</c:v>
                </c:pt>
                <c:pt idx="16187">
                  <c:v>570.648</c:v>
                </c:pt>
                <c:pt idx="16188">
                  <c:v>570.681</c:v>
                </c:pt>
                <c:pt idx="16189">
                  <c:v>570.714</c:v>
                </c:pt>
                <c:pt idx="16190">
                  <c:v>570.747</c:v>
                </c:pt>
                <c:pt idx="16191">
                  <c:v>570.813</c:v>
                </c:pt>
                <c:pt idx="16192">
                  <c:v>570.846</c:v>
                </c:pt>
                <c:pt idx="16193">
                  <c:v>570.879</c:v>
                </c:pt>
                <c:pt idx="16194">
                  <c:v>570.913</c:v>
                </c:pt>
                <c:pt idx="16195">
                  <c:v>570.946</c:v>
                </c:pt>
                <c:pt idx="16196">
                  <c:v>570.98</c:v>
                </c:pt>
                <c:pt idx="16197">
                  <c:v>571.013</c:v>
                </c:pt>
                <c:pt idx="16198">
                  <c:v>571.046</c:v>
                </c:pt>
                <c:pt idx="16199">
                  <c:v>571.114</c:v>
                </c:pt>
                <c:pt idx="16200">
                  <c:v>571.182</c:v>
                </c:pt>
                <c:pt idx="16201">
                  <c:v>571.216</c:v>
                </c:pt>
                <c:pt idx="16202">
                  <c:v>571.25</c:v>
                </c:pt>
                <c:pt idx="16203">
                  <c:v>571.283</c:v>
                </c:pt>
                <c:pt idx="16204">
                  <c:v>571.316</c:v>
                </c:pt>
                <c:pt idx="16205">
                  <c:v>571.349</c:v>
                </c:pt>
                <c:pt idx="16206">
                  <c:v>571.416</c:v>
                </c:pt>
                <c:pt idx="16207">
                  <c:v>571.45</c:v>
                </c:pt>
                <c:pt idx="16208">
                  <c:v>571.483</c:v>
                </c:pt>
                <c:pt idx="16209">
                  <c:v>571.516</c:v>
                </c:pt>
                <c:pt idx="16210">
                  <c:v>571.549</c:v>
                </c:pt>
                <c:pt idx="16211">
                  <c:v>571.582</c:v>
                </c:pt>
                <c:pt idx="16212">
                  <c:v>571.615</c:v>
                </c:pt>
                <c:pt idx="16213">
                  <c:v>571.649</c:v>
                </c:pt>
                <c:pt idx="16214">
                  <c:v>571.681</c:v>
                </c:pt>
                <c:pt idx="16215">
                  <c:v>571.714</c:v>
                </c:pt>
                <c:pt idx="16216">
                  <c:v>571.747</c:v>
                </c:pt>
                <c:pt idx="16217">
                  <c:v>571.78</c:v>
                </c:pt>
                <c:pt idx="16218">
                  <c:v>571.814</c:v>
                </c:pt>
                <c:pt idx="16219">
                  <c:v>571.847</c:v>
                </c:pt>
                <c:pt idx="16220">
                  <c:v>571.881</c:v>
                </c:pt>
                <c:pt idx="16221">
                  <c:v>571.915</c:v>
                </c:pt>
                <c:pt idx="16222">
                  <c:v>571.949</c:v>
                </c:pt>
                <c:pt idx="16223">
                  <c:v>571.982</c:v>
                </c:pt>
                <c:pt idx="16224">
                  <c:v>572.015</c:v>
                </c:pt>
                <c:pt idx="16225">
                  <c:v>572.048</c:v>
                </c:pt>
                <c:pt idx="16226">
                  <c:v>572.082</c:v>
                </c:pt>
                <c:pt idx="16227">
                  <c:v>572.115</c:v>
                </c:pt>
                <c:pt idx="16228">
                  <c:v>572.149</c:v>
                </c:pt>
                <c:pt idx="16229">
                  <c:v>572.182</c:v>
                </c:pt>
                <c:pt idx="16230">
                  <c:v>572.215</c:v>
                </c:pt>
                <c:pt idx="16231">
                  <c:v>572.248</c:v>
                </c:pt>
                <c:pt idx="16232">
                  <c:v>572.281</c:v>
                </c:pt>
                <c:pt idx="16233">
                  <c:v>572.315</c:v>
                </c:pt>
                <c:pt idx="16234">
                  <c:v>572.348</c:v>
                </c:pt>
                <c:pt idx="16235">
                  <c:v>572.382</c:v>
                </c:pt>
                <c:pt idx="16236">
                  <c:v>572.415</c:v>
                </c:pt>
                <c:pt idx="16237">
                  <c:v>572.447</c:v>
                </c:pt>
                <c:pt idx="16238">
                  <c:v>572.48</c:v>
                </c:pt>
                <c:pt idx="16239">
                  <c:v>572.513</c:v>
                </c:pt>
                <c:pt idx="16240">
                  <c:v>572.547</c:v>
                </c:pt>
                <c:pt idx="16241">
                  <c:v>572.58</c:v>
                </c:pt>
                <c:pt idx="16242">
                  <c:v>572.614</c:v>
                </c:pt>
                <c:pt idx="16243">
                  <c:v>572.648</c:v>
                </c:pt>
                <c:pt idx="16244">
                  <c:v>572.681</c:v>
                </c:pt>
                <c:pt idx="16245">
                  <c:v>572.714</c:v>
                </c:pt>
                <c:pt idx="16246">
                  <c:v>572.747</c:v>
                </c:pt>
                <c:pt idx="16247">
                  <c:v>572.78</c:v>
                </c:pt>
                <c:pt idx="16248">
                  <c:v>572.814</c:v>
                </c:pt>
                <c:pt idx="16249">
                  <c:v>572.847</c:v>
                </c:pt>
                <c:pt idx="16250">
                  <c:v>572.881</c:v>
                </c:pt>
                <c:pt idx="16251">
                  <c:v>572.914</c:v>
                </c:pt>
                <c:pt idx="16252">
                  <c:v>572.947</c:v>
                </c:pt>
                <c:pt idx="16253">
                  <c:v>572.98</c:v>
                </c:pt>
                <c:pt idx="16254">
                  <c:v>573.013</c:v>
                </c:pt>
                <c:pt idx="16255">
                  <c:v>573.047</c:v>
                </c:pt>
                <c:pt idx="16256">
                  <c:v>573.08</c:v>
                </c:pt>
                <c:pt idx="16257">
                  <c:v>573.114</c:v>
                </c:pt>
                <c:pt idx="16258">
                  <c:v>573.147</c:v>
                </c:pt>
                <c:pt idx="16259">
                  <c:v>573.18</c:v>
                </c:pt>
                <c:pt idx="16260">
                  <c:v>573.213</c:v>
                </c:pt>
                <c:pt idx="16261">
                  <c:v>573.246</c:v>
                </c:pt>
                <c:pt idx="16262">
                  <c:v>573.28</c:v>
                </c:pt>
                <c:pt idx="16263">
                  <c:v>573.313</c:v>
                </c:pt>
                <c:pt idx="16264">
                  <c:v>573.382</c:v>
                </c:pt>
                <c:pt idx="16265">
                  <c:v>573.415</c:v>
                </c:pt>
                <c:pt idx="16266">
                  <c:v>573.448</c:v>
                </c:pt>
                <c:pt idx="16267">
                  <c:v>573.481</c:v>
                </c:pt>
                <c:pt idx="16268">
                  <c:v>573.514</c:v>
                </c:pt>
                <c:pt idx="16269">
                  <c:v>573.548</c:v>
                </c:pt>
                <c:pt idx="16270">
                  <c:v>573.581</c:v>
                </c:pt>
                <c:pt idx="16271">
                  <c:v>573.615</c:v>
                </c:pt>
                <c:pt idx="16272">
                  <c:v>573.681</c:v>
                </c:pt>
                <c:pt idx="16273">
                  <c:v>573.714</c:v>
                </c:pt>
                <c:pt idx="16274">
                  <c:v>573.747</c:v>
                </c:pt>
                <c:pt idx="16275">
                  <c:v>573.781</c:v>
                </c:pt>
                <c:pt idx="16276">
                  <c:v>573.814</c:v>
                </c:pt>
                <c:pt idx="16277">
                  <c:v>573.847</c:v>
                </c:pt>
                <c:pt idx="16278">
                  <c:v>573.88</c:v>
                </c:pt>
                <c:pt idx="16279">
                  <c:v>573.913</c:v>
                </c:pt>
                <c:pt idx="16280">
                  <c:v>573.979</c:v>
                </c:pt>
                <c:pt idx="16281">
                  <c:v>574.012</c:v>
                </c:pt>
                <c:pt idx="16282">
                  <c:v>574.046</c:v>
                </c:pt>
                <c:pt idx="16283">
                  <c:v>574.079</c:v>
                </c:pt>
                <c:pt idx="16284">
                  <c:v>574.114</c:v>
                </c:pt>
                <c:pt idx="16285">
                  <c:v>574.147</c:v>
                </c:pt>
                <c:pt idx="16286">
                  <c:v>574.18</c:v>
                </c:pt>
                <c:pt idx="16287">
                  <c:v>574.246</c:v>
                </c:pt>
                <c:pt idx="16288">
                  <c:v>574.28</c:v>
                </c:pt>
                <c:pt idx="16289">
                  <c:v>574.313</c:v>
                </c:pt>
                <c:pt idx="16290">
                  <c:v>574.347</c:v>
                </c:pt>
                <c:pt idx="16291">
                  <c:v>574.381</c:v>
                </c:pt>
                <c:pt idx="16292">
                  <c:v>574.414</c:v>
                </c:pt>
                <c:pt idx="16293">
                  <c:v>574.447</c:v>
                </c:pt>
                <c:pt idx="16294">
                  <c:v>574.48</c:v>
                </c:pt>
                <c:pt idx="16295">
                  <c:v>574.547</c:v>
                </c:pt>
                <c:pt idx="16296">
                  <c:v>574.581</c:v>
                </c:pt>
                <c:pt idx="16297">
                  <c:v>574.615</c:v>
                </c:pt>
                <c:pt idx="16298">
                  <c:v>574.648</c:v>
                </c:pt>
                <c:pt idx="16299">
                  <c:v>574.681</c:v>
                </c:pt>
                <c:pt idx="16300">
                  <c:v>574.714</c:v>
                </c:pt>
                <c:pt idx="16301">
                  <c:v>574.747</c:v>
                </c:pt>
                <c:pt idx="16302">
                  <c:v>574.781</c:v>
                </c:pt>
                <c:pt idx="16303">
                  <c:v>574.815</c:v>
                </c:pt>
                <c:pt idx="16304">
                  <c:v>574.848</c:v>
                </c:pt>
                <c:pt idx="16305">
                  <c:v>574.881</c:v>
                </c:pt>
                <c:pt idx="16306">
                  <c:v>574.914</c:v>
                </c:pt>
                <c:pt idx="16307">
                  <c:v>574.947</c:v>
                </c:pt>
                <c:pt idx="16308">
                  <c:v>574.981</c:v>
                </c:pt>
                <c:pt idx="16309">
                  <c:v>575.014</c:v>
                </c:pt>
                <c:pt idx="16310">
                  <c:v>575.047</c:v>
                </c:pt>
                <c:pt idx="16311">
                  <c:v>575.08</c:v>
                </c:pt>
                <c:pt idx="16312">
                  <c:v>575.113</c:v>
                </c:pt>
                <c:pt idx="16313">
                  <c:v>575.146</c:v>
                </c:pt>
                <c:pt idx="16314">
                  <c:v>575.179</c:v>
                </c:pt>
                <c:pt idx="16315">
                  <c:v>575.213</c:v>
                </c:pt>
                <c:pt idx="16316">
                  <c:v>575.246</c:v>
                </c:pt>
                <c:pt idx="16317">
                  <c:v>575.279</c:v>
                </c:pt>
                <c:pt idx="16318">
                  <c:v>575.313</c:v>
                </c:pt>
                <c:pt idx="16319">
                  <c:v>575.346</c:v>
                </c:pt>
                <c:pt idx="16320">
                  <c:v>575.379</c:v>
                </c:pt>
                <c:pt idx="16321">
                  <c:v>575.413</c:v>
                </c:pt>
                <c:pt idx="16322">
                  <c:v>575.446</c:v>
                </c:pt>
                <c:pt idx="16323">
                  <c:v>575.479</c:v>
                </c:pt>
                <c:pt idx="16324">
                  <c:v>575.512</c:v>
                </c:pt>
                <c:pt idx="16325">
                  <c:v>575.546</c:v>
                </c:pt>
                <c:pt idx="16326">
                  <c:v>575.58</c:v>
                </c:pt>
                <c:pt idx="16327">
                  <c:v>575.613</c:v>
                </c:pt>
                <c:pt idx="16328">
                  <c:v>575.646</c:v>
                </c:pt>
                <c:pt idx="16329">
                  <c:v>575.68</c:v>
                </c:pt>
                <c:pt idx="16330">
                  <c:v>575.713</c:v>
                </c:pt>
                <c:pt idx="16331">
                  <c:v>575.746</c:v>
                </c:pt>
                <c:pt idx="16332">
                  <c:v>575.78</c:v>
                </c:pt>
                <c:pt idx="16333">
                  <c:v>575.814</c:v>
                </c:pt>
                <c:pt idx="16334">
                  <c:v>575.847</c:v>
                </c:pt>
                <c:pt idx="16335">
                  <c:v>575.88</c:v>
                </c:pt>
                <c:pt idx="16336">
                  <c:v>575.914</c:v>
                </c:pt>
                <c:pt idx="16337">
                  <c:v>575.947</c:v>
                </c:pt>
                <c:pt idx="16338">
                  <c:v>575.98</c:v>
                </c:pt>
                <c:pt idx="16339">
                  <c:v>576.013</c:v>
                </c:pt>
                <c:pt idx="16340">
                  <c:v>576.047</c:v>
                </c:pt>
                <c:pt idx="16341">
                  <c:v>576.08</c:v>
                </c:pt>
                <c:pt idx="16342">
                  <c:v>576.113</c:v>
                </c:pt>
                <c:pt idx="16343">
                  <c:v>576.146</c:v>
                </c:pt>
                <c:pt idx="16344">
                  <c:v>576.18</c:v>
                </c:pt>
                <c:pt idx="16345">
                  <c:v>576.213</c:v>
                </c:pt>
                <c:pt idx="16346">
                  <c:v>576.246</c:v>
                </c:pt>
                <c:pt idx="16347">
                  <c:v>576.28</c:v>
                </c:pt>
                <c:pt idx="16348">
                  <c:v>576.313</c:v>
                </c:pt>
                <c:pt idx="16349">
                  <c:v>576.346</c:v>
                </c:pt>
                <c:pt idx="16350">
                  <c:v>576.379</c:v>
                </c:pt>
                <c:pt idx="16351">
                  <c:v>576.413</c:v>
                </c:pt>
                <c:pt idx="16352">
                  <c:v>576.446</c:v>
                </c:pt>
                <c:pt idx="16353">
                  <c:v>576.479</c:v>
                </c:pt>
                <c:pt idx="16354">
                  <c:v>576.513</c:v>
                </c:pt>
                <c:pt idx="16355">
                  <c:v>576.547</c:v>
                </c:pt>
                <c:pt idx="16356">
                  <c:v>576.58</c:v>
                </c:pt>
                <c:pt idx="16357">
                  <c:v>576.613</c:v>
                </c:pt>
                <c:pt idx="16358">
                  <c:v>576.647</c:v>
                </c:pt>
                <c:pt idx="16359">
                  <c:v>576.68</c:v>
                </c:pt>
                <c:pt idx="16360">
                  <c:v>576.713</c:v>
                </c:pt>
                <c:pt idx="16361">
                  <c:v>576.746</c:v>
                </c:pt>
                <c:pt idx="16362">
                  <c:v>576.78</c:v>
                </c:pt>
                <c:pt idx="16363">
                  <c:v>576.813</c:v>
                </c:pt>
                <c:pt idx="16364">
                  <c:v>576.846</c:v>
                </c:pt>
                <c:pt idx="16365">
                  <c:v>576.88</c:v>
                </c:pt>
                <c:pt idx="16366">
                  <c:v>576.913</c:v>
                </c:pt>
                <c:pt idx="16367">
                  <c:v>576.946</c:v>
                </c:pt>
                <c:pt idx="16368">
                  <c:v>576.979</c:v>
                </c:pt>
                <c:pt idx="16369">
                  <c:v>577.013</c:v>
                </c:pt>
                <c:pt idx="16370">
                  <c:v>577.046</c:v>
                </c:pt>
                <c:pt idx="16371">
                  <c:v>577.112</c:v>
                </c:pt>
                <c:pt idx="16372">
                  <c:v>577.146</c:v>
                </c:pt>
                <c:pt idx="16373">
                  <c:v>577.179</c:v>
                </c:pt>
                <c:pt idx="16374">
                  <c:v>577.212</c:v>
                </c:pt>
                <c:pt idx="16375">
                  <c:v>577.246</c:v>
                </c:pt>
                <c:pt idx="16376">
                  <c:v>577.28</c:v>
                </c:pt>
                <c:pt idx="16377">
                  <c:v>577.313</c:v>
                </c:pt>
                <c:pt idx="16378">
                  <c:v>577.346</c:v>
                </c:pt>
                <c:pt idx="16379">
                  <c:v>577.413</c:v>
                </c:pt>
                <c:pt idx="16380">
                  <c:v>577.446</c:v>
                </c:pt>
                <c:pt idx="16381">
                  <c:v>577.479</c:v>
                </c:pt>
                <c:pt idx="16382">
                  <c:v>577.513</c:v>
                </c:pt>
                <c:pt idx="16383">
                  <c:v>577.546</c:v>
                </c:pt>
                <c:pt idx="16384">
                  <c:v>577.579</c:v>
                </c:pt>
                <c:pt idx="16385">
                  <c:v>577.613</c:v>
                </c:pt>
                <c:pt idx="16386">
                  <c:v>577.679</c:v>
                </c:pt>
                <c:pt idx="16387">
                  <c:v>577.712</c:v>
                </c:pt>
                <c:pt idx="16388">
                  <c:v>577.746</c:v>
                </c:pt>
                <c:pt idx="16389">
                  <c:v>577.779</c:v>
                </c:pt>
                <c:pt idx="16390">
                  <c:v>577.812</c:v>
                </c:pt>
                <c:pt idx="16391">
                  <c:v>577.845</c:v>
                </c:pt>
                <c:pt idx="16392">
                  <c:v>577.879</c:v>
                </c:pt>
                <c:pt idx="16393">
                  <c:v>577.912</c:v>
                </c:pt>
                <c:pt idx="16394">
                  <c:v>577.98</c:v>
                </c:pt>
                <c:pt idx="16395">
                  <c:v>578.014</c:v>
                </c:pt>
                <c:pt idx="16396">
                  <c:v>578.047</c:v>
                </c:pt>
                <c:pt idx="16397">
                  <c:v>578.08</c:v>
                </c:pt>
                <c:pt idx="16398">
                  <c:v>578.114</c:v>
                </c:pt>
                <c:pt idx="16399">
                  <c:v>578.147</c:v>
                </c:pt>
                <c:pt idx="16400">
                  <c:v>578.18</c:v>
                </c:pt>
                <c:pt idx="16401">
                  <c:v>578.214</c:v>
                </c:pt>
                <c:pt idx="16402">
                  <c:v>578.248</c:v>
                </c:pt>
                <c:pt idx="16403">
                  <c:v>578.281</c:v>
                </c:pt>
                <c:pt idx="16404">
                  <c:v>578.314</c:v>
                </c:pt>
                <c:pt idx="16405">
                  <c:v>578.348</c:v>
                </c:pt>
                <c:pt idx="16406">
                  <c:v>578.381</c:v>
                </c:pt>
                <c:pt idx="16407">
                  <c:v>578.414</c:v>
                </c:pt>
                <c:pt idx="16408">
                  <c:v>578.446</c:v>
                </c:pt>
                <c:pt idx="16409">
                  <c:v>578.48</c:v>
                </c:pt>
                <c:pt idx="16410">
                  <c:v>578.513</c:v>
                </c:pt>
                <c:pt idx="16411">
                  <c:v>578.546</c:v>
                </c:pt>
                <c:pt idx="16412">
                  <c:v>578.58</c:v>
                </c:pt>
                <c:pt idx="16413">
                  <c:v>578.613</c:v>
                </c:pt>
                <c:pt idx="16414">
                  <c:v>578.646</c:v>
                </c:pt>
                <c:pt idx="16415">
                  <c:v>578.679</c:v>
                </c:pt>
                <c:pt idx="16416">
                  <c:v>578.713</c:v>
                </c:pt>
                <c:pt idx="16417">
                  <c:v>578.746</c:v>
                </c:pt>
                <c:pt idx="16418">
                  <c:v>578.779</c:v>
                </c:pt>
                <c:pt idx="16419">
                  <c:v>578.813</c:v>
                </c:pt>
                <c:pt idx="16420">
                  <c:v>578.846</c:v>
                </c:pt>
                <c:pt idx="16421">
                  <c:v>578.879</c:v>
                </c:pt>
                <c:pt idx="16422">
                  <c:v>578.913</c:v>
                </c:pt>
                <c:pt idx="16423">
                  <c:v>578.946</c:v>
                </c:pt>
                <c:pt idx="16424">
                  <c:v>578.98</c:v>
                </c:pt>
                <c:pt idx="16425">
                  <c:v>579.013</c:v>
                </c:pt>
                <c:pt idx="16426">
                  <c:v>579.046</c:v>
                </c:pt>
                <c:pt idx="16427">
                  <c:v>579.08</c:v>
                </c:pt>
                <c:pt idx="16428">
                  <c:v>579.113</c:v>
                </c:pt>
                <c:pt idx="16429">
                  <c:v>579.146</c:v>
                </c:pt>
                <c:pt idx="16430">
                  <c:v>579.179</c:v>
                </c:pt>
                <c:pt idx="16431">
                  <c:v>579.213</c:v>
                </c:pt>
                <c:pt idx="16432">
                  <c:v>579.246</c:v>
                </c:pt>
                <c:pt idx="16433">
                  <c:v>579.279</c:v>
                </c:pt>
                <c:pt idx="16434">
                  <c:v>579.313</c:v>
                </c:pt>
                <c:pt idx="16435">
                  <c:v>579.346</c:v>
                </c:pt>
                <c:pt idx="16436">
                  <c:v>579.379</c:v>
                </c:pt>
                <c:pt idx="16437">
                  <c:v>579.412</c:v>
                </c:pt>
                <c:pt idx="16438">
                  <c:v>579.445</c:v>
                </c:pt>
                <c:pt idx="16439">
                  <c:v>579.479</c:v>
                </c:pt>
                <c:pt idx="16440">
                  <c:v>579.512</c:v>
                </c:pt>
                <c:pt idx="16441">
                  <c:v>579.546</c:v>
                </c:pt>
                <c:pt idx="16442">
                  <c:v>579.579</c:v>
                </c:pt>
                <c:pt idx="16443">
                  <c:v>579.612</c:v>
                </c:pt>
                <c:pt idx="16444">
                  <c:v>579.645</c:v>
                </c:pt>
                <c:pt idx="16445">
                  <c:v>579.679</c:v>
                </c:pt>
                <c:pt idx="16446">
                  <c:v>579.713</c:v>
                </c:pt>
                <c:pt idx="16447">
                  <c:v>579.746</c:v>
                </c:pt>
                <c:pt idx="16448">
                  <c:v>579.78</c:v>
                </c:pt>
                <c:pt idx="16449">
                  <c:v>579.813</c:v>
                </c:pt>
                <c:pt idx="16450">
                  <c:v>579.846</c:v>
                </c:pt>
                <c:pt idx="16451">
                  <c:v>579.879</c:v>
                </c:pt>
                <c:pt idx="16452">
                  <c:v>579.912</c:v>
                </c:pt>
                <c:pt idx="16453">
                  <c:v>579.946</c:v>
                </c:pt>
                <c:pt idx="16454">
                  <c:v>579.979</c:v>
                </c:pt>
                <c:pt idx="16455">
                  <c:v>580.013</c:v>
                </c:pt>
                <c:pt idx="16456">
                  <c:v>580.046</c:v>
                </c:pt>
                <c:pt idx="16457">
                  <c:v>580.079</c:v>
                </c:pt>
                <c:pt idx="16458">
                  <c:v>580.113</c:v>
                </c:pt>
                <c:pt idx="16459">
                  <c:v>580.18</c:v>
                </c:pt>
                <c:pt idx="16460">
                  <c:v>580.246</c:v>
                </c:pt>
                <c:pt idx="16461">
                  <c:v>580.28</c:v>
                </c:pt>
                <c:pt idx="16462">
                  <c:v>580.313</c:v>
                </c:pt>
                <c:pt idx="16463">
                  <c:v>580.346</c:v>
                </c:pt>
                <c:pt idx="16464">
                  <c:v>580.379</c:v>
                </c:pt>
                <c:pt idx="16465">
                  <c:v>580.413</c:v>
                </c:pt>
                <c:pt idx="16466">
                  <c:v>580.447</c:v>
                </c:pt>
                <c:pt idx="16467">
                  <c:v>580.48</c:v>
                </c:pt>
                <c:pt idx="16468">
                  <c:v>580.547</c:v>
                </c:pt>
                <c:pt idx="16469">
                  <c:v>580.58</c:v>
                </c:pt>
                <c:pt idx="16470">
                  <c:v>580.613</c:v>
                </c:pt>
                <c:pt idx="16471">
                  <c:v>580.645</c:v>
                </c:pt>
                <c:pt idx="16472">
                  <c:v>580.679</c:v>
                </c:pt>
                <c:pt idx="16473">
                  <c:v>580.712</c:v>
                </c:pt>
                <c:pt idx="16474">
                  <c:v>580.745</c:v>
                </c:pt>
                <c:pt idx="16475">
                  <c:v>580.779</c:v>
                </c:pt>
                <c:pt idx="16476">
                  <c:v>580.845</c:v>
                </c:pt>
                <c:pt idx="16477">
                  <c:v>580.878</c:v>
                </c:pt>
                <c:pt idx="16478">
                  <c:v>580.912</c:v>
                </c:pt>
                <c:pt idx="16479">
                  <c:v>580.945</c:v>
                </c:pt>
                <c:pt idx="16480">
                  <c:v>580.978</c:v>
                </c:pt>
                <c:pt idx="16481">
                  <c:v>581.012</c:v>
                </c:pt>
                <c:pt idx="16482">
                  <c:v>581.045</c:v>
                </c:pt>
                <c:pt idx="16483">
                  <c:v>581.111</c:v>
                </c:pt>
                <c:pt idx="16484">
                  <c:v>581.144</c:v>
                </c:pt>
                <c:pt idx="16485">
                  <c:v>581.178</c:v>
                </c:pt>
                <c:pt idx="16486">
                  <c:v>581.211</c:v>
                </c:pt>
                <c:pt idx="16487">
                  <c:v>581.245</c:v>
                </c:pt>
                <c:pt idx="16488">
                  <c:v>581.279</c:v>
                </c:pt>
                <c:pt idx="16489">
                  <c:v>581.347</c:v>
                </c:pt>
                <c:pt idx="16490">
                  <c:v>581.414</c:v>
                </c:pt>
                <c:pt idx="16491">
                  <c:v>581.448</c:v>
                </c:pt>
                <c:pt idx="16492">
                  <c:v>581.481</c:v>
                </c:pt>
                <c:pt idx="16493">
                  <c:v>581.514</c:v>
                </c:pt>
                <c:pt idx="16494">
                  <c:v>581.547</c:v>
                </c:pt>
                <c:pt idx="16495">
                  <c:v>581.58</c:v>
                </c:pt>
                <c:pt idx="16496">
                  <c:v>581.613</c:v>
                </c:pt>
                <c:pt idx="16497">
                  <c:v>581.647</c:v>
                </c:pt>
                <c:pt idx="16498">
                  <c:v>581.681</c:v>
                </c:pt>
                <c:pt idx="16499">
                  <c:v>581.715</c:v>
                </c:pt>
                <c:pt idx="16500">
                  <c:v>581.748</c:v>
                </c:pt>
                <c:pt idx="16501">
                  <c:v>581.781</c:v>
                </c:pt>
                <c:pt idx="16502">
                  <c:v>581.814</c:v>
                </c:pt>
                <c:pt idx="16503">
                  <c:v>581.846</c:v>
                </c:pt>
                <c:pt idx="16504">
                  <c:v>581.88</c:v>
                </c:pt>
                <c:pt idx="16505">
                  <c:v>581.914</c:v>
                </c:pt>
                <c:pt idx="16506">
                  <c:v>581.947</c:v>
                </c:pt>
                <c:pt idx="16507">
                  <c:v>581.98</c:v>
                </c:pt>
                <c:pt idx="16508">
                  <c:v>582.013</c:v>
                </c:pt>
                <c:pt idx="16509">
                  <c:v>582.046</c:v>
                </c:pt>
                <c:pt idx="16510">
                  <c:v>582.08</c:v>
                </c:pt>
                <c:pt idx="16511">
                  <c:v>582.113</c:v>
                </c:pt>
                <c:pt idx="16512">
                  <c:v>582.148</c:v>
                </c:pt>
                <c:pt idx="16513">
                  <c:v>582.181</c:v>
                </c:pt>
                <c:pt idx="16514">
                  <c:v>582.214</c:v>
                </c:pt>
                <c:pt idx="16515">
                  <c:v>582.247</c:v>
                </c:pt>
                <c:pt idx="16516">
                  <c:v>582.28</c:v>
                </c:pt>
                <c:pt idx="16517">
                  <c:v>582.314</c:v>
                </c:pt>
                <c:pt idx="16518">
                  <c:v>582.347</c:v>
                </c:pt>
                <c:pt idx="16519">
                  <c:v>582.381</c:v>
                </c:pt>
                <c:pt idx="16520">
                  <c:v>582.414</c:v>
                </c:pt>
                <c:pt idx="16521">
                  <c:v>582.447</c:v>
                </c:pt>
                <c:pt idx="16522">
                  <c:v>582.48</c:v>
                </c:pt>
                <c:pt idx="16523">
                  <c:v>582.513</c:v>
                </c:pt>
                <c:pt idx="16524">
                  <c:v>582.547</c:v>
                </c:pt>
                <c:pt idx="16525">
                  <c:v>582.58</c:v>
                </c:pt>
                <c:pt idx="16526">
                  <c:v>582.614</c:v>
                </c:pt>
                <c:pt idx="16527">
                  <c:v>582.647</c:v>
                </c:pt>
                <c:pt idx="16528">
                  <c:v>582.68</c:v>
                </c:pt>
                <c:pt idx="16529">
                  <c:v>582.713</c:v>
                </c:pt>
                <c:pt idx="16530">
                  <c:v>582.746</c:v>
                </c:pt>
                <c:pt idx="16531">
                  <c:v>582.78</c:v>
                </c:pt>
                <c:pt idx="16532">
                  <c:v>582.813</c:v>
                </c:pt>
                <c:pt idx="16533">
                  <c:v>582.846</c:v>
                </c:pt>
                <c:pt idx="16534">
                  <c:v>582.88</c:v>
                </c:pt>
                <c:pt idx="16535">
                  <c:v>582.913</c:v>
                </c:pt>
                <c:pt idx="16536">
                  <c:v>582.946</c:v>
                </c:pt>
                <c:pt idx="16537">
                  <c:v>582.979</c:v>
                </c:pt>
                <c:pt idx="16538">
                  <c:v>583.012</c:v>
                </c:pt>
                <c:pt idx="16539">
                  <c:v>583.046</c:v>
                </c:pt>
                <c:pt idx="16540">
                  <c:v>583.079</c:v>
                </c:pt>
                <c:pt idx="16541">
                  <c:v>583.113</c:v>
                </c:pt>
                <c:pt idx="16542">
                  <c:v>583.146</c:v>
                </c:pt>
                <c:pt idx="16543">
                  <c:v>583.179</c:v>
                </c:pt>
                <c:pt idx="16544">
                  <c:v>583.212</c:v>
                </c:pt>
                <c:pt idx="16545">
                  <c:v>583.245</c:v>
                </c:pt>
                <c:pt idx="16546">
                  <c:v>583.279</c:v>
                </c:pt>
                <c:pt idx="16547">
                  <c:v>583.312</c:v>
                </c:pt>
                <c:pt idx="16548">
                  <c:v>583.346</c:v>
                </c:pt>
                <c:pt idx="16549">
                  <c:v>583.413</c:v>
                </c:pt>
                <c:pt idx="16550">
                  <c:v>583.446</c:v>
                </c:pt>
                <c:pt idx="16551">
                  <c:v>583.479</c:v>
                </c:pt>
                <c:pt idx="16552">
                  <c:v>583.513</c:v>
                </c:pt>
                <c:pt idx="16553">
                  <c:v>583.546</c:v>
                </c:pt>
                <c:pt idx="16554">
                  <c:v>583.58</c:v>
                </c:pt>
                <c:pt idx="16555">
                  <c:v>583.614</c:v>
                </c:pt>
                <c:pt idx="16556">
                  <c:v>583.68</c:v>
                </c:pt>
                <c:pt idx="16557">
                  <c:v>583.713</c:v>
                </c:pt>
                <c:pt idx="16558">
                  <c:v>583.747</c:v>
                </c:pt>
                <c:pt idx="16559">
                  <c:v>583.78</c:v>
                </c:pt>
                <c:pt idx="16560">
                  <c:v>583.813</c:v>
                </c:pt>
                <c:pt idx="16561">
                  <c:v>583.847</c:v>
                </c:pt>
                <c:pt idx="16562">
                  <c:v>583.88</c:v>
                </c:pt>
                <c:pt idx="16563">
                  <c:v>583.913</c:v>
                </c:pt>
                <c:pt idx="16564">
                  <c:v>583.979</c:v>
                </c:pt>
                <c:pt idx="16565">
                  <c:v>584.013</c:v>
                </c:pt>
                <c:pt idx="16566">
                  <c:v>584.046</c:v>
                </c:pt>
                <c:pt idx="16567">
                  <c:v>584.08</c:v>
                </c:pt>
                <c:pt idx="16568">
                  <c:v>584.113</c:v>
                </c:pt>
                <c:pt idx="16569">
                  <c:v>584.146</c:v>
                </c:pt>
                <c:pt idx="16570">
                  <c:v>584.179</c:v>
                </c:pt>
                <c:pt idx="16571">
                  <c:v>584.212</c:v>
                </c:pt>
                <c:pt idx="16572">
                  <c:v>584.279</c:v>
                </c:pt>
                <c:pt idx="16573">
                  <c:v>584.313</c:v>
                </c:pt>
                <c:pt idx="16574">
                  <c:v>584.347</c:v>
                </c:pt>
                <c:pt idx="16575">
                  <c:v>584.38</c:v>
                </c:pt>
                <c:pt idx="16576">
                  <c:v>584.413</c:v>
                </c:pt>
                <c:pt idx="16577">
                  <c:v>584.446</c:v>
                </c:pt>
                <c:pt idx="16578">
                  <c:v>584.48</c:v>
                </c:pt>
                <c:pt idx="16579">
                  <c:v>584.546</c:v>
                </c:pt>
                <c:pt idx="16580">
                  <c:v>584.58</c:v>
                </c:pt>
                <c:pt idx="16581">
                  <c:v>584.613</c:v>
                </c:pt>
                <c:pt idx="16582">
                  <c:v>584.646</c:v>
                </c:pt>
                <c:pt idx="16583">
                  <c:v>584.679</c:v>
                </c:pt>
                <c:pt idx="16584">
                  <c:v>584.713</c:v>
                </c:pt>
                <c:pt idx="16585">
                  <c:v>584.747</c:v>
                </c:pt>
                <c:pt idx="16586">
                  <c:v>584.78</c:v>
                </c:pt>
                <c:pt idx="16587">
                  <c:v>584.814</c:v>
                </c:pt>
                <c:pt idx="16588">
                  <c:v>584.847</c:v>
                </c:pt>
                <c:pt idx="16589">
                  <c:v>584.88</c:v>
                </c:pt>
                <c:pt idx="16590">
                  <c:v>584.913</c:v>
                </c:pt>
                <c:pt idx="16591">
                  <c:v>584.946</c:v>
                </c:pt>
                <c:pt idx="16592">
                  <c:v>584.98</c:v>
                </c:pt>
                <c:pt idx="16593">
                  <c:v>585.013</c:v>
                </c:pt>
                <c:pt idx="16594">
                  <c:v>585.046</c:v>
                </c:pt>
                <c:pt idx="16595">
                  <c:v>585.08</c:v>
                </c:pt>
                <c:pt idx="16596">
                  <c:v>585.113</c:v>
                </c:pt>
                <c:pt idx="16597">
                  <c:v>585.146</c:v>
                </c:pt>
                <c:pt idx="16598">
                  <c:v>585.179</c:v>
                </c:pt>
                <c:pt idx="16599">
                  <c:v>585.213</c:v>
                </c:pt>
                <c:pt idx="16600">
                  <c:v>585.245</c:v>
                </c:pt>
                <c:pt idx="16601">
                  <c:v>585.278</c:v>
                </c:pt>
                <c:pt idx="16602">
                  <c:v>585.312</c:v>
                </c:pt>
                <c:pt idx="16603">
                  <c:v>585.345</c:v>
                </c:pt>
                <c:pt idx="16604">
                  <c:v>585.378</c:v>
                </c:pt>
                <c:pt idx="16605">
                  <c:v>585.411</c:v>
                </c:pt>
                <c:pt idx="16606">
                  <c:v>585.445</c:v>
                </c:pt>
                <c:pt idx="16607">
                  <c:v>585.478</c:v>
                </c:pt>
                <c:pt idx="16608">
                  <c:v>585.511</c:v>
                </c:pt>
                <c:pt idx="16609">
                  <c:v>585.545</c:v>
                </c:pt>
                <c:pt idx="16610">
                  <c:v>585.579</c:v>
                </c:pt>
                <c:pt idx="16611">
                  <c:v>585.612</c:v>
                </c:pt>
                <c:pt idx="16612">
                  <c:v>585.645</c:v>
                </c:pt>
                <c:pt idx="16613">
                  <c:v>585.679</c:v>
                </c:pt>
                <c:pt idx="16614">
                  <c:v>585.713</c:v>
                </c:pt>
                <c:pt idx="16615">
                  <c:v>585.782</c:v>
                </c:pt>
                <c:pt idx="16616">
                  <c:v>585.816</c:v>
                </c:pt>
                <c:pt idx="16617">
                  <c:v>585.85</c:v>
                </c:pt>
                <c:pt idx="16618">
                  <c:v>585.883</c:v>
                </c:pt>
                <c:pt idx="16619">
                  <c:v>585.916</c:v>
                </c:pt>
                <c:pt idx="16620">
                  <c:v>585.949</c:v>
                </c:pt>
                <c:pt idx="16621">
                  <c:v>585.982</c:v>
                </c:pt>
                <c:pt idx="16622">
                  <c:v>586.016</c:v>
                </c:pt>
                <c:pt idx="16623">
                  <c:v>586.05</c:v>
                </c:pt>
                <c:pt idx="16624">
                  <c:v>586.084</c:v>
                </c:pt>
                <c:pt idx="16625">
                  <c:v>586.117</c:v>
                </c:pt>
                <c:pt idx="16626">
                  <c:v>586.15</c:v>
                </c:pt>
                <c:pt idx="16627">
                  <c:v>586.183</c:v>
                </c:pt>
                <c:pt idx="16628">
                  <c:v>586.216</c:v>
                </c:pt>
                <c:pt idx="16629">
                  <c:v>586.249</c:v>
                </c:pt>
                <c:pt idx="16630">
                  <c:v>586.282</c:v>
                </c:pt>
                <c:pt idx="16631">
                  <c:v>586.315</c:v>
                </c:pt>
                <c:pt idx="16632">
                  <c:v>586.348</c:v>
                </c:pt>
                <c:pt idx="16633">
                  <c:v>586.381</c:v>
                </c:pt>
                <c:pt idx="16634">
                  <c:v>586.414</c:v>
                </c:pt>
                <c:pt idx="16635">
                  <c:v>586.447</c:v>
                </c:pt>
                <c:pt idx="16636">
                  <c:v>586.48</c:v>
                </c:pt>
                <c:pt idx="16637">
                  <c:v>586.514</c:v>
                </c:pt>
                <c:pt idx="16638">
                  <c:v>586.547</c:v>
                </c:pt>
                <c:pt idx="16639">
                  <c:v>586.581</c:v>
                </c:pt>
                <c:pt idx="16640">
                  <c:v>586.614</c:v>
                </c:pt>
                <c:pt idx="16641">
                  <c:v>586.647</c:v>
                </c:pt>
                <c:pt idx="16642">
                  <c:v>586.68</c:v>
                </c:pt>
                <c:pt idx="16643">
                  <c:v>586.714</c:v>
                </c:pt>
                <c:pt idx="16644">
                  <c:v>586.781</c:v>
                </c:pt>
                <c:pt idx="16645">
                  <c:v>586.848</c:v>
                </c:pt>
                <c:pt idx="16646">
                  <c:v>586.881</c:v>
                </c:pt>
                <c:pt idx="16647">
                  <c:v>586.914</c:v>
                </c:pt>
                <c:pt idx="16648">
                  <c:v>586.947</c:v>
                </c:pt>
                <c:pt idx="16649">
                  <c:v>586.98</c:v>
                </c:pt>
                <c:pt idx="16650">
                  <c:v>587.014</c:v>
                </c:pt>
                <c:pt idx="16651">
                  <c:v>587.047</c:v>
                </c:pt>
                <c:pt idx="16652">
                  <c:v>587.114</c:v>
                </c:pt>
                <c:pt idx="16653">
                  <c:v>587.147</c:v>
                </c:pt>
                <c:pt idx="16654">
                  <c:v>587.18</c:v>
                </c:pt>
                <c:pt idx="16655">
                  <c:v>587.213</c:v>
                </c:pt>
                <c:pt idx="16656">
                  <c:v>587.246</c:v>
                </c:pt>
                <c:pt idx="16657">
                  <c:v>587.28</c:v>
                </c:pt>
                <c:pt idx="16658">
                  <c:v>587.314</c:v>
                </c:pt>
                <c:pt idx="16659">
                  <c:v>587.347</c:v>
                </c:pt>
                <c:pt idx="16660">
                  <c:v>587.413</c:v>
                </c:pt>
                <c:pt idx="16661">
                  <c:v>587.446</c:v>
                </c:pt>
                <c:pt idx="16662">
                  <c:v>587.48</c:v>
                </c:pt>
                <c:pt idx="16663">
                  <c:v>587.514</c:v>
                </c:pt>
                <c:pt idx="16664">
                  <c:v>587.547</c:v>
                </c:pt>
                <c:pt idx="16665">
                  <c:v>587.581</c:v>
                </c:pt>
                <c:pt idx="16666">
                  <c:v>587.614</c:v>
                </c:pt>
                <c:pt idx="16667">
                  <c:v>587.647</c:v>
                </c:pt>
                <c:pt idx="16668">
                  <c:v>587.713</c:v>
                </c:pt>
                <c:pt idx="16669">
                  <c:v>587.747</c:v>
                </c:pt>
                <c:pt idx="16670">
                  <c:v>587.78</c:v>
                </c:pt>
                <c:pt idx="16671">
                  <c:v>587.814</c:v>
                </c:pt>
                <c:pt idx="16672">
                  <c:v>587.847</c:v>
                </c:pt>
                <c:pt idx="16673">
                  <c:v>587.88</c:v>
                </c:pt>
                <c:pt idx="16674">
                  <c:v>587.913</c:v>
                </c:pt>
                <c:pt idx="16675">
                  <c:v>587.98</c:v>
                </c:pt>
                <c:pt idx="16676">
                  <c:v>588.013</c:v>
                </c:pt>
                <c:pt idx="16677">
                  <c:v>588.047</c:v>
                </c:pt>
                <c:pt idx="16678">
                  <c:v>588.08</c:v>
                </c:pt>
                <c:pt idx="16679">
                  <c:v>588.113</c:v>
                </c:pt>
                <c:pt idx="16680">
                  <c:v>588.146</c:v>
                </c:pt>
                <c:pt idx="16681">
                  <c:v>588.179</c:v>
                </c:pt>
                <c:pt idx="16682">
                  <c:v>588.213</c:v>
                </c:pt>
                <c:pt idx="16683">
                  <c:v>588.247</c:v>
                </c:pt>
                <c:pt idx="16684">
                  <c:v>588.28</c:v>
                </c:pt>
                <c:pt idx="16685">
                  <c:v>588.314</c:v>
                </c:pt>
                <c:pt idx="16686">
                  <c:v>588.347</c:v>
                </c:pt>
                <c:pt idx="16687">
                  <c:v>588.38</c:v>
                </c:pt>
                <c:pt idx="16688">
                  <c:v>588.413</c:v>
                </c:pt>
                <c:pt idx="16689">
                  <c:v>588.446</c:v>
                </c:pt>
                <c:pt idx="16690">
                  <c:v>588.48</c:v>
                </c:pt>
                <c:pt idx="16691">
                  <c:v>588.513</c:v>
                </c:pt>
                <c:pt idx="16692">
                  <c:v>588.547</c:v>
                </c:pt>
                <c:pt idx="16693">
                  <c:v>588.58</c:v>
                </c:pt>
                <c:pt idx="16694">
                  <c:v>588.613</c:v>
                </c:pt>
                <c:pt idx="16695">
                  <c:v>588.646</c:v>
                </c:pt>
                <c:pt idx="16696">
                  <c:v>588.679</c:v>
                </c:pt>
                <c:pt idx="16697">
                  <c:v>588.713</c:v>
                </c:pt>
                <c:pt idx="16698">
                  <c:v>588.746</c:v>
                </c:pt>
                <c:pt idx="16699">
                  <c:v>588.78</c:v>
                </c:pt>
                <c:pt idx="16700">
                  <c:v>588.813</c:v>
                </c:pt>
                <c:pt idx="16701">
                  <c:v>588.846</c:v>
                </c:pt>
                <c:pt idx="16702">
                  <c:v>588.879</c:v>
                </c:pt>
                <c:pt idx="16703">
                  <c:v>588.912</c:v>
                </c:pt>
                <c:pt idx="16704">
                  <c:v>588.945</c:v>
                </c:pt>
                <c:pt idx="16705">
                  <c:v>588.979</c:v>
                </c:pt>
                <c:pt idx="16706">
                  <c:v>589.013</c:v>
                </c:pt>
                <c:pt idx="16707">
                  <c:v>589.046</c:v>
                </c:pt>
                <c:pt idx="16708">
                  <c:v>589.08</c:v>
                </c:pt>
                <c:pt idx="16709">
                  <c:v>589.148</c:v>
                </c:pt>
                <c:pt idx="16710">
                  <c:v>589.181</c:v>
                </c:pt>
                <c:pt idx="16711">
                  <c:v>589.215</c:v>
                </c:pt>
                <c:pt idx="16712">
                  <c:v>589.249</c:v>
                </c:pt>
                <c:pt idx="16713">
                  <c:v>589.282</c:v>
                </c:pt>
                <c:pt idx="16714">
                  <c:v>589.315</c:v>
                </c:pt>
                <c:pt idx="16715">
                  <c:v>589.348</c:v>
                </c:pt>
                <c:pt idx="16716">
                  <c:v>589.381</c:v>
                </c:pt>
                <c:pt idx="16717">
                  <c:v>589.415</c:v>
                </c:pt>
                <c:pt idx="16718">
                  <c:v>589.448</c:v>
                </c:pt>
                <c:pt idx="16719">
                  <c:v>589.482</c:v>
                </c:pt>
                <c:pt idx="16720">
                  <c:v>589.516</c:v>
                </c:pt>
                <c:pt idx="16721">
                  <c:v>589.549</c:v>
                </c:pt>
                <c:pt idx="16722">
                  <c:v>589.582</c:v>
                </c:pt>
                <c:pt idx="16723">
                  <c:v>589.615</c:v>
                </c:pt>
                <c:pt idx="16724">
                  <c:v>589.647</c:v>
                </c:pt>
                <c:pt idx="16725">
                  <c:v>589.681</c:v>
                </c:pt>
                <c:pt idx="16726">
                  <c:v>589.715</c:v>
                </c:pt>
                <c:pt idx="16727">
                  <c:v>589.748</c:v>
                </c:pt>
                <c:pt idx="16728">
                  <c:v>589.781</c:v>
                </c:pt>
                <c:pt idx="16729">
                  <c:v>589.814</c:v>
                </c:pt>
                <c:pt idx="16730">
                  <c:v>589.847</c:v>
                </c:pt>
                <c:pt idx="16731">
                  <c:v>589.88</c:v>
                </c:pt>
                <c:pt idx="16732">
                  <c:v>589.914</c:v>
                </c:pt>
                <c:pt idx="16733">
                  <c:v>589.982</c:v>
                </c:pt>
                <c:pt idx="16734">
                  <c:v>590.015</c:v>
                </c:pt>
                <c:pt idx="16735">
                  <c:v>590.048</c:v>
                </c:pt>
                <c:pt idx="16736">
                  <c:v>590.081</c:v>
                </c:pt>
                <c:pt idx="16737">
                  <c:v>590.114</c:v>
                </c:pt>
                <c:pt idx="16738">
                  <c:v>590.148</c:v>
                </c:pt>
                <c:pt idx="16739">
                  <c:v>590.182</c:v>
                </c:pt>
                <c:pt idx="16740">
                  <c:v>590.215</c:v>
                </c:pt>
                <c:pt idx="16741">
                  <c:v>590.281</c:v>
                </c:pt>
                <c:pt idx="16742">
                  <c:v>590.314</c:v>
                </c:pt>
                <c:pt idx="16743">
                  <c:v>590.347</c:v>
                </c:pt>
                <c:pt idx="16744">
                  <c:v>590.381</c:v>
                </c:pt>
                <c:pt idx="16745">
                  <c:v>590.415</c:v>
                </c:pt>
                <c:pt idx="16746">
                  <c:v>590.448</c:v>
                </c:pt>
                <c:pt idx="16747">
                  <c:v>590.481</c:v>
                </c:pt>
                <c:pt idx="16748">
                  <c:v>590.547</c:v>
                </c:pt>
                <c:pt idx="16749">
                  <c:v>590.58</c:v>
                </c:pt>
                <c:pt idx="16750">
                  <c:v>590.614</c:v>
                </c:pt>
                <c:pt idx="16751">
                  <c:v>590.647</c:v>
                </c:pt>
                <c:pt idx="16752">
                  <c:v>590.681</c:v>
                </c:pt>
                <c:pt idx="16753">
                  <c:v>590.714</c:v>
                </c:pt>
                <c:pt idx="16754">
                  <c:v>590.747</c:v>
                </c:pt>
                <c:pt idx="16755">
                  <c:v>590.78</c:v>
                </c:pt>
                <c:pt idx="16756">
                  <c:v>590.847</c:v>
                </c:pt>
                <c:pt idx="16757">
                  <c:v>590.88</c:v>
                </c:pt>
                <c:pt idx="16758">
                  <c:v>590.914</c:v>
                </c:pt>
                <c:pt idx="16759">
                  <c:v>590.947</c:v>
                </c:pt>
                <c:pt idx="16760">
                  <c:v>590.98</c:v>
                </c:pt>
                <c:pt idx="16761">
                  <c:v>591.013</c:v>
                </c:pt>
                <c:pt idx="16762">
                  <c:v>591.046</c:v>
                </c:pt>
                <c:pt idx="16763">
                  <c:v>591.08</c:v>
                </c:pt>
                <c:pt idx="16764">
                  <c:v>591.147</c:v>
                </c:pt>
                <c:pt idx="16765">
                  <c:v>591.181</c:v>
                </c:pt>
                <c:pt idx="16766">
                  <c:v>591.214</c:v>
                </c:pt>
                <c:pt idx="16767">
                  <c:v>591.247</c:v>
                </c:pt>
                <c:pt idx="16768">
                  <c:v>591.28</c:v>
                </c:pt>
                <c:pt idx="16769">
                  <c:v>591.314</c:v>
                </c:pt>
                <c:pt idx="16770">
                  <c:v>591.347</c:v>
                </c:pt>
                <c:pt idx="16771">
                  <c:v>591.381</c:v>
                </c:pt>
                <c:pt idx="16772">
                  <c:v>591.415</c:v>
                </c:pt>
                <c:pt idx="16773">
                  <c:v>591.448</c:v>
                </c:pt>
                <c:pt idx="16774">
                  <c:v>591.481</c:v>
                </c:pt>
                <c:pt idx="16775">
                  <c:v>591.516</c:v>
                </c:pt>
                <c:pt idx="16776">
                  <c:v>591.584</c:v>
                </c:pt>
                <c:pt idx="16777">
                  <c:v>591.617</c:v>
                </c:pt>
                <c:pt idx="16778">
                  <c:v>591.651</c:v>
                </c:pt>
                <c:pt idx="16779">
                  <c:v>591.684</c:v>
                </c:pt>
                <c:pt idx="16780">
                  <c:v>591.718</c:v>
                </c:pt>
                <c:pt idx="16781">
                  <c:v>591.751</c:v>
                </c:pt>
                <c:pt idx="16782">
                  <c:v>591.784</c:v>
                </c:pt>
                <c:pt idx="16783">
                  <c:v>591.817</c:v>
                </c:pt>
                <c:pt idx="16784">
                  <c:v>591.85</c:v>
                </c:pt>
                <c:pt idx="16785">
                  <c:v>591.884</c:v>
                </c:pt>
                <c:pt idx="16786">
                  <c:v>591.917</c:v>
                </c:pt>
                <c:pt idx="16787">
                  <c:v>591.951</c:v>
                </c:pt>
                <c:pt idx="16788">
                  <c:v>591.984</c:v>
                </c:pt>
                <c:pt idx="16789">
                  <c:v>592.017</c:v>
                </c:pt>
                <c:pt idx="16790">
                  <c:v>592.05</c:v>
                </c:pt>
                <c:pt idx="16791">
                  <c:v>592.082</c:v>
                </c:pt>
                <c:pt idx="16792">
                  <c:v>592.115</c:v>
                </c:pt>
                <c:pt idx="16793">
                  <c:v>592.149</c:v>
                </c:pt>
                <c:pt idx="16794">
                  <c:v>592.182</c:v>
                </c:pt>
                <c:pt idx="16795">
                  <c:v>592.215</c:v>
                </c:pt>
                <c:pt idx="16796">
                  <c:v>592.249</c:v>
                </c:pt>
                <c:pt idx="16797">
                  <c:v>592.282</c:v>
                </c:pt>
                <c:pt idx="16798">
                  <c:v>592.315</c:v>
                </c:pt>
                <c:pt idx="16799">
                  <c:v>592.348</c:v>
                </c:pt>
                <c:pt idx="16800">
                  <c:v>592.382</c:v>
                </c:pt>
                <c:pt idx="16801">
                  <c:v>592.415</c:v>
                </c:pt>
                <c:pt idx="16802">
                  <c:v>592.448</c:v>
                </c:pt>
                <c:pt idx="16803">
                  <c:v>592.482</c:v>
                </c:pt>
                <c:pt idx="16804">
                  <c:v>592.516</c:v>
                </c:pt>
                <c:pt idx="16805">
                  <c:v>592.584</c:v>
                </c:pt>
                <c:pt idx="16806">
                  <c:v>592.618</c:v>
                </c:pt>
                <c:pt idx="16807">
                  <c:v>592.652</c:v>
                </c:pt>
                <c:pt idx="16808">
                  <c:v>592.685</c:v>
                </c:pt>
                <c:pt idx="16809">
                  <c:v>592.718</c:v>
                </c:pt>
                <c:pt idx="16810">
                  <c:v>592.751</c:v>
                </c:pt>
                <c:pt idx="16811">
                  <c:v>592.784</c:v>
                </c:pt>
                <c:pt idx="16812">
                  <c:v>592.817</c:v>
                </c:pt>
                <c:pt idx="16813">
                  <c:v>592.85</c:v>
                </c:pt>
                <c:pt idx="16814">
                  <c:v>592.884</c:v>
                </c:pt>
                <c:pt idx="16815">
                  <c:v>592.918</c:v>
                </c:pt>
                <c:pt idx="16816">
                  <c:v>592.951</c:v>
                </c:pt>
                <c:pt idx="16817">
                  <c:v>592.984</c:v>
                </c:pt>
                <c:pt idx="16818">
                  <c:v>593.017</c:v>
                </c:pt>
                <c:pt idx="16819">
                  <c:v>593.05</c:v>
                </c:pt>
                <c:pt idx="16820">
                  <c:v>593.082</c:v>
                </c:pt>
                <c:pt idx="16821">
                  <c:v>593.115</c:v>
                </c:pt>
                <c:pt idx="16822">
                  <c:v>593.149</c:v>
                </c:pt>
                <c:pt idx="16823">
                  <c:v>593.182</c:v>
                </c:pt>
                <c:pt idx="16824">
                  <c:v>593.215</c:v>
                </c:pt>
                <c:pt idx="16825">
                  <c:v>593.248</c:v>
                </c:pt>
                <c:pt idx="16826">
                  <c:v>593.281</c:v>
                </c:pt>
                <c:pt idx="16827">
                  <c:v>593.314</c:v>
                </c:pt>
                <c:pt idx="16828">
                  <c:v>593.348</c:v>
                </c:pt>
                <c:pt idx="16829">
                  <c:v>593.416</c:v>
                </c:pt>
                <c:pt idx="16830">
                  <c:v>593.449</c:v>
                </c:pt>
                <c:pt idx="16831">
                  <c:v>593.482</c:v>
                </c:pt>
                <c:pt idx="16832">
                  <c:v>593.516</c:v>
                </c:pt>
                <c:pt idx="16833">
                  <c:v>593.583</c:v>
                </c:pt>
                <c:pt idx="16834">
                  <c:v>593.617</c:v>
                </c:pt>
                <c:pt idx="16835">
                  <c:v>593.651</c:v>
                </c:pt>
                <c:pt idx="16836">
                  <c:v>593.717</c:v>
                </c:pt>
                <c:pt idx="16837">
                  <c:v>593.75</c:v>
                </c:pt>
                <c:pt idx="16838">
                  <c:v>593.783</c:v>
                </c:pt>
                <c:pt idx="16839">
                  <c:v>593.817</c:v>
                </c:pt>
                <c:pt idx="16840">
                  <c:v>593.851</c:v>
                </c:pt>
                <c:pt idx="16841">
                  <c:v>593.885</c:v>
                </c:pt>
                <c:pt idx="16842">
                  <c:v>593.918</c:v>
                </c:pt>
                <c:pt idx="16843">
                  <c:v>593.984</c:v>
                </c:pt>
                <c:pt idx="16844">
                  <c:v>594.017</c:v>
                </c:pt>
                <c:pt idx="16845">
                  <c:v>594.05</c:v>
                </c:pt>
                <c:pt idx="16846">
                  <c:v>594.083</c:v>
                </c:pt>
                <c:pt idx="16847">
                  <c:v>594.117</c:v>
                </c:pt>
                <c:pt idx="16848">
                  <c:v>594.15</c:v>
                </c:pt>
                <c:pt idx="16849">
                  <c:v>594.183</c:v>
                </c:pt>
                <c:pt idx="16850">
                  <c:v>594.216</c:v>
                </c:pt>
                <c:pt idx="16851">
                  <c:v>594.282</c:v>
                </c:pt>
                <c:pt idx="16852">
                  <c:v>594.316</c:v>
                </c:pt>
                <c:pt idx="16853">
                  <c:v>594.35</c:v>
                </c:pt>
                <c:pt idx="16854">
                  <c:v>594.383</c:v>
                </c:pt>
                <c:pt idx="16855">
                  <c:v>594.416</c:v>
                </c:pt>
                <c:pt idx="16856">
                  <c:v>594.449</c:v>
                </c:pt>
                <c:pt idx="16857">
                  <c:v>594.482</c:v>
                </c:pt>
                <c:pt idx="16858">
                  <c:v>594.517</c:v>
                </c:pt>
                <c:pt idx="16859">
                  <c:v>594.586</c:v>
                </c:pt>
                <c:pt idx="16860">
                  <c:v>594.62</c:v>
                </c:pt>
                <c:pt idx="16861">
                  <c:v>594.653</c:v>
                </c:pt>
                <c:pt idx="16862">
                  <c:v>594.686</c:v>
                </c:pt>
                <c:pt idx="16863">
                  <c:v>594.719</c:v>
                </c:pt>
                <c:pt idx="16864">
                  <c:v>594.752</c:v>
                </c:pt>
                <c:pt idx="16865">
                  <c:v>594.785</c:v>
                </c:pt>
                <c:pt idx="16866">
                  <c:v>594.819</c:v>
                </c:pt>
                <c:pt idx="16867">
                  <c:v>594.853</c:v>
                </c:pt>
                <c:pt idx="16868">
                  <c:v>594.886</c:v>
                </c:pt>
                <c:pt idx="16869">
                  <c:v>594.919</c:v>
                </c:pt>
                <c:pt idx="16870">
                  <c:v>594.952</c:v>
                </c:pt>
                <c:pt idx="16871">
                  <c:v>594.985</c:v>
                </c:pt>
                <c:pt idx="16872">
                  <c:v>595.018</c:v>
                </c:pt>
                <c:pt idx="16873">
                  <c:v>595.052</c:v>
                </c:pt>
                <c:pt idx="16874">
                  <c:v>595.084</c:v>
                </c:pt>
                <c:pt idx="16875">
                  <c:v>595.117</c:v>
                </c:pt>
                <c:pt idx="16876">
                  <c:v>595.15</c:v>
                </c:pt>
                <c:pt idx="16877">
                  <c:v>595.183</c:v>
                </c:pt>
                <c:pt idx="16878">
                  <c:v>595.217</c:v>
                </c:pt>
                <c:pt idx="16879">
                  <c:v>595.25</c:v>
                </c:pt>
                <c:pt idx="16880">
                  <c:v>595.284</c:v>
                </c:pt>
                <c:pt idx="16881">
                  <c:v>595.318</c:v>
                </c:pt>
                <c:pt idx="16882">
                  <c:v>595.351</c:v>
                </c:pt>
                <c:pt idx="16883">
                  <c:v>595.384</c:v>
                </c:pt>
                <c:pt idx="16884">
                  <c:v>595.417</c:v>
                </c:pt>
                <c:pt idx="16885">
                  <c:v>595.451</c:v>
                </c:pt>
                <c:pt idx="16886">
                  <c:v>595.484</c:v>
                </c:pt>
                <c:pt idx="16887">
                  <c:v>595.518</c:v>
                </c:pt>
                <c:pt idx="16888">
                  <c:v>595.552</c:v>
                </c:pt>
                <c:pt idx="16889">
                  <c:v>595.585</c:v>
                </c:pt>
                <c:pt idx="16890">
                  <c:v>595.618</c:v>
                </c:pt>
                <c:pt idx="16891">
                  <c:v>595.651</c:v>
                </c:pt>
                <c:pt idx="16892">
                  <c:v>595.685</c:v>
                </c:pt>
                <c:pt idx="16893">
                  <c:v>595.718</c:v>
                </c:pt>
                <c:pt idx="16894">
                  <c:v>595.751</c:v>
                </c:pt>
                <c:pt idx="16895">
                  <c:v>595.785</c:v>
                </c:pt>
                <c:pt idx="16896">
                  <c:v>595.818</c:v>
                </c:pt>
                <c:pt idx="16897">
                  <c:v>595.851</c:v>
                </c:pt>
                <c:pt idx="16898">
                  <c:v>595.884</c:v>
                </c:pt>
                <c:pt idx="16899">
                  <c:v>595.918</c:v>
                </c:pt>
                <c:pt idx="16900">
                  <c:v>595.951</c:v>
                </c:pt>
                <c:pt idx="16901">
                  <c:v>595.984</c:v>
                </c:pt>
                <c:pt idx="16902">
                  <c:v>596.018</c:v>
                </c:pt>
                <c:pt idx="16903">
                  <c:v>596.051</c:v>
                </c:pt>
                <c:pt idx="16904">
                  <c:v>596.084</c:v>
                </c:pt>
                <c:pt idx="16905">
                  <c:v>596.117</c:v>
                </c:pt>
                <c:pt idx="16906">
                  <c:v>596.15</c:v>
                </c:pt>
                <c:pt idx="16907">
                  <c:v>596.184</c:v>
                </c:pt>
                <c:pt idx="16908">
                  <c:v>596.217</c:v>
                </c:pt>
                <c:pt idx="16909">
                  <c:v>596.25</c:v>
                </c:pt>
                <c:pt idx="16910">
                  <c:v>596.284</c:v>
                </c:pt>
                <c:pt idx="16911">
                  <c:v>596.317</c:v>
                </c:pt>
                <c:pt idx="16912">
                  <c:v>596.35</c:v>
                </c:pt>
                <c:pt idx="16913">
                  <c:v>596.383</c:v>
                </c:pt>
                <c:pt idx="16914">
                  <c:v>596.417</c:v>
                </c:pt>
                <c:pt idx="16915">
                  <c:v>596.45</c:v>
                </c:pt>
                <c:pt idx="16916">
                  <c:v>596.483</c:v>
                </c:pt>
                <c:pt idx="16917">
                  <c:v>596.517</c:v>
                </c:pt>
                <c:pt idx="16918">
                  <c:v>596.55</c:v>
                </c:pt>
                <c:pt idx="16919">
                  <c:v>596.583</c:v>
                </c:pt>
                <c:pt idx="16920">
                  <c:v>596.616</c:v>
                </c:pt>
                <c:pt idx="16921">
                  <c:v>596.65</c:v>
                </c:pt>
                <c:pt idx="16922">
                  <c:v>596.683</c:v>
                </c:pt>
                <c:pt idx="16923">
                  <c:v>596.716</c:v>
                </c:pt>
                <c:pt idx="16924">
                  <c:v>596.749</c:v>
                </c:pt>
                <c:pt idx="16925">
                  <c:v>596.783</c:v>
                </c:pt>
                <c:pt idx="16926">
                  <c:v>596.849</c:v>
                </c:pt>
                <c:pt idx="16927">
                  <c:v>596.883</c:v>
                </c:pt>
                <c:pt idx="16928">
                  <c:v>596.916</c:v>
                </c:pt>
                <c:pt idx="16929">
                  <c:v>596.949</c:v>
                </c:pt>
                <c:pt idx="16930">
                  <c:v>596.982</c:v>
                </c:pt>
                <c:pt idx="16931">
                  <c:v>597.016</c:v>
                </c:pt>
                <c:pt idx="16932">
                  <c:v>597.049</c:v>
                </c:pt>
                <c:pt idx="16933">
                  <c:v>597.082</c:v>
                </c:pt>
                <c:pt idx="16934">
                  <c:v>597.149</c:v>
                </c:pt>
                <c:pt idx="16935">
                  <c:v>597.182</c:v>
                </c:pt>
                <c:pt idx="16936">
                  <c:v>597.215</c:v>
                </c:pt>
                <c:pt idx="16937">
                  <c:v>597.249</c:v>
                </c:pt>
                <c:pt idx="16938">
                  <c:v>597.283</c:v>
                </c:pt>
                <c:pt idx="16939">
                  <c:v>597.316</c:v>
                </c:pt>
                <c:pt idx="16940">
                  <c:v>597.35</c:v>
                </c:pt>
                <c:pt idx="16941">
                  <c:v>597.416</c:v>
                </c:pt>
                <c:pt idx="16942">
                  <c:v>597.449</c:v>
                </c:pt>
                <c:pt idx="16943">
                  <c:v>597.483</c:v>
                </c:pt>
                <c:pt idx="16944">
                  <c:v>597.517</c:v>
                </c:pt>
                <c:pt idx="16945">
                  <c:v>597.55</c:v>
                </c:pt>
                <c:pt idx="16946">
                  <c:v>597.583</c:v>
                </c:pt>
                <c:pt idx="16947">
                  <c:v>597.617</c:v>
                </c:pt>
                <c:pt idx="16948">
                  <c:v>597.65</c:v>
                </c:pt>
                <c:pt idx="16949">
                  <c:v>597.717</c:v>
                </c:pt>
                <c:pt idx="16950">
                  <c:v>597.751</c:v>
                </c:pt>
                <c:pt idx="16951">
                  <c:v>597.784</c:v>
                </c:pt>
                <c:pt idx="16952">
                  <c:v>597.817</c:v>
                </c:pt>
                <c:pt idx="16953">
                  <c:v>597.851</c:v>
                </c:pt>
                <c:pt idx="16954">
                  <c:v>597.884</c:v>
                </c:pt>
                <c:pt idx="16955">
                  <c:v>597.917</c:v>
                </c:pt>
                <c:pt idx="16956">
                  <c:v>597.951</c:v>
                </c:pt>
                <c:pt idx="16957">
                  <c:v>597.985</c:v>
                </c:pt>
                <c:pt idx="16958">
                  <c:v>598.018</c:v>
                </c:pt>
                <c:pt idx="16959">
                  <c:v>598.051</c:v>
                </c:pt>
                <c:pt idx="16960">
                  <c:v>598.085</c:v>
                </c:pt>
                <c:pt idx="16961">
                  <c:v>598.118</c:v>
                </c:pt>
                <c:pt idx="16962">
                  <c:v>598.151</c:v>
                </c:pt>
                <c:pt idx="16963">
                  <c:v>598.184</c:v>
                </c:pt>
                <c:pt idx="16964">
                  <c:v>598.218</c:v>
                </c:pt>
                <c:pt idx="16965">
                  <c:v>598.251</c:v>
                </c:pt>
                <c:pt idx="16966">
                  <c:v>598.284</c:v>
                </c:pt>
                <c:pt idx="16967">
                  <c:v>598.318</c:v>
                </c:pt>
                <c:pt idx="16968">
                  <c:v>598.351</c:v>
                </c:pt>
                <c:pt idx="16969">
                  <c:v>598.384</c:v>
                </c:pt>
                <c:pt idx="16970">
                  <c:v>598.417</c:v>
                </c:pt>
                <c:pt idx="16971">
                  <c:v>598.45</c:v>
                </c:pt>
                <c:pt idx="16972">
                  <c:v>598.483</c:v>
                </c:pt>
                <c:pt idx="16973">
                  <c:v>598.516</c:v>
                </c:pt>
                <c:pt idx="16974">
                  <c:v>598.55</c:v>
                </c:pt>
                <c:pt idx="16975">
                  <c:v>598.583</c:v>
                </c:pt>
                <c:pt idx="16976">
                  <c:v>598.616</c:v>
                </c:pt>
                <c:pt idx="16977">
                  <c:v>598.649</c:v>
                </c:pt>
                <c:pt idx="16978">
                  <c:v>598.682</c:v>
                </c:pt>
                <c:pt idx="16979">
                  <c:v>598.716</c:v>
                </c:pt>
                <c:pt idx="16980">
                  <c:v>598.749</c:v>
                </c:pt>
                <c:pt idx="16981">
                  <c:v>598.782</c:v>
                </c:pt>
                <c:pt idx="16982">
                  <c:v>598.816</c:v>
                </c:pt>
                <c:pt idx="16983">
                  <c:v>598.849</c:v>
                </c:pt>
                <c:pt idx="16984">
                  <c:v>598.882</c:v>
                </c:pt>
                <c:pt idx="16985">
                  <c:v>598.915</c:v>
                </c:pt>
                <c:pt idx="16986">
                  <c:v>598.949</c:v>
                </c:pt>
                <c:pt idx="16987">
                  <c:v>598.983</c:v>
                </c:pt>
                <c:pt idx="16988">
                  <c:v>599.016</c:v>
                </c:pt>
                <c:pt idx="16989">
                  <c:v>599.05</c:v>
                </c:pt>
                <c:pt idx="16990">
                  <c:v>599.083</c:v>
                </c:pt>
                <c:pt idx="16991">
                  <c:v>599.116</c:v>
                </c:pt>
                <c:pt idx="16992">
                  <c:v>599.149</c:v>
                </c:pt>
                <c:pt idx="16993">
                  <c:v>599.183</c:v>
                </c:pt>
                <c:pt idx="16994">
                  <c:v>599.217</c:v>
                </c:pt>
                <c:pt idx="16995">
                  <c:v>599.25</c:v>
                </c:pt>
                <c:pt idx="16996">
                  <c:v>599.284</c:v>
                </c:pt>
                <c:pt idx="16997">
                  <c:v>599.318</c:v>
                </c:pt>
                <c:pt idx="16998">
                  <c:v>599.386</c:v>
                </c:pt>
                <c:pt idx="16999">
                  <c:v>599.419</c:v>
                </c:pt>
                <c:pt idx="17000">
                  <c:v>599.453</c:v>
                </c:pt>
                <c:pt idx="17001">
                  <c:v>599.487</c:v>
                </c:pt>
                <c:pt idx="17002">
                  <c:v>599.52</c:v>
                </c:pt>
                <c:pt idx="17003">
                  <c:v>599.553</c:v>
                </c:pt>
                <c:pt idx="17004">
                  <c:v>599.586</c:v>
                </c:pt>
                <c:pt idx="17005">
                  <c:v>599.619</c:v>
                </c:pt>
                <c:pt idx="17006">
                  <c:v>599.652</c:v>
                </c:pt>
                <c:pt idx="17007">
                  <c:v>599.686</c:v>
                </c:pt>
                <c:pt idx="17008">
                  <c:v>599.72</c:v>
                </c:pt>
                <c:pt idx="17009">
                  <c:v>599.753</c:v>
                </c:pt>
                <c:pt idx="17010">
                  <c:v>599.786</c:v>
                </c:pt>
                <c:pt idx="17011">
                  <c:v>599.819</c:v>
                </c:pt>
                <c:pt idx="17012">
                  <c:v>599.852</c:v>
                </c:pt>
                <c:pt idx="17013">
                  <c:v>599.884</c:v>
                </c:pt>
                <c:pt idx="17014">
                  <c:v>599.917</c:v>
                </c:pt>
                <c:pt idx="17015">
                  <c:v>599.985</c:v>
                </c:pt>
                <c:pt idx="17016">
                  <c:v>600.018</c:v>
                </c:pt>
                <c:pt idx="17017">
                  <c:v>600.051</c:v>
                </c:pt>
                <c:pt idx="17018">
                  <c:v>600.084</c:v>
                </c:pt>
                <c:pt idx="17019">
                  <c:v>600.117</c:v>
                </c:pt>
                <c:pt idx="17020">
                  <c:v>600.151</c:v>
                </c:pt>
                <c:pt idx="17021">
                  <c:v>600.185</c:v>
                </c:pt>
                <c:pt idx="17022">
                  <c:v>600.219</c:v>
                </c:pt>
                <c:pt idx="17023">
                  <c:v>600.285</c:v>
                </c:pt>
                <c:pt idx="17024">
                  <c:v>600.318</c:v>
                </c:pt>
                <c:pt idx="17025">
                  <c:v>600.351</c:v>
                </c:pt>
                <c:pt idx="17026">
                  <c:v>600.384</c:v>
                </c:pt>
                <c:pt idx="17027">
                  <c:v>600.418</c:v>
                </c:pt>
                <c:pt idx="17028">
                  <c:v>600.452</c:v>
                </c:pt>
                <c:pt idx="17029">
                  <c:v>600.485</c:v>
                </c:pt>
                <c:pt idx="17030">
                  <c:v>600.518</c:v>
                </c:pt>
                <c:pt idx="17031">
                  <c:v>600.584</c:v>
                </c:pt>
                <c:pt idx="17032">
                  <c:v>600.617</c:v>
                </c:pt>
                <c:pt idx="17033">
                  <c:v>600.651</c:v>
                </c:pt>
                <c:pt idx="17034">
                  <c:v>600.685</c:v>
                </c:pt>
                <c:pt idx="17035">
                  <c:v>600.719</c:v>
                </c:pt>
                <c:pt idx="17036">
                  <c:v>600.752</c:v>
                </c:pt>
                <c:pt idx="17037">
                  <c:v>600.785</c:v>
                </c:pt>
                <c:pt idx="17038">
                  <c:v>600.851</c:v>
                </c:pt>
                <c:pt idx="17039">
                  <c:v>600.884</c:v>
                </c:pt>
                <c:pt idx="17040">
                  <c:v>600.918</c:v>
                </c:pt>
                <c:pt idx="17041">
                  <c:v>600.952</c:v>
                </c:pt>
                <c:pt idx="17042">
                  <c:v>600.985</c:v>
                </c:pt>
                <c:pt idx="17043">
                  <c:v>601.018</c:v>
                </c:pt>
                <c:pt idx="17044">
                  <c:v>601.051</c:v>
                </c:pt>
                <c:pt idx="17045">
                  <c:v>601.084</c:v>
                </c:pt>
                <c:pt idx="17046">
                  <c:v>601.151</c:v>
                </c:pt>
                <c:pt idx="17047">
                  <c:v>601.185</c:v>
                </c:pt>
                <c:pt idx="17048">
                  <c:v>601.217</c:v>
                </c:pt>
                <c:pt idx="17049">
                  <c:v>601.25</c:v>
                </c:pt>
                <c:pt idx="17050">
                  <c:v>601.283</c:v>
                </c:pt>
                <c:pt idx="17051">
                  <c:v>601.316</c:v>
                </c:pt>
                <c:pt idx="17052">
                  <c:v>601.349</c:v>
                </c:pt>
                <c:pt idx="17053">
                  <c:v>601.383</c:v>
                </c:pt>
                <c:pt idx="17054">
                  <c:v>601.417</c:v>
                </c:pt>
                <c:pt idx="17055">
                  <c:v>601.451</c:v>
                </c:pt>
                <c:pt idx="17056">
                  <c:v>601.484</c:v>
                </c:pt>
                <c:pt idx="17057">
                  <c:v>601.517</c:v>
                </c:pt>
                <c:pt idx="17058">
                  <c:v>601.55</c:v>
                </c:pt>
                <c:pt idx="17059">
                  <c:v>601.583</c:v>
                </c:pt>
                <c:pt idx="17060">
                  <c:v>601.617</c:v>
                </c:pt>
                <c:pt idx="17061">
                  <c:v>601.651</c:v>
                </c:pt>
                <c:pt idx="17062">
                  <c:v>601.685</c:v>
                </c:pt>
                <c:pt idx="17063">
                  <c:v>601.718</c:v>
                </c:pt>
                <c:pt idx="17064">
                  <c:v>601.751</c:v>
                </c:pt>
                <c:pt idx="17065">
                  <c:v>601.784</c:v>
                </c:pt>
                <c:pt idx="17066">
                  <c:v>601.817</c:v>
                </c:pt>
                <c:pt idx="17067">
                  <c:v>601.851</c:v>
                </c:pt>
                <c:pt idx="17068">
                  <c:v>601.884</c:v>
                </c:pt>
                <c:pt idx="17069">
                  <c:v>601.918</c:v>
                </c:pt>
                <c:pt idx="17070">
                  <c:v>601.951</c:v>
                </c:pt>
                <c:pt idx="17071">
                  <c:v>601.984</c:v>
                </c:pt>
                <c:pt idx="17072">
                  <c:v>602.017</c:v>
                </c:pt>
                <c:pt idx="17073">
                  <c:v>602.05</c:v>
                </c:pt>
                <c:pt idx="17074">
                  <c:v>602.084</c:v>
                </c:pt>
                <c:pt idx="17075">
                  <c:v>602.117</c:v>
                </c:pt>
                <c:pt idx="17076">
                  <c:v>602.151</c:v>
                </c:pt>
                <c:pt idx="17077">
                  <c:v>602.184</c:v>
                </c:pt>
                <c:pt idx="17078">
                  <c:v>602.217</c:v>
                </c:pt>
                <c:pt idx="17079">
                  <c:v>602.25</c:v>
                </c:pt>
                <c:pt idx="17080">
                  <c:v>602.283</c:v>
                </c:pt>
                <c:pt idx="17081">
                  <c:v>602.318</c:v>
                </c:pt>
                <c:pt idx="17082">
                  <c:v>602.386</c:v>
                </c:pt>
                <c:pt idx="17083">
                  <c:v>602.42</c:v>
                </c:pt>
                <c:pt idx="17084">
                  <c:v>602.453</c:v>
                </c:pt>
                <c:pt idx="17085">
                  <c:v>602.486</c:v>
                </c:pt>
                <c:pt idx="17086">
                  <c:v>602.519</c:v>
                </c:pt>
                <c:pt idx="17087">
                  <c:v>602.552</c:v>
                </c:pt>
                <c:pt idx="17088">
                  <c:v>602.586</c:v>
                </c:pt>
                <c:pt idx="17089">
                  <c:v>602.619</c:v>
                </c:pt>
                <c:pt idx="17090">
                  <c:v>602.653</c:v>
                </c:pt>
                <c:pt idx="17091">
                  <c:v>602.686</c:v>
                </c:pt>
                <c:pt idx="17092">
                  <c:v>602.719</c:v>
                </c:pt>
                <c:pt idx="17093">
                  <c:v>602.752</c:v>
                </c:pt>
                <c:pt idx="17094">
                  <c:v>602.785</c:v>
                </c:pt>
                <c:pt idx="17095">
                  <c:v>602.819</c:v>
                </c:pt>
                <c:pt idx="17096">
                  <c:v>602.851</c:v>
                </c:pt>
                <c:pt idx="17097">
                  <c:v>602.884</c:v>
                </c:pt>
                <c:pt idx="17098">
                  <c:v>602.917</c:v>
                </c:pt>
                <c:pt idx="17099">
                  <c:v>602.95</c:v>
                </c:pt>
                <c:pt idx="17100">
                  <c:v>602.983</c:v>
                </c:pt>
                <c:pt idx="17101">
                  <c:v>603.016</c:v>
                </c:pt>
                <c:pt idx="17102">
                  <c:v>603.05</c:v>
                </c:pt>
                <c:pt idx="17103">
                  <c:v>603.083</c:v>
                </c:pt>
                <c:pt idx="17104">
                  <c:v>603.117</c:v>
                </c:pt>
                <c:pt idx="17105">
                  <c:v>603.15</c:v>
                </c:pt>
                <c:pt idx="17106">
                  <c:v>603.183</c:v>
                </c:pt>
                <c:pt idx="17107">
                  <c:v>603.216</c:v>
                </c:pt>
                <c:pt idx="17108">
                  <c:v>603.249</c:v>
                </c:pt>
                <c:pt idx="17109">
                  <c:v>603.283</c:v>
                </c:pt>
                <c:pt idx="17110">
                  <c:v>603.316</c:v>
                </c:pt>
                <c:pt idx="17111">
                  <c:v>603.35</c:v>
                </c:pt>
                <c:pt idx="17112">
                  <c:v>603.416</c:v>
                </c:pt>
                <c:pt idx="17113">
                  <c:v>603.449</c:v>
                </c:pt>
                <c:pt idx="17114">
                  <c:v>603.482</c:v>
                </c:pt>
                <c:pt idx="17115">
                  <c:v>603.515</c:v>
                </c:pt>
                <c:pt idx="17116">
                  <c:v>603.549</c:v>
                </c:pt>
                <c:pt idx="17117">
                  <c:v>603.582</c:v>
                </c:pt>
                <c:pt idx="17118">
                  <c:v>603.617</c:v>
                </c:pt>
                <c:pt idx="17119">
                  <c:v>603.65</c:v>
                </c:pt>
                <c:pt idx="17120">
                  <c:v>603.716</c:v>
                </c:pt>
                <c:pt idx="17121">
                  <c:v>603.749</c:v>
                </c:pt>
                <c:pt idx="17122">
                  <c:v>603.783</c:v>
                </c:pt>
                <c:pt idx="17123">
                  <c:v>603.816</c:v>
                </c:pt>
                <c:pt idx="17124">
                  <c:v>603.85</c:v>
                </c:pt>
                <c:pt idx="17125">
                  <c:v>603.884</c:v>
                </c:pt>
                <c:pt idx="17126">
                  <c:v>603.917</c:v>
                </c:pt>
                <c:pt idx="17127">
                  <c:v>603.95</c:v>
                </c:pt>
                <c:pt idx="17128">
                  <c:v>604.017</c:v>
                </c:pt>
                <c:pt idx="17129">
                  <c:v>604.05</c:v>
                </c:pt>
                <c:pt idx="17130">
                  <c:v>604.084</c:v>
                </c:pt>
                <c:pt idx="17131">
                  <c:v>604.118</c:v>
                </c:pt>
                <c:pt idx="17132">
                  <c:v>604.151</c:v>
                </c:pt>
                <c:pt idx="17133">
                  <c:v>604.184</c:v>
                </c:pt>
                <c:pt idx="17134">
                  <c:v>604.217</c:v>
                </c:pt>
                <c:pt idx="17135">
                  <c:v>604.284</c:v>
                </c:pt>
                <c:pt idx="17136">
                  <c:v>604.317</c:v>
                </c:pt>
                <c:pt idx="17137">
                  <c:v>604.351</c:v>
                </c:pt>
                <c:pt idx="17138">
                  <c:v>604.384</c:v>
                </c:pt>
                <c:pt idx="17139">
                  <c:v>604.417</c:v>
                </c:pt>
                <c:pt idx="17140">
                  <c:v>604.45</c:v>
                </c:pt>
                <c:pt idx="17141">
                  <c:v>604.483</c:v>
                </c:pt>
                <c:pt idx="17142">
                  <c:v>604.517</c:v>
                </c:pt>
                <c:pt idx="17143">
                  <c:v>604.55</c:v>
                </c:pt>
                <c:pt idx="17144">
                  <c:v>604.584</c:v>
                </c:pt>
                <c:pt idx="17145">
                  <c:v>604.617</c:v>
                </c:pt>
                <c:pt idx="17146">
                  <c:v>604.65</c:v>
                </c:pt>
                <c:pt idx="17147">
                  <c:v>604.684</c:v>
                </c:pt>
                <c:pt idx="17148">
                  <c:v>604.717</c:v>
                </c:pt>
                <c:pt idx="17149">
                  <c:v>604.75</c:v>
                </c:pt>
                <c:pt idx="17150">
                  <c:v>604.784</c:v>
                </c:pt>
                <c:pt idx="17151">
                  <c:v>604.818</c:v>
                </c:pt>
                <c:pt idx="17152">
                  <c:v>604.851</c:v>
                </c:pt>
                <c:pt idx="17153">
                  <c:v>604.884</c:v>
                </c:pt>
                <c:pt idx="17154">
                  <c:v>604.917</c:v>
                </c:pt>
                <c:pt idx="17155">
                  <c:v>604.95</c:v>
                </c:pt>
                <c:pt idx="17156">
                  <c:v>604.983</c:v>
                </c:pt>
                <c:pt idx="17157">
                  <c:v>605.017</c:v>
                </c:pt>
                <c:pt idx="17158">
                  <c:v>605.051</c:v>
                </c:pt>
                <c:pt idx="17159">
                  <c:v>605.084</c:v>
                </c:pt>
                <c:pt idx="17160">
                  <c:v>605.117</c:v>
                </c:pt>
                <c:pt idx="17161">
                  <c:v>605.15</c:v>
                </c:pt>
                <c:pt idx="17162">
                  <c:v>605.183</c:v>
                </c:pt>
                <c:pt idx="17163">
                  <c:v>605.216</c:v>
                </c:pt>
                <c:pt idx="17164">
                  <c:v>605.249</c:v>
                </c:pt>
                <c:pt idx="17165">
                  <c:v>605.283</c:v>
                </c:pt>
                <c:pt idx="17166">
                  <c:v>605.317</c:v>
                </c:pt>
                <c:pt idx="17167">
                  <c:v>605.35</c:v>
                </c:pt>
                <c:pt idx="17168">
                  <c:v>605.383</c:v>
                </c:pt>
                <c:pt idx="17169">
                  <c:v>605.416</c:v>
                </c:pt>
                <c:pt idx="17170">
                  <c:v>605.449</c:v>
                </c:pt>
                <c:pt idx="17171">
                  <c:v>605.483</c:v>
                </c:pt>
                <c:pt idx="17172">
                  <c:v>605.517</c:v>
                </c:pt>
                <c:pt idx="17173">
                  <c:v>605.551</c:v>
                </c:pt>
                <c:pt idx="17174">
                  <c:v>605.584</c:v>
                </c:pt>
                <c:pt idx="17175">
                  <c:v>605.617</c:v>
                </c:pt>
                <c:pt idx="17176">
                  <c:v>605.65</c:v>
                </c:pt>
                <c:pt idx="17177">
                  <c:v>605.683</c:v>
                </c:pt>
                <c:pt idx="17178">
                  <c:v>605.717</c:v>
                </c:pt>
                <c:pt idx="17179">
                  <c:v>605.75</c:v>
                </c:pt>
                <c:pt idx="17180">
                  <c:v>605.785</c:v>
                </c:pt>
                <c:pt idx="17181">
                  <c:v>605.818</c:v>
                </c:pt>
                <c:pt idx="17182">
                  <c:v>605.851</c:v>
                </c:pt>
                <c:pt idx="17183">
                  <c:v>605.884</c:v>
                </c:pt>
                <c:pt idx="17184">
                  <c:v>605.917</c:v>
                </c:pt>
                <c:pt idx="17185">
                  <c:v>605.951</c:v>
                </c:pt>
                <c:pt idx="17186">
                  <c:v>605.984</c:v>
                </c:pt>
                <c:pt idx="17187">
                  <c:v>606.018</c:v>
                </c:pt>
                <c:pt idx="17188">
                  <c:v>606.051</c:v>
                </c:pt>
                <c:pt idx="17189">
                  <c:v>606.084</c:v>
                </c:pt>
                <c:pt idx="17190">
                  <c:v>606.117</c:v>
                </c:pt>
                <c:pt idx="17191">
                  <c:v>606.15</c:v>
                </c:pt>
                <c:pt idx="17192">
                  <c:v>606.184</c:v>
                </c:pt>
                <c:pt idx="17193">
                  <c:v>606.217</c:v>
                </c:pt>
                <c:pt idx="17194">
                  <c:v>606.251</c:v>
                </c:pt>
                <c:pt idx="17195">
                  <c:v>606.284</c:v>
                </c:pt>
                <c:pt idx="17196">
                  <c:v>606.317</c:v>
                </c:pt>
                <c:pt idx="17197">
                  <c:v>606.35</c:v>
                </c:pt>
                <c:pt idx="17198">
                  <c:v>606.383</c:v>
                </c:pt>
                <c:pt idx="17199">
                  <c:v>606.417</c:v>
                </c:pt>
                <c:pt idx="17200">
                  <c:v>606.45</c:v>
                </c:pt>
                <c:pt idx="17201">
                  <c:v>606.483</c:v>
                </c:pt>
                <c:pt idx="17202">
                  <c:v>606.517</c:v>
                </c:pt>
                <c:pt idx="17203">
                  <c:v>606.583</c:v>
                </c:pt>
                <c:pt idx="17204">
                  <c:v>606.616</c:v>
                </c:pt>
                <c:pt idx="17205">
                  <c:v>606.65</c:v>
                </c:pt>
                <c:pt idx="17206">
                  <c:v>606.683</c:v>
                </c:pt>
                <c:pt idx="17207">
                  <c:v>606.716</c:v>
                </c:pt>
                <c:pt idx="17208">
                  <c:v>606.75</c:v>
                </c:pt>
                <c:pt idx="17209">
                  <c:v>606.783</c:v>
                </c:pt>
                <c:pt idx="17210">
                  <c:v>606.849</c:v>
                </c:pt>
                <c:pt idx="17211">
                  <c:v>606.882</c:v>
                </c:pt>
                <c:pt idx="17212">
                  <c:v>606.916</c:v>
                </c:pt>
                <c:pt idx="17213">
                  <c:v>606.949</c:v>
                </c:pt>
                <c:pt idx="17214">
                  <c:v>606.982</c:v>
                </c:pt>
                <c:pt idx="17215">
                  <c:v>607.016</c:v>
                </c:pt>
                <c:pt idx="17216">
                  <c:v>607.049</c:v>
                </c:pt>
                <c:pt idx="17217">
                  <c:v>607.082</c:v>
                </c:pt>
                <c:pt idx="17218">
                  <c:v>607.116</c:v>
                </c:pt>
                <c:pt idx="17219">
                  <c:v>607.183</c:v>
                </c:pt>
                <c:pt idx="17220">
                  <c:v>607.216</c:v>
                </c:pt>
                <c:pt idx="17221">
                  <c:v>607.25</c:v>
                </c:pt>
                <c:pt idx="17222">
                  <c:v>607.283</c:v>
                </c:pt>
                <c:pt idx="17223">
                  <c:v>607.316</c:v>
                </c:pt>
                <c:pt idx="17224">
                  <c:v>607.349</c:v>
                </c:pt>
                <c:pt idx="17225">
                  <c:v>607.382</c:v>
                </c:pt>
                <c:pt idx="17226">
                  <c:v>607.449</c:v>
                </c:pt>
                <c:pt idx="17227">
                  <c:v>607.483</c:v>
                </c:pt>
                <c:pt idx="17228">
                  <c:v>607.517</c:v>
                </c:pt>
                <c:pt idx="17229">
                  <c:v>607.55</c:v>
                </c:pt>
                <c:pt idx="17230">
                  <c:v>607.583</c:v>
                </c:pt>
                <c:pt idx="17231">
                  <c:v>607.616</c:v>
                </c:pt>
                <c:pt idx="17232">
                  <c:v>607.649</c:v>
                </c:pt>
                <c:pt idx="17233">
                  <c:v>607.716</c:v>
                </c:pt>
                <c:pt idx="17234">
                  <c:v>607.75</c:v>
                </c:pt>
                <c:pt idx="17235">
                  <c:v>607.783</c:v>
                </c:pt>
                <c:pt idx="17236">
                  <c:v>607.816</c:v>
                </c:pt>
                <c:pt idx="17237">
                  <c:v>607.849</c:v>
                </c:pt>
                <c:pt idx="17238">
                  <c:v>607.883</c:v>
                </c:pt>
                <c:pt idx="17239">
                  <c:v>607.916</c:v>
                </c:pt>
                <c:pt idx="17240">
                  <c:v>607.95</c:v>
                </c:pt>
                <c:pt idx="17241">
                  <c:v>607.984</c:v>
                </c:pt>
                <c:pt idx="17242">
                  <c:v>608.017</c:v>
                </c:pt>
                <c:pt idx="17243">
                  <c:v>608.05</c:v>
                </c:pt>
                <c:pt idx="17244">
                  <c:v>608.083</c:v>
                </c:pt>
                <c:pt idx="17245">
                  <c:v>608.117</c:v>
                </c:pt>
                <c:pt idx="17246">
                  <c:v>608.151</c:v>
                </c:pt>
                <c:pt idx="17247">
                  <c:v>608.184</c:v>
                </c:pt>
                <c:pt idx="17248">
                  <c:v>608.218</c:v>
                </c:pt>
                <c:pt idx="17249">
                  <c:v>608.251</c:v>
                </c:pt>
                <c:pt idx="17250">
                  <c:v>608.284</c:v>
                </c:pt>
                <c:pt idx="17251">
                  <c:v>608.317</c:v>
                </c:pt>
                <c:pt idx="17252">
                  <c:v>608.35</c:v>
                </c:pt>
                <c:pt idx="17253">
                  <c:v>608.384</c:v>
                </c:pt>
                <c:pt idx="17254">
                  <c:v>608.417</c:v>
                </c:pt>
                <c:pt idx="17255">
                  <c:v>608.451</c:v>
                </c:pt>
                <c:pt idx="17256">
                  <c:v>608.484</c:v>
                </c:pt>
                <c:pt idx="17257">
                  <c:v>608.517</c:v>
                </c:pt>
                <c:pt idx="17258">
                  <c:v>608.55</c:v>
                </c:pt>
                <c:pt idx="17259">
                  <c:v>608.583</c:v>
                </c:pt>
                <c:pt idx="17260">
                  <c:v>608.617</c:v>
                </c:pt>
                <c:pt idx="17261">
                  <c:v>608.649</c:v>
                </c:pt>
                <c:pt idx="17262">
                  <c:v>608.682</c:v>
                </c:pt>
                <c:pt idx="17263">
                  <c:v>608.716</c:v>
                </c:pt>
                <c:pt idx="17264">
                  <c:v>608.749</c:v>
                </c:pt>
                <c:pt idx="17265">
                  <c:v>608.782</c:v>
                </c:pt>
                <c:pt idx="17266">
                  <c:v>608.815</c:v>
                </c:pt>
                <c:pt idx="17267">
                  <c:v>608.849</c:v>
                </c:pt>
                <c:pt idx="17268">
                  <c:v>608.882</c:v>
                </c:pt>
                <c:pt idx="17269">
                  <c:v>608.915</c:v>
                </c:pt>
                <c:pt idx="17270">
                  <c:v>608.949</c:v>
                </c:pt>
                <c:pt idx="17271">
                  <c:v>608.982</c:v>
                </c:pt>
                <c:pt idx="17272">
                  <c:v>609.015</c:v>
                </c:pt>
                <c:pt idx="17273">
                  <c:v>609.048</c:v>
                </c:pt>
                <c:pt idx="17274">
                  <c:v>609.082</c:v>
                </c:pt>
                <c:pt idx="17275">
                  <c:v>609.115</c:v>
                </c:pt>
                <c:pt idx="17276">
                  <c:v>609.148</c:v>
                </c:pt>
                <c:pt idx="17277">
                  <c:v>609.182</c:v>
                </c:pt>
                <c:pt idx="17278">
                  <c:v>609.216</c:v>
                </c:pt>
                <c:pt idx="17279">
                  <c:v>609.249</c:v>
                </c:pt>
                <c:pt idx="17280">
                  <c:v>609.282</c:v>
                </c:pt>
                <c:pt idx="17281">
                  <c:v>609.316</c:v>
                </c:pt>
                <c:pt idx="17282">
                  <c:v>609.349</c:v>
                </c:pt>
                <c:pt idx="17283">
                  <c:v>609.382</c:v>
                </c:pt>
                <c:pt idx="17284">
                  <c:v>609.416</c:v>
                </c:pt>
                <c:pt idx="17285">
                  <c:v>609.45</c:v>
                </c:pt>
                <c:pt idx="17286">
                  <c:v>609.483</c:v>
                </c:pt>
                <c:pt idx="17287">
                  <c:v>609.516</c:v>
                </c:pt>
                <c:pt idx="17288">
                  <c:v>609.549</c:v>
                </c:pt>
                <c:pt idx="17289">
                  <c:v>609.583</c:v>
                </c:pt>
                <c:pt idx="17290">
                  <c:v>609.616</c:v>
                </c:pt>
                <c:pt idx="17291">
                  <c:v>609.649</c:v>
                </c:pt>
                <c:pt idx="17292">
                  <c:v>609.683</c:v>
                </c:pt>
                <c:pt idx="17293">
                  <c:v>609.716</c:v>
                </c:pt>
                <c:pt idx="17294">
                  <c:v>609.749</c:v>
                </c:pt>
                <c:pt idx="17295">
                  <c:v>609.782</c:v>
                </c:pt>
                <c:pt idx="17296">
                  <c:v>609.816</c:v>
                </c:pt>
                <c:pt idx="17297">
                  <c:v>609.849</c:v>
                </c:pt>
                <c:pt idx="17298">
                  <c:v>609.882</c:v>
                </c:pt>
                <c:pt idx="17299">
                  <c:v>609.916</c:v>
                </c:pt>
                <c:pt idx="17300">
                  <c:v>609.949</c:v>
                </c:pt>
                <c:pt idx="17301">
                  <c:v>610.015</c:v>
                </c:pt>
                <c:pt idx="17302">
                  <c:v>610.049</c:v>
                </c:pt>
                <c:pt idx="17303">
                  <c:v>610.082</c:v>
                </c:pt>
                <c:pt idx="17304">
                  <c:v>610.116</c:v>
                </c:pt>
                <c:pt idx="17305">
                  <c:v>610.151</c:v>
                </c:pt>
                <c:pt idx="17306">
                  <c:v>610.185</c:v>
                </c:pt>
                <c:pt idx="17307">
                  <c:v>610.218</c:v>
                </c:pt>
                <c:pt idx="17308">
                  <c:v>610.284</c:v>
                </c:pt>
                <c:pt idx="17309">
                  <c:v>610.318</c:v>
                </c:pt>
                <c:pt idx="17310">
                  <c:v>610.351</c:v>
                </c:pt>
                <c:pt idx="17311">
                  <c:v>610.384</c:v>
                </c:pt>
                <c:pt idx="17312">
                  <c:v>610.418</c:v>
                </c:pt>
                <c:pt idx="17313">
                  <c:v>610.451</c:v>
                </c:pt>
                <c:pt idx="17314">
                  <c:v>610.484</c:v>
                </c:pt>
                <c:pt idx="17315">
                  <c:v>610.517</c:v>
                </c:pt>
                <c:pt idx="17316">
                  <c:v>610.584</c:v>
                </c:pt>
                <c:pt idx="17317">
                  <c:v>610.617</c:v>
                </c:pt>
                <c:pt idx="17318">
                  <c:v>610.649</c:v>
                </c:pt>
                <c:pt idx="17319">
                  <c:v>610.683</c:v>
                </c:pt>
                <c:pt idx="17320">
                  <c:v>610.716</c:v>
                </c:pt>
                <c:pt idx="17321">
                  <c:v>610.749</c:v>
                </c:pt>
                <c:pt idx="17322">
                  <c:v>610.783</c:v>
                </c:pt>
                <c:pt idx="17323">
                  <c:v>610.816</c:v>
                </c:pt>
                <c:pt idx="17324">
                  <c:v>610.882</c:v>
                </c:pt>
                <c:pt idx="17325">
                  <c:v>610.916</c:v>
                </c:pt>
                <c:pt idx="17326">
                  <c:v>610.949</c:v>
                </c:pt>
                <c:pt idx="17327">
                  <c:v>610.982</c:v>
                </c:pt>
                <c:pt idx="17328">
                  <c:v>611.016</c:v>
                </c:pt>
                <c:pt idx="17329">
                  <c:v>611.049</c:v>
                </c:pt>
                <c:pt idx="17330">
                  <c:v>611.082</c:v>
                </c:pt>
                <c:pt idx="17331">
                  <c:v>611.149</c:v>
                </c:pt>
                <c:pt idx="17332">
                  <c:v>611.182</c:v>
                </c:pt>
                <c:pt idx="17333">
                  <c:v>611.215</c:v>
                </c:pt>
                <c:pt idx="17334">
                  <c:v>611.248</c:v>
                </c:pt>
                <c:pt idx="17335">
                  <c:v>611.281</c:v>
                </c:pt>
                <c:pt idx="17336">
                  <c:v>611.314</c:v>
                </c:pt>
                <c:pt idx="17337">
                  <c:v>611.347</c:v>
                </c:pt>
                <c:pt idx="17338">
                  <c:v>611.381</c:v>
                </c:pt>
                <c:pt idx="17339">
                  <c:v>611.415</c:v>
                </c:pt>
                <c:pt idx="17340">
                  <c:v>611.448</c:v>
                </c:pt>
                <c:pt idx="17341">
                  <c:v>611.481</c:v>
                </c:pt>
                <c:pt idx="17342">
                  <c:v>611.515</c:v>
                </c:pt>
                <c:pt idx="17343">
                  <c:v>611.548</c:v>
                </c:pt>
                <c:pt idx="17344">
                  <c:v>611.581</c:v>
                </c:pt>
                <c:pt idx="17345">
                  <c:v>611.615</c:v>
                </c:pt>
                <c:pt idx="17346">
                  <c:v>611.649</c:v>
                </c:pt>
                <c:pt idx="17347">
                  <c:v>611.682</c:v>
                </c:pt>
                <c:pt idx="17348">
                  <c:v>611.715</c:v>
                </c:pt>
                <c:pt idx="17349">
                  <c:v>611.749</c:v>
                </c:pt>
                <c:pt idx="17350">
                  <c:v>611.782</c:v>
                </c:pt>
                <c:pt idx="17351">
                  <c:v>611.815</c:v>
                </c:pt>
                <c:pt idx="17352">
                  <c:v>611.849</c:v>
                </c:pt>
                <c:pt idx="17353">
                  <c:v>611.883</c:v>
                </c:pt>
                <c:pt idx="17354">
                  <c:v>611.916</c:v>
                </c:pt>
                <c:pt idx="17355">
                  <c:v>611.949</c:v>
                </c:pt>
                <c:pt idx="17356">
                  <c:v>611.983</c:v>
                </c:pt>
                <c:pt idx="17357">
                  <c:v>612.016</c:v>
                </c:pt>
                <c:pt idx="17358">
                  <c:v>612.049</c:v>
                </c:pt>
                <c:pt idx="17359">
                  <c:v>612.082</c:v>
                </c:pt>
                <c:pt idx="17360">
                  <c:v>612.116</c:v>
                </c:pt>
                <c:pt idx="17361">
                  <c:v>612.149</c:v>
                </c:pt>
                <c:pt idx="17362">
                  <c:v>612.182</c:v>
                </c:pt>
                <c:pt idx="17363">
                  <c:v>612.215</c:v>
                </c:pt>
                <c:pt idx="17364">
                  <c:v>612.249</c:v>
                </c:pt>
                <c:pt idx="17365">
                  <c:v>612.282</c:v>
                </c:pt>
                <c:pt idx="17366">
                  <c:v>612.315</c:v>
                </c:pt>
                <c:pt idx="17367">
                  <c:v>612.349</c:v>
                </c:pt>
                <c:pt idx="17368">
                  <c:v>612.382</c:v>
                </c:pt>
                <c:pt idx="17369">
                  <c:v>612.415</c:v>
                </c:pt>
                <c:pt idx="17370">
                  <c:v>612.448</c:v>
                </c:pt>
                <c:pt idx="17371">
                  <c:v>612.483</c:v>
                </c:pt>
                <c:pt idx="17372">
                  <c:v>612.551</c:v>
                </c:pt>
                <c:pt idx="17373">
                  <c:v>612.584</c:v>
                </c:pt>
                <c:pt idx="17374">
                  <c:v>612.618</c:v>
                </c:pt>
                <c:pt idx="17375">
                  <c:v>612.652</c:v>
                </c:pt>
                <c:pt idx="17376">
                  <c:v>612.685</c:v>
                </c:pt>
                <c:pt idx="17377">
                  <c:v>612.718</c:v>
                </c:pt>
                <c:pt idx="17378">
                  <c:v>612.751</c:v>
                </c:pt>
                <c:pt idx="17379">
                  <c:v>612.784</c:v>
                </c:pt>
                <c:pt idx="17380">
                  <c:v>612.817</c:v>
                </c:pt>
                <c:pt idx="17381">
                  <c:v>612.851</c:v>
                </c:pt>
                <c:pt idx="17382">
                  <c:v>612.885</c:v>
                </c:pt>
                <c:pt idx="17383">
                  <c:v>612.918</c:v>
                </c:pt>
                <c:pt idx="17384">
                  <c:v>612.951</c:v>
                </c:pt>
                <c:pt idx="17385">
                  <c:v>612.984</c:v>
                </c:pt>
                <c:pt idx="17386">
                  <c:v>613.017</c:v>
                </c:pt>
                <c:pt idx="17387">
                  <c:v>613.049</c:v>
                </c:pt>
                <c:pt idx="17388">
                  <c:v>613.083</c:v>
                </c:pt>
                <c:pt idx="17389">
                  <c:v>613.15</c:v>
                </c:pt>
                <c:pt idx="17390">
                  <c:v>613.183</c:v>
                </c:pt>
                <c:pt idx="17391">
                  <c:v>613.216</c:v>
                </c:pt>
                <c:pt idx="17392">
                  <c:v>613.249</c:v>
                </c:pt>
                <c:pt idx="17393">
                  <c:v>613.283</c:v>
                </c:pt>
                <c:pt idx="17394">
                  <c:v>613.316</c:v>
                </c:pt>
                <c:pt idx="17395">
                  <c:v>613.35</c:v>
                </c:pt>
                <c:pt idx="17396">
                  <c:v>613.384</c:v>
                </c:pt>
                <c:pt idx="17397">
                  <c:v>613.45</c:v>
                </c:pt>
                <c:pt idx="17398">
                  <c:v>613.483</c:v>
                </c:pt>
                <c:pt idx="17399">
                  <c:v>613.516</c:v>
                </c:pt>
                <c:pt idx="17400">
                  <c:v>613.55</c:v>
                </c:pt>
                <c:pt idx="17401">
                  <c:v>613.583</c:v>
                </c:pt>
                <c:pt idx="17402">
                  <c:v>613.617</c:v>
                </c:pt>
                <c:pt idx="17403">
                  <c:v>613.65</c:v>
                </c:pt>
                <c:pt idx="17404">
                  <c:v>613.684</c:v>
                </c:pt>
                <c:pt idx="17405">
                  <c:v>613.75</c:v>
                </c:pt>
                <c:pt idx="17406">
                  <c:v>613.784</c:v>
                </c:pt>
                <c:pt idx="17407">
                  <c:v>613.817</c:v>
                </c:pt>
                <c:pt idx="17408">
                  <c:v>613.851</c:v>
                </c:pt>
                <c:pt idx="17409">
                  <c:v>613.884</c:v>
                </c:pt>
                <c:pt idx="17410">
                  <c:v>613.918</c:v>
                </c:pt>
                <c:pt idx="17411">
                  <c:v>613.951</c:v>
                </c:pt>
                <c:pt idx="17412">
                  <c:v>614.018</c:v>
                </c:pt>
                <c:pt idx="17413">
                  <c:v>614.051</c:v>
                </c:pt>
                <c:pt idx="17414">
                  <c:v>614.085</c:v>
                </c:pt>
                <c:pt idx="17415">
                  <c:v>614.119</c:v>
                </c:pt>
                <c:pt idx="17416">
                  <c:v>614.152</c:v>
                </c:pt>
                <c:pt idx="17417">
                  <c:v>614.185</c:v>
                </c:pt>
                <c:pt idx="17418">
                  <c:v>614.218</c:v>
                </c:pt>
                <c:pt idx="17419">
                  <c:v>614.251</c:v>
                </c:pt>
                <c:pt idx="17420">
                  <c:v>614.317</c:v>
                </c:pt>
                <c:pt idx="17421">
                  <c:v>614.351</c:v>
                </c:pt>
                <c:pt idx="17422">
                  <c:v>614.384</c:v>
                </c:pt>
                <c:pt idx="17423">
                  <c:v>614.417</c:v>
                </c:pt>
                <c:pt idx="17424">
                  <c:v>614.45</c:v>
                </c:pt>
                <c:pt idx="17425">
                  <c:v>614.482</c:v>
                </c:pt>
                <c:pt idx="17426">
                  <c:v>614.516</c:v>
                </c:pt>
                <c:pt idx="17427">
                  <c:v>614.549</c:v>
                </c:pt>
                <c:pt idx="17428">
                  <c:v>614.583</c:v>
                </c:pt>
                <c:pt idx="17429">
                  <c:v>614.616</c:v>
                </c:pt>
                <c:pt idx="17430">
                  <c:v>614.649</c:v>
                </c:pt>
                <c:pt idx="17431">
                  <c:v>614.682</c:v>
                </c:pt>
                <c:pt idx="17432">
                  <c:v>614.715</c:v>
                </c:pt>
                <c:pt idx="17433">
                  <c:v>614.748</c:v>
                </c:pt>
                <c:pt idx="17434">
                  <c:v>614.782</c:v>
                </c:pt>
                <c:pt idx="17435">
                  <c:v>614.815</c:v>
                </c:pt>
                <c:pt idx="17436">
                  <c:v>614.849</c:v>
                </c:pt>
                <c:pt idx="17437">
                  <c:v>614.882</c:v>
                </c:pt>
                <c:pt idx="17438">
                  <c:v>614.916</c:v>
                </c:pt>
                <c:pt idx="17439">
                  <c:v>614.949</c:v>
                </c:pt>
                <c:pt idx="17440">
                  <c:v>614.982</c:v>
                </c:pt>
                <c:pt idx="17441">
                  <c:v>615.015</c:v>
                </c:pt>
                <c:pt idx="17442">
                  <c:v>615.049</c:v>
                </c:pt>
                <c:pt idx="17443">
                  <c:v>615.083</c:v>
                </c:pt>
                <c:pt idx="17444">
                  <c:v>615.116</c:v>
                </c:pt>
                <c:pt idx="17445">
                  <c:v>615.149</c:v>
                </c:pt>
                <c:pt idx="17446">
                  <c:v>615.182</c:v>
                </c:pt>
                <c:pt idx="17447">
                  <c:v>615.215</c:v>
                </c:pt>
                <c:pt idx="17448">
                  <c:v>615.248</c:v>
                </c:pt>
                <c:pt idx="17449">
                  <c:v>615.282</c:v>
                </c:pt>
                <c:pt idx="17450">
                  <c:v>615.316</c:v>
                </c:pt>
                <c:pt idx="17451">
                  <c:v>615.35</c:v>
                </c:pt>
                <c:pt idx="17452">
                  <c:v>615.383</c:v>
                </c:pt>
                <c:pt idx="17453">
                  <c:v>615.416</c:v>
                </c:pt>
                <c:pt idx="17454">
                  <c:v>615.449</c:v>
                </c:pt>
                <c:pt idx="17455">
                  <c:v>615.481</c:v>
                </c:pt>
                <c:pt idx="17456">
                  <c:v>615.515</c:v>
                </c:pt>
                <c:pt idx="17457">
                  <c:v>615.549</c:v>
                </c:pt>
                <c:pt idx="17458">
                  <c:v>615.583</c:v>
                </c:pt>
                <c:pt idx="17459">
                  <c:v>615.616</c:v>
                </c:pt>
                <c:pt idx="17460">
                  <c:v>615.649</c:v>
                </c:pt>
                <c:pt idx="17461">
                  <c:v>615.682</c:v>
                </c:pt>
                <c:pt idx="17462">
                  <c:v>615.715</c:v>
                </c:pt>
                <c:pt idx="17463">
                  <c:v>615.749</c:v>
                </c:pt>
                <c:pt idx="17464">
                  <c:v>615.783</c:v>
                </c:pt>
                <c:pt idx="17465">
                  <c:v>615.817</c:v>
                </c:pt>
                <c:pt idx="17466">
                  <c:v>615.85</c:v>
                </c:pt>
                <c:pt idx="17467">
                  <c:v>615.883</c:v>
                </c:pt>
                <c:pt idx="17468">
                  <c:v>615.917</c:v>
                </c:pt>
                <c:pt idx="17469">
                  <c:v>615.983</c:v>
                </c:pt>
                <c:pt idx="17470">
                  <c:v>616.017</c:v>
                </c:pt>
                <c:pt idx="17471">
                  <c:v>616.051</c:v>
                </c:pt>
                <c:pt idx="17472">
                  <c:v>616.084</c:v>
                </c:pt>
                <c:pt idx="17473">
                  <c:v>616.117</c:v>
                </c:pt>
                <c:pt idx="17474">
                  <c:v>616.15</c:v>
                </c:pt>
                <c:pt idx="17475">
                  <c:v>616.183</c:v>
                </c:pt>
                <c:pt idx="17476">
                  <c:v>616.217</c:v>
                </c:pt>
                <c:pt idx="17477">
                  <c:v>616.25</c:v>
                </c:pt>
                <c:pt idx="17478">
                  <c:v>616.284</c:v>
                </c:pt>
                <c:pt idx="17479">
                  <c:v>616.317</c:v>
                </c:pt>
                <c:pt idx="17480">
                  <c:v>616.35</c:v>
                </c:pt>
                <c:pt idx="17481">
                  <c:v>616.383</c:v>
                </c:pt>
                <c:pt idx="17482">
                  <c:v>616.416</c:v>
                </c:pt>
                <c:pt idx="17483">
                  <c:v>616.449</c:v>
                </c:pt>
                <c:pt idx="17484">
                  <c:v>616.482</c:v>
                </c:pt>
                <c:pt idx="17485">
                  <c:v>616.516</c:v>
                </c:pt>
                <c:pt idx="17486">
                  <c:v>616.582</c:v>
                </c:pt>
                <c:pt idx="17487">
                  <c:v>616.615</c:v>
                </c:pt>
                <c:pt idx="17488">
                  <c:v>616.648</c:v>
                </c:pt>
                <c:pt idx="17489">
                  <c:v>616.682</c:v>
                </c:pt>
                <c:pt idx="17490">
                  <c:v>616.715</c:v>
                </c:pt>
                <c:pt idx="17491">
                  <c:v>616.749</c:v>
                </c:pt>
                <c:pt idx="17492">
                  <c:v>616.782</c:v>
                </c:pt>
                <c:pt idx="17493">
                  <c:v>616.815</c:v>
                </c:pt>
                <c:pt idx="17494">
                  <c:v>616.881</c:v>
                </c:pt>
                <c:pt idx="17495">
                  <c:v>616.915</c:v>
                </c:pt>
                <c:pt idx="17496">
                  <c:v>616.948</c:v>
                </c:pt>
                <c:pt idx="17497">
                  <c:v>616.982</c:v>
                </c:pt>
                <c:pt idx="17498">
                  <c:v>617.016</c:v>
                </c:pt>
                <c:pt idx="17499">
                  <c:v>617.049</c:v>
                </c:pt>
                <c:pt idx="17500">
                  <c:v>617.082</c:v>
                </c:pt>
                <c:pt idx="17501">
                  <c:v>617.149</c:v>
                </c:pt>
                <c:pt idx="17502">
                  <c:v>617.182</c:v>
                </c:pt>
                <c:pt idx="17503">
                  <c:v>617.216</c:v>
                </c:pt>
                <c:pt idx="17504">
                  <c:v>617.25</c:v>
                </c:pt>
                <c:pt idx="17505">
                  <c:v>617.283</c:v>
                </c:pt>
                <c:pt idx="17506">
                  <c:v>617.316</c:v>
                </c:pt>
                <c:pt idx="17507">
                  <c:v>617.349</c:v>
                </c:pt>
                <c:pt idx="17508">
                  <c:v>617.382</c:v>
                </c:pt>
                <c:pt idx="17509">
                  <c:v>617.449</c:v>
                </c:pt>
                <c:pt idx="17510">
                  <c:v>617.483</c:v>
                </c:pt>
                <c:pt idx="17511">
                  <c:v>617.516</c:v>
                </c:pt>
                <c:pt idx="17512">
                  <c:v>617.549</c:v>
                </c:pt>
                <c:pt idx="17513">
                  <c:v>617.582</c:v>
                </c:pt>
                <c:pt idx="17514">
                  <c:v>617.615</c:v>
                </c:pt>
                <c:pt idx="17515">
                  <c:v>617.649</c:v>
                </c:pt>
                <c:pt idx="17516">
                  <c:v>617.682</c:v>
                </c:pt>
                <c:pt idx="17517">
                  <c:v>617.716</c:v>
                </c:pt>
                <c:pt idx="17518">
                  <c:v>617.749</c:v>
                </c:pt>
                <c:pt idx="17519">
                  <c:v>617.782</c:v>
                </c:pt>
                <c:pt idx="17520">
                  <c:v>617.815</c:v>
                </c:pt>
                <c:pt idx="17521">
                  <c:v>617.848</c:v>
                </c:pt>
                <c:pt idx="17522">
                  <c:v>617.882</c:v>
                </c:pt>
                <c:pt idx="17523">
                  <c:v>617.915</c:v>
                </c:pt>
                <c:pt idx="17524">
                  <c:v>617.949</c:v>
                </c:pt>
                <c:pt idx="17525">
                  <c:v>617.983</c:v>
                </c:pt>
                <c:pt idx="17526">
                  <c:v>618.016</c:v>
                </c:pt>
                <c:pt idx="17527">
                  <c:v>618.049</c:v>
                </c:pt>
                <c:pt idx="17528">
                  <c:v>618.082</c:v>
                </c:pt>
                <c:pt idx="17529">
                  <c:v>618.115</c:v>
                </c:pt>
                <c:pt idx="17530">
                  <c:v>618.149</c:v>
                </c:pt>
                <c:pt idx="17531">
                  <c:v>618.182</c:v>
                </c:pt>
                <c:pt idx="17532">
                  <c:v>618.216</c:v>
                </c:pt>
                <c:pt idx="17533">
                  <c:v>618.249</c:v>
                </c:pt>
                <c:pt idx="17534">
                  <c:v>618.282</c:v>
                </c:pt>
                <c:pt idx="17535">
                  <c:v>618.315</c:v>
                </c:pt>
                <c:pt idx="17536">
                  <c:v>618.348</c:v>
                </c:pt>
                <c:pt idx="17537">
                  <c:v>618.382</c:v>
                </c:pt>
                <c:pt idx="17538">
                  <c:v>618.415</c:v>
                </c:pt>
                <c:pt idx="17539">
                  <c:v>618.449</c:v>
                </c:pt>
                <c:pt idx="17540">
                  <c:v>618.482</c:v>
                </c:pt>
                <c:pt idx="17541">
                  <c:v>618.515</c:v>
                </c:pt>
                <c:pt idx="17542">
                  <c:v>618.548</c:v>
                </c:pt>
                <c:pt idx="17543">
                  <c:v>618.581</c:v>
                </c:pt>
                <c:pt idx="17544">
                  <c:v>618.615</c:v>
                </c:pt>
                <c:pt idx="17545">
                  <c:v>618.648</c:v>
                </c:pt>
                <c:pt idx="17546">
                  <c:v>618.681</c:v>
                </c:pt>
                <c:pt idx="17547">
                  <c:v>618.715</c:v>
                </c:pt>
                <c:pt idx="17548">
                  <c:v>618.748</c:v>
                </c:pt>
                <c:pt idx="17549">
                  <c:v>618.781</c:v>
                </c:pt>
                <c:pt idx="17550">
                  <c:v>618.814</c:v>
                </c:pt>
                <c:pt idx="17551">
                  <c:v>618.847</c:v>
                </c:pt>
                <c:pt idx="17552">
                  <c:v>618.881</c:v>
                </c:pt>
                <c:pt idx="17553">
                  <c:v>618.914</c:v>
                </c:pt>
                <c:pt idx="17554">
                  <c:v>618.948</c:v>
                </c:pt>
                <c:pt idx="17555">
                  <c:v>618.981</c:v>
                </c:pt>
                <c:pt idx="17556">
                  <c:v>619.014</c:v>
                </c:pt>
                <c:pt idx="17557">
                  <c:v>619.047</c:v>
                </c:pt>
                <c:pt idx="17558">
                  <c:v>619.08</c:v>
                </c:pt>
                <c:pt idx="17559">
                  <c:v>619.114</c:v>
                </c:pt>
                <c:pt idx="17560">
                  <c:v>619.147</c:v>
                </c:pt>
                <c:pt idx="17561">
                  <c:v>619.181</c:v>
                </c:pt>
                <c:pt idx="17562">
                  <c:v>619.215</c:v>
                </c:pt>
                <c:pt idx="17563">
                  <c:v>619.248</c:v>
                </c:pt>
                <c:pt idx="17564">
                  <c:v>619.282</c:v>
                </c:pt>
                <c:pt idx="17565">
                  <c:v>619.348</c:v>
                </c:pt>
                <c:pt idx="17566">
                  <c:v>619.382</c:v>
                </c:pt>
                <c:pt idx="17567">
                  <c:v>619.415</c:v>
                </c:pt>
                <c:pt idx="17568">
                  <c:v>619.449</c:v>
                </c:pt>
                <c:pt idx="17569">
                  <c:v>619.483</c:v>
                </c:pt>
                <c:pt idx="17570">
                  <c:v>619.516</c:v>
                </c:pt>
                <c:pt idx="17571">
                  <c:v>619.549</c:v>
                </c:pt>
                <c:pt idx="17572">
                  <c:v>619.582</c:v>
                </c:pt>
                <c:pt idx="17573">
                  <c:v>619.616</c:v>
                </c:pt>
                <c:pt idx="17574">
                  <c:v>619.649</c:v>
                </c:pt>
                <c:pt idx="17575">
                  <c:v>619.717</c:v>
                </c:pt>
                <c:pt idx="17576">
                  <c:v>619.75</c:v>
                </c:pt>
                <c:pt idx="17577">
                  <c:v>619.783</c:v>
                </c:pt>
                <c:pt idx="17578">
                  <c:v>619.816</c:v>
                </c:pt>
                <c:pt idx="17579">
                  <c:v>619.849</c:v>
                </c:pt>
                <c:pt idx="17580">
                  <c:v>619.882</c:v>
                </c:pt>
                <c:pt idx="17581">
                  <c:v>619.916</c:v>
                </c:pt>
                <c:pt idx="17582">
                  <c:v>619.949</c:v>
                </c:pt>
                <c:pt idx="17583">
                  <c:v>620.015</c:v>
                </c:pt>
                <c:pt idx="17584">
                  <c:v>620.048</c:v>
                </c:pt>
                <c:pt idx="17585">
                  <c:v>620.082</c:v>
                </c:pt>
                <c:pt idx="17586">
                  <c:v>620.115</c:v>
                </c:pt>
                <c:pt idx="17587">
                  <c:v>620.149</c:v>
                </c:pt>
                <c:pt idx="17588">
                  <c:v>620.182</c:v>
                </c:pt>
                <c:pt idx="17589">
                  <c:v>620.215</c:v>
                </c:pt>
                <c:pt idx="17590">
                  <c:v>620.248</c:v>
                </c:pt>
                <c:pt idx="17591">
                  <c:v>620.282</c:v>
                </c:pt>
                <c:pt idx="17592">
                  <c:v>620.349</c:v>
                </c:pt>
                <c:pt idx="17593">
                  <c:v>620.382</c:v>
                </c:pt>
                <c:pt idx="17594">
                  <c:v>620.416</c:v>
                </c:pt>
                <c:pt idx="17595">
                  <c:v>620.449</c:v>
                </c:pt>
                <c:pt idx="17596">
                  <c:v>620.482</c:v>
                </c:pt>
                <c:pt idx="17597">
                  <c:v>620.515</c:v>
                </c:pt>
                <c:pt idx="17598">
                  <c:v>620.582</c:v>
                </c:pt>
                <c:pt idx="17599">
                  <c:v>620.615</c:v>
                </c:pt>
                <c:pt idx="17600">
                  <c:v>620.649</c:v>
                </c:pt>
                <c:pt idx="17601">
                  <c:v>620.682</c:v>
                </c:pt>
                <c:pt idx="17602">
                  <c:v>620.715</c:v>
                </c:pt>
                <c:pt idx="17603">
                  <c:v>620.748</c:v>
                </c:pt>
                <c:pt idx="17604">
                  <c:v>620.782</c:v>
                </c:pt>
                <c:pt idx="17605">
                  <c:v>620.814</c:v>
                </c:pt>
                <c:pt idx="17606">
                  <c:v>620.881</c:v>
                </c:pt>
                <c:pt idx="17607">
                  <c:v>620.915</c:v>
                </c:pt>
                <c:pt idx="17608">
                  <c:v>620.948</c:v>
                </c:pt>
                <c:pt idx="17609">
                  <c:v>620.981</c:v>
                </c:pt>
                <c:pt idx="17610">
                  <c:v>621.015</c:v>
                </c:pt>
                <c:pt idx="17611">
                  <c:v>621.048</c:v>
                </c:pt>
                <c:pt idx="17612">
                  <c:v>621.081</c:v>
                </c:pt>
                <c:pt idx="17613">
                  <c:v>621.115</c:v>
                </c:pt>
                <c:pt idx="17614">
                  <c:v>621.149</c:v>
                </c:pt>
                <c:pt idx="17615">
                  <c:v>621.182</c:v>
                </c:pt>
                <c:pt idx="17616">
                  <c:v>621.215</c:v>
                </c:pt>
                <c:pt idx="17617">
                  <c:v>621.248</c:v>
                </c:pt>
                <c:pt idx="17618">
                  <c:v>621.282</c:v>
                </c:pt>
                <c:pt idx="17619">
                  <c:v>621.315</c:v>
                </c:pt>
                <c:pt idx="17620">
                  <c:v>621.349</c:v>
                </c:pt>
                <c:pt idx="17621">
                  <c:v>621.383</c:v>
                </c:pt>
                <c:pt idx="17622">
                  <c:v>621.416</c:v>
                </c:pt>
                <c:pt idx="17623">
                  <c:v>621.449</c:v>
                </c:pt>
                <c:pt idx="17624">
                  <c:v>621.482</c:v>
                </c:pt>
                <c:pt idx="17625">
                  <c:v>621.516</c:v>
                </c:pt>
                <c:pt idx="17626">
                  <c:v>621.549</c:v>
                </c:pt>
                <c:pt idx="17627">
                  <c:v>621.582</c:v>
                </c:pt>
                <c:pt idx="17628">
                  <c:v>621.616</c:v>
                </c:pt>
                <c:pt idx="17629">
                  <c:v>621.649</c:v>
                </c:pt>
                <c:pt idx="17630">
                  <c:v>621.682</c:v>
                </c:pt>
                <c:pt idx="17631">
                  <c:v>621.715</c:v>
                </c:pt>
                <c:pt idx="17632">
                  <c:v>621.749</c:v>
                </c:pt>
                <c:pt idx="17633">
                  <c:v>621.782</c:v>
                </c:pt>
                <c:pt idx="17634">
                  <c:v>621.815</c:v>
                </c:pt>
                <c:pt idx="17635">
                  <c:v>621.849</c:v>
                </c:pt>
                <c:pt idx="17636">
                  <c:v>621.882</c:v>
                </c:pt>
                <c:pt idx="17637">
                  <c:v>621.915</c:v>
                </c:pt>
                <c:pt idx="17638">
                  <c:v>621.948</c:v>
                </c:pt>
                <c:pt idx="17639">
                  <c:v>621.981</c:v>
                </c:pt>
                <c:pt idx="17640">
                  <c:v>622.015</c:v>
                </c:pt>
                <c:pt idx="17641">
                  <c:v>622.048</c:v>
                </c:pt>
                <c:pt idx="17642">
                  <c:v>622.081</c:v>
                </c:pt>
                <c:pt idx="17643">
                  <c:v>622.115</c:v>
                </c:pt>
                <c:pt idx="17644">
                  <c:v>622.148</c:v>
                </c:pt>
                <c:pt idx="17645">
                  <c:v>622.181</c:v>
                </c:pt>
                <c:pt idx="17646">
                  <c:v>622.214</c:v>
                </c:pt>
                <c:pt idx="17647">
                  <c:v>622.248</c:v>
                </c:pt>
                <c:pt idx="17648">
                  <c:v>622.281</c:v>
                </c:pt>
                <c:pt idx="17649">
                  <c:v>622.314</c:v>
                </c:pt>
                <c:pt idx="17650">
                  <c:v>622.348</c:v>
                </c:pt>
                <c:pt idx="17651">
                  <c:v>622.381</c:v>
                </c:pt>
                <c:pt idx="17652">
                  <c:v>622.414</c:v>
                </c:pt>
                <c:pt idx="17653">
                  <c:v>622.447</c:v>
                </c:pt>
                <c:pt idx="17654">
                  <c:v>622.481</c:v>
                </c:pt>
                <c:pt idx="17655">
                  <c:v>622.514</c:v>
                </c:pt>
                <c:pt idx="17656">
                  <c:v>622.547</c:v>
                </c:pt>
                <c:pt idx="17657">
                  <c:v>622.58</c:v>
                </c:pt>
                <c:pt idx="17658">
                  <c:v>622.614</c:v>
                </c:pt>
                <c:pt idx="17659">
                  <c:v>622.647</c:v>
                </c:pt>
                <c:pt idx="17660">
                  <c:v>622.68</c:v>
                </c:pt>
                <c:pt idx="17661">
                  <c:v>622.714</c:v>
                </c:pt>
                <c:pt idx="17662">
                  <c:v>622.747</c:v>
                </c:pt>
                <c:pt idx="17663">
                  <c:v>622.78</c:v>
                </c:pt>
                <c:pt idx="17664">
                  <c:v>622.813</c:v>
                </c:pt>
                <c:pt idx="17665">
                  <c:v>622.847</c:v>
                </c:pt>
                <c:pt idx="17666">
                  <c:v>622.88</c:v>
                </c:pt>
                <c:pt idx="17667">
                  <c:v>622.913</c:v>
                </c:pt>
                <c:pt idx="17668">
                  <c:v>622.946</c:v>
                </c:pt>
                <c:pt idx="17669">
                  <c:v>622.98</c:v>
                </c:pt>
                <c:pt idx="17670">
                  <c:v>623.013</c:v>
                </c:pt>
                <c:pt idx="17671">
                  <c:v>623.046</c:v>
                </c:pt>
                <c:pt idx="17672">
                  <c:v>623.08</c:v>
                </c:pt>
                <c:pt idx="17673">
                  <c:v>623.147</c:v>
                </c:pt>
                <c:pt idx="17674">
                  <c:v>623.18</c:v>
                </c:pt>
                <c:pt idx="17675">
                  <c:v>623.214</c:v>
                </c:pt>
                <c:pt idx="17676">
                  <c:v>623.247</c:v>
                </c:pt>
                <c:pt idx="17677">
                  <c:v>623.28</c:v>
                </c:pt>
                <c:pt idx="17678">
                  <c:v>623.314</c:v>
                </c:pt>
                <c:pt idx="17679">
                  <c:v>623.348</c:v>
                </c:pt>
                <c:pt idx="17680">
                  <c:v>623.381</c:v>
                </c:pt>
                <c:pt idx="17681">
                  <c:v>623.447</c:v>
                </c:pt>
                <c:pt idx="17682">
                  <c:v>623.481</c:v>
                </c:pt>
                <c:pt idx="17683">
                  <c:v>623.514</c:v>
                </c:pt>
                <c:pt idx="17684">
                  <c:v>623.548</c:v>
                </c:pt>
                <c:pt idx="17685">
                  <c:v>623.582</c:v>
                </c:pt>
                <c:pt idx="17686">
                  <c:v>623.615</c:v>
                </c:pt>
                <c:pt idx="17687">
                  <c:v>623.648</c:v>
                </c:pt>
                <c:pt idx="17688">
                  <c:v>623.681</c:v>
                </c:pt>
                <c:pt idx="17689">
                  <c:v>623.748</c:v>
                </c:pt>
                <c:pt idx="17690">
                  <c:v>623.781</c:v>
                </c:pt>
                <c:pt idx="17691">
                  <c:v>623.815</c:v>
                </c:pt>
                <c:pt idx="17692">
                  <c:v>623.848</c:v>
                </c:pt>
                <c:pt idx="17693">
                  <c:v>623.881</c:v>
                </c:pt>
                <c:pt idx="17694">
                  <c:v>623.915</c:v>
                </c:pt>
                <c:pt idx="17695">
                  <c:v>623.949</c:v>
                </c:pt>
                <c:pt idx="17696">
                  <c:v>624.015</c:v>
                </c:pt>
                <c:pt idx="17697">
                  <c:v>624.049</c:v>
                </c:pt>
                <c:pt idx="17698">
                  <c:v>624.082</c:v>
                </c:pt>
                <c:pt idx="17699">
                  <c:v>624.115</c:v>
                </c:pt>
                <c:pt idx="17700">
                  <c:v>624.148</c:v>
                </c:pt>
                <c:pt idx="17701">
                  <c:v>624.182</c:v>
                </c:pt>
                <c:pt idx="17702">
                  <c:v>624.215</c:v>
                </c:pt>
                <c:pt idx="17703">
                  <c:v>624.248</c:v>
                </c:pt>
                <c:pt idx="17704">
                  <c:v>624.315</c:v>
                </c:pt>
                <c:pt idx="17705">
                  <c:v>624.348</c:v>
                </c:pt>
                <c:pt idx="17706">
                  <c:v>624.382</c:v>
                </c:pt>
                <c:pt idx="17707">
                  <c:v>624.415</c:v>
                </c:pt>
                <c:pt idx="17708">
                  <c:v>624.447</c:v>
                </c:pt>
                <c:pt idx="17709">
                  <c:v>624.48</c:v>
                </c:pt>
                <c:pt idx="17710">
                  <c:v>624.513</c:v>
                </c:pt>
                <c:pt idx="17711">
                  <c:v>624.547</c:v>
                </c:pt>
                <c:pt idx="17712">
                  <c:v>624.58</c:v>
                </c:pt>
                <c:pt idx="17713">
                  <c:v>624.614</c:v>
                </c:pt>
                <c:pt idx="17714">
                  <c:v>624.647</c:v>
                </c:pt>
                <c:pt idx="17715">
                  <c:v>624.68</c:v>
                </c:pt>
                <c:pt idx="17716">
                  <c:v>624.713</c:v>
                </c:pt>
                <c:pt idx="17717">
                  <c:v>624.746</c:v>
                </c:pt>
                <c:pt idx="17718">
                  <c:v>624.78</c:v>
                </c:pt>
                <c:pt idx="17719">
                  <c:v>624.814</c:v>
                </c:pt>
                <c:pt idx="17720">
                  <c:v>624.847</c:v>
                </c:pt>
                <c:pt idx="17721">
                  <c:v>624.881</c:v>
                </c:pt>
                <c:pt idx="17722">
                  <c:v>624.915</c:v>
                </c:pt>
                <c:pt idx="17723">
                  <c:v>624.948</c:v>
                </c:pt>
                <c:pt idx="17724">
                  <c:v>624.981</c:v>
                </c:pt>
                <c:pt idx="17725">
                  <c:v>625.015</c:v>
                </c:pt>
                <c:pt idx="17726">
                  <c:v>625.049</c:v>
                </c:pt>
                <c:pt idx="17727">
                  <c:v>625.082</c:v>
                </c:pt>
                <c:pt idx="17728">
                  <c:v>625.116</c:v>
                </c:pt>
                <c:pt idx="17729">
                  <c:v>625.149</c:v>
                </c:pt>
                <c:pt idx="17730">
                  <c:v>625.182</c:v>
                </c:pt>
                <c:pt idx="17731">
                  <c:v>625.215</c:v>
                </c:pt>
                <c:pt idx="17732">
                  <c:v>625.248</c:v>
                </c:pt>
                <c:pt idx="17733">
                  <c:v>625.282</c:v>
                </c:pt>
                <c:pt idx="17734">
                  <c:v>625.315</c:v>
                </c:pt>
                <c:pt idx="17735">
                  <c:v>625.348</c:v>
                </c:pt>
                <c:pt idx="17736">
                  <c:v>625.382</c:v>
                </c:pt>
                <c:pt idx="17737">
                  <c:v>625.414</c:v>
                </c:pt>
                <c:pt idx="17738">
                  <c:v>625.447</c:v>
                </c:pt>
                <c:pt idx="17739">
                  <c:v>625.48</c:v>
                </c:pt>
                <c:pt idx="17740">
                  <c:v>625.514</c:v>
                </c:pt>
                <c:pt idx="17741">
                  <c:v>625.547</c:v>
                </c:pt>
                <c:pt idx="17742">
                  <c:v>625.58</c:v>
                </c:pt>
                <c:pt idx="17743">
                  <c:v>625.614</c:v>
                </c:pt>
                <c:pt idx="17744">
                  <c:v>625.647</c:v>
                </c:pt>
                <c:pt idx="17745">
                  <c:v>625.68</c:v>
                </c:pt>
                <c:pt idx="17746">
                  <c:v>625.713</c:v>
                </c:pt>
                <c:pt idx="17747">
                  <c:v>625.747</c:v>
                </c:pt>
                <c:pt idx="17748">
                  <c:v>625.781</c:v>
                </c:pt>
                <c:pt idx="17749">
                  <c:v>625.814</c:v>
                </c:pt>
                <c:pt idx="17750">
                  <c:v>625.847</c:v>
                </c:pt>
                <c:pt idx="17751">
                  <c:v>625.881</c:v>
                </c:pt>
                <c:pt idx="17752">
                  <c:v>625.914</c:v>
                </c:pt>
                <c:pt idx="17753">
                  <c:v>625.947</c:v>
                </c:pt>
                <c:pt idx="17754">
                  <c:v>625.98</c:v>
                </c:pt>
                <c:pt idx="17755">
                  <c:v>626.014</c:v>
                </c:pt>
                <c:pt idx="17756">
                  <c:v>626.047</c:v>
                </c:pt>
                <c:pt idx="17757">
                  <c:v>626.08</c:v>
                </c:pt>
                <c:pt idx="17758">
                  <c:v>626.114</c:v>
                </c:pt>
                <c:pt idx="17759">
                  <c:v>626.181</c:v>
                </c:pt>
                <c:pt idx="17760">
                  <c:v>626.214</c:v>
                </c:pt>
                <c:pt idx="17761">
                  <c:v>626.248</c:v>
                </c:pt>
                <c:pt idx="17762">
                  <c:v>626.314</c:v>
                </c:pt>
                <c:pt idx="17763">
                  <c:v>626.348</c:v>
                </c:pt>
                <c:pt idx="17764">
                  <c:v>626.381</c:v>
                </c:pt>
                <c:pt idx="17765">
                  <c:v>626.414</c:v>
                </c:pt>
                <c:pt idx="17766">
                  <c:v>626.447</c:v>
                </c:pt>
                <c:pt idx="17767">
                  <c:v>626.48</c:v>
                </c:pt>
                <c:pt idx="17768">
                  <c:v>626.514</c:v>
                </c:pt>
                <c:pt idx="17769">
                  <c:v>626.58</c:v>
                </c:pt>
                <c:pt idx="17770">
                  <c:v>626.614</c:v>
                </c:pt>
                <c:pt idx="17771">
                  <c:v>626.646</c:v>
                </c:pt>
                <c:pt idx="17772">
                  <c:v>626.679</c:v>
                </c:pt>
                <c:pt idx="17773">
                  <c:v>626.712</c:v>
                </c:pt>
                <c:pt idx="17774">
                  <c:v>626.746</c:v>
                </c:pt>
                <c:pt idx="17775">
                  <c:v>626.779</c:v>
                </c:pt>
                <c:pt idx="17776">
                  <c:v>626.812</c:v>
                </c:pt>
                <c:pt idx="17777">
                  <c:v>626.879</c:v>
                </c:pt>
                <c:pt idx="17778">
                  <c:v>626.912</c:v>
                </c:pt>
                <c:pt idx="17779">
                  <c:v>626.945</c:v>
                </c:pt>
                <c:pt idx="17780">
                  <c:v>626.979</c:v>
                </c:pt>
                <c:pt idx="17781">
                  <c:v>627.013</c:v>
                </c:pt>
                <c:pt idx="17782">
                  <c:v>627.046</c:v>
                </c:pt>
                <c:pt idx="17783">
                  <c:v>627.08</c:v>
                </c:pt>
                <c:pt idx="17784">
                  <c:v>627.113</c:v>
                </c:pt>
                <c:pt idx="17785">
                  <c:v>627.179</c:v>
                </c:pt>
                <c:pt idx="17786">
                  <c:v>627.213</c:v>
                </c:pt>
                <c:pt idx="17787">
                  <c:v>627.247</c:v>
                </c:pt>
                <c:pt idx="17788">
                  <c:v>627.28</c:v>
                </c:pt>
                <c:pt idx="17789">
                  <c:v>627.314</c:v>
                </c:pt>
                <c:pt idx="17790">
                  <c:v>627.347</c:v>
                </c:pt>
                <c:pt idx="17791">
                  <c:v>627.38</c:v>
                </c:pt>
                <c:pt idx="17792">
                  <c:v>627.447</c:v>
                </c:pt>
                <c:pt idx="17793">
                  <c:v>627.481</c:v>
                </c:pt>
                <c:pt idx="17794">
                  <c:v>627.514</c:v>
                </c:pt>
                <c:pt idx="17795">
                  <c:v>627.547</c:v>
                </c:pt>
                <c:pt idx="17796">
                  <c:v>627.581</c:v>
                </c:pt>
                <c:pt idx="17797">
                  <c:v>627.614</c:v>
                </c:pt>
                <c:pt idx="17798">
                  <c:v>627.647</c:v>
                </c:pt>
                <c:pt idx="17799">
                  <c:v>627.68</c:v>
                </c:pt>
                <c:pt idx="17800">
                  <c:v>627.714</c:v>
                </c:pt>
                <c:pt idx="17801">
                  <c:v>627.747</c:v>
                </c:pt>
                <c:pt idx="17802">
                  <c:v>627.781</c:v>
                </c:pt>
                <c:pt idx="17803">
                  <c:v>627.814</c:v>
                </c:pt>
                <c:pt idx="17804">
                  <c:v>627.847</c:v>
                </c:pt>
                <c:pt idx="17805">
                  <c:v>627.88</c:v>
                </c:pt>
                <c:pt idx="17806">
                  <c:v>627.913</c:v>
                </c:pt>
                <c:pt idx="17807">
                  <c:v>627.947</c:v>
                </c:pt>
                <c:pt idx="17808">
                  <c:v>627.98</c:v>
                </c:pt>
                <c:pt idx="17809">
                  <c:v>628.014</c:v>
                </c:pt>
                <c:pt idx="17810">
                  <c:v>628.047</c:v>
                </c:pt>
                <c:pt idx="17811">
                  <c:v>628.08</c:v>
                </c:pt>
                <c:pt idx="17812">
                  <c:v>628.113</c:v>
                </c:pt>
                <c:pt idx="17813">
                  <c:v>628.146</c:v>
                </c:pt>
                <c:pt idx="17814">
                  <c:v>628.179</c:v>
                </c:pt>
                <c:pt idx="17815">
                  <c:v>628.213</c:v>
                </c:pt>
                <c:pt idx="17816">
                  <c:v>628.247</c:v>
                </c:pt>
                <c:pt idx="17817">
                  <c:v>628.28</c:v>
                </c:pt>
                <c:pt idx="17818">
                  <c:v>628.313</c:v>
                </c:pt>
                <c:pt idx="17819">
                  <c:v>628.346</c:v>
                </c:pt>
                <c:pt idx="17820">
                  <c:v>628.379</c:v>
                </c:pt>
                <c:pt idx="17821">
                  <c:v>628.412</c:v>
                </c:pt>
                <c:pt idx="17822">
                  <c:v>628.446</c:v>
                </c:pt>
                <c:pt idx="17823">
                  <c:v>628.48</c:v>
                </c:pt>
                <c:pt idx="17824">
                  <c:v>628.513</c:v>
                </c:pt>
                <c:pt idx="17825">
                  <c:v>628.546</c:v>
                </c:pt>
                <c:pt idx="17826">
                  <c:v>628.579</c:v>
                </c:pt>
                <c:pt idx="17827">
                  <c:v>628.612</c:v>
                </c:pt>
                <c:pt idx="17828">
                  <c:v>628.645</c:v>
                </c:pt>
                <c:pt idx="17829">
                  <c:v>628.679</c:v>
                </c:pt>
                <c:pt idx="17830">
                  <c:v>628.713</c:v>
                </c:pt>
                <c:pt idx="17831">
                  <c:v>628.747</c:v>
                </c:pt>
                <c:pt idx="17832">
                  <c:v>628.78</c:v>
                </c:pt>
                <c:pt idx="17833">
                  <c:v>628.813</c:v>
                </c:pt>
                <c:pt idx="17834">
                  <c:v>628.846</c:v>
                </c:pt>
                <c:pt idx="17835">
                  <c:v>628.879</c:v>
                </c:pt>
                <c:pt idx="17836">
                  <c:v>628.913</c:v>
                </c:pt>
                <c:pt idx="17837">
                  <c:v>628.947</c:v>
                </c:pt>
                <c:pt idx="17838">
                  <c:v>628.981</c:v>
                </c:pt>
                <c:pt idx="17839">
                  <c:v>629.014</c:v>
                </c:pt>
                <c:pt idx="17840">
                  <c:v>629.047</c:v>
                </c:pt>
                <c:pt idx="17841">
                  <c:v>629.08</c:v>
                </c:pt>
                <c:pt idx="17842">
                  <c:v>629.113</c:v>
                </c:pt>
                <c:pt idx="17843">
                  <c:v>629.146</c:v>
                </c:pt>
                <c:pt idx="17844">
                  <c:v>629.18</c:v>
                </c:pt>
                <c:pt idx="17845">
                  <c:v>629.214</c:v>
                </c:pt>
                <c:pt idx="17846">
                  <c:v>629.247</c:v>
                </c:pt>
                <c:pt idx="17847">
                  <c:v>629.28</c:v>
                </c:pt>
                <c:pt idx="17848">
                  <c:v>629.314</c:v>
                </c:pt>
                <c:pt idx="17849">
                  <c:v>629.38</c:v>
                </c:pt>
                <c:pt idx="17850">
                  <c:v>629.414</c:v>
                </c:pt>
                <c:pt idx="17851">
                  <c:v>629.447</c:v>
                </c:pt>
                <c:pt idx="17852">
                  <c:v>629.481</c:v>
                </c:pt>
                <c:pt idx="17853">
                  <c:v>629.514</c:v>
                </c:pt>
                <c:pt idx="17854">
                  <c:v>629.547</c:v>
                </c:pt>
                <c:pt idx="17855">
                  <c:v>629.58</c:v>
                </c:pt>
                <c:pt idx="17856">
                  <c:v>629.613</c:v>
                </c:pt>
                <c:pt idx="17857">
                  <c:v>629.647</c:v>
                </c:pt>
                <c:pt idx="17858">
                  <c:v>629.681</c:v>
                </c:pt>
                <c:pt idx="17859">
                  <c:v>629.748</c:v>
                </c:pt>
                <c:pt idx="17860">
                  <c:v>629.781</c:v>
                </c:pt>
                <c:pt idx="17861">
                  <c:v>629.814</c:v>
                </c:pt>
                <c:pt idx="17862">
                  <c:v>629.846</c:v>
                </c:pt>
                <c:pt idx="17863">
                  <c:v>629.879</c:v>
                </c:pt>
                <c:pt idx="17864">
                  <c:v>629.913</c:v>
                </c:pt>
                <c:pt idx="17865">
                  <c:v>629.946</c:v>
                </c:pt>
                <c:pt idx="17866">
                  <c:v>630.013</c:v>
                </c:pt>
                <c:pt idx="17867">
                  <c:v>630.046</c:v>
                </c:pt>
                <c:pt idx="17868">
                  <c:v>630.079</c:v>
                </c:pt>
                <c:pt idx="17869">
                  <c:v>630.112</c:v>
                </c:pt>
                <c:pt idx="17870">
                  <c:v>630.146</c:v>
                </c:pt>
                <c:pt idx="17871">
                  <c:v>630.179</c:v>
                </c:pt>
                <c:pt idx="17872">
                  <c:v>630.213</c:v>
                </c:pt>
                <c:pt idx="17873">
                  <c:v>630.246</c:v>
                </c:pt>
                <c:pt idx="17874">
                  <c:v>630.313</c:v>
                </c:pt>
                <c:pt idx="17875">
                  <c:v>630.379</c:v>
                </c:pt>
                <c:pt idx="17876">
                  <c:v>630.413</c:v>
                </c:pt>
                <c:pt idx="17877">
                  <c:v>630.447</c:v>
                </c:pt>
                <c:pt idx="17878">
                  <c:v>630.48</c:v>
                </c:pt>
                <c:pt idx="17879">
                  <c:v>630.513</c:v>
                </c:pt>
                <c:pt idx="17880">
                  <c:v>630.546</c:v>
                </c:pt>
                <c:pt idx="17881">
                  <c:v>630.612</c:v>
                </c:pt>
                <c:pt idx="17882">
                  <c:v>630.646</c:v>
                </c:pt>
                <c:pt idx="17883">
                  <c:v>630.679</c:v>
                </c:pt>
                <c:pt idx="17884">
                  <c:v>630.713</c:v>
                </c:pt>
                <c:pt idx="17885">
                  <c:v>630.746</c:v>
                </c:pt>
                <c:pt idx="17886">
                  <c:v>630.779</c:v>
                </c:pt>
                <c:pt idx="17887">
                  <c:v>630.812</c:v>
                </c:pt>
                <c:pt idx="17888">
                  <c:v>630.878</c:v>
                </c:pt>
                <c:pt idx="17889">
                  <c:v>630.912</c:v>
                </c:pt>
                <c:pt idx="17890">
                  <c:v>630.946</c:v>
                </c:pt>
                <c:pt idx="17891">
                  <c:v>630.979</c:v>
                </c:pt>
                <c:pt idx="17892">
                  <c:v>631.012</c:v>
                </c:pt>
                <c:pt idx="17893">
                  <c:v>631.045</c:v>
                </c:pt>
                <c:pt idx="17894">
                  <c:v>631.078</c:v>
                </c:pt>
                <c:pt idx="17895">
                  <c:v>631.112</c:v>
                </c:pt>
                <c:pt idx="17896">
                  <c:v>631.146</c:v>
                </c:pt>
                <c:pt idx="17897">
                  <c:v>631.179</c:v>
                </c:pt>
                <c:pt idx="17898">
                  <c:v>631.213</c:v>
                </c:pt>
                <c:pt idx="17899">
                  <c:v>631.246</c:v>
                </c:pt>
                <c:pt idx="17900">
                  <c:v>631.279</c:v>
                </c:pt>
                <c:pt idx="17901">
                  <c:v>631.313</c:v>
                </c:pt>
                <c:pt idx="17902">
                  <c:v>631.347</c:v>
                </c:pt>
                <c:pt idx="17903">
                  <c:v>631.381</c:v>
                </c:pt>
                <c:pt idx="17904">
                  <c:v>631.414</c:v>
                </c:pt>
                <c:pt idx="17905">
                  <c:v>631.448</c:v>
                </c:pt>
                <c:pt idx="17906">
                  <c:v>631.482</c:v>
                </c:pt>
                <c:pt idx="17907">
                  <c:v>631.515</c:v>
                </c:pt>
                <c:pt idx="17908">
                  <c:v>631.548</c:v>
                </c:pt>
                <c:pt idx="17909">
                  <c:v>631.581</c:v>
                </c:pt>
                <c:pt idx="17910">
                  <c:v>631.615</c:v>
                </c:pt>
                <c:pt idx="17911">
                  <c:v>631.648</c:v>
                </c:pt>
                <c:pt idx="17912">
                  <c:v>631.682</c:v>
                </c:pt>
                <c:pt idx="17913">
                  <c:v>631.715</c:v>
                </c:pt>
                <c:pt idx="17914">
                  <c:v>631.748</c:v>
                </c:pt>
                <c:pt idx="17915">
                  <c:v>631.781</c:v>
                </c:pt>
                <c:pt idx="17916">
                  <c:v>631.814</c:v>
                </c:pt>
                <c:pt idx="17917">
                  <c:v>631.847</c:v>
                </c:pt>
                <c:pt idx="17918">
                  <c:v>631.881</c:v>
                </c:pt>
                <c:pt idx="17919">
                  <c:v>631.914</c:v>
                </c:pt>
                <c:pt idx="17920">
                  <c:v>631.947</c:v>
                </c:pt>
                <c:pt idx="17921">
                  <c:v>631.98</c:v>
                </c:pt>
                <c:pt idx="17922">
                  <c:v>632.012</c:v>
                </c:pt>
                <c:pt idx="17923">
                  <c:v>632.045</c:v>
                </c:pt>
                <c:pt idx="17924">
                  <c:v>632.078</c:v>
                </c:pt>
                <c:pt idx="17925">
                  <c:v>632.112</c:v>
                </c:pt>
                <c:pt idx="17926">
                  <c:v>632.146</c:v>
                </c:pt>
                <c:pt idx="17927">
                  <c:v>632.179</c:v>
                </c:pt>
                <c:pt idx="17928">
                  <c:v>632.212</c:v>
                </c:pt>
                <c:pt idx="17929">
                  <c:v>632.245</c:v>
                </c:pt>
                <c:pt idx="17930">
                  <c:v>632.278</c:v>
                </c:pt>
                <c:pt idx="17931">
                  <c:v>632.311</c:v>
                </c:pt>
                <c:pt idx="17932">
                  <c:v>632.345</c:v>
                </c:pt>
                <c:pt idx="17933">
                  <c:v>632.379</c:v>
                </c:pt>
                <c:pt idx="17934">
                  <c:v>632.412</c:v>
                </c:pt>
                <c:pt idx="17935">
                  <c:v>632.445</c:v>
                </c:pt>
                <c:pt idx="17936">
                  <c:v>632.478</c:v>
                </c:pt>
                <c:pt idx="17937">
                  <c:v>632.511</c:v>
                </c:pt>
                <c:pt idx="17938">
                  <c:v>632.544</c:v>
                </c:pt>
                <c:pt idx="17939">
                  <c:v>632.578</c:v>
                </c:pt>
                <c:pt idx="17940">
                  <c:v>632.612</c:v>
                </c:pt>
                <c:pt idx="17941">
                  <c:v>632.646</c:v>
                </c:pt>
                <c:pt idx="17942">
                  <c:v>632.679</c:v>
                </c:pt>
                <c:pt idx="17943">
                  <c:v>632.712</c:v>
                </c:pt>
                <c:pt idx="17944">
                  <c:v>632.745</c:v>
                </c:pt>
                <c:pt idx="17945">
                  <c:v>632.778</c:v>
                </c:pt>
                <c:pt idx="17946">
                  <c:v>632.812</c:v>
                </c:pt>
                <c:pt idx="17947">
                  <c:v>632.845</c:v>
                </c:pt>
                <c:pt idx="17948">
                  <c:v>632.879</c:v>
                </c:pt>
                <c:pt idx="17949">
                  <c:v>632.912</c:v>
                </c:pt>
                <c:pt idx="17950">
                  <c:v>632.945</c:v>
                </c:pt>
                <c:pt idx="17951">
                  <c:v>632.978</c:v>
                </c:pt>
                <c:pt idx="17952">
                  <c:v>633.011</c:v>
                </c:pt>
                <c:pt idx="17953">
                  <c:v>633.045</c:v>
                </c:pt>
                <c:pt idx="17954">
                  <c:v>633.078</c:v>
                </c:pt>
                <c:pt idx="17955">
                  <c:v>633.112</c:v>
                </c:pt>
                <c:pt idx="17956">
                  <c:v>633.178</c:v>
                </c:pt>
                <c:pt idx="17957">
                  <c:v>633.211</c:v>
                </c:pt>
                <c:pt idx="17958">
                  <c:v>633.244</c:v>
                </c:pt>
                <c:pt idx="17959">
                  <c:v>633.277</c:v>
                </c:pt>
                <c:pt idx="17960">
                  <c:v>633.311</c:v>
                </c:pt>
                <c:pt idx="17961">
                  <c:v>633.345</c:v>
                </c:pt>
                <c:pt idx="17962">
                  <c:v>633.379</c:v>
                </c:pt>
                <c:pt idx="17963">
                  <c:v>633.445</c:v>
                </c:pt>
                <c:pt idx="17964">
                  <c:v>633.478</c:v>
                </c:pt>
                <c:pt idx="17965">
                  <c:v>633.512</c:v>
                </c:pt>
                <c:pt idx="17966">
                  <c:v>633.546</c:v>
                </c:pt>
                <c:pt idx="17967">
                  <c:v>633.58</c:v>
                </c:pt>
                <c:pt idx="17968">
                  <c:v>633.614</c:v>
                </c:pt>
                <c:pt idx="17969">
                  <c:v>633.647</c:v>
                </c:pt>
                <c:pt idx="17970">
                  <c:v>633.68</c:v>
                </c:pt>
                <c:pt idx="17971">
                  <c:v>633.746</c:v>
                </c:pt>
                <c:pt idx="17972">
                  <c:v>633.779</c:v>
                </c:pt>
                <c:pt idx="17973">
                  <c:v>633.813</c:v>
                </c:pt>
                <c:pt idx="17974">
                  <c:v>633.847</c:v>
                </c:pt>
                <c:pt idx="17975">
                  <c:v>633.88</c:v>
                </c:pt>
                <c:pt idx="17976">
                  <c:v>633.913</c:v>
                </c:pt>
                <c:pt idx="17977">
                  <c:v>633.946</c:v>
                </c:pt>
                <c:pt idx="17978">
                  <c:v>633.979</c:v>
                </c:pt>
                <c:pt idx="17979">
                  <c:v>634.046</c:v>
                </c:pt>
                <c:pt idx="17980">
                  <c:v>634.079</c:v>
                </c:pt>
                <c:pt idx="17981">
                  <c:v>634.112</c:v>
                </c:pt>
                <c:pt idx="17982">
                  <c:v>634.145</c:v>
                </c:pt>
                <c:pt idx="17983">
                  <c:v>634.178</c:v>
                </c:pt>
                <c:pt idx="17984">
                  <c:v>634.211</c:v>
                </c:pt>
                <c:pt idx="17985">
                  <c:v>634.244</c:v>
                </c:pt>
                <c:pt idx="17986">
                  <c:v>634.311</c:v>
                </c:pt>
                <c:pt idx="17987">
                  <c:v>634.345</c:v>
                </c:pt>
                <c:pt idx="17988">
                  <c:v>634.378</c:v>
                </c:pt>
                <c:pt idx="17989">
                  <c:v>634.411</c:v>
                </c:pt>
                <c:pt idx="17990">
                  <c:v>634.444</c:v>
                </c:pt>
                <c:pt idx="17991">
                  <c:v>634.477</c:v>
                </c:pt>
                <c:pt idx="17992">
                  <c:v>634.511</c:v>
                </c:pt>
                <c:pt idx="17993">
                  <c:v>634.545</c:v>
                </c:pt>
                <c:pt idx="17994">
                  <c:v>634.579</c:v>
                </c:pt>
                <c:pt idx="17995">
                  <c:v>634.612</c:v>
                </c:pt>
                <c:pt idx="17996">
                  <c:v>634.645</c:v>
                </c:pt>
                <c:pt idx="17997">
                  <c:v>634.678</c:v>
                </c:pt>
                <c:pt idx="17998">
                  <c:v>634.711</c:v>
                </c:pt>
                <c:pt idx="17999">
                  <c:v>634.744</c:v>
                </c:pt>
                <c:pt idx="18000">
                  <c:v>634.778</c:v>
                </c:pt>
                <c:pt idx="18001">
                  <c:v>634.812</c:v>
                </c:pt>
                <c:pt idx="18002">
                  <c:v>634.846</c:v>
                </c:pt>
                <c:pt idx="18003">
                  <c:v>634.88</c:v>
                </c:pt>
                <c:pt idx="18004">
                  <c:v>634.948</c:v>
                </c:pt>
                <c:pt idx="18005">
                  <c:v>634.982</c:v>
                </c:pt>
                <c:pt idx="18006">
                  <c:v>635.015</c:v>
                </c:pt>
                <c:pt idx="18007">
                  <c:v>635.049</c:v>
                </c:pt>
                <c:pt idx="18008">
                  <c:v>635.082</c:v>
                </c:pt>
                <c:pt idx="18009">
                  <c:v>635.116</c:v>
                </c:pt>
                <c:pt idx="18010">
                  <c:v>635.149</c:v>
                </c:pt>
                <c:pt idx="18011">
                  <c:v>635.182</c:v>
                </c:pt>
                <c:pt idx="18012">
                  <c:v>635.215</c:v>
                </c:pt>
                <c:pt idx="18013">
                  <c:v>635.248</c:v>
                </c:pt>
                <c:pt idx="18014">
                  <c:v>635.282</c:v>
                </c:pt>
                <c:pt idx="18015">
                  <c:v>635.316</c:v>
                </c:pt>
                <c:pt idx="18016">
                  <c:v>635.349</c:v>
                </c:pt>
                <c:pt idx="18017">
                  <c:v>635.383</c:v>
                </c:pt>
                <c:pt idx="18018">
                  <c:v>635.416</c:v>
                </c:pt>
                <c:pt idx="18019">
                  <c:v>635.447</c:v>
                </c:pt>
                <c:pt idx="18020">
                  <c:v>635.48</c:v>
                </c:pt>
                <c:pt idx="18021">
                  <c:v>635.514</c:v>
                </c:pt>
                <c:pt idx="18022">
                  <c:v>635.547</c:v>
                </c:pt>
                <c:pt idx="18023">
                  <c:v>635.58</c:v>
                </c:pt>
                <c:pt idx="18024">
                  <c:v>635.613</c:v>
                </c:pt>
                <c:pt idx="18025">
                  <c:v>635.647</c:v>
                </c:pt>
                <c:pt idx="18026">
                  <c:v>635.68</c:v>
                </c:pt>
                <c:pt idx="18027">
                  <c:v>635.713</c:v>
                </c:pt>
                <c:pt idx="18028">
                  <c:v>635.747</c:v>
                </c:pt>
                <c:pt idx="18029">
                  <c:v>635.78</c:v>
                </c:pt>
                <c:pt idx="18030">
                  <c:v>635.813</c:v>
                </c:pt>
                <c:pt idx="18031">
                  <c:v>635.846</c:v>
                </c:pt>
                <c:pt idx="18032">
                  <c:v>635.88</c:v>
                </c:pt>
                <c:pt idx="18033">
                  <c:v>635.913</c:v>
                </c:pt>
                <c:pt idx="18034">
                  <c:v>635.946</c:v>
                </c:pt>
                <c:pt idx="18035">
                  <c:v>635.979</c:v>
                </c:pt>
                <c:pt idx="18036">
                  <c:v>636.013</c:v>
                </c:pt>
                <c:pt idx="18037">
                  <c:v>636.046</c:v>
                </c:pt>
                <c:pt idx="18038">
                  <c:v>636.079</c:v>
                </c:pt>
                <c:pt idx="18039">
                  <c:v>636.113</c:v>
                </c:pt>
                <c:pt idx="18040">
                  <c:v>636.146</c:v>
                </c:pt>
                <c:pt idx="18041">
                  <c:v>636.179</c:v>
                </c:pt>
                <c:pt idx="18042">
                  <c:v>636.212</c:v>
                </c:pt>
                <c:pt idx="18043">
                  <c:v>636.246</c:v>
                </c:pt>
                <c:pt idx="18044">
                  <c:v>636.312</c:v>
                </c:pt>
                <c:pt idx="18045">
                  <c:v>636.346</c:v>
                </c:pt>
                <c:pt idx="18046">
                  <c:v>636.379</c:v>
                </c:pt>
                <c:pt idx="18047">
                  <c:v>636.412</c:v>
                </c:pt>
                <c:pt idx="18048">
                  <c:v>636.445</c:v>
                </c:pt>
                <c:pt idx="18049">
                  <c:v>636.479</c:v>
                </c:pt>
                <c:pt idx="18050">
                  <c:v>636.513</c:v>
                </c:pt>
                <c:pt idx="18051">
                  <c:v>636.546</c:v>
                </c:pt>
                <c:pt idx="18052">
                  <c:v>636.613</c:v>
                </c:pt>
                <c:pt idx="18053">
                  <c:v>636.646</c:v>
                </c:pt>
                <c:pt idx="18054">
                  <c:v>636.679</c:v>
                </c:pt>
                <c:pt idx="18055">
                  <c:v>636.712</c:v>
                </c:pt>
                <c:pt idx="18056">
                  <c:v>636.746</c:v>
                </c:pt>
                <c:pt idx="18057">
                  <c:v>636.779</c:v>
                </c:pt>
                <c:pt idx="18058">
                  <c:v>636.812</c:v>
                </c:pt>
                <c:pt idx="18059">
                  <c:v>636.879</c:v>
                </c:pt>
                <c:pt idx="18060">
                  <c:v>636.912</c:v>
                </c:pt>
                <c:pt idx="18061">
                  <c:v>636.945</c:v>
                </c:pt>
                <c:pt idx="18062">
                  <c:v>636.979</c:v>
                </c:pt>
                <c:pt idx="18063">
                  <c:v>637.012</c:v>
                </c:pt>
                <c:pt idx="18064">
                  <c:v>637.045</c:v>
                </c:pt>
                <c:pt idx="18065">
                  <c:v>637.079</c:v>
                </c:pt>
                <c:pt idx="18066">
                  <c:v>637.112</c:v>
                </c:pt>
                <c:pt idx="18067">
                  <c:v>637.179</c:v>
                </c:pt>
                <c:pt idx="18068">
                  <c:v>637.213</c:v>
                </c:pt>
                <c:pt idx="18069">
                  <c:v>637.247</c:v>
                </c:pt>
                <c:pt idx="18070">
                  <c:v>637.28</c:v>
                </c:pt>
                <c:pt idx="18071">
                  <c:v>637.313</c:v>
                </c:pt>
                <c:pt idx="18072">
                  <c:v>637.347</c:v>
                </c:pt>
                <c:pt idx="18073">
                  <c:v>637.38</c:v>
                </c:pt>
                <c:pt idx="18074">
                  <c:v>637.413</c:v>
                </c:pt>
                <c:pt idx="18075">
                  <c:v>637.447</c:v>
                </c:pt>
                <c:pt idx="18076">
                  <c:v>637.481</c:v>
                </c:pt>
                <c:pt idx="18077">
                  <c:v>637.514</c:v>
                </c:pt>
                <c:pt idx="18078">
                  <c:v>637.547</c:v>
                </c:pt>
                <c:pt idx="18079">
                  <c:v>637.581</c:v>
                </c:pt>
                <c:pt idx="18080">
                  <c:v>637.614</c:v>
                </c:pt>
                <c:pt idx="18081">
                  <c:v>637.646</c:v>
                </c:pt>
                <c:pt idx="18082">
                  <c:v>637.679</c:v>
                </c:pt>
                <c:pt idx="18083">
                  <c:v>637.713</c:v>
                </c:pt>
                <c:pt idx="18084">
                  <c:v>637.746</c:v>
                </c:pt>
                <c:pt idx="18085">
                  <c:v>637.779</c:v>
                </c:pt>
                <c:pt idx="18086">
                  <c:v>637.813</c:v>
                </c:pt>
                <c:pt idx="18087">
                  <c:v>637.846</c:v>
                </c:pt>
                <c:pt idx="18088">
                  <c:v>637.879</c:v>
                </c:pt>
                <c:pt idx="18089">
                  <c:v>637.912</c:v>
                </c:pt>
                <c:pt idx="18090">
                  <c:v>637.946</c:v>
                </c:pt>
                <c:pt idx="18091">
                  <c:v>637.979</c:v>
                </c:pt>
                <c:pt idx="18092">
                  <c:v>638.012</c:v>
                </c:pt>
                <c:pt idx="18093">
                  <c:v>638.046</c:v>
                </c:pt>
                <c:pt idx="18094">
                  <c:v>638.079</c:v>
                </c:pt>
                <c:pt idx="18095">
                  <c:v>638.113</c:v>
                </c:pt>
                <c:pt idx="18096">
                  <c:v>638.146</c:v>
                </c:pt>
                <c:pt idx="18097">
                  <c:v>638.179</c:v>
                </c:pt>
                <c:pt idx="18098">
                  <c:v>638.213</c:v>
                </c:pt>
                <c:pt idx="18099">
                  <c:v>638.246</c:v>
                </c:pt>
                <c:pt idx="18100">
                  <c:v>638.279</c:v>
                </c:pt>
                <c:pt idx="18101">
                  <c:v>638.313</c:v>
                </c:pt>
                <c:pt idx="18102">
                  <c:v>638.346</c:v>
                </c:pt>
                <c:pt idx="18103">
                  <c:v>638.379</c:v>
                </c:pt>
                <c:pt idx="18104">
                  <c:v>638.412</c:v>
                </c:pt>
                <c:pt idx="18105">
                  <c:v>638.446</c:v>
                </c:pt>
                <c:pt idx="18106">
                  <c:v>638.479</c:v>
                </c:pt>
                <c:pt idx="18107">
                  <c:v>638.512</c:v>
                </c:pt>
                <c:pt idx="18108">
                  <c:v>638.546</c:v>
                </c:pt>
                <c:pt idx="18109">
                  <c:v>638.579</c:v>
                </c:pt>
                <c:pt idx="18110">
                  <c:v>638.612</c:v>
                </c:pt>
                <c:pt idx="18111">
                  <c:v>638.644</c:v>
                </c:pt>
                <c:pt idx="18112">
                  <c:v>638.678</c:v>
                </c:pt>
                <c:pt idx="18113">
                  <c:v>638.712</c:v>
                </c:pt>
                <c:pt idx="18114">
                  <c:v>638.745</c:v>
                </c:pt>
                <c:pt idx="18115">
                  <c:v>638.779</c:v>
                </c:pt>
                <c:pt idx="18116">
                  <c:v>638.812</c:v>
                </c:pt>
                <c:pt idx="18117">
                  <c:v>638.845</c:v>
                </c:pt>
                <c:pt idx="18118">
                  <c:v>638.878</c:v>
                </c:pt>
                <c:pt idx="18119">
                  <c:v>638.912</c:v>
                </c:pt>
                <c:pt idx="18120">
                  <c:v>638.946</c:v>
                </c:pt>
                <c:pt idx="18121">
                  <c:v>638.979</c:v>
                </c:pt>
                <c:pt idx="18122">
                  <c:v>639.012</c:v>
                </c:pt>
                <c:pt idx="18123">
                  <c:v>639.046</c:v>
                </c:pt>
                <c:pt idx="18124">
                  <c:v>639.079</c:v>
                </c:pt>
                <c:pt idx="18125">
                  <c:v>639.113</c:v>
                </c:pt>
                <c:pt idx="18126">
                  <c:v>639.181</c:v>
                </c:pt>
                <c:pt idx="18127">
                  <c:v>639.214</c:v>
                </c:pt>
                <c:pt idx="18128">
                  <c:v>639.247</c:v>
                </c:pt>
                <c:pt idx="18129">
                  <c:v>639.281</c:v>
                </c:pt>
                <c:pt idx="18130">
                  <c:v>639.314</c:v>
                </c:pt>
                <c:pt idx="18131">
                  <c:v>639.347</c:v>
                </c:pt>
                <c:pt idx="18132">
                  <c:v>639.38</c:v>
                </c:pt>
                <c:pt idx="18133">
                  <c:v>639.414</c:v>
                </c:pt>
                <c:pt idx="18134">
                  <c:v>639.447</c:v>
                </c:pt>
                <c:pt idx="18135">
                  <c:v>639.48</c:v>
                </c:pt>
                <c:pt idx="18136">
                  <c:v>639.514</c:v>
                </c:pt>
                <c:pt idx="18137">
                  <c:v>639.547</c:v>
                </c:pt>
                <c:pt idx="18138">
                  <c:v>639.58</c:v>
                </c:pt>
                <c:pt idx="18139">
                  <c:v>639.613</c:v>
                </c:pt>
                <c:pt idx="18140">
                  <c:v>639.646</c:v>
                </c:pt>
                <c:pt idx="18141">
                  <c:v>639.679</c:v>
                </c:pt>
                <c:pt idx="18142">
                  <c:v>639.746</c:v>
                </c:pt>
                <c:pt idx="18143">
                  <c:v>639.779</c:v>
                </c:pt>
                <c:pt idx="18144">
                  <c:v>639.812</c:v>
                </c:pt>
                <c:pt idx="18145">
                  <c:v>639.845</c:v>
                </c:pt>
                <c:pt idx="18146">
                  <c:v>639.879</c:v>
                </c:pt>
                <c:pt idx="18147">
                  <c:v>639.913</c:v>
                </c:pt>
                <c:pt idx="18148">
                  <c:v>639.946</c:v>
                </c:pt>
                <c:pt idx="18149">
                  <c:v>639.98</c:v>
                </c:pt>
                <c:pt idx="18150">
                  <c:v>640.046</c:v>
                </c:pt>
                <c:pt idx="18151">
                  <c:v>640.079</c:v>
                </c:pt>
                <c:pt idx="18152">
                  <c:v>640.112</c:v>
                </c:pt>
                <c:pt idx="18153">
                  <c:v>640.146</c:v>
                </c:pt>
                <c:pt idx="18154">
                  <c:v>640.179</c:v>
                </c:pt>
                <c:pt idx="18155">
                  <c:v>640.213</c:v>
                </c:pt>
                <c:pt idx="18156">
                  <c:v>640.246</c:v>
                </c:pt>
                <c:pt idx="18157">
                  <c:v>640.312</c:v>
                </c:pt>
                <c:pt idx="18158">
                  <c:v>640.345</c:v>
                </c:pt>
                <c:pt idx="18159">
                  <c:v>640.379</c:v>
                </c:pt>
                <c:pt idx="18160">
                  <c:v>640.412</c:v>
                </c:pt>
                <c:pt idx="18161">
                  <c:v>640.446</c:v>
                </c:pt>
                <c:pt idx="18162">
                  <c:v>640.479</c:v>
                </c:pt>
                <c:pt idx="18163">
                  <c:v>640.512</c:v>
                </c:pt>
                <c:pt idx="18164">
                  <c:v>640.545</c:v>
                </c:pt>
                <c:pt idx="18165">
                  <c:v>640.611</c:v>
                </c:pt>
                <c:pt idx="18166">
                  <c:v>640.645</c:v>
                </c:pt>
                <c:pt idx="18167">
                  <c:v>640.679</c:v>
                </c:pt>
                <c:pt idx="18168">
                  <c:v>640.712</c:v>
                </c:pt>
                <c:pt idx="18169">
                  <c:v>640.745</c:v>
                </c:pt>
                <c:pt idx="18170">
                  <c:v>640.778</c:v>
                </c:pt>
                <c:pt idx="18171">
                  <c:v>640.811</c:v>
                </c:pt>
                <c:pt idx="18172">
                  <c:v>640.844</c:v>
                </c:pt>
                <c:pt idx="18173">
                  <c:v>640.878</c:v>
                </c:pt>
                <c:pt idx="18174">
                  <c:v>640.911</c:v>
                </c:pt>
                <c:pt idx="18175">
                  <c:v>640.945</c:v>
                </c:pt>
                <c:pt idx="18176">
                  <c:v>640.978</c:v>
                </c:pt>
                <c:pt idx="18177">
                  <c:v>641.011</c:v>
                </c:pt>
                <c:pt idx="18178">
                  <c:v>641.044</c:v>
                </c:pt>
                <c:pt idx="18179">
                  <c:v>641.077</c:v>
                </c:pt>
                <c:pt idx="18180">
                  <c:v>641.111</c:v>
                </c:pt>
                <c:pt idx="18181">
                  <c:v>641.145</c:v>
                </c:pt>
                <c:pt idx="18182">
                  <c:v>641.179</c:v>
                </c:pt>
                <c:pt idx="18183">
                  <c:v>641.212</c:v>
                </c:pt>
                <c:pt idx="18184">
                  <c:v>641.245</c:v>
                </c:pt>
                <c:pt idx="18185">
                  <c:v>641.278</c:v>
                </c:pt>
                <c:pt idx="18186">
                  <c:v>641.312</c:v>
                </c:pt>
                <c:pt idx="18187">
                  <c:v>641.346</c:v>
                </c:pt>
                <c:pt idx="18188">
                  <c:v>641.38</c:v>
                </c:pt>
                <c:pt idx="18189">
                  <c:v>641.413</c:v>
                </c:pt>
                <c:pt idx="18190">
                  <c:v>641.447</c:v>
                </c:pt>
                <c:pt idx="18191">
                  <c:v>641.48</c:v>
                </c:pt>
                <c:pt idx="18192">
                  <c:v>641.513</c:v>
                </c:pt>
                <c:pt idx="18193">
                  <c:v>641.546</c:v>
                </c:pt>
                <c:pt idx="18194">
                  <c:v>641.58</c:v>
                </c:pt>
                <c:pt idx="18195">
                  <c:v>641.614</c:v>
                </c:pt>
                <c:pt idx="18196">
                  <c:v>641.647</c:v>
                </c:pt>
                <c:pt idx="18197">
                  <c:v>641.681</c:v>
                </c:pt>
                <c:pt idx="18198">
                  <c:v>641.714</c:v>
                </c:pt>
                <c:pt idx="18199">
                  <c:v>641.747</c:v>
                </c:pt>
                <c:pt idx="18200">
                  <c:v>641.78</c:v>
                </c:pt>
                <c:pt idx="18201">
                  <c:v>641.813</c:v>
                </c:pt>
                <c:pt idx="18202">
                  <c:v>641.846</c:v>
                </c:pt>
                <c:pt idx="18203">
                  <c:v>641.879</c:v>
                </c:pt>
                <c:pt idx="18204">
                  <c:v>641.913</c:v>
                </c:pt>
                <c:pt idx="18205">
                  <c:v>641.946</c:v>
                </c:pt>
                <c:pt idx="18206">
                  <c:v>641.979</c:v>
                </c:pt>
                <c:pt idx="18207">
                  <c:v>642.012</c:v>
                </c:pt>
                <c:pt idx="18208">
                  <c:v>642.045</c:v>
                </c:pt>
                <c:pt idx="18209">
                  <c:v>642.079</c:v>
                </c:pt>
                <c:pt idx="18210">
                  <c:v>642.112</c:v>
                </c:pt>
                <c:pt idx="18211">
                  <c:v>642.146</c:v>
                </c:pt>
                <c:pt idx="18212">
                  <c:v>642.179</c:v>
                </c:pt>
                <c:pt idx="18213">
                  <c:v>642.212</c:v>
                </c:pt>
                <c:pt idx="18214">
                  <c:v>642.245</c:v>
                </c:pt>
                <c:pt idx="18215">
                  <c:v>642.278</c:v>
                </c:pt>
                <c:pt idx="18216">
                  <c:v>642.311</c:v>
                </c:pt>
                <c:pt idx="18217">
                  <c:v>642.345</c:v>
                </c:pt>
                <c:pt idx="18218">
                  <c:v>642.378</c:v>
                </c:pt>
                <c:pt idx="18219">
                  <c:v>642.412</c:v>
                </c:pt>
                <c:pt idx="18220">
                  <c:v>642.445</c:v>
                </c:pt>
                <c:pt idx="18221">
                  <c:v>642.478</c:v>
                </c:pt>
                <c:pt idx="18222">
                  <c:v>642.511</c:v>
                </c:pt>
                <c:pt idx="18223">
                  <c:v>642.545</c:v>
                </c:pt>
                <c:pt idx="18224">
                  <c:v>642.612</c:v>
                </c:pt>
                <c:pt idx="18225">
                  <c:v>642.646</c:v>
                </c:pt>
                <c:pt idx="18226">
                  <c:v>642.679</c:v>
                </c:pt>
                <c:pt idx="18227">
                  <c:v>642.712</c:v>
                </c:pt>
                <c:pt idx="18228">
                  <c:v>642.745</c:v>
                </c:pt>
                <c:pt idx="18229">
                  <c:v>642.778</c:v>
                </c:pt>
                <c:pt idx="18230">
                  <c:v>642.812</c:v>
                </c:pt>
                <c:pt idx="18231">
                  <c:v>642.879</c:v>
                </c:pt>
                <c:pt idx="18232">
                  <c:v>642.913</c:v>
                </c:pt>
                <c:pt idx="18233">
                  <c:v>642.946</c:v>
                </c:pt>
                <c:pt idx="18234">
                  <c:v>642.979</c:v>
                </c:pt>
                <c:pt idx="18235">
                  <c:v>643.012</c:v>
                </c:pt>
                <c:pt idx="18236">
                  <c:v>643.046</c:v>
                </c:pt>
                <c:pt idx="18237">
                  <c:v>643.079</c:v>
                </c:pt>
                <c:pt idx="18238">
                  <c:v>643.112</c:v>
                </c:pt>
                <c:pt idx="18239">
                  <c:v>643.179</c:v>
                </c:pt>
                <c:pt idx="18240">
                  <c:v>643.212</c:v>
                </c:pt>
                <c:pt idx="18241">
                  <c:v>643.245</c:v>
                </c:pt>
                <c:pt idx="18242">
                  <c:v>643.278</c:v>
                </c:pt>
                <c:pt idx="18243">
                  <c:v>643.312</c:v>
                </c:pt>
                <c:pt idx="18244">
                  <c:v>643.345</c:v>
                </c:pt>
                <c:pt idx="18245">
                  <c:v>643.379</c:v>
                </c:pt>
                <c:pt idx="18246">
                  <c:v>643.412</c:v>
                </c:pt>
                <c:pt idx="18247">
                  <c:v>643.478</c:v>
                </c:pt>
                <c:pt idx="18248">
                  <c:v>643.511</c:v>
                </c:pt>
                <c:pt idx="18249">
                  <c:v>643.545</c:v>
                </c:pt>
                <c:pt idx="18250">
                  <c:v>643.578</c:v>
                </c:pt>
                <c:pt idx="18251">
                  <c:v>643.612</c:v>
                </c:pt>
                <c:pt idx="18252">
                  <c:v>643.645</c:v>
                </c:pt>
                <c:pt idx="18253">
                  <c:v>643.678</c:v>
                </c:pt>
                <c:pt idx="18254">
                  <c:v>643.744</c:v>
                </c:pt>
                <c:pt idx="18255">
                  <c:v>643.778</c:v>
                </c:pt>
                <c:pt idx="18256">
                  <c:v>643.812</c:v>
                </c:pt>
                <c:pt idx="18257">
                  <c:v>643.846</c:v>
                </c:pt>
                <c:pt idx="18258">
                  <c:v>643.879</c:v>
                </c:pt>
                <c:pt idx="18259">
                  <c:v>643.912</c:v>
                </c:pt>
                <c:pt idx="18260">
                  <c:v>643.945</c:v>
                </c:pt>
                <c:pt idx="18261">
                  <c:v>643.978</c:v>
                </c:pt>
                <c:pt idx="18262">
                  <c:v>644.045</c:v>
                </c:pt>
                <c:pt idx="18263">
                  <c:v>644.079</c:v>
                </c:pt>
                <c:pt idx="18264">
                  <c:v>644.112</c:v>
                </c:pt>
                <c:pt idx="18265">
                  <c:v>644.145</c:v>
                </c:pt>
                <c:pt idx="18266">
                  <c:v>644.178</c:v>
                </c:pt>
                <c:pt idx="18267">
                  <c:v>644.211</c:v>
                </c:pt>
                <c:pt idx="18268">
                  <c:v>644.245</c:v>
                </c:pt>
                <c:pt idx="18269">
                  <c:v>644.278</c:v>
                </c:pt>
                <c:pt idx="18270">
                  <c:v>644.312</c:v>
                </c:pt>
                <c:pt idx="18271">
                  <c:v>644.345</c:v>
                </c:pt>
                <c:pt idx="18272">
                  <c:v>644.378</c:v>
                </c:pt>
                <c:pt idx="18273">
                  <c:v>644.411</c:v>
                </c:pt>
                <c:pt idx="18274">
                  <c:v>644.444</c:v>
                </c:pt>
                <c:pt idx="18275">
                  <c:v>644.478</c:v>
                </c:pt>
                <c:pt idx="18276">
                  <c:v>644.511</c:v>
                </c:pt>
                <c:pt idx="18277">
                  <c:v>644.545</c:v>
                </c:pt>
                <c:pt idx="18278">
                  <c:v>644.578</c:v>
                </c:pt>
                <c:pt idx="18279">
                  <c:v>644.611</c:v>
                </c:pt>
                <c:pt idx="18280">
                  <c:v>644.644</c:v>
                </c:pt>
                <c:pt idx="18281">
                  <c:v>644.677</c:v>
                </c:pt>
                <c:pt idx="18282">
                  <c:v>644.711</c:v>
                </c:pt>
                <c:pt idx="18283">
                  <c:v>644.744</c:v>
                </c:pt>
                <c:pt idx="18284">
                  <c:v>644.778</c:v>
                </c:pt>
                <c:pt idx="18285">
                  <c:v>644.811</c:v>
                </c:pt>
                <c:pt idx="18286">
                  <c:v>644.844</c:v>
                </c:pt>
                <c:pt idx="18287">
                  <c:v>644.877</c:v>
                </c:pt>
                <c:pt idx="18288">
                  <c:v>644.91</c:v>
                </c:pt>
                <c:pt idx="18289">
                  <c:v>644.943</c:v>
                </c:pt>
                <c:pt idx="18290">
                  <c:v>644.977</c:v>
                </c:pt>
                <c:pt idx="18291">
                  <c:v>645.01</c:v>
                </c:pt>
                <c:pt idx="18292">
                  <c:v>645.045</c:v>
                </c:pt>
                <c:pt idx="18293">
                  <c:v>645.078</c:v>
                </c:pt>
                <c:pt idx="18294">
                  <c:v>645.111</c:v>
                </c:pt>
                <c:pt idx="18295">
                  <c:v>645.144</c:v>
                </c:pt>
                <c:pt idx="18296">
                  <c:v>645.177</c:v>
                </c:pt>
                <c:pt idx="18297">
                  <c:v>645.211</c:v>
                </c:pt>
                <c:pt idx="18298">
                  <c:v>645.244</c:v>
                </c:pt>
                <c:pt idx="18299">
                  <c:v>645.28</c:v>
                </c:pt>
                <c:pt idx="18300">
                  <c:v>645.349</c:v>
                </c:pt>
                <c:pt idx="18301">
                  <c:v>645.382</c:v>
                </c:pt>
                <c:pt idx="18302">
                  <c:v>645.415</c:v>
                </c:pt>
                <c:pt idx="18303">
                  <c:v>645.448</c:v>
                </c:pt>
                <c:pt idx="18304">
                  <c:v>645.482</c:v>
                </c:pt>
                <c:pt idx="18305">
                  <c:v>645.516</c:v>
                </c:pt>
                <c:pt idx="18306">
                  <c:v>645.55</c:v>
                </c:pt>
                <c:pt idx="18307">
                  <c:v>645.583</c:v>
                </c:pt>
                <c:pt idx="18308">
                  <c:v>645.616</c:v>
                </c:pt>
                <c:pt idx="18309">
                  <c:v>645.649</c:v>
                </c:pt>
                <c:pt idx="18310">
                  <c:v>645.682</c:v>
                </c:pt>
                <c:pt idx="18311">
                  <c:v>645.715</c:v>
                </c:pt>
                <c:pt idx="18312">
                  <c:v>645.749</c:v>
                </c:pt>
                <c:pt idx="18313">
                  <c:v>645.783</c:v>
                </c:pt>
                <c:pt idx="18314">
                  <c:v>645.816</c:v>
                </c:pt>
                <c:pt idx="18315">
                  <c:v>645.848</c:v>
                </c:pt>
                <c:pt idx="18316">
                  <c:v>645.881</c:v>
                </c:pt>
                <c:pt idx="18317">
                  <c:v>645.914</c:v>
                </c:pt>
                <c:pt idx="18318">
                  <c:v>645.982</c:v>
                </c:pt>
                <c:pt idx="18319">
                  <c:v>646.048</c:v>
                </c:pt>
                <c:pt idx="18320">
                  <c:v>646.081</c:v>
                </c:pt>
                <c:pt idx="18321">
                  <c:v>646.114</c:v>
                </c:pt>
                <c:pt idx="18322">
                  <c:v>646.148</c:v>
                </c:pt>
                <c:pt idx="18323">
                  <c:v>646.181</c:v>
                </c:pt>
                <c:pt idx="18324">
                  <c:v>646.214</c:v>
                </c:pt>
                <c:pt idx="18325">
                  <c:v>646.248</c:v>
                </c:pt>
                <c:pt idx="18326">
                  <c:v>646.281</c:v>
                </c:pt>
                <c:pt idx="18327">
                  <c:v>646.347</c:v>
                </c:pt>
                <c:pt idx="18328">
                  <c:v>646.381</c:v>
                </c:pt>
                <c:pt idx="18329">
                  <c:v>646.414</c:v>
                </c:pt>
                <c:pt idx="18330">
                  <c:v>646.446</c:v>
                </c:pt>
                <c:pt idx="18331">
                  <c:v>646.48</c:v>
                </c:pt>
                <c:pt idx="18332">
                  <c:v>646.513</c:v>
                </c:pt>
                <c:pt idx="18333">
                  <c:v>646.546</c:v>
                </c:pt>
                <c:pt idx="18334">
                  <c:v>646.613</c:v>
                </c:pt>
                <c:pt idx="18335">
                  <c:v>646.646</c:v>
                </c:pt>
                <c:pt idx="18336">
                  <c:v>646.679</c:v>
                </c:pt>
                <c:pt idx="18337">
                  <c:v>646.713</c:v>
                </c:pt>
                <c:pt idx="18338">
                  <c:v>646.747</c:v>
                </c:pt>
                <c:pt idx="18339">
                  <c:v>646.78</c:v>
                </c:pt>
                <c:pt idx="18340">
                  <c:v>646.813</c:v>
                </c:pt>
                <c:pt idx="18341">
                  <c:v>646.847</c:v>
                </c:pt>
                <c:pt idx="18342">
                  <c:v>646.913</c:v>
                </c:pt>
                <c:pt idx="18343">
                  <c:v>646.947</c:v>
                </c:pt>
                <c:pt idx="18344">
                  <c:v>646.981</c:v>
                </c:pt>
                <c:pt idx="18345">
                  <c:v>647.014</c:v>
                </c:pt>
                <c:pt idx="18346">
                  <c:v>647.047</c:v>
                </c:pt>
                <c:pt idx="18347">
                  <c:v>647.08</c:v>
                </c:pt>
                <c:pt idx="18348">
                  <c:v>647.114</c:v>
                </c:pt>
                <c:pt idx="18349">
                  <c:v>647.148</c:v>
                </c:pt>
                <c:pt idx="18350">
                  <c:v>647.215</c:v>
                </c:pt>
                <c:pt idx="18351">
                  <c:v>647.248</c:v>
                </c:pt>
                <c:pt idx="18352">
                  <c:v>647.281</c:v>
                </c:pt>
                <c:pt idx="18353">
                  <c:v>647.314</c:v>
                </c:pt>
                <c:pt idx="18354">
                  <c:v>647.348</c:v>
                </c:pt>
                <c:pt idx="18355">
                  <c:v>647.381</c:v>
                </c:pt>
                <c:pt idx="18356">
                  <c:v>647.414</c:v>
                </c:pt>
                <c:pt idx="18357">
                  <c:v>647.448</c:v>
                </c:pt>
                <c:pt idx="18358">
                  <c:v>647.481</c:v>
                </c:pt>
                <c:pt idx="18359">
                  <c:v>647.514</c:v>
                </c:pt>
                <c:pt idx="18360">
                  <c:v>647.547</c:v>
                </c:pt>
                <c:pt idx="18361">
                  <c:v>647.581</c:v>
                </c:pt>
                <c:pt idx="18362">
                  <c:v>647.614</c:v>
                </c:pt>
                <c:pt idx="18363">
                  <c:v>647.646</c:v>
                </c:pt>
                <c:pt idx="18364">
                  <c:v>647.68</c:v>
                </c:pt>
                <c:pt idx="18365">
                  <c:v>647.714</c:v>
                </c:pt>
                <c:pt idx="18366">
                  <c:v>647.747</c:v>
                </c:pt>
                <c:pt idx="18367">
                  <c:v>647.78</c:v>
                </c:pt>
                <c:pt idx="18368">
                  <c:v>647.814</c:v>
                </c:pt>
                <c:pt idx="18369">
                  <c:v>647.847</c:v>
                </c:pt>
                <c:pt idx="18370">
                  <c:v>647.88</c:v>
                </c:pt>
                <c:pt idx="18371">
                  <c:v>647.913</c:v>
                </c:pt>
                <c:pt idx="18372">
                  <c:v>647.947</c:v>
                </c:pt>
                <c:pt idx="18373">
                  <c:v>647.98</c:v>
                </c:pt>
                <c:pt idx="18374">
                  <c:v>648.013</c:v>
                </c:pt>
                <c:pt idx="18375">
                  <c:v>648.046</c:v>
                </c:pt>
                <c:pt idx="18376">
                  <c:v>648.08</c:v>
                </c:pt>
                <c:pt idx="18377">
                  <c:v>648.114</c:v>
                </c:pt>
                <c:pt idx="18378">
                  <c:v>648.147</c:v>
                </c:pt>
                <c:pt idx="18379">
                  <c:v>648.181</c:v>
                </c:pt>
                <c:pt idx="18380">
                  <c:v>648.214</c:v>
                </c:pt>
                <c:pt idx="18381">
                  <c:v>648.247</c:v>
                </c:pt>
                <c:pt idx="18382">
                  <c:v>648.28</c:v>
                </c:pt>
                <c:pt idx="18383">
                  <c:v>648.314</c:v>
                </c:pt>
                <c:pt idx="18384">
                  <c:v>648.347</c:v>
                </c:pt>
                <c:pt idx="18385">
                  <c:v>648.38</c:v>
                </c:pt>
                <c:pt idx="18386">
                  <c:v>648.413</c:v>
                </c:pt>
                <c:pt idx="18387">
                  <c:v>648.447</c:v>
                </c:pt>
                <c:pt idx="18388">
                  <c:v>648.48</c:v>
                </c:pt>
                <c:pt idx="18389">
                  <c:v>648.513</c:v>
                </c:pt>
                <c:pt idx="18390">
                  <c:v>648.546</c:v>
                </c:pt>
                <c:pt idx="18391">
                  <c:v>648.58</c:v>
                </c:pt>
                <c:pt idx="18392">
                  <c:v>648.613</c:v>
                </c:pt>
                <c:pt idx="18393">
                  <c:v>648.645</c:v>
                </c:pt>
                <c:pt idx="18394">
                  <c:v>648.679</c:v>
                </c:pt>
                <c:pt idx="18395">
                  <c:v>648.712</c:v>
                </c:pt>
                <c:pt idx="18396">
                  <c:v>648.745</c:v>
                </c:pt>
                <c:pt idx="18397">
                  <c:v>648.778</c:v>
                </c:pt>
                <c:pt idx="18398">
                  <c:v>648.812</c:v>
                </c:pt>
                <c:pt idx="18399">
                  <c:v>648.845</c:v>
                </c:pt>
                <c:pt idx="18400">
                  <c:v>648.878</c:v>
                </c:pt>
                <c:pt idx="18401">
                  <c:v>648.912</c:v>
                </c:pt>
                <c:pt idx="18402">
                  <c:v>648.946</c:v>
                </c:pt>
                <c:pt idx="18403">
                  <c:v>648.979</c:v>
                </c:pt>
                <c:pt idx="18404">
                  <c:v>649.012</c:v>
                </c:pt>
                <c:pt idx="18405">
                  <c:v>649.046</c:v>
                </c:pt>
                <c:pt idx="18406">
                  <c:v>649.079</c:v>
                </c:pt>
                <c:pt idx="18407">
                  <c:v>649.112</c:v>
                </c:pt>
                <c:pt idx="18408">
                  <c:v>649.146</c:v>
                </c:pt>
                <c:pt idx="18409">
                  <c:v>649.18</c:v>
                </c:pt>
                <c:pt idx="18410">
                  <c:v>649.213</c:v>
                </c:pt>
                <c:pt idx="18411">
                  <c:v>649.246</c:v>
                </c:pt>
                <c:pt idx="18412">
                  <c:v>649.28</c:v>
                </c:pt>
                <c:pt idx="18413">
                  <c:v>649.313</c:v>
                </c:pt>
                <c:pt idx="18414">
                  <c:v>649.346</c:v>
                </c:pt>
                <c:pt idx="18415">
                  <c:v>649.38</c:v>
                </c:pt>
                <c:pt idx="18416">
                  <c:v>649.414</c:v>
                </c:pt>
                <c:pt idx="18417">
                  <c:v>649.48</c:v>
                </c:pt>
                <c:pt idx="18418">
                  <c:v>649.514</c:v>
                </c:pt>
                <c:pt idx="18419">
                  <c:v>649.547</c:v>
                </c:pt>
                <c:pt idx="18420">
                  <c:v>649.58</c:v>
                </c:pt>
                <c:pt idx="18421">
                  <c:v>649.613</c:v>
                </c:pt>
                <c:pt idx="18422">
                  <c:v>649.647</c:v>
                </c:pt>
                <c:pt idx="18423">
                  <c:v>649.68</c:v>
                </c:pt>
                <c:pt idx="18424">
                  <c:v>649.713</c:v>
                </c:pt>
                <c:pt idx="18425">
                  <c:v>649.78</c:v>
                </c:pt>
                <c:pt idx="18426">
                  <c:v>649.813</c:v>
                </c:pt>
                <c:pt idx="18427">
                  <c:v>649.846</c:v>
                </c:pt>
                <c:pt idx="18428">
                  <c:v>649.88</c:v>
                </c:pt>
                <c:pt idx="18429">
                  <c:v>649.913</c:v>
                </c:pt>
                <c:pt idx="18430">
                  <c:v>649.946</c:v>
                </c:pt>
                <c:pt idx="18431">
                  <c:v>649.979</c:v>
                </c:pt>
                <c:pt idx="18432">
                  <c:v>650.046</c:v>
                </c:pt>
                <c:pt idx="18433">
                  <c:v>650.079</c:v>
                </c:pt>
                <c:pt idx="18434">
                  <c:v>650.113</c:v>
                </c:pt>
                <c:pt idx="18435">
                  <c:v>650.147</c:v>
                </c:pt>
                <c:pt idx="18436">
                  <c:v>650.18</c:v>
                </c:pt>
                <c:pt idx="18437">
                  <c:v>650.213</c:v>
                </c:pt>
                <c:pt idx="18438">
                  <c:v>650.246</c:v>
                </c:pt>
                <c:pt idx="18439">
                  <c:v>650.28</c:v>
                </c:pt>
                <c:pt idx="18440">
                  <c:v>650.346</c:v>
                </c:pt>
                <c:pt idx="18441">
                  <c:v>650.38</c:v>
                </c:pt>
                <c:pt idx="18442">
                  <c:v>650.413</c:v>
                </c:pt>
                <c:pt idx="18443">
                  <c:v>650.446</c:v>
                </c:pt>
                <c:pt idx="18444">
                  <c:v>650.48</c:v>
                </c:pt>
                <c:pt idx="18445">
                  <c:v>650.513</c:v>
                </c:pt>
                <c:pt idx="18446">
                  <c:v>650.546</c:v>
                </c:pt>
                <c:pt idx="18447">
                  <c:v>650.579</c:v>
                </c:pt>
                <c:pt idx="18448">
                  <c:v>650.613</c:v>
                </c:pt>
                <c:pt idx="18449">
                  <c:v>650.646</c:v>
                </c:pt>
                <c:pt idx="18450">
                  <c:v>650.679</c:v>
                </c:pt>
                <c:pt idx="18451">
                  <c:v>650.713</c:v>
                </c:pt>
                <c:pt idx="18452">
                  <c:v>650.746</c:v>
                </c:pt>
                <c:pt idx="18453">
                  <c:v>650.779</c:v>
                </c:pt>
                <c:pt idx="18454">
                  <c:v>650.812</c:v>
                </c:pt>
                <c:pt idx="18455">
                  <c:v>650.845</c:v>
                </c:pt>
                <c:pt idx="18456">
                  <c:v>650.879</c:v>
                </c:pt>
                <c:pt idx="18457">
                  <c:v>650.912</c:v>
                </c:pt>
                <c:pt idx="18458">
                  <c:v>650.946</c:v>
                </c:pt>
                <c:pt idx="18459">
                  <c:v>650.979</c:v>
                </c:pt>
                <c:pt idx="18460">
                  <c:v>651.012</c:v>
                </c:pt>
                <c:pt idx="18461">
                  <c:v>651.045</c:v>
                </c:pt>
                <c:pt idx="18462">
                  <c:v>651.078</c:v>
                </c:pt>
                <c:pt idx="18463">
                  <c:v>651.112</c:v>
                </c:pt>
                <c:pt idx="18464">
                  <c:v>651.145</c:v>
                </c:pt>
                <c:pt idx="18465">
                  <c:v>651.179</c:v>
                </c:pt>
                <c:pt idx="18466">
                  <c:v>651.212</c:v>
                </c:pt>
                <c:pt idx="18467">
                  <c:v>651.245</c:v>
                </c:pt>
                <c:pt idx="18468">
                  <c:v>651.278</c:v>
                </c:pt>
                <c:pt idx="18469">
                  <c:v>651.311</c:v>
                </c:pt>
                <c:pt idx="18470">
                  <c:v>651.345</c:v>
                </c:pt>
                <c:pt idx="18471">
                  <c:v>651.379</c:v>
                </c:pt>
                <c:pt idx="18472">
                  <c:v>651.412</c:v>
                </c:pt>
                <c:pt idx="18473">
                  <c:v>651.446</c:v>
                </c:pt>
                <c:pt idx="18474">
                  <c:v>651.479</c:v>
                </c:pt>
                <c:pt idx="18475">
                  <c:v>651.512</c:v>
                </c:pt>
                <c:pt idx="18476">
                  <c:v>651.545</c:v>
                </c:pt>
                <c:pt idx="18477">
                  <c:v>651.579</c:v>
                </c:pt>
                <c:pt idx="18478">
                  <c:v>651.613</c:v>
                </c:pt>
                <c:pt idx="18479">
                  <c:v>651.646</c:v>
                </c:pt>
                <c:pt idx="18480">
                  <c:v>651.68</c:v>
                </c:pt>
                <c:pt idx="18481">
                  <c:v>651.713</c:v>
                </c:pt>
                <c:pt idx="18482">
                  <c:v>651.746</c:v>
                </c:pt>
                <c:pt idx="18483">
                  <c:v>651.779</c:v>
                </c:pt>
                <c:pt idx="18484">
                  <c:v>651.812</c:v>
                </c:pt>
                <c:pt idx="18485">
                  <c:v>651.846</c:v>
                </c:pt>
                <c:pt idx="18486">
                  <c:v>651.879</c:v>
                </c:pt>
                <c:pt idx="18487">
                  <c:v>651.913</c:v>
                </c:pt>
                <c:pt idx="18488">
                  <c:v>651.946</c:v>
                </c:pt>
                <c:pt idx="18489">
                  <c:v>651.979</c:v>
                </c:pt>
                <c:pt idx="18490">
                  <c:v>652.012</c:v>
                </c:pt>
                <c:pt idx="18491">
                  <c:v>652.045</c:v>
                </c:pt>
                <c:pt idx="18492">
                  <c:v>652.079</c:v>
                </c:pt>
                <c:pt idx="18493">
                  <c:v>652.112</c:v>
                </c:pt>
                <c:pt idx="18494">
                  <c:v>652.145</c:v>
                </c:pt>
                <c:pt idx="18495">
                  <c:v>652.179</c:v>
                </c:pt>
                <c:pt idx="18496">
                  <c:v>652.212</c:v>
                </c:pt>
                <c:pt idx="18497">
                  <c:v>652.245</c:v>
                </c:pt>
                <c:pt idx="18498">
                  <c:v>652.278</c:v>
                </c:pt>
                <c:pt idx="18499">
                  <c:v>652.311</c:v>
                </c:pt>
                <c:pt idx="18500">
                  <c:v>652.345</c:v>
                </c:pt>
                <c:pt idx="18501">
                  <c:v>652.378</c:v>
                </c:pt>
                <c:pt idx="18502">
                  <c:v>652.412</c:v>
                </c:pt>
                <c:pt idx="18503">
                  <c:v>652.445</c:v>
                </c:pt>
                <c:pt idx="18504">
                  <c:v>652.478</c:v>
                </c:pt>
                <c:pt idx="18505">
                  <c:v>652.511</c:v>
                </c:pt>
                <c:pt idx="18506">
                  <c:v>652.544</c:v>
                </c:pt>
                <c:pt idx="18507">
                  <c:v>652.578</c:v>
                </c:pt>
                <c:pt idx="18508">
                  <c:v>652.611</c:v>
                </c:pt>
                <c:pt idx="18509">
                  <c:v>652.645</c:v>
                </c:pt>
                <c:pt idx="18510">
                  <c:v>652.678</c:v>
                </c:pt>
                <c:pt idx="18511">
                  <c:v>652.711</c:v>
                </c:pt>
                <c:pt idx="18512">
                  <c:v>652.744</c:v>
                </c:pt>
                <c:pt idx="18513">
                  <c:v>652.777</c:v>
                </c:pt>
                <c:pt idx="18514">
                  <c:v>652.811</c:v>
                </c:pt>
                <c:pt idx="18515">
                  <c:v>652.845</c:v>
                </c:pt>
                <c:pt idx="18516">
                  <c:v>652.912</c:v>
                </c:pt>
                <c:pt idx="18517">
                  <c:v>652.945</c:v>
                </c:pt>
                <c:pt idx="18518">
                  <c:v>652.978</c:v>
                </c:pt>
                <c:pt idx="18519">
                  <c:v>653.011</c:v>
                </c:pt>
                <c:pt idx="18520">
                  <c:v>653.045</c:v>
                </c:pt>
                <c:pt idx="18521">
                  <c:v>653.079</c:v>
                </c:pt>
                <c:pt idx="18522">
                  <c:v>653.112</c:v>
                </c:pt>
                <c:pt idx="18523">
                  <c:v>653.146</c:v>
                </c:pt>
                <c:pt idx="18524">
                  <c:v>653.212</c:v>
                </c:pt>
                <c:pt idx="18525">
                  <c:v>653.245</c:v>
                </c:pt>
                <c:pt idx="18526">
                  <c:v>653.279</c:v>
                </c:pt>
                <c:pt idx="18527">
                  <c:v>653.313</c:v>
                </c:pt>
                <c:pt idx="18528">
                  <c:v>653.346</c:v>
                </c:pt>
                <c:pt idx="18529">
                  <c:v>653.38</c:v>
                </c:pt>
                <c:pt idx="18530">
                  <c:v>653.413</c:v>
                </c:pt>
                <c:pt idx="18531">
                  <c:v>653.479</c:v>
                </c:pt>
                <c:pt idx="18532">
                  <c:v>653.512</c:v>
                </c:pt>
                <c:pt idx="18533">
                  <c:v>653.546</c:v>
                </c:pt>
                <c:pt idx="18534">
                  <c:v>653.579</c:v>
                </c:pt>
                <c:pt idx="18535">
                  <c:v>653.612</c:v>
                </c:pt>
                <c:pt idx="18536">
                  <c:v>653.646</c:v>
                </c:pt>
                <c:pt idx="18537">
                  <c:v>653.679</c:v>
                </c:pt>
                <c:pt idx="18538">
                  <c:v>653.713</c:v>
                </c:pt>
                <c:pt idx="18539">
                  <c:v>653.78</c:v>
                </c:pt>
                <c:pt idx="18540">
                  <c:v>653.813</c:v>
                </c:pt>
                <c:pt idx="18541">
                  <c:v>653.846</c:v>
                </c:pt>
                <c:pt idx="18542">
                  <c:v>653.88</c:v>
                </c:pt>
                <c:pt idx="18543">
                  <c:v>653.913</c:v>
                </c:pt>
                <c:pt idx="18544">
                  <c:v>653.946</c:v>
                </c:pt>
                <c:pt idx="18545">
                  <c:v>653.979</c:v>
                </c:pt>
                <c:pt idx="18546">
                  <c:v>654.012</c:v>
                </c:pt>
                <c:pt idx="18547">
                  <c:v>654.046</c:v>
                </c:pt>
                <c:pt idx="18548">
                  <c:v>654.079</c:v>
                </c:pt>
                <c:pt idx="18549">
                  <c:v>654.113</c:v>
                </c:pt>
                <c:pt idx="18550">
                  <c:v>654.146</c:v>
                </c:pt>
                <c:pt idx="18551">
                  <c:v>654.179</c:v>
                </c:pt>
                <c:pt idx="18552">
                  <c:v>654.212</c:v>
                </c:pt>
                <c:pt idx="18553">
                  <c:v>654.244</c:v>
                </c:pt>
                <c:pt idx="18554">
                  <c:v>654.278</c:v>
                </c:pt>
                <c:pt idx="18555">
                  <c:v>654.311</c:v>
                </c:pt>
                <c:pt idx="18556">
                  <c:v>654.345</c:v>
                </c:pt>
                <c:pt idx="18557">
                  <c:v>654.378</c:v>
                </c:pt>
                <c:pt idx="18558">
                  <c:v>654.411</c:v>
                </c:pt>
                <c:pt idx="18559">
                  <c:v>654.444</c:v>
                </c:pt>
                <c:pt idx="18560">
                  <c:v>654.477</c:v>
                </c:pt>
                <c:pt idx="18561">
                  <c:v>654.511</c:v>
                </c:pt>
                <c:pt idx="18562">
                  <c:v>654.545</c:v>
                </c:pt>
                <c:pt idx="18563">
                  <c:v>654.579</c:v>
                </c:pt>
                <c:pt idx="18564">
                  <c:v>654.612</c:v>
                </c:pt>
                <c:pt idx="18565">
                  <c:v>654.645</c:v>
                </c:pt>
                <c:pt idx="18566">
                  <c:v>654.678</c:v>
                </c:pt>
                <c:pt idx="18567">
                  <c:v>654.712</c:v>
                </c:pt>
                <c:pt idx="18568">
                  <c:v>654.745</c:v>
                </c:pt>
                <c:pt idx="18569">
                  <c:v>654.779</c:v>
                </c:pt>
                <c:pt idx="18570">
                  <c:v>654.812</c:v>
                </c:pt>
                <c:pt idx="18571">
                  <c:v>654.846</c:v>
                </c:pt>
                <c:pt idx="18572">
                  <c:v>654.879</c:v>
                </c:pt>
                <c:pt idx="18573">
                  <c:v>654.912</c:v>
                </c:pt>
                <c:pt idx="18574">
                  <c:v>654.945</c:v>
                </c:pt>
                <c:pt idx="18575">
                  <c:v>654.978</c:v>
                </c:pt>
                <c:pt idx="18576">
                  <c:v>655.012</c:v>
                </c:pt>
                <c:pt idx="18577">
                  <c:v>655.045</c:v>
                </c:pt>
                <c:pt idx="18578">
                  <c:v>655.079</c:v>
                </c:pt>
                <c:pt idx="18579">
                  <c:v>655.112</c:v>
                </c:pt>
                <c:pt idx="18580">
                  <c:v>655.145</c:v>
                </c:pt>
                <c:pt idx="18581">
                  <c:v>655.178</c:v>
                </c:pt>
                <c:pt idx="18582">
                  <c:v>655.211</c:v>
                </c:pt>
                <c:pt idx="18583">
                  <c:v>655.244</c:v>
                </c:pt>
                <c:pt idx="18584">
                  <c:v>655.279</c:v>
                </c:pt>
                <c:pt idx="18585">
                  <c:v>655.346</c:v>
                </c:pt>
                <c:pt idx="18586">
                  <c:v>655.379</c:v>
                </c:pt>
                <c:pt idx="18587">
                  <c:v>655.412</c:v>
                </c:pt>
                <c:pt idx="18588">
                  <c:v>655.445</c:v>
                </c:pt>
                <c:pt idx="18589">
                  <c:v>655.479</c:v>
                </c:pt>
                <c:pt idx="18590">
                  <c:v>655.513</c:v>
                </c:pt>
                <c:pt idx="18591">
                  <c:v>655.546</c:v>
                </c:pt>
                <c:pt idx="18592">
                  <c:v>655.58</c:v>
                </c:pt>
                <c:pt idx="18593">
                  <c:v>655.613</c:v>
                </c:pt>
                <c:pt idx="18594">
                  <c:v>655.646</c:v>
                </c:pt>
                <c:pt idx="18595">
                  <c:v>655.679</c:v>
                </c:pt>
                <c:pt idx="18596">
                  <c:v>655.712</c:v>
                </c:pt>
                <c:pt idx="18597">
                  <c:v>655.746</c:v>
                </c:pt>
                <c:pt idx="18598">
                  <c:v>655.779</c:v>
                </c:pt>
                <c:pt idx="18599">
                  <c:v>655.812</c:v>
                </c:pt>
                <c:pt idx="18600">
                  <c:v>655.845</c:v>
                </c:pt>
                <c:pt idx="18601">
                  <c:v>655.878</c:v>
                </c:pt>
                <c:pt idx="18602">
                  <c:v>655.911</c:v>
                </c:pt>
                <c:pt idx="18603">
                  <c:v>655.944</c:v>
                </c:pt>
                <c:pt idx="18604">
                  <c:v>655.978</c:v>
                </c:pt>
                <c:pt idx="18605">
                  <c:v>656.045</c:v>
                </c:pt>
                <c:pt idx="18606">
                  <c:v>656.078</c:v>
                </c:pt>
                <c:pt idx="18607">
                  <c:v>656.111</c:v>
                </c:pt>
                <c:pt idx="18608">
                  <c:v>656.144</c:v>
                </c:pt>
                <c:pt idx="18609">
                  <c:v>656.177</c:v>
                </c:pt>
                <c:pt idx="18610">
                  <c:v>656.21</c:v>
                </c:pt>
                <c:pt idx="18611">
                  <c:v>656.244</c:v>
                </c:pt>
                <c:pt idx="18612">
                  <c:v>656.278</c:v>
                </c:pt>
                <c:pt idx="18613">
                  <c:v>656.344</c:v>
                </c:pt>
                <c:pt idx="18614">
                  <c:v>656.377</c:v>
                </c:pt>
                <c:pt idx="18615">
                  <c:v>656.41</c:v>
                </c:pt>
                <c:pt idx="18616">
                  <c:v>656.443</c:v>
                </c:pt>
                <c:pt idx="18617">
                  <c:v>656.477</c:v>
                </c:pt>
                <c:pt idx="18618">
                  <c:v>656.51</c:v>
                </c:pt>
                <c:pt idx="18619">
                  <c:v>656.544</c:v>
                </c:pt>
                <c:pt idx="18620">
                  <c:v>656.577</c:v>
                </c:pt>
                <c:pt idx="18621">
                  <c:v>656.643</c:v>
                </c:pt>
                <c:pt idx="18622">
                  <c:v>656.676</c:v>
                </c:pt>
                <c:pt idx="18623">
                  <c:v>656.71</c:v>
                </c:pt>
                <c:pt idx="18624">
                  <c:v>656.744</c:v>
                </c:pt>
                <c:pt idx="18625">
                  <c:v>656.778</c:v>
                </c:pt>
                <c:pt idx="18626">
                  <c:v>656.811</c:v>
                </c:pt>
                <c:pt idx="18627">
                  <c:v>656.844</c:v>
                </c:pt>
                <c:pt idx="18628">
                  <c:v>656.911</c:v>
                </c:pt>
                <c:pt idx="18629">
                  <c:v>656.945</c:v>
                </c:pt>
                <c:pt idx="18630">
                  <c:v>656.979</c:v>
                </c:pt>
                <c:pt idx="18631">
                  <c:v>657.012</c:v>
                </c:pt>
                <c:pt idx="18632">
                  <c:v>657.046</c:v>
                </c:pt>
                <c:pt idx="18633">
                  <c:v>657.079</c:v>
                </c:pt>
                <c:pt idx="18634">
                  <c:v>657.112</c:v>
                </c:pt>
                <c:pt idx="18635">
                  <c:v>657.145</c:v>
                </c:pt>
                <c:pt idx="18636">
                  <c:v>657.179</c:v>
                </c:pt>
                <c:pt idx="18637">
                  <c:v>657.213</c:v>
                </c:pt>
                <c:pt idx="18638">
                  <c:v>657.246</c:v>
                </c:pt>
                <c:pt idx="18639">
                  <c:v>657.28</c:v>
                </c:pt>
                <c:pt idx="18640">
                  <c:v>657.313</c:v>
                </c:pt>
                <c:pt idx="18641">
                  <c:v>657.346</c:v>
                </c:pt>
                <c:pt idx="18642">
                  <c:v>657.379</c:v>
                </c:pt>
                <c:pt idx="18643">
                  <c:v>657.412</c:v>
                </c:pt>
                <c:pt idx="18644">
                  <c:v>657.445</c:v>
                </c:pt>
                <c:pt idx="18645">
                  <c:v>657.478</c:v>
                </c:pt>
                <c:pt idx="18646">
                  <c:v>657.512</c:v>
                </c:pt>
                <c:pt idx="18647">
                  <c:v>657.545</c:v>
                </c:pt>
                <c:pt idx="18648">
                  <c:v>657.578</c:v>
                </c:pt>
                <c:pt idx="18649">
                  <c:v>657.611</c:v>
                </c:pt>
                <c:pt idx="18650">
                  <c:v>657.644</c:v>
                </c:pt>
                <c:pt idx="18651">
                  <c:v>657.678</c:v>
                </c:pt>
                <c:pt idx="18652">
                  <c:v>657.711</c:v>
                </c:pt>
                <c:pt idx="18653">
                  <c:v>657.745</c:v>
                </c:pt>
                <c:pt idx="18654">
                  <c:v>657.778</c:v>
                </c:pt>
                <c:pt idx="18655">
                  <c:v>657.811</c:v>
                </c:pt>
                <c:pt idx="18656">
                  <c:v>657.844</c:v>
                </c:pt>
                <c:pt idx="18657">
                  <c:v>657.877</c:v>
                </c:pt>
                <c:pt idx="18658">
                  <c:v>657.91</c:v>
                </c:pt>
                <c:pt idx="18659">
                  <c:v>657.944</c:v>
                </c:pt>
                <c:pt idx="18660">
                  <c:v>657.978</c:v>
                </c:pt>
                <c:pt idx="18661">
                  <c:v>658.011</c:v>
                </c:pt>
                <c:pt idx="18662">
                  <c:v>658.044</c:v>
                </c:pt>
                <c:pt idx="18663">
                  <c:v>658.077</c:v>
                </c:pt>
                <c:pt idx="18664">
                  <c:v>658.11</c:v>
                </c:pt>
                <c:pt idx="18665">
                  <c:v>658.144</c:v>
                </c:pt>
                <c:pt idx="18666">
                  <c:v>658.178</c:v>
                </c:pt>
                <c:pt idx="18667">
                  <c:v>658.211</c:v>
                </c:pt>
                <c:pt idx="18668">
                  <c:v>658.245</c:v>
                </c:pt>
                <c:pt idx="18669">
                  <c:v>658.278</c:v>
                </c:pt>
                <c:pt idx="18670">
                  <c:v>658.311</c:v>
                </c:pt>
                <c:pt idx="18671">
                  <c:v>658.344</c:v>
                </c:pt>
                <c:pt idx="18672">
                  <c:v>658.377</c:v>
                </c:pt>
                <c:pt idx="18673">
                  <c:v>658.411</c:v>
                </c:pt>
                <c:pt idx="18674">
                  <c:v>658.445</c:v>
                </c:pt>
                <c:pt idx="18675">
                  <c:v>658.479</c:v>
                </c:pt>
                <c:pt idx="18676">
                  <c:v>658.512</c:v>
                </c:pt>
                <c:pt idx="18677">
                  <c:v>658.545</c:v>
                </c:pt>
                <c:pt idx="18678">
                  <c:v>658.578</c:v>
                </c:pt>
                <c:pt idx="18679">
                  <c:v>658.611</c:v>
                </c:pt>
                <c:pt idx="18680">
                  <c:v>658.644</c:v>
                </c:pt>
                <c:pt idx="18681">
                  <c:v>658.678</c:v>
                </c:pt>
                <c:pt idx="18682">
                  <c:v>658.711</c:v>
                </c:pt>
                <c:pt idx="18683">
                  <c:v>658.744</c:v>
                </c:pt>
                <c:pt idx="18684">
                  <c:v>658.777</c:v>
                </c:pt>
                <c:pt idx="18685">
                  <c:v>658.81</c:v>
                </c:pt>
                <c:pt idx="18686">
                  <c:v>658.843</c:v>
                </c:pt>
                <c:pt idx="18687">
                  <c:v>658.877</c:v>
                </c:pt>
                <c:pt idx="18688">
                  <c:v>658.91</c:v>
                </c:pt>
                <c:pt idx="18689">
                  <c:v>658.944</c:v>
                </c:pt>
                <c:pt idx="18690">
                  <c:v>658.977</c:v>
                </c:pt>
                <c:pt idx="18691">
                  <c:v>659.01</c:v>
                </c:pt>
                <c:pt idx="18692">
                  <c:v>659.043</c:v>
                </c:pt>
                <c:pt idx="18693">
                  <c:v>659.076</c:v>
                </c:pt>
                <c:pt idx="18694">
                  <c:v>659.11</c:v>
                </c:pt>
                <c:pt idx="18695">
                  <c:v>659.143</c:v>
                </c:pt>
                <c:pt idx="18696">
                  <c:v>659.211</c:v>
                </c:pt>
                <c:pt idx="18697">
                  <c:v>659.244</c:v>
                </c:pt>
                <c:pt idx="18698">
                  <c:v>659.277</c:v>
                </c:pt>
                <c:pt idx="18699">
                  <c:v>659.31</c:v>
                </c:pt>
                <c:pt idx="18700">
                  <c:v>659.343</c:v>
                </c:pt>
                <c:pt idx="18701">
                  <c:v>659.377</c:v>
                </c:pt>
                <c:pt idx="18702">
                  <c:v>659.411</c:v>
                </c:pt>
                <c:pt idx="18703">
                  <c:v>659.478</c:v>
                </c:pt>
                <c:pt idx="18704">
                  <c:v>659.511</c:v>
                </c:pt>
                <c:pt idx="18705">
                  <c:v>659.544</c:v>
                </c:pt>
                <c:pt idx="18706">
                  <c:v>659.577</c:v>
                </c:pt>
                <c:pt idx="18707">
                  <c:v>659.611</c:v>
                </c:pt>
                <c:pt idx="18708">
                  <c:v>659.644</c:v>
                </c:pt>
                <c:pt idx="18709">
                  <c:v>659.678</c:v>
                </c:pt>
                <c:pt idx="18710">
                  <c:v>659.711</c:v>
                </c:pt>
                <c:pt idx="18711">
                  <c:v>659.777</c:v>
                </c:pt>
                <c:pt idx="18712">
                  <c:v>659.81</c:v>
                </c:pt>
                <c:pt idx="18713">
                  <c:v>659.844</c:v>
                </c:pt>
                <c:pt idx="18714">
                  <c:v>659.877</c:v>
                </c:pt>
                <c:pt idx="18715">
                  <c:v>659.911</c:v>
                </c:pt>
                <c:pt idx="18716">
                  <c:v>659.945</c:v>
                </c:pt>
                <c:pt idx="18717">
                  <c:v>659.978</c:v>
                </c:pt>
                <c:pt idx="18718">
                  <c:v>660.011</c:v>
                </c:pt>
                <c:pt idx="18719">
                  <c:v>660.077</c:v>
                </c:pt>
                <c:pt idx="18720">
                  <c:v>660.111</c:v>
                </c:pt>
                <c:pt idx="18721">
                  <c:v>660.144</c:v>
                </c:pt>
                <c:pt idx="18722">
                  <c:v>660.178</c:v>
                </c:pt>
                <c:pt idx="18723">
                  <c:v>660.211</c:v>
                </c:pt>
                <c:pt idx="18724">
                  <c:v>660.244</c:v>
                </c:pt>
                <c:pt idx="18725">
                  <c:v>660.277</c:v>
                </c:pt>
                <c:pt idx="18726">
                  <c:v>660.344</c:v>
                </c:pt>
                <c:pt idx="18727">
                  <c:v>660.377</c:v>
                </c:pt>
                <c:pt idx="18728">
                  <c:v>660.411</c:v>
                </c:pt>
                <c:pt idx="18729">
                  <c:v>660.444</c:v>
                </c:pt>
                <c:pt idx="18730">
                  <c:v>660.476</c:v>
                </c:pt>
                <c:pt idx="18731">
                  <c:v>660.509</c:v>
                </c:pt>
                <c:pt idx="18732">
                  <c:v>660.542</c:v>
                </c:pt>
                <c:pt idx="18733">
                  <c:v>660.575</c:v>
                </c:pt>
                <c:pt idx="18734">
                  <c:v>660.609</c:v>
                </c:pt>
                <c:pt idx="18735">
                  <c:v>660.643</c:v>
                </c:pt>
                <c:pt idx="18736">
                  <c:v>660.677</c:v>
                </c:pt>
                <c:pt idx="18737">
                  <c:v>660.71</c:v>
                </c:pt>
                <c:pt idx="18738">
                  <c:v>660.743</c:v>
                </c:pt>
                <c:pt idx="18739">
                  <c:v>660.776</c:v>
                </c:pt>
                <c:pt idx="18740">
                  <c:v>660.809</c:v>
                </c:pt>
                <c:pt idx="18741">
                  <c:v>660.843</c:v>
                </c:pt>
                <c:pt idx="18742">
                  <c:v>660.877</c:v>
                </c:pt>
                <c:pt idx="18743">
                  <c:v>660.911</c:v>
                </c:pt>
                <c:pt idx="18744">
                  <c:v>660.944</c:v>
                </c:pt>
                <c:pt idx="18745">
                  <c:v>660.977</c:v>
                </c:pt>
                <c:pt idx="18746">
                  <c:v>661.01</c:v>
                </c:pt>
                <c:pt idx="18747">
                  <c:v>661.043</c:v>
                </c:pt>
                <c:pt idx="18748">
                  <c:v>661.077</c:v>
                </c:pt>
                <c:pt idx="18749">
                  <c:v>661.111</c:v>
                </c:pt>
                <c:pt idx="18750">
                  <c:v>661.145</c:v>
                </c:pt>
                <c:pt idx="18751">
                  <c:v>661.178</c:v>
                </c:pt>
                <c:pt idx="18752">
                  <c:v>661.211</c:v>
                </c:pt>
                <c:pt idx="18753">
                  <c:v>661.244</c:v>
                </c:pt>
                <c:pt idx="18754">
                  <c:v>661.277</c:v>
                </c:pt>
                <c:pt idx="18755">
                  <c:v>661.31</c:v>
                </c:pt>
                <c:pt idx="18756">
                  <c:v>661.344</c:v>
                </c:pt>
                <c:pt idx="18757">
                  <c:v>661.378</c:v>
                </c:pt>
                <c:pt idx="18758">
                  <c:v>661.411</c:v>
                </c:pt>
                <c:pt idx="18759">
                  <c:v>661.444</c:v>
                </c:pt>
                <c:pt idx="18760">
                  <c:v>661.477</c:v>
                </c:pt>
                <c:pt idx="18761">
                  <c:v>661.51</c:v>
                </c:pt>
                <c:pt idx="18762">
                  <c:v>661.543</c:v>
                </c:pt>
                <c:pt idx="18763">
                  <c:v>661.577</c:v>
                </c:pt>
                <c:pt idx="18764">
                  <c:v>661.611</c:v>
                </c:pt>
                <c:pt idx="18765">
                  <c:v>661.644</c:v>
                </c:pt>
                <c:pt idx="18766">
                  <c:v>661.677</c:v>
                </c:pt>
                <c:pt idx="18767">
                  <c:v>661.71</c:v>
                </c:pt>
                <c:pt idx="18768">
                  <c:v>661.743</c:v>
                </c:pt>
                <c:pt idx="18769">
                  <c:v>661.776</c:v>
                </c:pt>
                <c:pt idx="18770">
                  <c:v>661.809</c:v>
                </c:pt>
                <c:pt idx="18771">
                  <c:v>661.843</c:v>
                </c:pt>
                <c:pt idx="18772">
                  <c:v>661.877</c:v>
                </c:pt>
                <c:pt idx="18773">
                  <c:v>661.91</c:v>
                </c:pt>
                <c:pt idx="18774">
                  <c:v>661.943</c:v>
                </c:pt>
                <c:pt idx="18775">
                  <c:v>661.976</c:v>
                </c:pt>
                <c:pt idx="18776">
                  <c:v>662.009</c:v>
                </c:pt>
                <c:pt idx="18777">
                  <c:v>662.043</c:v>
                </c:pt>
                <c:pt idx="18778">
                  <c:v>662.076</c:v>
                </c:pt>
                <c:pt idx="18779">
                  <c:v>662.11</c:v>
                </c:pt>
                <c:pt idx="18780">
                  <c:v>662.143</c:v>
                </c:pt>
                <c:pt idx="18781">
                  <c:v>662.176</c:v>
                </c:pt>
                <c:pt idx="18782">
                  <c:v>662.209</c:v>
                </c:pt>
                <c:pt idx="18783">
                  <c:v>662.242</c:v>
                </c:pt>
                <c:pt idx="18784">
                  <c:v>662.276</c:v>
                </c:pt>
                <c:pt idx="18785">
                  <c:v>662.309</c:v>
                </c:pt>
                <c:pt idx="18786">
                  <c:v>662.343</c:v>
                </c:pt>
                <c:pt idx="18787">
                  <c:v>662.377</c:v>
                </c:pt>
                <c:pt idx="18788">
                  <c:v>662.41</c:v>
                </c:pt>
                <c:pt idx="18789">
                  <c:v>662.443</c:v>
                </c:pt>
                <c:pt idx="18790">
                  <c:v>662.476</c:v>
                </c:pt>
                <c:pt idx="18791">
                  <c:v>662.51</c:v>
                </c:pt>
                <c:pt idx="18792">
                  <c:v>662.543</c:v>
                </c:pt>
                <c:pt idx="18793">
                  <c:v>662.577</c:v>
                </c:pt>
                <c:pt idx="18794">
                  <c:v>662.643</c:v>
                </c:pt>
                <c:pt idx="18795">
                  <c:v>662.676</c:v>
                </c:pt>
                <c:pt idx="18796">
                  <c:v>662.709</c:v>
                </c:pt>
                <c:pt idx="18797">
                  <c:v>662.743</c:v>
                </c:pt>
                <c:pt idx="18798">
                  <c:v>662.776</c:v>
                </c:pt>
                <c:pt idx="18799">
                  <c:v>662.81</c:v>
                </c:pt>
                <c:pt idx="18800">
                  <c:v>662.843</c:v>
                </c:pt>
                <c:pt idx="18801">
                  <c:v>662.909</c:v>
                </c:pt>
                <c:pt idx="18802">
                  <c:v>662.942</c:v>
                </c:pt>
                <c:pt idx="18803">
                  <c:v>662.976</c:v>
                </c:pt>
                <c:pt idx="18804">
                  <c:v>663.009</c:v>
                </c:pt>
                <c:pt idx="18805">
                  <c:v>663.043</c:v>
                </c:pt>
                <c:pt idx="18806">
                  <c:v>663.077</c:v>
                </c:pt>
                <c:pt idx="18807">
                  <c:v>663.11</c:v>
                </c:pt>
                <c:pt idx="18808">
                  <c:v>663.143</c:v>
                </c:pt>
                <c:pt idx="18809">
                  <c:v>663.209</c:v>
                </c:pt>
                <c:pt idx="18810">
                  <c:v>663.243</c:v>
                </c:pt>
                <c:pt idx="18811">
                  <c:v>663.277</c:v>
                </c:pt>
                <c:pt idx="18812">
                  <c:v>663.311</c:v>
                </c:pt>
                <c:pt idx="18813">
                  <c:v>663.344</c:v>
                </c:pt>
                <c:pt idx="18814">
                  <c:v>663.377</c:v>
                </c:pt>
                <c:pt idx="18815">
                  <c:v>663.41</c:v>
                </c:pt>
                <c:pt idx="18816">
                  <c:v>663.443</c:v>
                </c:pt>
                <c:pt idx="18817">
                  <c:v>663.51</c:v>
                </c:pt>
                <c:pt idx="18818">
                  <c:v>663.544</c:v>
                </c:pt>
                <c:pt idx="18819">
                  <c:v>663.577</c:v>
                </c:pt>
                <c:pt idx="18820">
                  <c:v>663.61</c:v>
                </c:pt>
                <c:pt idx="18821">
                  <c:v>663.643</c:v>
                </c:pt>
                <c:pt idx="18822">
                  <c:v>663.676</c:v>
                </c:pt>
                <c:pt idx="18823">
                  <c:v>663.71</c:v>
                </c:pt>
                <c:pt idx="18824">
                  <c:v>663.777</c:v>
                </c:pt>
                <c:pt idx="18825">
                  <c:v>663.811</c:v>
                </c:pt>
                <c:pt idx="18826">
                  <c:v>663.844</c:v>
                </c:pt>
                <c:pt idx="18827">
                  <c:v>663.877</c:v>
                </c:pt>
                <c:pt idx="18828">
                  <c:v>663.91</c:v>
                </c:pt>
                <c:pt idx="18829">
                  <c:v>663.943</c:v>
                </c:pt>
                <c:pt idx="18830">
                  <c:v>663.977</c:v>
                </c:pt>
                <c:pt idx="18831">
                  <c:v>664.01</c:v>
                </c:pt>
                <c:pt idx="18832">
                  <c:v>664.044</c:v>
                </c:pt>
                <c:pt idx="18833">
                  <c:v>664.077</c:v>
                </c:pt>
                <c:pt idx="18834">
                  <c:v>664.11</c:v>
                </c:pt>
                <c:pt idx="18835">
                  <c:v>664.143</c:v>
                </c:pt>
                <c:pt idx="18836">
                  <c:v>664.176</c:v>
                </c:pt>
                <c:pt idx="18837">
                  <c:v>664.21</c:v>
                </c:pt>
                <c:pt idx="18838">
                  <c:v>664.242</c:v>
                </c:pt>
                <c:pt idx="18839">
                  <c:v>664.276</c:v>
                </c:pt>
                <c:pt idx="18840">
                  <c:v>664.31</c:v>
                </c:pt>
                <c:pt idx="18841">
                  <c:v>664.343</c:v>
                </c:pt>
                <c:pt idx="18842">
                  <c:v>664.376</c:v>
                </c:pt>
                <c:pt idx="18843">
                  <c:v>664.409</c:v>
                </c:pt>
                <c:pt idx="18844">
                  <c:v>664.443</c:v>
                </c:pt>
                <c:pt idx="18845">
                  <c:v>664.476</c:v>
                </c:pt>
                <c:pt idx="18846">
                  <c:v>664.51</c:v>
                </c:pt>
                <c:pt idx="18847">
                  <c:v>664.544</c:v>
                </c:pt>
                <c:pt idx="18848">
                  <c:v>664.577</c:v>
                </c:pt>
                <c:pt idx="18849">
                  <c:v>664.61</c:v>
                </c:pt>
                <c:pt idx="18850">
                  <c:v>664.643</c:v>
                </c:pt>
                <c:pt idx="18851">
                  <c:v>664.676</c:v>
                </c:pt>
                <c:pt idx="18852">
                  <c:v>664.71</c:v>
                </c:pt>
                <c:pt idx="18853">
                  <c:v>664.744</c:v>
                </c:pt>
                <c:pt idx="18854">
                  <c:v>664.779</c:v>
                </c:pt>
                <c:pt idx="18855">
                  <c:v>664.812</c:v>
                </c:pt>
                <c:pt idx="18856">
                  <c:v>664.844</c:v>
                </c:pt>
                <c:pt idx="18857">
                  <c:v>664.877</c:v>
                </c:pt>
                <c:pt idx="18858">
                  <c:v>664.91</c:v>
                </c:pt>
                <c:pt idx="18859">
                  <c:v>664.944</c:v>
                </c:pt>
                <c:pt idx="18860">
                  <c:v>664.977</c:v>
                </c:pt>
                <c:pt idx="18861">
                  <c:v>665.011</c:v>
                </c:pt>
                <c:pt idx="18862">
                  <c:v>665.045</c:v>
                </c:pt>
                <c:pt idx="18863">
                  <c:v>665.078</c:v>
                </c:pt>
                <c:pt idx="18864">
                  <c:v>665.111</c:v>
                </c:pt>
                <c:pt idx="18865">
                  <c:v>665.144</c:v>
                </c:pt>
                <c:pt idx="18866">
                  <c:v>665.177</c:v>
                </c:pt>
                <c:pt idx="18867">
                  <c:v>665.211</c:v>
                </c:pt>
                <c:pt idx="18868">
                  <c:v>665.244</c:v>
                </c:pt>
                <c:pt idx="18869">
                  <c:v>665.277</c:v>
                </c:pt>
                <c:pt idx="18870">
                  <c:v>665.31</c:v>
                </c:pt>
                <c:pt idx="18871">
                  <c:v>665.343</c:v>
                </c:pt>
                <c:pt idx="18872">
                  <c:v>665.376</c:v>
                </c:pt>
                <c:pt idx="18873">
                  <c:v>665.409</c:v>
                </c:pt>
                <c:pt idx="18874">
                  <c:v>665.443</c:v>
                </c:pt>
                <c:pt idx="18875">
                  <c:v>665.476</c:v>
                </c:pt>
                <c:pt idx="18876">
                  <c:v>665.51</c:v>
                </c:pt>
                <c:pt idx="18877">
                  <c:v>665.543</c:v>
                </c:pt>
                <c:pt idx="18878">
                  <c:v>665.576</c:v>
                </c:pt>
                <c:pt idx="18879">
                  <c:v>665.609</c:v>
                </c:pt>
                <c:pt idx="18880">
                  <c:v>665.642</c:v>
                </c:pt>
                <c:pt idx="18881">
                  <c:v>665.675</c:v>
                </c:pt>
                <c:pt idx="18882">
                  <c:v>665.709</c:v>
                </c:pt>
                <c:pt idx="18883">
                  <c:v>665.777</c:v>
                </c:pt>
                <c:pt idx="18884">
                  <c:v>665.81</c:v>
                </c:pt>
                <c:pt idx="18885">
                  <c:v>665.843</c:v>
                </c:pt>
                <c:pt idx="18886">
                  <c:v>665.876</c:v>
                </c:pt>
                <c:pt idx="18887">
                  <c:v>665.909</c:v>
                </c:pt>
                <c:pt idx="18888">
                  <c:v>665.943</c:v>
                </c:pt>
                <c:pt idx="18889">
                  <c:v>665.977</c:v>
                </c:pt>
                <c:pt idx="18890">
                  <c:v>666.01</c:v>
                </c:pt>
                <c:pt idx="18891">
                  <c:v>666.076</c:v>
                </c:pt>
                <c:pt idx="18892">
                  <c:v>666.109</c:v>
                </c:pt>
                <c:pt idx="18893">
                  <c:v>666.142</c:v>
                </c:pt>
                <c:pt idx="18894">
                  <c:v>666.176</c:v>
                </c:pt>
                <c:pt idx="18895">
                  <c:v>666.21</c:v>
                </c:pt>
                <c:pt idx="18896">
                  <c:v>666.243</c:v>
                </c:pt>
                <c:pt idx="18897">
                  <c:v>666.276</c:v>
                </c:pt>
                <c:pt idx="18898">
                  <c:v>666.342</c:v>
                </c:pt>
                <c:pt idx="18899">
                  <c:v>666.376</c:v>
                </c:pt>
                <c:pt idx="18900">
                  <c:v>666.409</c:v>
                </c:pt>
                <c:pt idx="18901">
                  <c:v>666.442</c:v>
                </c:pt>
                <c:pt idx="18902">
                  <c:v>666.476</c:v>
                </c:pt>
                <c:pt idx="18903">
                  <c:v>666.509</c:v>
                </c:pt>
                <c:pt idx="18904">
                  <c:v>666.542</c:v>
                </c:pt>
                <c:pt idx="18905">
                  <c:v>666.575</c:v>
                </c:pt>
                <c:pt idx="18906">
                  <c:v>666.642</c:v>
                </c:pt>
                <c:pt idx="18907">
                  <c:v>666.675</c:v>
                </c:pt>
                <c:pt idx="18908">
                  <c:v>666.709</c:v>
                </c:pt>
                <c:pt idx="18909">
                  <c:v>666.742</c:v>
                </c:pt>
                <c:pt idx="18910">
                  <c:v>666.775</c:v>
                </c:pt>
                <c:pt idx="18911">
                  <c:v>666.808</c:v>
                </c:pt>
                <c:pt idx="18912">
                  <c:v>666.842</c:v>
                </c:pt>
                <c:pt idx="18913">
                  <c:v>666.875</c:v>
                </c:pt>
                <c:pt idx="18914">
                  <c:v>666.942</c:v>
                </c:pt>
                <c:pt idx="18915">
                  <c:v>666.976</c:v>
                </c:pt>
                <c:pt idx="18916">
                  <c:v>667.009</c:v>
                </c:pt>
                <c:pt idx="18917">
                  <c:v>667.042</c:v>
                </c:pt>
                <c:pt idx="18918">
                  <c:v>667.075</c:v>
                </c:pt>
                <c:pt idx="18919">
                  <c:v>667.109</c:v>
                </c:pt>
                <c:pt idx="18920">
                  <c:v>667.142</c:v>
                </c:pt>
                <c:pt idx="18921">
                  <c:v>667.176</c:v>
                </c:pt>
                <c:pt idx="18922">
                  <c:v>667.21</c:v>
                </c:pt>
                <c:pt idx="18923">
                  <c:v>667.243</c:v>
                </c:pt>
                <c:pt idx="18924">
                  <c:v>667.276</c:v>
                </c:pt>
                <c:pt idx="18925">
                  <c:v>667.309</c:v>
                </c:pt>
                <c:pt idx="18926">
                  <c:v>667.343</c:v>
                </c:pt>
                <c:pt idx="18927">
                  <c:v>667.376</c:v>
                </c:pt>
                <c:pt idx="18928">
                  <c:v>667.409</c:v>
                </c:pt>
                <c:pt idx="18929">
                  <c:v>667.443</c:v>
                </c:pt>
                <c:pt idx="18930">
                  <c:v>667.476</c:v>
                </c:pt>
                <c:pt idx="18931">
                  <c:v>667.509</c:v>
                </c:pt>
                <c:pt idx="18932">
                  <c:v>667.542</c:v>
                </c:pt>
                <c:pt idx="18933">
                  <c:v>667.576</c:v>
                </c:pt>
                <c:pt idx="18934">
                  <c:v>667.609</c:v>
                </c:pt>
                <c:pt idx="18935">
                  <c:v>667.642</c:v>
                </c:pt>
                <c:pt idx="18936">
                  <c:v>667.676</c:v>
                </c:pt>
                <c:pt idx="18937">
                  <c:v>667.709</c:v>
                </c:pt>
                <c:pt idx="18938">
                  <c:v>667.742</c:v>
                </c:pt>
                <c:pt idx="18939">
                  <c:v>667.775</c:v>
                </c:pt>
                <c:pt idx="18940">
                  <c:v>667.809</c:v>
                </c:pt>
                <c:pt idx="18941">
                  <c:v>667.842</c:v>
                </c:pt>
                <c:pt idx="18942">
                  <c:v>667.875</c:v>
                </c:pt>
                <c:pt idx="18943">
                  <c:v>667.908</c:v>
                </c:pt>
                <c:pt idx="18944">
                  <c:v>667.942</c:v>
                </c:pt>
                <c:pt idx="18945">
                  <c:v>667.975</c:v>
                </c:pt>
                <c:pt idx="18946">
                  <c:v>668.008</c:v>
                </c:pt>
                <c:pt idx="18947">
                  <c:v>668.041</c:v>
                </c:pt>
                <c:pt idx="18948">
                  <c:v>668.075</c:v>
                </c:pt>
                <c:pt idx="18949">
                  <c:v>668.108</c:v>
                </c:pt>
                <c:pt idx="18950">
                  <c:v>668.141</c:v>
                </c:pt>
                <c:pt idx="18951">
                  <c:v>668.175</c:v>
                </c:pt>
                <c:pt idx="18952">
                  <c:v>668.208</c:v>
                </c:pt>
                <c:pt idx="18953">
                  <c:v>668.241</c:v>
                </c:pt>
                <c:pt idx="18954">
                  <c:v>668.274</c:v>
                </c:pt>
                <c:pt idx="18955">
                  <c:v>668.308</c:v>
                </c:pt>
                <c:pt idx="18956">
                  <c:v>668.341</c:v>
                </c:pt>
                <c:pt idx="18957">
                  <c:v>668.374</c:v>
                </c:pt>
                <c:pt idx="18958">
                  <c:v>668.408</c:v>
                </c:pt>
                <c:pt idx="18959">
                  <c:v>668.442</c:v>
                </c:pt>
                <c:pt idx="18960">
                  <c:v>668.475</c:v>
                </c:pt>
                <c:pt idx="18961">
                  <c:v>668.508</c:v>
                </c:pt>
                <c:pt idx="18962">
                  <c:v>668.542</c:v>
                </c:pt>
                <c:pt idx="18963">
                  <c:v>668.575</c:v>
                </c:pt>
                <c:pt idx="18964">
                  <c:v>668.608</c:v>
                </c:pt>
                <c:pt idx="18965">
                  <c:v>668.642</c:v>
                </c:pt>
                <c:pt idx="18966">
                  <c:v>668.676</c:v>
                </c:pt>
                <c:pt idx="18967">
                  <c:v>668.709</c:v>
                </c:pt>
                <c:pt idx="18968">
                  <c:v>668.742</c:v>
                </c:pt>
                <c:pt idx="18969">
                  <c:v>668.775</c:v>
                </c:pt>
                <c:pt idx="18970">
                  <c:v>668.809</c:v>
                </c:pt>
                <c:pt idx="18971">
                  <c:v>668.842</c:v>
                </c:pt>
                <c:pt idx="18972">
                  <c:v>668.876</c:v>
                </c:pt>
                <c:pt idx="18973">
                  <c:v>668.91</c:v>
                </c:pt>
                <c:pt idx="18974">
                  <c:v>668.943</c:v>
                </c:pt>
                <c:pt idx="18975">
                  <c:v>668.976</c:v>
                </c:pt>
                <c:pt idx="18976">
                  <c:v>669.009</c:v>
                </c:pt>
                <c:pt idx="18977">
                  <c:v>669.043</c:v>
                </c:pt>
                <c:pt idx="18978">
                  <c:v>669.076</c:v>
                </c:pt>
                <c:pt idx="18979">
                  <c:v>669.109</c:v>
                </c:pt>
                <c:pt idx="18980">
                  <c:v>669.143</c:v>
                </c:pt>
                <c:pt idx="18981">
                  <c:v>669.209</c:v>
                </c:pt>
                <c:pt idx="18982">
                  <c:v>669.242</c:v>
                </c:pt>
                <c:pt idx="18983">
                  <c:v>669.276</c:v>
                </c:pt>
                <c:pt idx="18984">
                  <c:v>669.309</c:v>
                </c:pt>
                <c:pt idx="18985">
                  <c:v>669.342</c:v>
                </c:pt>
                <c:pt idx="18986">
                  <c:v>669.376</c:v>
                </c:pt>
                <c:pt idx="18987">
                  <c:v>669.409</c:v>
                </c:pt>
                <c:pt idx="18988">
                  <c:v>669.442</c:v>
                </c:pt>
                <c:pt idx="18989">
                  <c:v>669.508</c:v>
                </c:pt>
                <c:pt idx="18990">
                  <c:v>669.542</c:v>
                </c:pt>
                <c:pt idx="18991">
                  <c:v>669.575</c:v>
                </c:pt>
                <c:pt idx="18992">
                  <c:v>669.608</c:v>
                </c:pt>
                <c:pt idx="18993">
                  <c:v>669.642</c:v>
                </c:pt>
                <c:pt idx="18994">
                  <c:v>669.675</c:v>
                </c:pt>
                <c:pt idx="18995">
                  <c:v>669.708</c:v>
                </c:pt>
                <c:pt idx="18996">
                  <c:v>669.775</c:v>
                </c:pt>
                <c:pt idx="18997">
                  <c:v>669.808</c:v>
                </c:pt>
                <c:pt idx="18998">
                  <c:v>669.841</c:v>
                </c:pt>
                <c:pt idx="18999">
                  <c:v>669.875</c:v>
                </c:pt>
                <c:pt idx="19000">
                  <c:v>669.908</c:v>
                </c:pt>
                <c:pt idx="19001">
                  <c:v>669.941</c:v>
                </c:pt>
                <c:pt idx="19002">
                  <c:v>669.975</c:v>
                </c:pt>
                <c:pt idx="19003">
                  <c:v>670.008</c:v>
                </c:pt>
                <c:pt idx="19004">
                  <c:v>670.074</c:v>
                </c:pt>
                <c:pt idx="19005">
                  <c:v>670.108</c:v>
                </c:pt>
                <c:pt idx="19006">
                  <c:v>670.142</c:v>
                </c:pt>
                <c:pt idx="19007">
                  <c:v>670.175</c:v>
                </c:pt>
                <c:pt idx="19008">
                  <c:v>670.208</c:v>
                </c:pt>
                <c:pt idx="19009">
                  <c:v>670.242</c:v>
                </c:pt>
                <c:pt idx="19010">
                  <c:v>670.275</c:v>
                </c:pt>
                <c:pt idx="19011">
                  <c:v>670.309</c:v>
                </c:pt>
                <c:pt idx="19012">
                  <c:v>670.376</c:v>
                </c:pt>
                <c:pt idx="19013">
                  <c:v>670.409</c:v>
                </c:pt>
                <c:pt idx="19014">
                  <c:v>670.442</c:v>
                </c:pt>
                <c:pt idx="19015">
                  <c:v>670.476</c:v>
                </c:pt>
                <c:pt idx="19016">
                  <c:v>670.509</c:v>
                </c:pt>
                <c:pt idx="19017">
                  <c:v>670.542</c:v>
                </c:pt>
                <c:pt idx="19018">
                  <c:v>670.575</c:v>
                </c:pt>
                <c:pt idx="19019">
                  <c:v>670.609</c:v>
                </c:pt>
                <c:pt idx="19020">
                  <c:v>670.642</c:v>
                </c:pt>
                <c:pt idx="19021">
                  <c:v>670.675</c:v>
                </c:pt>
                <c:pt idx="19022">
                  <c:v>670.709</c:v>
                </c:pt>
                <c:pt idx="19023">
                  <c:v>670.742</c:v>
                </c:pt>
                <c:pt idx="19024">
                  <c:v>670.775</c:v>
                </c:pt>
                <c:pt idx="19025">
                  <c:v>670.808</c:v>
                </c:pt>
                <c:pt idx="19026">
                  <c:v>670.841</c:v>
                </c:pt>
                <c:pt idx="19027">
                  <c:v>670.875</c:v>
                </c:pt>
                <c:pt idx="19028">
                  <c:v>670.908</c:v>
                </c:pt>
                <c:pt idx="19029">
                  <c:v>670.942</c:v>
                </c:pt>
                <c:pt idx="19030">
                  <c:v>670.975</c:v>
                </c:pt>
                <c:pt idx="19031">
                  <c:v>671.008</c:v>
                </c:pt>
                <c:pt idx="19032">
                  <c:v>671.041</c:v>
                </c:pt>
                <c:pt idx="19033">
                  <c:v>671.075</c:v>
                </c:pt>
                <c:pt idx="19034">
                  <c:v>671.109</c:v>
                </c:pt>
                <c:pt idx="19035">
                  <c:v>671.142</c:v>
                </c:pt>
                <c:pt idx="19036">
                  <c:v>671.176</c:v>
                </c:pt>
                <c:pt idx="19037">
                  <c:v>671.209</c:v>
                </c:pt>
                <c:pt idx="19038">
                  <c:v>671.242</c:v>
                </c:pt>
                <c:pt idx="19039">
                  <c:v>671.275</c:v>
                </c:pt>
                <c:pt idx="19040">
                  <c:v>671.309</c:v>
                </c:pt>
                <c:pt idx="19041">
                  <c:v>671.343</c:v>
                </c:pt>
                <c:pt idx="19042">
                  <c:v>671.376</c:v>
                </c:pt>
                <c:pt idx="19043">
                  <c:v>671.409</c:v>
                </c:pt>
                <c:pt idx="19044">
                  <c:v>671.443</c:v>
                </c:pt>
                <c:pt idx="19045">
                  <c:v>671.476</c:v>
                </c:pt>
                <c:pt idx="19046">
                  <c:v>671.509</c:v>
                </c:pt>
                <c:pt idx="19047">
                  <c:v>671.542</c:v>
                </c:pt>
                <c:pt idx="19048">
                  <c:v>671.576</c:v>
                </c:pt>
                <c:pt idx="19049">
                  <c:v>671.609</c:v>
                </c:pt>
                <c:pt idx="19050">
                  <c:v>671.642</c:v>
                </c:pt>
                <c:pt idx="19051">
                  <c:v>671.676</c:v>
                </c:pt>
                <c:pt idx="19052">
                  <c:v>671.709</c:v>
                </c:pt>
                <c:pt idx="19053">
                  <c:v>671.742</c:v>
                </c:pt>
                <c:pt idx="19054">
                  <c:v>671.775</c:v>
                </c:pt>
                <c:pt idx="19055">
                  <c:v>671.808</c:v>
                </c:pt>
                <c:pt idx="19056">
                  <c:v>671.841</c:v>
                </c:pt>
                <c:pt idx="19057">
                  <c:v>671.874</c:v>
                </c:pt>
                <c:pt idx="19058">
                  <c:v>671.908</c:v>
                </c:pt>
                <c:pt idx="19059">
                  <c:v>671.941</c:v>
                </c:pt>
                <c:pt idx="19060">
                  <c:v>671.974</c:v>
                </c:pt>
                <c:pt idx="19061">
                  <c:v>672.007</c:v>
                </c:pt>
                <c:pt idx="19062">
                  <c:v>672.04</c:v>
                </c:pt>
                <c:pt idx="19063">
                  <c:v>672.074</c:v>
                </c:pt>
                <c:pt idx="19064">
                  <c:v>672.107</c:v>
                </c:pt>
                <c:pt idx="19065">
                  <c:v>672.14</c:v>
                </c:pt>
                <c:pt idx="19066">
                  <c:v>672.174</c:v>
                </c:pt>
                <c:pt idx="19067">
                  <c:v>672.207</c:v>
                </c:pt>
                <c:pt idx="19068">
                  <c:v>672.24</c:v>
                </c:pt>
                <c:pt idx="19069">
                  <c:v>672.273</c:v>
                </c:pt>
                <c:pt idx="19070">
                  <c:v>672.307</c:v>
                </c:pt>
                <c:pt idx="19071">
                  <c:v>672.341</c:v>
                </c:pt>
                <c:pt idx="19072">
                  <c:v>672.374</c:v>
                </c:pt>
                <c:pt idx="19073">
                  <c:v>672.408</c:v>
                </c:pt>
                <c:pt idx="19074">
                  <c:v>672.441</c:v>
                </c:pt>
                <c:pt idx="19075">
                  <c:v>672.474</c:v>
                </c:pt>
                <c:pt idx="19076">
                  <c:v>672.507</c:v>
                </c:pt>
                <c:pt idx="19077">
                  <c:v>672.541</c:v>
                </c:pt>
                <c:pt idx="19078">
                  <c:v>672.575</c:v>
                </c:pt>
                <c:pt idx="19079">
                  <c:v>672.642</c:v>
                </c:pt>
                <c:pt idx="19080">
                  <c:v>672.676</c:v>
                </c:pt>
                <c:pt idx="19081">
                  <c:v>672.744</c:v>
                </c:pt>
                <c:pt idx="19082">
                  <c:v>672.778</c:v>
                </c:pt>
                <c:pt idx="19083">
                  <c:v>672.812</c:v>
                </c:pt>
                <c:pt idx="19084">
                  <c:v>672.846</c:v>
                </c:pt>
                <c:pt idx="19085">
                  <c:v>672.88</c:v>
                </c:pt>
                <c:pt idx="19086">
                  <c:v>672.946</c:v>
                </c:pt>
                <c:pt idx="19087">
                  <c:v>672.979</c:v>
                </c:pt>
                <c:pt idx="19088">
                  <c:v>673.012</c:v>
                </c:pt>
                <c:pt idx="19089">
                  <c:v>673.046</c:v>
                </c:pt>
                <c:pt idx="19090">
                  <c:v>673.08</c:v>
                </c:pt>
                <c:pt idx="19091">
                  <c:v>673.113</c:v>
                </c:pt>
                <c:pt idx="19092">
                  <c:v>673.146</c:v>
                </c:pt>
                <c:pt idx="19093">
                  <c:v>673.212</c:v>
                </c:pt>
                <c:pt idx="19094">
                  <c:v>673.244</c:v>
                </c:pt>
                <c:pt idx="19095">
                  <c:v>673.277</c:v>
                </c:pt>
                <c:pt idx="19096">
                  <c:v>673.31</c:v>
                </c:pt>
                <c:pt idx="19097">
                  <c:v>673.344</c:v>
                </c:pt>
                <c:pt idx="19098">
                  <c:v>673.377</c:v>
                </c:pt>
                <c:pt idx="19099">
                  <c:v>673.409</c:v>
                </c:pt>
                <c:pt idx="19100">
                  <c:v>673.442</c:v>
                </c:pt>
                <c:pt idx="19101">
                  <c:v>673.508</c:v>
                </c:pt>
                <c:pt idx="19102">
                  <c:v>673.542</c:v>
                </c:pt>
                <c:pt idx="19103">
                  <c:v>673.576</c:v>
                </c:pt>
                <c:pt idx="19104">
                  <c:v>673.609</c:v>
                </c:pt>
                <c:pt idx="19105">
                  <c:v>673.642</c:v>
                </c:pt>
                <c:pt idx="19106">
                  <c:v>673.675</c:v>
                </c:pt>
                <c:pt idx="19107">
                  <c:v>673.708</c:v>
                </c:pt>
                <c:pt idx="19108">
                  <c:v>673.742</c:v>
                </c:pt>
                <c:pt idx="19109">
                  <c:v>673.776</c:v>
                </c:pt>
                <c:pt idx="19110">
                  <c:v>673.81</c:v>
                </c:pt>
                <c:pt idx="19111">
                  <c:v>673.843</c:v>
                </c:pt>
                <c:pt idx="19112">
                  <c:v>673.876</c:v>
                </c:pt>
                <c:pt idx="19113">
                  <c:v>673.909</c:v>
                </c:pt>
                <c:pt idx="19114">
                  <c:v>673.942</c:v>
                </c:pt>
                <c:pt idx="19115">
                  <c:v>673.975</c:v>
                </c:pt>
                <c:pt idx="19116">
                  <c:v>674.009</c:v>
                </c:pt>
                <c:pt idx="19117">
                  <c:v>674.043</c:v>
                </c:pt>
                <c:pt idx="19118">
                  <c:v>674.077</c:v>
                </c:pt>
                <c:pt idx="19119">
                  <c:v>674.11</c:v>
                </c:pt>
                <c:pt idx="19120">
                  <c:v>674.143</c:v>
                </c:pt>
                <c:pt idx="19121">
                  <c:v>674.176</c:v>
                </c:pt>
                <c:pt idx="19122">
                  <c:v>674.209</c:v>
                </c:pt>
                <c:pt idx="19123">
                  <c:v>674.243</c:v>
                </c:pt>
                <c:pt idx="19124">
                  <c:v>674.276</c:v>
                </c:pt>
                <c:pt idx="19125">
                  <c:v>674.309</c:v>
                </c:pt>
                <c:pt idx="19126">
                  <c:v>674.342</c:v>
                </c:pt>
                <c:pt idx="19127">
                  <c:v>674.375</c:v>
                </c:pt>
                <c:pt idx="19128">
                  <c:v>674.408</c:v>
                </c:pt>
                <c:pt idx="19129">
                  <c:v>674.441</c:v>
                </c:pt>
                <c:pt idx="19130">
                  <c:v>674.475</c:v>
                </c:pt>
                <c:pt idx="19131">
                  <c:v>674.508</c:v>
                </c:pt>
                <c:pt idx="19132">
                  <c:v>674.542</c:v>
                </c:pt>
                <c:pt idx="19133">
                  <c:v>674.575</c:v>
                </c:pt>
                <c:pt idx="19134">
                  <c:v>674.608</c:v>
                </c:pt>
                <c:pt idx="19135">
                  <c:v>674.641</c:v>
                </c:pt>
                <c:pt idx="19136">
                  <c:v>674.674</c:v>
                </c:pt>
                <c:pt idx="19137">
                  <c:v>674.708</c:v>
                </c:pt>
                <c:pt idx="19138">
                  <c:v>674.741</c:v>
                </c:pt>
                <c:pt idx="19139">
                  <c:v>674.776</c:v>
                </c:pt>
                <c:pt idx="19140">
                  <c:v>674.809</c:v>
                </c:pt>
                <c:pt idx="19141">
                  <c:v>674.842</c:v>
                </c:pt>
                <c:pt idx="19142">
                  <c:v>674.875</c:v>
                </c:pt>
                <c:pt idx="19143">
                  <c:v>674.908</c:v>
                </c:pt>
                <c:pt idx="19144">
                  <c:v>674.942</c:v>
                </c:pt>
                <c:pt idx="19145">
                  <c:v>674.975</c:v>
                </c:pt>
                <c:pt idx="19146">
                  <c:v>675.009</c:v>
                </c:pt>
                <c:pt idx="19147">
                  <c:v>675.043</c:v>
                </c:pt>
                <c:pt idx="19148">
                  <c:v>675.076</c:v>
                </c:pt>
                <c:pt idx="19149">
                  <c:v>675.109</c:v>
                </c:pt>
                <c:pt idx="19150">
                  <c:v>675.142</c:v>
                </c:pt>
                <c:pt idx="19151">
                  <c:v>675.176</c:v>
                </c:pt>
                <c:pt idx="19152">
                  <c:v>675.209</c:v>
                </c:pt>
                <c:pt idx="19153">
                  <c:v>675.244</c:v>
                </c:pt>
                <c:pt idx="19154">
                  <c:v>675.277</c:v>
                </c:pt>
                <c:pt idx="19155">
                  <c:v>675.31</c:v>
                </c:pt>
                <c:pt idx="19156">
                  <c:v>675.343</c:v>
                </c:pt>
                <c:pt idx="19157">
                  <c:v>675.376</c:v>
                </c:pt>
                <c:pt idx="19158">
                  <c:v>675.41</c:v>
                </c:pt>
                <c:pt idx="19159">
                  <c:v>675.443</c:v>
                </c:pt>
                <c:pt idx="19160">
                  <c:v>675.477</c:v>
                </c:pt>
                <c:pt idx="19161">
                  <c:v>675.51</c:v>
                </c:pt>
                <c:pt idx="19162">
                  <c:v>675.543</c:v>
                </c:pt>
                <c:pt idx="19163">
                  <c:v>675.576</c:v>
                </c:pt>
                <c:pt idx="19164">
                  <c:v>675.609</c:v>
                </c:pt>
                <c:pt idx="19165">
                  <c:v>675.643</c:v>
                </c:pt>
                <c:pt idx="19166">
                  <c:v>675.676</c:v>
                </c:pt>
                <c:pt idx="19167">
                  <c:v>675.71</c:v>
                </c:pt>
                <c:pt idx="19168">
                  <c:v>675.776</c:v>
                </c:pt>
                <c:pt idx="19169">
                  <c:v>675.809</c:v>
                </c:pt>
                <c:pt idx="19170">
                  <c:v>675.842</c:v>
                </c:pt>
                <c:pt idx="19171">
                  <c:v>675.876</c:v>
                </c:pt>
                <c:pt idx="19172">
                  <c:v>675.909</c:v>
                </c:pt>
                <c:pt idx="19173">
                  <c:v>675.942</c:v>
                </c:pt>
                <c:pt idx="19174">
                  <c:v>675.976</c:v>
                </c:pt>
                <c:pt idx="19175">
                  <c:v>676.009</c:v>
                </c:pt>
                <c:pt idx="19176">
                  <c:v>676.075</c:v>
                </c:pt>
                <c:pt idx="19177">
                  <c:v>676.108</c:v>
                </c:pt>
                <c:pt idx="19178">
                  <c:v>676.142</c:v>
                </c:pt>
                <c:pt idx="19179">
                  <c:v>676.175</c:v>
                </c:pt>
                <c:pt idx="19180">
                  <c:v>676.209</c:v>
                </c:pt>
                <c:pt idx="19181">
                  <c:v>676.242</c:v>
                </c:pt>
                <c:pt idx="19182">
                  <c:v>676.275</c:v>
                </c:pt>
                <c:pt idx="19183">
                  <c:v>676.309</c:v>
                </c:pt>
                <c:pt idx="19184">
                  <c:v>676.375</c:v>
                </c:pt>
                <c:pt idx="19185">
                  <c:v>676.409</c:v>
                </c:pt>
                <c:pt idx="19186">
                  <c:v>676.442</c:v>
                </c:pt>
                <c:pt idx="19187">
                  <c:v>676.476</c:v>
                </c:pt>
                <c:pt idx="19188">
                  <c:v>676.51</c:v>
                </c:pt>
                <c:pt idx="19189">
                  <c:v>676.543</c:v>
                </c:pt>
                <c:pt idx="19190">
                  <c:v>676.576</c:v>
                </c:pt>
                <c:pt idx="19191">
                  <c:v>676.643</c:v>
                </c:pt>
                <c:pt idx="19192">
                  <c:v>676.676</c:v>
                </c:pt>
                <c:pt idx="19193">
                  <c:v>676.71</c:v>
                </c:pt>
                <c:pt idx="19194">
                  <c:v>676.743</c:v>
                </c:pt>
                <c:pt idx="19195">
                  <c:v>676.776</c:v>
                </c:pt>
                <c:pt idx="19196">
                  <c:v>676.809</c:v>
                </c:pt>
                <c:pt idx="19197">
                  <c:v>676.842</c:v>
                </c:pt>
                <c:pt idx="19198">
                  <c:v>676.875</c:v>
                </c:pt>
                <c:pt idx="19199">
                  <c:v>676.942</c:v>
                </c:pt>
                <c:pt idx="19200">
                  <c:v>676.975</c:v>
                </c:pt>
                <c:pt idx="19201">
                  <c:v>677.008</c:v>
                </c:pt>
                <c:pt idx="19202">
                  <c:v>677.041</c:v>
                </c:pt>
                <c:pt idx="19203">
                  <c:v>677.075</c:v>
                </c:pt>
                <c:pt idx="19204">
                  <c:v>677.108</c:v>
                </c:pt>
                <c:pt idx="19205">
                  <c:v>677.141</c:v>
                </c:pt>
                <c:pt idx="19206">
                  <c:v>677.175</c:v>
                </c:pt>
                <c:pt idx="19207">
                  <c:v>677.209</c:v>
                </c:pt>
                <c:pt idx="19208">
                  <c:v>677.242</c:v>
                </c:pt>
                <c:pt idx="19209">
                  <c:v>677.275</c:v>
                </c:pt>
                <c:pt idx="19210">
                  <c:v>677.309</c:v>
                </c:pt>
                <c:pt idx="19211">
                  <c:v>677.343</c:v>
                </c:pt>
                <c:pt idx="19212">
                  <c:v>677.376</c:v>
                </c:pt>
                <c:pt idx="19213">
                  <c:v>677.409</c:v>
                </c:pt>
                <c:pt idx="19214">
                  <c:v>677.443</c:v>
                </c:pt>
                <c:pt idx="19215">
                  <c:v>677.476</c:v>
                </c:pt>
                <c:pt idx="19216">
                  <c:v>677.509</c:v>
                </c:pt>
                <c:pt idx="19217">
                  <c:v>677.542</c:v>
                </c:pt>
                <c:pt idx="19218">
                  <c:v>677.576</c:v>
                </c:pt>
                <c:pt idx="19219">
                  <c:v>677.609</c:v>
                </c:pt>
                <c:pt idx="19220">
                  <c:v>677.642</c:v>
                </c:pt>
                <c:pt idx="19221">
                  <c:v>677.676</c:v>
                </c:pt>
                <c:pt idx="19222">
                  <c:v>677.709</c:v>
                </c:pt>
                <c:pt idx="19223">
                  <c:v>677.742</c:v>
                </c:pt>
                <c:pt idx="19224">
                  <c:v>677.775</c:v>
                </c:pt>
                <c:pt idx="19225">
                  <c:v>677.809</c:v>
                </c:pt>
                <c:pt idx="19226">
                  <c:v>677.841</c:v>
                </c:pt>
                <c:pt idx="19227">
                  <c:v>677.874</c:v>
                </c:pt>
                <c:pt idx="19228">
                  <c:v>677.908</c:v>
                </c:pt>
                <c:pt idx="19229">
                  <c:v>677.942</c:v>
                </c:pt>
                <c:pt idx="19230">
                  <c:v>677.975</c:v>
                </c:pt>
                <c:pt idx="19231">
                  <c:v>678.008</c:v>
                </c:pt>
                <c:pt idx="19232">
                  <c:v>678.042</c:v>
                </c:pt>
                <c:pt idx="19233">
                  <c:v>678.075</c:v>
                </c:pt>
                <c:pt idx="19234">
                  <c:v>678.108</c:v>
                </c:pt>
                <c:pt idx="19235">
                  <c:v>678.141</c:v>
                </c:pt>
                <c:pt idx="19236">
                  <c:v>678.175</c:v>
                </c:pt>
                <c:pt idx="19237">
                  <c:v>678.208</c:v>
                </c:pt>
                <c:pt idx="19238">
                  <c:v>678.241</c:v>
                </c:pt>
                <c:pt idx="19239">
                  <c:v>678.274</c:v>
                </c:pt>
                <c:pt idx="19240">
                  <c:v>678.308</c:v>
                </c:pt>
                <c:pt idx="19241">
                  <c:v>678.342</c:v>
                </c:pt>
                <c:pt idx="19242">
                  <c:v>678.375</c:v>
                </c:pt>
                <c:pt idx="19243">
                  <c:v>678.409</c:v>
                </c:pt>
                <c:pt idx="19244">
                  <c:v>678.442</c:v>
                </c:pt>
                <c:pt idx="19245">
                  <c:v>678.475</c:v>
                </c:pt>
                <c:pt idx="19246">
                  <c:v>678.508</c:v>
                </c:pt>
                <c:pt idx="19247">
                  <c:v>678.542</c:v>
                </c:pt>
                <c:pt idx="19248">
                  <c:v>678.575</c:v>
                </c:pt>
                <c:pt idx="19249">
                  <c:v>678.608</c:v>
                </c:pt>
                <c:pt idx="19250">
                  <c:v>678.642</c:v>
                </c:pt>
                <c:pt idx="19251">
                  <c:v>678.676</c:v>
                </c:pt>
                <c:pt idx="19252">
                  <c:v>678.709</c:v>
                </c:pt>
                <c:pt idx="19253">
                  <c:v>678.742</c:v>
                </c:pt>
                <c:pt idx="19254">
                  <c:v>678.775</c:v>
                </c:pt>
                <c:pt idx="19255">
                  <c:v>678.809</c:v>
                </c:pt>
                <c:pt idx="19256">
                  <c:v>678.841</c:v>
                </c:pt>
                <c:pt idx="19257">
                  <c:v>678.875</c:v>
                </c:pt>
                <c:pt idx="19258">
                  <c:v>678.942</c:v>
                </c:pt>
                <c:pt idx="19259">
                  <c:v>678.975</c:v>
                </c:pt>
                <c:pt idx="19260">
                  <c:v>679.008</c:v>
                </c:pt>
                <c:pt idx="19261">
                  <c:v>679.042</c:v>
                </c:pt>
                <c:pt idx="19262">
                  <c:v>679.075</c:v>
                </c:pt>
                <c:pt idx="19263">
                  <c:v>679.109</c:v>
                </c:pt>
                <c:pt idx="19264">
                  <c:v>679.143</c:v>
                </c:pt>
                <c:pt idx="19265">
                  <c:v>679.209</c:v>
                </c:pt>
                <c:pt idx="19266">
                  <c:v>679.242</c:v>
                </c:pt>
                <c:pt idx="19267">
                  <c:v>679.276</c:v>
                </c:pt>
                <c:pt idx="19268">
                  <c:v>679.309</c:v>
                </c:pt>
                <c:pt idx="19269">
                  <c:v>679.342</c:v>
                </c:pt>
                <c:pt idx="19270">
                  <c:v>679.376</c:v>
                </c:pt>
                <c:pt idx="19271">
                  <c:v>679.409</c:v>
                </c:pt>
                <c:pt idx="19272">
                  <c:v>679.442</c:v>
                </c:pt>
                <c:pt idx="19273">
                  <c:v>679.476</c:v>
                </c:pt>
                <c:pt idx="19274">
                  <c:v>679.543</c:v>
                </c:pt>
                <c:pt idx="19275">
                  <c:v>679.576</c:v>
                </c:pt>
                <c:pt idx="19276">
                  <c:v>679.61</c:v>
                </c:pt>
                <c:pt idx="19277">
                  <c:v>679.643</c:v>
                </c:pt>
                <c:pt idx="19278">
                  <c:v>679.676</c:v>
                </c:pt>
                <c:pt idx="19279">
                  <c:v>679.709</c:v>
                </c:pt>
                <c:pt idx="19280">
                  <c:v>679.742</c:v>
                </c:pt>
                <c:pt idx="19281">
                  <c:v>679.809</c:v>
                </c:pt>
                <c:pt idx="19282">
                  <c:v>679.842</c:v>
                </c:pt>
                <c:pt idx="19283">
                  <c:v>679.876</c:v>
                </c:pt>
                <c:pt idx="19284">
                  <c:v>679.909</c:v>
                </c:pt>
                <c:pt idx="19285">
                  <c:v>679.942</c:v>
                </c:pt>
                <c:pt idx="19286">
                  <c:v>679.975</c:v>
                </c:pt>
                <c:pt idx="19287">
                  <c:v>680.008</c:v>
                </c:pt>
                <c:pt idx="19288">
                  <c:v>680.074</c:v>
                </c:pt>
                <c:pt idx="19289">
                  <c:v>680.108</c:v>
                </c:pt>
                <c:pt idx="19290">
                  <c:v>680.141</c:v>
                </c:pt>
                <c:pt idx="19291">
                  <c:v>680.174</c:v>
                </c:pt>
                <c:pt idx="19292">
                  <c:v>680.207</c:v>
                </c:pt>
                <c:pt idx="19293">
                  <c:v>680.241</c:v>
                </c:pt>
                <c:pt idx="19294">
                  <c:v>680.274</c:v>
                </c:pt>
                <c:pt idx="19295">
                  <c:v>680.308</c:v>
                </c:pt>
                <c:pt idx="19296">
                  <c:v>680.342</c:v>
                </c:pt>
                <c:pt idx="19297">
                  <c:v>680.376</c:v>
                </c:pt>
                <c:pt idx="19298">
                  <c:v>680.409</c:v>
                </c:pt>
                <c:pt idx="19299">
                  <c:v>680.442</c:v>
                </c:pt>
                <c:pt idx="19300">
                  <c:v>680.475</c:v>
                </c:pt>
                <c:pt idx="19301">
                  <c:v>680.509</c:v>
                </c:pt>
                <c:pt idx="19302">
                  <c:v>680.542</c:v>
                </c:pt>
                <c:pt idx="19303">
                  <c:v>680.575</c:v>
                </c:pt>
                <c:pt idx="19304">
                  <c:v>680.609</c:v>
                </c:pt>
                <c:pt idx="19305">
                  <c:v>680.642</c:v>
                </c:pt>
                <c:pt idx="19306">
                  <c:v>680.675</c:v>
                </c:pt>
                <c:pt idx="19307">
                  <c:v>680.709</c:v>
                </c:pt>
                <c:pt idx="19308">
                  <c:v>680.742</c:v>
                </c:pt>
                <c:pt idx="19309">
                  <c:v>680.775</c:v>
                </c:pt>
                <c:pt idx="19310">
                  <c:v>680.808</c:v>
                </c:pt>
                <c:pt idx="19311">
                  <c:v>680.841</c:v>
                </c:pt>
                <c:pt idx="19312">
                  <c:v>680.874</c:v>
                </c:pt>
                <c:pt idx="19313">
                  <c:v>680.907</c:v>
                </c:pt>
                <c:pt idx="19314">
                  <c:v>680.941</c:v>
                </c:pt>
                <c:pt idx="19315">
                  <c:v>680.974</c:v>
                </c:pt>
                <c:pt idx="19316">
                  <c:v>681.007</c:v>
                </c:pt>
                <c:pt idx="19317">
                  <c:v>681.04</c:v>
                </c:pt>
                <c:pt idx="19318">
                  <c:v>681.074</c:v>
                </c:pt>
                <c:pt idx="19319">
                  <c:v>681.108</c:v>
                </c:pt>
                <c:pt idx="19320">
                  <c:v>681.141</c:v>
                </c:pt>
                <c:pt idx="19321">
                  <c:v>681.174</c:v>
                </c:pt>
                <c:pt idx="19322">
                  <c:v>681.208</c:v>
                </c:pt>
                <c:pt idx="19323">
                  <c:v>681.241</c:v>
                </c:pt>
                <c:pt idx="19324">
                  <c:v>681.274</c:v>
                </c:pt>
                <c:pt idx="19325">
                  <c:v>681.308</c:v>
                </c:pt>
                <c:pt idx="19326">
                  <c:v>681.342</c:v>
                </c:pt>
                <c:pt idx="19327">
                  <c:v>681.375</c:v>
                </c:pt>
                <c:pt idx="19328">
                  <c:v>681.408</c:v>
                </c:pt>
                <c:pt idx="19329">
                  <c:v>681.442</c:v>
                </c:pt>
                <c:pt idx="19330">
                  <c:v>681.475</c:v>
                </c:pt>
                <c:pt idx="19331">
                  <c:v>681.508</c:v>
                </c:pt>
                <c:pt idx="19332">
                  <c:v>681.541</c:v>
                </c:pt>
                <c:pt idx="19333">
                  <c:v>681.575</c:v>
                </c:pt>
                <c:pt idx="19334">
                  <c:v>681.608</c:v>
                </c:pt>
                <c:pt idx="19335">
                  <c:v>681.641</c:v>
                </c:pt>
                <c:pt idx="19336">
                  <c:v>681.675</c:v>
                </c:pt>
                <c:pt idx="19337">
                  <c:v>681.742</c:v>
                </c:pt>
                <c:pt idx="19338">
                  <c:v>681.775</c:v>
                </c:pt>
                <c:pt idx="19339">
                  <c:v>681.809</c:v>
                </c:pt>
                <c:pt idx="19340">
                  <c:v>681.842</c:v>
                </c:pt>
                <c:pt idx="19341">
                  <c:v>681.875</c:v>
                </c:pt>
                <c:pt idx="19342">
                  <c:v>681.909</c:v>
                </c:pt>
                <c:pt idx="19343">
                  <c:v>681.942</c:v>
                </c:pt>
                <c:pt idx="19344">
                  <c:v>681.975</c:v>
                </c:pt>
                <c:pt idx="19345">
                  <c:v>682.008</c:v>
                </c:pt>
                <c:pt idx="19346">
                  <c:v>682.041</c:v>
                </c:pt>
                <c:pt idx="19347">
                  <c:v>682.075</c:v>
                </c:pt>
                <c:pt idx="19348">
                  <c:v>682.108</c:v>
                </c:pt>
                <c:pt idx="19349">
                  <c:v>682.142</c:v>
                </c:pt>
                <c:pt idx="19350">
                  <c:v>682.175</c:v>
                </c:pt>
                <c:pt idx="19351">
                  <c:v>682.207</c:v>
                </c:pt>
                <c:pt idx="19352">
                  <c:v>682.24</c:v>
                </c:pt>
                <c:pt idx="19353">
                  <c:v>682.273</c:v>
                </c:pt>
                <c:pt idx="19354">
                  <c:v>682.307</c:v>
                </c:pt>
                <c:pt idx="19355">
                  <c:v>682.373</c:v>
                </c:pt>
                <c:pt idx="19356">
                  <c:v>682.407</c:v>
                </c:pt>
                <c:pt idx="19357">
                  <c:v>682.44</c:v>
                </c:pt>
                <c:pt idx="19358">
                  <c:v>682.473</c:v>
                </c:pt>
                <c:pt idx="19359">
                  <c:v>682.506</c:v>
                </c:pt>
                <c:pt idx="19360">
                  <c:v>682.54</c:v>
                </c:pt>
                <c:pt idx="19361">
                  <c:v>682.574</c:v>
                </c:pt>
                <c:pt idx="19362">
                  <c:v>682.641</c:v>
                </c:pt>
                <c:pt idx="19363">
                  <c:v>682.674</c:v>
                </c:pt>
                <c:pt idx="19364">
                  <c:v>682.707</c:v>
                </c:pt>
                <c:pt idx="19365">
                  <c:v>682.74</c:v>
                </c:pt>
                <c:pt idx="19366">
                  <c:v>682.774</c:v>
                </c:pt>
                <c:pt idx="19367">
                  <c:v>682.808</c:v>
                </c:pt>
                <c:pt idx="19368">
                  <c:v>682.841</c:v>
                </c:pt>
                <c:pt idx="19369">
                  <c:v>682.875</c:v>
                </c:pt>
                <c:pt idx="19370">
                  <c:v>682.941</c:v>
                </c:pt>
                <c:pt idx="19371">
                  <c:v>682.974</c:v>
                </c:pt>
                <c:pt idx="19372">
                  <c:v>683.008</c:v>
                </c:pt>
                <c:pt idx="19373">
                  <c:v>683.042</c:v>
                </c:pt>
                <c:pt idx="19374">
                  <c:v>683.075</c:v>
                </c:pt>
                <c:pt idx="19375">
                  <c:v>683.109</c:v>
                </c:pt>
                <c:pt idx="19376">
                  <c:v>683.143</c:v>
                </c:pt>
                <c:pt idx="19377">
                  <c:v>683.176</c:v>
                </c:pt>
                <c:pt idx="19378">
                  <c:v>683.242</c:v>
                </c:pt>
                <c:pt idx="19379">
                  <c:v>683.276</c:v>
                </c:pt>
                <c:pt idx="19380">
                  <c:v>683.309</c:v>
                </c:pt>
                <c:pt idx="19381">
                  <c:v>683.342</c:v>
                </c:pt>
                <c:pt idx="19382">
                  <c:v>683.376</c:v>
                </c:pt>
                <c:pt idx="19383">
                  <c:v>683.409</c:v>
                </c:pt>
                <c:pt idx="19384">
                  <c:v>683.442</c:v>
                </c:pt>
                <c:pt idx="19385">
                  <c:v>683.509</c:v>
                </c:pt>
                <c:pt idx="19386">
                  <c:v>683.542</c:v>
                </c:pt>
                <c:pt idx="19387">
                  <c:v>683.575</c:v>
                </c:pt>
                <c:pt idx="19388">
                  <c:v>683.609</c:v>
                </c:pt>
                <c:pt idx="19389">
                  <c:v>683.641</c:v>
                </c:pt>
                <c:pt idx="19390">
                  <c:v>683.674</c:v>
                </c:pt>
                <c:pt idx="19391">
                  <c:v>683.707</c:v>
                </c:pt>
                <c:pt idx="19392">
                  <c:v>683.74</c:v>
                </c:pt>
                <c:pt idx="19393">
                  <c:v>683.774</c:v>
                </c:pt>
                <c:pt idx="19394">
                  <c:v>683.807</c:v>
                </c:pt>
                <c:pt idx="19395">
                  <c:v>683.84</c:v>
                </c:pt>
                <c:pt idx="19396">
                  <c:v>683.874</c:v>
                </c:pt>
                <c:pt idx="19397">
                  <c:v>683.907</c:v>
                </c:pt>
                <c:pt idx="19398">
                  <c:v>683.94</c:v>
                </c:pt>
                <c:pt idx="19399">
                  <c:v>683.973</c:v>
                </c:pt>
                <c:pt idx="19400">
                  <c:v>684.007</c:v>
                </c:pt>
                <c:pt idx="19401">
                  <c:v>684.04</c:v>
                </c:pt>
                <c:pt idx="19402">
                  <c:v>684.073</c:v>
                </c:pt>
                <c:pt idx="19403">
                  <c:v>684.107</c:v>
                </c:pt>
                <c:pt idx="19404">
                  <c:v>684.141</c:v>
                </c:pt>
                <c:pt idx="19405">
                  <c:v>684.174</c:v>
                </c:pt>
                <c:pt idx="19406">
                  <c:v>684.207</c:v>
                </c:pt>
                <c:pt idx="19407">
                  <c:v>684.241</c:v>
                </c:pt>
                <c:pt idx="19408">
                  <c:v>684.275</c:v>
                </c:pt>
                <c:pt idx="19409">
                  <c:v>684.308</c:v>
                </c:pt>
                <c:pt idx="19410">
                  <c:v>684.342</c:v>
                </c:pt>
                <c:pt idx="19411">
                  <c:v>684.375</c:v>
                </c:pt>
                <c:pt idx="19412">
                  <c:v>684.408</c:v>
                </c:pt>
                <c:pt idx="19413">
                  <c:v>684.441</c:v>
                </c:pt>
                <c:pt idx="19414">
                  <c:v>684.474</c:v>
                </c:pt>
                <c:pt idx="19415">
                  <c:v>684.508</c:v>
                </c:pt>
                <c:pt idx="19416">
                  <c:v>684.541</c:v>
                </c:pt>
                <c:pt idx="19417">
                  <c:v>684.575</c:v>
                </c:pt>
                <c:pt idx="19418">
                  <c:v>684.608</c:v>
                </c:pt>
                <c:pt idx="19419">
                  <c:v>684.64</c:v>
                </c:pt>
                <c:pt idx="19420">
                  <c:v>684.673</c:v>
                </c:pt>
                <c:pt idx="19421">
                  <c:v>684.706</c:v>
                </c:pt>
                <c:pt idx="19422">
                  <c:v>684.74</c:v>
                </c:pt>
                <c:pt idx="19423">
                  <c:v>684.773</c:v>
                </c:pt>
                <c:pt idx="19424">
                  <c:v>684.807</c:v>
                </c:pt>
                <c:pt idx="19425">
                  <c:v>684.84</c:v>
                </c:pt>
                <c:pt idx="19426">
                  <c:v>684.873</c:v>
                </c:pt>
                <c:pt idx="19427">
                  <c:v>684.906</c:v>
                </c:pt>
                <c:pt idx="19428">
                  <c:v>684.939</c:v>
                </c:pt>
                <c:pt idx="19429">
                  <c:v>684.973</c:v>
                </c:pt>
                <c:pt idx="19430">
                  <c:v>685.007</c:v>
                </c:pt>
                <c:pt idx="19431">
                  <c:v>685.041</c:v>
                </c:pt>
                <c:pt idx="19432">
                  <c:v>685.074</c:v>
                </c:pt>
                <c:pt idx="19433">
                  <c:v>685.108</c:v>
                </c:pt>
                <c:pt idx="19434">
                  <c:v>685.174</c:v>
                </c:pt>
                <c:pt idx="19435">
                  <c:v>685.208</c:v>
                </c:pt>
                <c:pt idx="19436">
                  <c:v>685.242</c:v>
                </c:pt>
                <c:pt idx="19437">
                  <c:v>685.275</c:v>
                </c:pt>
                <c:pt idx="19438">
                  <c:v>685.309</c:v>
                </c:pt>
                <c:pt idx="19439">
                  <c:v>685.342</c:v>
                </c:pt>
                <c:pt idx="19440">
                  <c:v>685.375</c:v>
                </c:pt>
                <c:pt idx="19441">
                  <c:v>685.408</c:v>
                </c:pt>
                <c:pt idx="19442">
                  <c:v>685.441</c:v>
                </c:pt>
                <c:pt idx="19443">
                  <c:v>685.475</c:v>
                </c:pt>
                <c:pt idx="19444">
                  <c:v>685.508</c:v>
                </c:pt>
                <c:pt idx="19445">
                  <c:v>685.542</c:v>
                </c:pt>
                <c:pt idx="19446">
                  <c:v>685.575</c:v>
                </c:pt>
                <c:pt idx="19447">
                  <c:v>685.608</c:v>
                </c:pt>
                <c:pt idx="19448">
                  <c:v>685.64</c:v>
                </c:pt>
                <c:pt idx="19449">
                  <c:v>685.673</c:v>
                </c:pt>
                <c:pt idx="19450">
                  <c:v>685.707</c:v>
                </c:pt>
                <c:pt idx="19451">
                  <c:v>685.74</c:v>
                </c:pt>
                <c:pt idx="19452">
                  <c:v>685.807</c:v>
                </c:pt>
                <c:pt idx="19453">
                  <c:v>685.84</c:v>
                </c:pt>
                <c:pt idx="19454">
                  <c:v>685.873</c:v>
                </c:pt>
                <c:pt idx="19455">
                  <c:v>685.908</c:v>
                </c:pt>
                <c:pt idx="19456">
                  <c:v>685.976</c:v>
                </c:pt>
                <c:pt idx="19457">
                  <c:v>686.01</c:v>
                </c:pt>
                <c:pt idx="19458">
                  <c:v>686.077</c:v>
                </c:pt>
                <c:pt idx="19459">
                  <c:v>686.11</c:v>
                </c:pt>
                <c:pt idx="19460">
                  <c:v>686.143</c:v>
                </c:pt>
                <c:pt idx="19461">
                  <c:v>686.176</c:v>
                </c:pt>
                <c:pt idx="19462">
                  <c:v>686.21</c:v>
                </c:pt>
                <c:pt idx="19463">
                  <c:v>686.243</c:v>
                </c:pt>
                <c:pt idx="19464">
                  <c:v>686.277</c:v>
                </c:pt>
                <c:pt idx="19465">
                  <c:v>686.31</c:v>
                </c:pt>
                <c:pt idx="19466">
                  <c:v>686.376</c:v>
                </c:pt>
                <c:pt idx="19467">
                  <c:v>686.409</c:v>
                </c:pt>
                <c:pt idx="19468">
                  <c:v>686.443</c:v>
                </c:pt>
                <c:pt idx="19469">
                  <c:v>686.475</c:v>
                </c:pt>
                <c:pt idx="19470">
                  <c:v>686.508</c:v>
                </c:pt>
                <c:pt idx="19471">
                  <c:v>686.541</c:v>
                </c:pt>
                <c:pt idx="19472">
                  <c:v>686.574</c:v>
                </c:pt>
                <c:pt idx="19473">
                  <c:v>686.607</c:v>
                </c:pt>
                <c:pt idx="19474">
                  <c:v>686.674</c:v>
                </c:pt>
                <c:pt idx="19475">
                  <c:v>686.708</c:v>
                </c:pt>
                <c:pt idx="19476">
                  <c:v>686.742</c:v>
                </c:pt>
                <c:pt idx="19477">
                  <c:v>686.775</c:v>
                </c:pt>
                <c:pt idx="19478">
                  <c:v>686.808</c:v>
                </c:pt>
                <c:pt idx="19479">
                  <c:v>686.841</c:v>
                </c:pt>
                <c:pt idx="19480">
                  <c:v>686.874</c:v>
                </c:pt>
                <c:pt idx="19481">
                  <c:v>686.908</c:v>
                </c:pt>
                <c:pt idx="19482">
                  <c:v>686.942</c:v>
                </c:pt>
                <c:pt idx="19483">
                  <c:v>686.976</c:v>
                </c:pt>
                <c:pt idx="19484">
                  <c:v>687.009</c:v>
                </c:pt>
                <c:pt idx="19485">
                  <c:v>687.042</c:v>
                </c:pt>
                <c:pt idx="19486">
                  <c:v>687.075</c:v>
                </c:pt>
                <c:pt idx="19487">
                  <c:v>687.108</c:v>
                </c:pt>
                <c:pt idx="19488">
                  <c:v>687.142</c:v>
                </c:pt>
                <c:pt idx="19489">
                  <c:v>687.175</c:v>
                </c:pt>
                <c:pt idx="19490">
                  <c:v>687.209</c:v>
                </c:pt>
                <c:pt idx="19491">
                  <c:v>687.242</c:v>
                </c:pt>
                <c:pt idx="19492">
                  <c:v>687.277</c:v>
                </c:pt>
                <c:pt idx="19493">
                  <c:v>687.345</c:v>
                </c:pt>
                <c:pt idx="19494">
                  <c:v>687.378</c:v>
                </c:pt>
                <c:pt idx="19495">
                  <c:v>687.411</c:v>
                </c:pt>
                <c:pt idx="19496">
                  <c:v>687.445</c:v>
                </c:pt>
                <c:pt idx="19497">
                  <c:v>687.478</c:v>
                </c:pt>
                <c:pt idx="19498">
                  <c:v>687.512</c:v>
                </c:pt>
                <c:pt idx="19499">
                  <c:v>687.545</c:v>
                </c:pt>
                <c:pt idx="19500">
                  <c:v>687.578</c:v>
                </c:pt>
                <c:pt idx="19501">
                  <c:v>687.611</c:v>
                </c:pt>
                <c:pt idx="19502">
                  <c:v>687.644</c:v>
                </c:pt>
                <c:pt idx="19503">
                  <c:v>687.677</c:v>
                </c:pt>
                <c:pt idx="19504">
                  <c:v>687.711</c:v>
                </c:pt>
                <c:pt idx="19505">
                  <c:v>687.745</c:v>
                </c:pt>
                <c:pt idx="19506">
                  <c:v>687.778</c:v>
                </c:pt>
                <c:pt idx="19507">
                  <c:v>687.811</c:v>
                </c:pt>
                <c:pt idx="19508">
                  <c:v>687.842</c:v>
                </c:pt>
                <c:pt idx="19509">
                  <c:v>687.875</c:v>
                </c:pt>
                <c:pt idx="19510">
                  <c:v>687.909</c:v>
                </c:pt>
                <c:pt idx="19511">
                  <c:v>687.942</c:v>
                </c:pt>
                <c:pt idx="19512">
                  <c:v>687.975</c:v>
                </c:pt>
                <c:pt idx="19513">
                  <c:v>688.008</c:v>
                </c:pt>
                <c:pt idx="19514">
                  <c:v>688.042</c:v>
                </c:pt>
                <c:pt idx="19515">
                  <c:v>688.075</c:v>
                </c:pt>
                <c:pt idx="19516">
                  <c:v>688.108</c:v>
                </c:pt>
                <c:pt idx="19517">
                  <c:v>688.142</c:v>
                </c:pt>
                <c:pt idx="19518">
                  <c:v>688.176</c:v>
                </c:pt>
                <c:pt idx="19519">
                  <c:v>688.209</c:v>
                </c:pt>
                <c:pt idx="19520">
                  <c:v>688.242</c:v>
                </c:pt>
                <c:pt idx="19521">
                  <c:v>688.276</c:v>
                </c:pt>
                <c:pt idx="19522">
                  <c:v>688.343</c:v>
                </c:pt>
                <c:pt idx="19523">
                  <c:v>688.376</c:v>
                </c:pt>
                <c:pt idx="19524">
                  <c:v>688.41</c:v>
                </c:pt>
                <c:pt idx="19525">
                  <c:v>688.443</c:v>
                </c:pt>
                <c:pt idx="19526">
                  <c:v>688.476</c:v>
                </c:pt>
                <c:pt idx="19527">
                  <c:v>688.51</c:v>
                </c:pt>
                <c:pt idx="19528">
                  <c:v>688.543</c:v>
                </c:pt>
                <c:pt idx="19529">
                  <c:v>688.576</c:v>
                </c:pt>
                <c:pt idx="19530">
                  <c:v>688.609</c:v>
                </c:pt>
                <c:pt idx="19531">
                  <c:v>688.643</c:v>
                </c:pt>
                <c:pt idx="19532">
                  <c:v>688.676</c:v>
                </c:pt>
                <c:pt idx="19533">
                  <c:v>688.709</c:v>
                </c:pt>
                <c:pt idx="19534">
                  <c:v>688.743</c:v>
                </c:pt>
                <c:pt idx="19535">
                  <c:v>688.776</c:v>
                </c:pt>
                <c:pt idx="19536">
                  <c:v>688.808</c:v>
                </c:pt>
                <c:pt idx="19537">
                  <c:v>688.841</c:v>
                </c:pt>
                <c:pt idx="19538">
                  <c:v>688.875</c:v>
                </c:pt>
                <c:pt idx="19539">
                  <c:v>688.942</c:v>
                </c:pt>
                <c:pt idx="19540">
                  <c:v>688.976</c:v>
                </c:pt>
                <c:pt idx="19541">
                  <c:v>689.009</c:v>
                </c:pt>
                <c:pt idx="19542">
                  <c:v>689.042</c:v>
                </c:pt>
                <c:pt idx="19543">
                  <c:v>689.075</c:v>
                </c:pt>
                <c:pt idx="19544">
                  <c:v>689.109</c:v>
                </c:pt>
                <c:pt idx="19545">
                  <c:v>689.143</c:v>
                </c:pt>
                <c:pt idx="19546">
                  <c:v>689.176</c:v>
                </c:pt>
                <c:pt idx="19547">
                  <c:v>689.243</c:v>
                </c:pt>
                <c:pt idx="19548">
                  <c:v>689.276</c:v>
                </c:pt>
                <c:pt idx="19549">
                  <c:v>689.309</c:v>
                </c:pt>
                <c:pt idx="19550">
                  <c:v>689.343</c:v>
                </c:pt>
                <c:pt idx="19551">
                  <c:v>689.377</c:v>
                </c:pt>
                <c:pt idx="19552">
                  <c:v>689.41</c:v>
                </c:pt>
                <c:pt idx="19553">
                  <c:v>689.443</c:v>
                </c:pt>
                <c:pt idx="19554">
                  <c:v>689.51</c:v>
                </c:pt>
                <c:pt idx="19555">
                  <c:v>689.543</c:v>
                </c:pt>
                <c:pt idx="19556">
                  <c:v>689.576</c:v>
                </c:pt>
                <c:pt idx="19557">
                  <c:v>689.61</c:v>
                </c:pt>
                <c:pt idx="19558">
                  <c:v>689.643</c:v>
                </c:pt>
                <c:pt idx="19559">
                  <c:v>689.676</c:v>
                </c:pt>
                <c:pt idx="19560">
                  <c:v>689.71</c:v>
                </c:pt>
                <c:pt idx="19561">
                  <c:v>689.743</c:v>
                </c:pt>
                <c:pt idx="19562">
                  <c:v>689.809</c:v>
                </c:pt>
                <c:pt idx="19563">
                  <c:v>689.842</c:v>
                </c:pt>
                <c:pt idx="19564">
                  <c:v>689.875</c:v>
                </c:pt>
                <c:pt idx="19565">
                  <c:v>689.909</c:v>
                </c:pt>
                <c:pt idx="19566">
                  <c:v>689.942</c:v>
                </c:pt>
                <c:pt idx="19567">
                  <c:v>689.975</c:v>
                </c:pt>
                <c:pt idx="19568">
                  <c:v>690.008</c:v>
                </c:pt>
                <c:pt idx="19569">
                  <c:v>690.041</c:v>
                </c:pt>
                <c:pt idx="19570">
                  <c:v>690.108</c:v>
                </c:pt>
                <c:pt idx="19571">
                  <c:v>690.141</c:v>
                </c:pt>
                <c:pt idx="19572">
                  <c:v>690.175</c:v>
                </c:pt>
                <c:pt idx="19573">
                  <c:v>690.208</c:v>
                </c:pt>
                <c:pt idx="19574">
                  <c:v>690.241</c:v>
                </c:pt>
                <c:pt idx="19575">
                  <c:v>690.274</c:v>
                </c:pt>
                <c:pt idx="19576">
                  <c:v>690.307</c:v>
                </c:pt>
                <c:pt idx="19577">
                  <c:v>690.341</c:v>
                </c:pt>
                <c:pt idx="19578">
                  <c:v>690.375</c:v>
                </c:pt>
                <c:pt idx="19579">
                  <c:v>690.408</c:v>
                </c:pt>
                <c:pt idx="19580">
                  <c:v>690.442</c:v>
                </c:pt>
                <c:pt idx="19581">
                  <c:v>690.476</c:v>
                </c:pt>
                <c:pt idx="19582">
                  <c:v>690.509</c:v>
                </c:pt>
                <c:pt idx="19583">
                  <c:v>690.542</c:v>
                </c:pt>
                <c:pt idx="19584">
                  <c:v>690.576</c:v>
                </c:pt>
                <c:pt idx="19585">
                  <c:v>690.61</c:v>
                </c:pt>
                <c:pt idx="19586">
                  <c:v>690.643</c:v>
                </c:pt>
                <c:pt idx="19587">
                  <c:v>690.677</c:v>
                </c:pt>
                <c:pt idx="19588">
                  <c:v>690.71</c:v>
                </c:pt>
                <c:pt idx="19589">
                  <c:v>690.743</c:v>
                </c:pt>
                <c:pt idx="19590">
                  <c:v>690.776</c:v>
                </c:pt>
                <c:pt idx="19591">
                  <c:v>690.81</c:v>
                </c:pt>
                <c:pt idx="19592">
                  <c:v>690.844</c:v>
                </c:pt>
                <c:pt idx="19593">
                  <c:v>690.877</c:v>
                </c:pt>
                <c:pt idx="19594">
                  <c:v>690.91</c:v>
                </c:pt>
                <c:pt idx="19595">
                  <c:v>690.944</c:v>
                </c:pt>
                <c:pt idx="19596">
                  <c:v>690.977</c:v>
                </c:pt>
                <c:pt idx="19597">
                  <c:v>691.009</c:v>
                </c:pt>
                <c:pt idx="19598">
                  <c:v>691.042</c:v>
                </c:pt>
                <c:pt idx="19599">
                  <c:v>691.076</c:v>
                </c:pt>
                <c:pt idx="19600">
                  <c:v>691.109</c:v>
                </c:pt>
                <c:pt idx="19601">
                  <c:v>691.142</c:v>
                </c:pt>
                <c:pt idx="19602">
                  <c:v>691.176</c:v>
                </c:pt>
                <c:pt idx="19603">
                  <c:v>691.209</c:v>
                </c:pt>
                <c:pt idx="19604">
                  <c:v>691.242</c:v>
                </c:pt>
                <c:pt idx="19605">
                  <c:v>691.275</c:v>
                </c:pt>
                <c:pt idx="19606">
                  <c:v>691.309</c:v>
                </c:pt>
                <c:pt idx="19607">
                  <c:v>691.342</c:v>
                </c:pt>
                <c:pt idx="19608">
                  <c:v>691.375</c:v>
                </c:pt>
                <c:pt idx="19609">
                  <c:v>691.409</c:v>
                </c:pt>
                <c:pt idx="19610">
                  <c:v>691.442</c:v>
                </c:pt>
                <c:pt idx="19611">
                  <c:v>691.475</c:v>
                </c:pt>
                <c:pt idx="19612">
                  <c:v>691.508</c:v>
                </c:pt>
                <c:pt idx="19613">
                  <c:v>691.541</c:v>
                </c:pt>
                <c:pt idx="19614">
                  <c:v>691.575</c:v>
                </c:pt>
                <c:pt idx="19615">
                  <c:v>691.608</c:v>
                </c:pt>
                <c:pt idx="19616">
                  <c:v>691.642</c:v>
                </c:pt>
                <c:pt idx="19617">
                  <c:v>691.675</c:v>
                </c:pt>
                <c:pt idx="19618">
                  <c:v>691.709</c:v>
                </c:pt>
                <c:pt idx="19619">
                  <c:v>691.775</c:v>
                </c:pt>
                <c:pt idx="19620">
                  <c:v>691.809</c:v>
                </c:pt>
                <c:pt idx="19621">
                  <c:v>691.842</c:v>
                </c:pt>
                <c:pt idx="19622">
                  <c:v>691.876</c:v>
                </c:pt>
                <c:pt idx="19623">
                  <c:v>691.909</c:v>
                </c:pt>
                <c:pt idx="19624">
                  <c:v>691.942</c:v>
                </c:pt>
                <c:pt idx="19625">
                  <c:v>691.975</c:v>
                </c:pt>
                <c:pt idx="19626">
                  <c:v>692.008</c:v>
                </c:pt>
                <c:pt idx="19627">
                  <c:v>692.042</c:v>
                </c:pt>
                <c:pt idx="19628">
                  <c:v>692.076</c:v>
                </c:pt>
                <c:pt idx="19629">
                  <c:v>692.109</c:v>
                </c:pt>
                <c:pt idx="19630">
                  <c:v>692.143</c:v>
                </c:pt>
                <c:pt idx="19631">
                  <c:v>692.176</c:v>
                </c:pt>
                <c:pt idx="19632">
                  <c:v>692.209</c:v>
                </c:pt>
                <c:pt idx="19633">
                  <c:v>692.241</c:v>
                </c:pt>
                <c:pt idx="19634">
                  <c:v>692.274</c:v>
                </c:pt>
                <c:pt idx="19635">
                  <c:v>692.308</c:v>
                </c:pt>
                <c:pt idx="19636">
                  <c:v>692.375</c:v>
                </c:pt>
                <c:pt idx="19637">
                  <c:v>692.408</c:v>
                </c:pt>
                <c:pt idx="19638">
                  <c:v>692.441</c:v>
                </c:pt>
                <c:pt idx="19639">
                  <c:v>692.474</c:v>
                </c:pt>
                <c:pt idx="19640">
                  <c:v>692.507</c:v>
                </c:pt>
                <c:pt idx="19641">
                  <c:v>692.541</c:v>
                </c:pt>
                <c:pt idx="19642">
                  <c:v>692.574</c:v>
                </c:pt>
                <c:pt idx="19643">
                  <c:v>692.608</c:v>
                </c:pt>
                <c:pt idx="19644">
                  <c:v>692.674</c:v>
                </c:pt>
                <c:pt idx="19645">
                  <c:v>692.708</c:v>
                </c:pt>
                <c:pt idx="19646">
                  <c:v>692.775</c:v>
                </c:pt>
                <c:pt idx="19647">
                  <c:v>692.809</c:v>
                </c:pt>
                <c:pt idx="19648">
                  <c:v>692.843</c:v>
                </c:pt>
                <c:pt idx="19649">
                  <c:v>692.876</c:v>
                </c:pt>
                <c:pt idx="19650">
                  <c:v>692.942</c:v>
                </c:pt>
                <c:pt idx="19651">
                  <c:v>692.975</c:v>
                </c:pt>
                <c:pt idx="19652">
                  <c:v>693.009</c:v>
                </c:pt>
                <c:pt idx="19653">
                  <c:v>693.043</c:v>
                </c:pt>
                <c:pt idx="19654">
                  <c:v>693.077</c:v>
                </c:pt>
                <c:pt idx="19655">
                  <c:v>693.11</c:v>
                </c:pt>
                <c:pt idx="19656">
                  <c:v>693.143</c:v>
                </c:pt>
                <c:pt idx="19657">
                  <c:v>693.176</c:v>
                </c:pt>
                <c:pt idx="19658">
                  <c:v>693.242</c:v>
                </c:pt>
                <c:pt idx="19659">
                  <c:v>693.275</c:v>
                </c:pt>
                <c:pt idx="19660">
                  <c:v>693.309</c:v>
                </c:pt>
                <c:pt idx="19661">
                  <c:v>693.342</c:v>
                </c:pt>
                <c:pt idx="19662">
                  <c:v>693.375</c:v>
                </c:pt>
                <c:pt idx="19663">
                  <c:v>693.408</c:v>
                </c:pt>
                <c:pt idx="19664">
                  <c:v>693.441</c:v>
                </c:pt>
                <c:pt idx="19665">
                  <c:v>693.474</c:v>
                </c:pt>
                <c:pt idx="19666">
                  <c:v>693.508</c:v>
                </c:pt>
                <c:pt idx="19667">
                  <c:v>693.542</c:v>
                </c:pt>
                <c:pt idx="19668">
                  <c:v>693.575</c:v>
                </c:pt>
                <c:pt idx="19669">
                  <c:v>693.608</c:v>
                </c:pt>
                <c:pt idx="19670">
                  <c:v>693.641</c:v>
                </c:pt>
                <c:pt idx="19671">
                  <c:v>693.674</c:v>
                </c:pt>
                <c:pt idx="19672">
                  <c:v>693.708</c:v>
                </c:pt>
                <c:pt idx="19673">
                  <c:v>693.741</c:v>
                </c:pt>
                <c:pt idx="19674">
                  <c:v>693.775</c:v>
                </c:pt>
                <c:pt idx="19675">
                  <c:v>693.809</c:v>
                </c:pt>
                <c:pt idx="19676">
                  <c:v>693.842</c:v>
                </c:pt>
                <c:pt idx="19677">
                  <c:v>693.875</c:v>
                </c:pt>
                <c:pt idx="19678">
                  <c:v>693.908</c:v>
                </c:pt>
                <c:pt idx="19679">
                  <c:v>693.941</c:v>
                </c:pt>
                <c:pt idx="19680">
                  <c:v>693.974</c:v>
                </c:pt>
                <c:pt idx="19681">
                  <c:v>694.008</c:v>
                </c:pt>
                <c:pt idx="19682">
                  <c:v>694.042</c:v>
                </c:pt>
                <c:pt idx="19683">
                  <c:v>694.075</c:v>
                </c:pt>
                <c:pt idx="19684">
                  <c:v>694.108</c:v>
                </c:pt>
                <c:pt idx="19685">
                  <c:v>694.141</c:v>
                </c:pt>
                <c:pt idx="19686">
                  <c:v>694.174</c:v>
                </c:pt>
                <c:pt idx="19687">
                  <c:v>694.207</c:v>
                </c:pt>
                <c:pt idx="19688">
                  <c:v>694.24</c:v>
                </c:pt>
                <c:pt idx="19689">
                  <c:v>694.274</c:v>
                </c:pt>
                <c:pt idx="19690">
                  <c:v>694.308</c:v>
                </c:pt>
                <c:pt idx="19691">
                  <c:v>694.341</c:v>
                </c:pt>
                <c:pt idx="19692">
                  <c:v>694.374</c:v>
                </c:pt>
                <c:pt idx="19693">
                  <c:v>694.407</c:v>
                </c:pt>
                <c:pt idx="19694">
                  <c:v>694.44</c:v>
                </c:pt>
                <c:pt idx="19695">
                  <c:v>694.474</c:v>
                </c:pt>
                <c:pt idx="19696">
                  <c:v>694.508</c:v>
                </c:pt>
                <c:pt idx="19697">
                  <c:v>694.542</c:v>
                </c:pt>
                <c:pt idx="19698">
                  <c:v>694.575</c:v>
                </c:pt>
                <c:pt idx="19699">
                  <c:v>694.608</c:v>
                </c:pt>
                <c:pt idx="19700">
                  <c:v>694.641</c:v>
                </c:pt>
                <c:pt idx="19701">
                  <c:v>694.674</c:v>
                </c:pt>
                <c:pt idx="19702">
                  <c:v>694.708</c:v>
                </c:pt>
                <c:pt idx="19703">
                  <c:v>694.742</c:v>
                </c:pt>
                <c:pt idx="19704">
                  <c:v>694.776</c:v>
                </c:pt>
                <c:pt idx="19705">
                  <c:v>694.809</c:v>
                </c:pt>
                <c:pt idx="19706">
                  <c:v>694.842</c:v>
                </c:pt>
                <c:pt idx="19707">
                  <c:v>694.875</c:v>
                </c:pt>
                <c:pt idx="19708">
                  <c:v>694.908</c:v>
                </c:pt>
                <c:pt idx="19709">
                  <c:v>694.941</c:v>
                </c:pt>
                <c:pt idx="19710">
                  <c:v>694.975</c:v>
                </c:pt>
                <c:pt idx="19711">
                  <c:v>695.009</c:v>
                </c:pt>
                <c:pt idx="19712">
                  <c:v>695.042</c:v>
                </c:pt>
                <c:pt idx="19713">
                  <c:v>695.075</c:v>
                </c:pt>
                <c:pt idx="19714">
                  <c:v>695.108</c:v>
                </c:pt>
                <c:pt idx="19715">
                  <c:v>695.141</c:v>
                </c:pt>
                <c:pt idx="19716">
                  <c:v>695.174</c:v>
                </c:pt>
                <c:pt idx="19717">
                  <c:v>695.208</c:v>
                </c:pt>
                <c:pt idx="19718">
                  <c:v>695.242</c:v>
                </c:pt>
                <c:pt idx="19719">
                  <c:v>695.275</c:v>
                </c:pt>
                <c:pt idx="19720">
                  <c:v>695.342</c:v>
                </c:pt>
                <c:pt idx="19721">
                  <c:v>695.375</c:v>
                </c:pt>
                <c:pt idx="19722">
                  <c:v>695.408</c:v>
                </c:pt>
                <c:pt idx="19723">
                  <c:v>695.441</c:v>
                </c:pt>
                <c:pt idx="19724">
                  <c:v>695.475</c:v>
                </c:pt>
                <c:pt idx="19725">
                  <c:v>695.509</c:v>
                </c:pt>
                <c:pt idx="19726">
                  <c:v>695.542</c:v>
                </c:pt>
                <c:pt idx="19727">
                  <c:v>695.575</c:v>
                </c:pt>
                <c:pt idx="19728">
                  <c:v>695.608</c:v>
                </c:pt>
                <c:pt idx="19729">
                  <c:v>695.641</c:v>
                </c:pt>
                <c:pt idx="19730">
                  <c:v>695.674</c:v>
                </c:pt>
                <c:pt idx="19731">
                  <c:v>695.708</c:v>
                </c:pt>
                <c:pt idx="19732">
                  <c:v>695.742</c:v>
                </c:pt>
                <c:pt idx="19733">
                  <c:v>695.807</c:v>
                </c:pt>
                <c:pt idx="19734">
                  <c:v>695.84</c:v>
                </c:pt>
                <c:pt idx="19735">
                  <c:v>695.873</c:v>
                </c:pt>
                <c:pt idx="19736">
                  <c:v>695.906</c:v>
                </c:pt>
                <c:pt idx="19737">
                  <c:v>695.94</c:v>
                </c:pt>
                <c:pt idx="19738">
                  <c:v>695.974</c:v>
                </c:pt>
                <c:pt idx="19739">
                  <c:v>696.008</c:v>
                </c:pt>
                <c:pt idx="19740">
                  <c:v>696.041</c:v>
                </c:pt>
                <c:pt idx="19741">
                  <c:v>696.107</c:v>
                </c:pt>
                <c:pt idx="19742">
                  <c:v>696.14</c:v>
                </c:pt>
                <c:pt idx="19743">
                  <c:v>696.173</c:v>
                </c:pt>
                <c:pt idx="19744">
                  <c:v>696.207</c:v>
                </c:pt>
                <c:pt idx="19745">
                  <c:v>696.241</c:v>
                </c:pt>
                <c:pt idx="19746">
                  <c:v>696.274</c:v>
                </c:pt>
                <c:pt idx="19747">
                  <c:v>696.307</c:v>
                </c:pt>
                <c:pt idx="19748">
                  <c:v>696.373</c:v>
                </c:pt>
                <c:pt idx="19749">
                  <c:v>696.406</c:v>
                </c:pt>
                <c:pt idx="19750">
                  <c:v>696.44</c:v>
                </c:pt>
                <c:pt idx="19751">
                  <c:v>696.474</c:v>
                </c:pt>
                <c:pt idx="19752">
                  <c:v>696.507</c:v>
                </c:pt>
                <c:pt idx="19753">
                  <c:v>696.54</c:v>
                </c:pt>
                <c:pt idx="19754">
                  <c:v>696.573</c:v>
                </c:pt>
                <c:pt idx="19755">
                  <c:v>696.606</c:v>
                </c:pt>
                <c:pt idx="19756">
                  <c:v>696.673</c:v>
                </c:pt>
                <c:pt idx="19757">
                  <c:v>696.707</c:v>
                </c:pt>
                <c:pt idx="19758">
                  <c:v>696.741</c:v>
                </c:pt>
                <c:pt idx="19759">
                  <c:v>696.774</c:v>
                </c:pt>
                <c:pt idx="19760">
                  <c:v>696.807</c:v>
                </c:pt>
                <c:pt idx="19761">
                  <c:v>696.84</c:v>
                </c:pt>
                <c:pt idx="19762">
                  <c:v>696.873</c:v>
                </c:pt>
                <c:pt idx="19763">
                  <c:v>696.907</c:v>
                </c:pt>
                <c:pt idx="19764">
                  <c:v>696.941</c:v>
                </c:pt>
                <c:pt idx="19765">
                  <c:v>696.975</c:v>
                </c:pt>
                <c:pt idx="19766">
                  <c:v>697.008</c:v>
                </c:pt>
                <c:pt idx="19767">
                  <c:v>697.041</c:v>
                </c:pt>
                <c:pt idx="19768">
                  <c:v>697.074</c:v>
                </c:pt>
                <c:pt idx="19769">
                  <c:v>697.107</c:v>
                </c:pt>
                <c:pt idx="19770">
                  <c:v>697.141</c:v>
                </c:pt>
                <c:pt idx="19771">
                  <c:v>697.175</c:v>
                </c:pt>
                <c:pt idx="19772">
                  <c:v>697.209</c:v>
                </c:pt>
                <c:pt idx="19773">
                  <c:v>697.242</c:v>
                </c:pt>
                <c:pt idx="19774">
                  <c:v>697.275</c:v>
                </c:pt>
                <c:pt idx="19775">
                  <c:v>697.308</c:v>
                </c:pt>
                <c:pt idx="19776">
                  <c:v>697.341</c:v>
                </c:pt>
                <c:pt idx="19777">
                  <c:v>697.375</c:v>
                </c:pt>
                <c:pt idx="19778">
                  <c:v>697.408</c:v>
                </c:pt>
                <c:pt idx="19779">
                  <c:v>697.442</c:v>
                </c:pt>
                <c:pt idx="19780">
                  <c:v>697.475</c:v>
                </c:pt>
                <c:pt idx="19781">
                  <c:v>697.51</c:v>
                </c:pt>
                <c:pt idx="19782">
                  <c:v>697.578</c:v>
                </c:pt>
                <c:pt idx="19783">
                  <c:v>697.611</c:v>
                </c:pt>
                <c:pt idx="19784">
                  <c:v>697.644</c:v>
                </c:pt>
                <c:pt idx="19785">
                  <c:v>697.677</c:v>
                </c:pt>
                <c:pt idx="19786">
                  <c:v>697.711</c:v>
                </c:pt>
                <c:pt idx="19787">
                  <c:v>697.744</c:v>
                </c:pt>
                <c:pt idx="19788">
                  <c:v>697.777</c:v>
                </c:pt>
                <c:pt idx="19789">
                  <c:v>697.81</c:v>
                </c:pt>
                <c:pt idx="19790">
                  <c:v>697.843</c:v>
                </c:pt>
                <c:pt idx="19791">
                  <c:v>697.876</c:v>
                </c:pt>
                <c:pt idx="19792">
                  <c:v>697.91</c:v>
                </c:pt>
                <c:pt idx="19793">
                  <c:v>697.943</c:v>
                </c:pt>
                <c:pt idx="19794">
                  <c:v>697.977</c:v>
                </c:pt>
                <c:pt idx="19795">
                  <c:v>698.01</c:v>
                </c:pt>
                <c:pt idx="19796">
                  <c:v>698.043</c:v>
                </c:pt>
                <c:pt idx="19797">
                  <c:v>698.074</c:v>
                </c:pt>
                <c:pt idx="19798">
                  <c:v>698.107</c:v>
                </c:pt>
                <c:pt idx="19799">
                  <c:v>698.141</c:v>
                </c:pt>
                <c:pt idx="19800">
                  <c:v>698.175</c:v>
                </c:pt>
                <c:pt idx="19801">
                  <c:v>698.208</c:v>
                </c:pt>
                <c:pt idx="19802">
                  <c:v>698.241</c:v>
                </c:pt>
                <c:pt idx="19803">
                  <c:v>698.275</c:v>
                </c:pt>
                <c:pt idx="19804">
                  <c:v>698.308</c:v>
                </c:pt>
                <c:pt idx="19805">
                  <c:v>698.341</c:v>
                </c:pt>
                <c:pt idx="19806">
                  <c:v>698.375</c:v>
                </c:pt>
                <c:pt idx="19807">
                  <c:v>698.409</c:v>
                </c:pt>
                <c:pt idx="19808">
                  <c:v>698.442</c:v>
                </c:pt>
                <c:pt idx="19809">
                  <c:v>698.475</c:v>
                </c:pt>
                <c:pt idx="19810">
                  <c:v>698.509</c:v>
                </c:pt>
                <c:pt idx="19811">
                  <c:v>698.542</c:v>
                </c:pt>
                <c:pt idx="19812">
                  <c:v>698.575</c:v>
                </c:pt>
                <c:pt idx="19813">
                  <c:v>698.608</c:v>
                </c:pt>
                <c:pt idx="19814">
                  <c:v>698.642</c:v>
                </c:pt>
                <c:pt idx="19815">
                  <c:v>698.675</c:v>
                </c:pt>
                <c:pt idx="19816">
                  <c:v>698.708</c:v>
                </c:pt>
                <c:pt idx="19817">
                  <c:v>698.742</c:v>
                </c:pt>
                <c:pt idx="19818">
                  <c:v>698.775</c:v>
                </c:pt>
                <c:pt idx="19819">
                  <c:v>698.808</c:v>
                </c:pt>
                <c:pt idx="19820">
                  <c:v>698.841</c:v>
                </c:pt>
                <c:pt idx="19821">
                  <c:v>698.875</c:v>
                </c:pt>
                <c:pt idx="19822">
                  <c:v>698.941</c:v>
                </c:pt>
                <c:pt idx="19823">
                  <c:v>698.975</c:v>
                </c:pt>
                <c:pt idx="19824">
                  <c:v>699.008</c:v>
                </c:pt>
                <c:pt idx="19825">
                  <c:v>699.041</c:v>
                </c:pt>
                <c:pt idx="19826">
                  <c:v>699.074</c:v>
                </c:pt>
                <c:pt idx="19827">
                  <c:v>699.108</c:v>
                </c:pt>
                <c:pt idx="19828">
                  <c:v>699.142</c:v>
                </c:pt>
                <c:pt idx="19829">
                  <c:v>699.175</c:v>
                </c:pt>
                <c:pt idx="19830">
                  <c:v>699.242</c:v>
                </c:pt>
                <c:pt idx="19831">
                  <c:v>699.275</c:v>
                </c:pt>
                <c:pt idx="19832">
                  <c:v>699.308</c:v>
                </c:pt>
                <c:pt idx="19833">
                  <c:v>699.341</c:v>
                </c:pt>
                <c:pt idx="19834">
                  <c:v>699.375</c:v>
                </c:pt>
                <c:pt idx="19835">
                  <c:v>699.408</c:v>
                </c:pt>
                <c:pt idx="19836">
                  <c:v>699.441</c:v>
                </c:pt>
                <c:pt idx="19837">
                  <c:v>699.475</c:v>
                </c:pt>
                <c:pt idx="19838">
                  <c:v>699.541</c:v>
                </c:pt>
                <c:pt idx="19839">
                  <c:v>699.574</c:v>
                </c:pt>
                <c:pt idx="19840">
                  <c:v>699.608</c:v>
                </c:pt>
                <c:pt idx="19841">
                  <c:v>699.641</c:v>
                </c:pt>
                <c:pt idx="19842">
                  <c:v>699.674</c:v>
                </c:pt>
                <c:pt idx="19843">
                  <c:v>699.708</c:v>
                </c:pt>
                <c:pt idx="19844">
                  <c:v>699.742</c:v>
                </c:pt>
                <c:pt idx="19845">
                  <c:v>699.808</c:v>
                </c:pt>
                <c:pt idx="19846">
                  <c:v>699.842</c:v>
                </c:pt>
                <c:pt idx="19847">
                  <c:v>699.876</c:v>
                </c:pt>
                <c:pt idx="19848">
                  <c:v>699.909</c:v>
                </c:pt>
                <c:pt idx="19849">
                  <c:v>699.942</c:v>
                </c:pt>
                <c:pt idx="19850">
                  <c:v>699.976</c:v>
                </c:pt>
                <c:pt idx="19851">
                  <c:v>700.009</c:v>
                </c:pt>
                <c:pt idx="19852">
                  <c:v>700.042</c:v>
                </c:pt>
                <c:pt idx="19853">
                  <c:v>700.109</c:v>
                </c:pt>
                <c:pt idx="19854">
                  <c:v>700.142</c:v>
                </c:pt>
                <c:pt idx="19855">
                  <c:v>700.175</c:v>
                </c:pt>
                <c:pt idx="19856">
                  <c:v>700.209</c:v>
                </c:pt>
                <c:pt idx="19857">
                  <c:v>700.241</c:v>
                </c:pt>
                <c:pt idx="19858">
                  <c:v>700.274</c:v>
                </c:pt>
                <c:pt idx="19859">
                  <c:v>700.307</c:v>
                </c:pt>
                <c:pt idx="19860">
                  <c:v>700.341</c:v>
                </c:pt>
                <c:pt idx="19861">
                  <c:v>700.374</c:v>
                </c:pt>
                <c:pt idx="19862">
                  <c:v>700.408</c:v>
                </c:pt>
                <c:pt idx="19863">
                  <c:v>700.441</c:v>
                </c:pt>
                <c:pt idx="19864">
                  <c:v>700.474</c:v>
                </c:pt>
                <c:pt idx="19865">
                  <c:v>700.507</c:v>
                </c:pt>
                <c:pt idx="19866">
                  <c:v>700.54</c:v>
                </c:pt>
                <c:pt idx="19867">
                  <c:v>700.574</c:v>
                </c:pt>
                <c:pt idx="19868">
                  <c:v>700.608</c:v>
                </c:pt>
                <c:pt idx="19869">
                  <c:v>700.641</c:v>
                </c:pt>
                <c:pt idx="19870">
                  <c:v>700.675</c:v>
                </c:pt>
                <c:pt idx="19871">
                  <c:v>700.709</c:v>
                </c:pt>
                <c:pt idx="19872">
                  <c:v>700.742</c:v>
                </c:pt>
                <c:pt idx="19873">
                  <c:v>700.775</c:v>
                </c:pt>
                <c:pt idx="19874">
                  <c:v>700.809</c:v>
                </c:pt>
                <c:pt idx="19875">
                  <c:v>700.843</c:v>
                </c:pt>
                <c:pt idx="19876">
                  <c:v>700.877</c:v>
                </c:pt>
                <c:pt idx="19877">
                  <c:v>700.944</c:v>
                </c:pt>
                <c:pt idx="19878">
                  <c:v>700.977</c:v>
                </c:pt>
                <c:pt idx="19879">
                  <c:v>701.01</c:v>
                </c:pt>
                <c:pt idx="19880">
                  <c:v>701.043</c:v>
                </c:pt>
                <c:pt idx="19881">
                  <c:v>701.077</c:v>
                </c:pt>
                <c:pt idx="19882">
                  <c:v>701.11</c:v>
                </c:pt>
                <c:pt idx="19883">
                  <c:v>701.144</c:v>
                </c:pt>
                <c:pt idx="19884">
                  <c:v>701.177</c:v>
                </c:pt>
                <c:pt idx="19885">
                  <c:v>701.21</c:v>
                </c:pt>
                <c:pt idx="19886">
                  <c:v>701.242</c:v>
                </c:pt>
                <c:pt idx="19887">
                  <c:v>701.275</c:v>
                </c:pt>
                <c:pt idx="19888">
                  <c:v>701.309</c:v>
                </c:pt>
                <c:pt idx="19889">
                  <c:v>701.342</c:v>
                </c:pt>
                <c:pt idx="19890">
                  <c:v>701.376</c:v>
                </c:pt>
                <c:pt idx="19891">
                  <c:v>701.408</c:v>
                </c:pt>
                <c:pt idx="19892">
                  <c:v>701.441</c:v>
                </c:pt>
                <c:pt idx="19893">
                  <c:v>701.474</c:v>
                </c:pt>
                <c:pt idx="19894">
                  <c:v>701.508</c:v>
                </c:pt>
                <c:pt idx="19895">
                  <c:v>701.541</c:v>
                </c:pt>
                <c:pt idx="19896">
                  <c:v>701.575</c:v>
                </c:pt>
                <c:pt idx="19897">
                  <c:v>701.608</c:v>
                </c:pt>
                <c:pt idx="19898">
                  <c:v>701.642</c:v>
                </c:pt>
                <c:pt idx="19899">
                  <c:v>701.675</c:v>
                </c:pt>
                <c:pt idx="19900">
                  <c:v>701.708</c:v>
                </c:pt>
                <c:pt idx="19901">
                  <c:v>701.741</c:v>
                </c:pt>
                <c:pt idx="19902">
                  <c:v>701.774</c:v>
                </c:pt>
                <c:pt idx="19903">
                  <c:v>701.808</c:v>
                </c:pt>
                <c:pt idx="19904">
                  <c:v>701.841</c:v>
                </c:pt>
                <c:pt idx="19905">
                  <c:v>701.875</c:v>
                </c:pt>
                <c:pt idx="19906">
                  <c:v>701.908</c:v>
                </c:pt>
                <c:pt idx="19907">
                  <c:v>701.941</c:v>
                </c:pt>
                <c:pt idx="19908">
                  <c:v>701.974</c:v>
                </c:pt>
                <c:pt idx="19909">
                  <c:v>702.007</c:v>
                </c:pt>
                <c:pt idx="19910">
                  <c:v>702.04</c:v>
                </c:pt>
                <c:pt idx="19911">
                  <c:v>702.107</c:v>
                </c:pt>
                <c:pt idx="19912">
                  <c:v>702.141</c:v>
                </c:pt>
                <c:pt idx="19913">
                  <c:v>702.174</c:v>
                </c:pt>
                <c:pt idx="19914">
                  <c:v>702.207</c:v>
                </c:pt>
                <c:pt idx="19915">
                  <c:v>702.24</c:v>
                </c:pt>
                <c:pt idx="19916">
                  <c:v>702.274</c:v>
                </c:pt>
                <c:pt idx="19917">
                  <c:v>702.308</c:v>
                </c:pt>
                <c:pt idx="19918">
                  <c:v>702.375</c:v>
                </c:pt>
                <c:pt idx="19919">
                  <c:v>702.408</c:v>
                </c:pt>
                <c:pt idx="19920">
                  <c:v>702.441</c:v>
                </c:pt>
                <c:pt idx="19921">
                  <c:v>702.474</c:v>
                </c:pt>
                <c:pt idx="19922">
                  <c:v>702.508</c:v>
                </c:pt>
                <c:pt idx="19923">
                  <c:v>702.542</c:v>
                </c:pt>
                <c:pt idx="19924">
                  <c:v>702.575</c:v>
                </c:pt>
                <c:pt idx="19925">
                  <c:v>702.609</c:v>
                </c:pt>
                <c:pt idx="19926">
                  <c:v>702.675</c:v>
                </c:pt>
                <c:pt idx="19927">
                  <c:v>702.708</c:v>
                </c:pt>
                <c:pt idx="19928">
                  <c:v>702.741</c:v>
                </c:pt>
                <c:pt idx="19929">
                  <c:v>702.775</c:v>
                </c:pt>
                <c:pt idx="19930">
                  <c:v>702.808</c:v>
                </c:pt>
                <c:pt idx="19931">
                  <c:v>702.842</c:v>
                </c:pt>
                <c:pt idx="19932">
                  <c:v>702.875</c:v>
                </c:pt>
                <c:pt idx="19933">
                  <c:v>702.908</c:v>
                </c:pt>
                <c:pt idx="19934">
                  <c:v>702.974</c:v>
                </c:pt>
                <c:pt idx="19935">
                  <c:v>703.008</c:v>
                </c:pt>
                <c:pt idx="19936">
                  <c:v>703.041</c:v>
                </c:pt>
                <c:pt idx="19937">
                  <c:v>703.075</c:v>
                </c:pt>
                <c:pt idx="19938">
                  <c:v>703.108</c:v>
                </c:pt>
                <c:pt idx="19939">
                  <c:v>703.141</c:v>
                </c:pt>
                <c:pt idx="19940">
                  <c:v>703.174</c:v>
                </c:pt>
                <c:pt idx="19941">
                  <c:v>703.24</c:v>
                </c:pt>
                <c:pt idx="19942">
                  <c:v>703.274</c:v>
                </c:pt>
                <c:pt idx="19943">
                  <c:v>703.307</c:v>
                </c:pt>
                <c:pt idx="19944">
                  <c:v>703.341</c:v>
                </c:pt>
                <c:pt idx="19945">
                  <c:v>703.374</c:v>
                </c:pt>
                <c:pt idx="19946">
                  <c:v>703.407</c:v>
                </c:pt>
                <c:pt idx="19947">
                  <c:v>703.44</c:v>
                </c:pt>
                <c:pt idx="19948">
                  <c:v>703.473</c:v>
                </c:pt>
                <c:pt idx="19949">
                  <c:v>703.507</c:v>
                </c:pt>
                <c:pt idx="19950">
                  <c:v>703.54</c:v>
                </c:pt>
                <c:pt idx="19951">
                  <c:v>703.574</c:v>
                </c:pt>
                <c:pt idx="19952">
                  <c:v>703.607</c:v>
                </c:pt>
                <c:pt idx="19953">
                  <c:v>703.64</c:v>
                </c:pt>
                <c:pt idx="19954">
                  <c:v>703.673</c:v>
                </c:pt>
                <c:pt idx="19955">
                  <c:v>703.707</c:v>
                </c:pt>
                <c:pt idx="19956">
                  <c:v>703.741</c:v>
                </c:pt>
                <c:pt idx="19957">
                  <c:v>703.775</c:v>
                </c:pt>
                <c:pt idx="19958">
                  <c:v>703.808</c:v>
                </c:pt>
                <c:pt idx="19959">
                  <c:v>703.842</c:v>
                </c:pt>
                <c:pt idx="19960">
                  <c:v>703.875</c:v>
                </c:pt>
                <c:pt idx="19961">
                  <c:v>703.908</c:v>
                </c:pt>
                <c:pt idx="19962">
                  <c:v>703.941</c:v>
                </c:pt>
                <c:pt idx="19963">
                  <c:v>703.974</c:v>
                </c:pt>
                <c:pt idx="19964">
                  <c:v>704.008</c:v>
                </c:pt>
                <c:pt idx="19965">
                  <c:v>704.041</c:v>
                </c:pt>
                <c:pt idx="19966">
                  <c:v>704.075</c:v>
                </c:pt>
                <c:pt idx="19967">
                  <c:v>704.108</c:v>
                </c:pt>
                <c:pt idx="19968">
                  <c:v>704.141</c:v>
                </c:pt>
                <c:pt idx="19969">
                  <c:v>704.174</c:v>
                </c:pt>
                <c:pt idx="19970">
                  <c:v>704.207</c:v>
                </c:pt>
                <c:pt idx="19971">
                  <c:v>704.24</c:v>
                </c:pt>
                <c:pt idx="19972">
                  <c:v>704.274</c:v>
                </c:pt>
                <c:pt idx="19973">
                  <c:v>704.307</c:v>
                </c:pt>
                <c:pt idx="19974">
                  <c:v>704.34</c:v>
                </c:pt>
                <c:pt idx="19975">
                  <c:v>704.373</c:v>
                </c:pt>
                <c:pt idx="19976">
                  <c:v>704.406</c:v>
                </c:pt>
                <c:pt idx="19977">
                  <c:v>704.439</c:v>
                </c:pt>
                <c:pt idx="19978">
                  <c:v>704.473</c:v>
                </c:pt>
                <c:pt idx="19979">
                  <c:v>704.507</c:v>
                </c:pt>
                <c:pt idx="19980">
                  <c:v>704.541</c:v>
                </c:pt>
                <c:pt idx="19981">
                  <c:v>704.574</c:v>
                </c:pt>
                <c:pt idx="19982">
                  <c:v>704.607</c:v>
                </c:pt>
                <c:pt idx="19983">
                  <c:v>704.64</c:v>
                </c:pt>
                <c:pt idx="19984">
                  <c:v>704.673</c:v>
                </c:pt>
                <c:pt idx="19985">
                  <c:v>704.707</c:v>
                </c:pt>
                <c:pt idx="19986">
                  <c:v>704.741</c:v>
                </c:pt>
                <c:pt idx="19987">
                  <c:v>704.775</c:v>
                </c:pt>
                <c:pt idx="19988">
                  <c:v>704.808</c:v>
                </c:pt>
                <c:pt idx="19989">
                  <c:v>704.841</c:v>
                </c:pt>
                <c:pt idx="19990">
                  <c:v>704.874</c:v>
                </c:pt>
                <c:pt idx="19991">
                  <c:v>704.907</c:v>
                </c:pt>
                <c:pt idx="19992">
                  <c:v>704.94</c:v>
                </c:pt>
                <c:pt idx="19993">
                  <c:v>704.974</c:v>
                </c:pt>
                <c:pt idx="19994">
                  <c:v>705.008</c:v>
                </c:pt>
                <c:pt idx="19995">
                  <c:v>705.041</c:v>
                </c:pt>
                <c:pt idx="19996">
                  <c:v>705.074</c:v>
                </c:pt>
                <c:pt idx="19997">
                  <c:v>705.107</c:v>
                </c:pt>
                <c:pt idx="19998">
                  <c:v>705.14</c:v>
                </c:pt>
                <c:pt idx="19999">
                  <c:v>705.173</c:v>
                </c:pt>
                <c:pt idx="20000">
                  <c:v>705.207</c:v>
                </c:pt>
                <c:pt idx="20001">
                  <c:v>705.241</c:v>
                </c:pt>
                <c:pt idx="20002">
                  <c:v>705.275</c:v>
                </c:pt>
                <c:pt idx="20003">
                  <c:v>705.341</c:v>
                </c:pt>
                <c:pt idx="20004">
                  <c:v>705.374</c:v>
                </c:pt>
                <c:pt idx="20005">
                  <c:v>705.407</c:v>
                </c:pt>
                <c:pt idx="20006">
                  <c:v>705.441</c:v>
                </c:pt>
                <c:pt idx="20007">
                  <c:v>705.474</c:v>
                </c:pt>
                <c:pt idx="20008">
                  <c:v>705.541</c:v>
                </c:pt>
                <c:pt idx="20009">
                  <c:v>705.574</c:v>
                </c:pt>
                <c:pt idx="20010">
                  <c:v>705.607</c:v>
                </c:pt>
                <c:pt idx="20011">
                  <c:v>705.64</c:v>
                </c:pt>
                <c:pt idx="20012">
                  <c:v>705.674</c:v>
                </c:pt>
                <c:pt idx="20013">
                  <c:v>705.707</c:v>
                </c:pt>
                <c:pt idx="20014">
                  <c:v>705.741</c:v>
                </c:pt>
                <c:pt idx="20015">
                  <c:v>705.806</c:v>
                </c:pt>
                <c:pt idx="20016">
                  <c:v>705.839</c:v>
                </c:pt>
                <c:pt idx="20017">
                  <c:v>705.872</c:v>
                </c:pt>
                <c:pt idx="20018">
                  <c:v>705.905</c:v>
                </c:pt>
                <c:pt idx="20019">
                  <c:v>705.939</c:v>
                </c:pt>
                <c:pt idx="20020">
                  <c:v>705.973</c:v>
                </c:pt>
                <c:pt idx="20021">
                  <c:v>706.007</c:v>
                </c:pt>
                <c:pt idx="20022">
                  <c:v>706.04</c:v>
                </c:pt>
                <c:pt idx="20023">
                  <c:v>706.075</c:v>
                </c:pt>
                <c:pt idx="20024">
                  <c:v>706.143</c:v>
                </c:pt>
                <c:pt idx="20025">
                  <c:v>706.176</c:v>
                </c:pt>
                <c:pt idx="20026">
                  <c:v>706.21</c:v>
                </c:pt>
                <c:pt idx="20027">
                  <c:v>706.244</c:v>
                </c:pt>
                <c:pt idx="20028">
                  <c:v>706.277</c:v>
                </c:pt>
                <c:pt idx="20029">
                  <c:v>706.311</c:v>
                </c:pt>
                <c:pt idx="20030">
                  <c:v>706.344</c:v>
                </c:pt>
                <c:pt idx="20031">
                  <c:v>706.41</c:v>
                </c:pt>
                <c:pt idx="20032">
                  <c:v>706.443</c:v>
                </c:pt>
                <c:pt idx="20033">
                  <c:v>706.477</c:v>
                </c:pt>
                <c:pt idx="20034">
                  <c:v>706.511</c:v>
                </c:pt>
                <c:pt idx="20035">
                  <c:v>706.544</c:v>
                </c:pt>
                <c:pt idx="20036">
                  <c:v>706.577</c:v>
                </c:pt>
                <c:pt idx="20037">
                  <c:v>706.61</c:v>
                </c:pt>
                <c:pt idx="20038">
                  <c:v>706.675</c:v>
                </c:pt>
                <c:pt idx="20039">
                  <c:v>706.708</c:v>
                </c:pt>
                <c:pt idx="20040">
                  <c:v>706.741</c:v>
                </c:pt>
                <c:pt idx="20041">
                  <c:v>706.774</c:v>
                </c:pt>
                <c:pt idx="20042">
                  <c:v>706.808</c:v>
                </c:pt>
                <c:pt idx="20043">
                  <c:v>706.841</c:v>
                </c:pt>
                <c:pt idx="20044">
                  <c:v>706.874</c:v>
                </c:pt>
                <c:pt idx="20045">
                  <c:v>706.908</c:v>
                </c:pt>
                <c:pt idx="20046">
                  <c:v>706.942</c:v>
                </c:pt>
                <c:pt idx="20047">
                  <c:v>706.975</c:v>
                </c:pt>
                <c:pt idx="20048">
                  <c:v>707.008</c:v>
                </c:pt>
                <c:pt idx="20049">
                  <c:v>707.042</c:v>
                </c:pt>
                <c:pt idx="20050">
                  <c:v>707.075</c:v>
                </c:pt>
                <c:pt idx="20051">
                  <c:v>707.108</c:v>
                </c:pt>
                <c:pt idx="20052">
                  <c:v>707.142</c:v>
                </c:pt>
                <c:pt idx="20053">
                  <c:v>707.176</c:v>
                </c:pt>
                <c:pt idx="20054">
                  <c:v>707.209</c:v>
                </c:pt>
                <c:pt idx="20055">
                  <c:v>707.242</c:v>
                </c:pt>
                <c:pt idx="20056">
                  <c:v>707.276</c:v>
                </c:pt>
                <c:pt idx="20057">
                  <c:v>707.309</c:v>
                </c:pt>
                <c:pt idx="20058">
                  <c:v>707.342</c:v>
                </c:pt>
                <c:pt idx="20059">
                  <c:v>707.375</c:v>
                </c:pt>
                <c:pt idx="20060">
                  <c:v>707.409</c:v>
                </c:pt>
                <c:pt idx="20061">
                  <c:v>707.442</c:v>
                </c:pt>
                <c:pt idx="20062">
                  <c:v>707.475</c:v>
                </c:pt>
                <c:pt idx="20063">
                  <c:v>707.509</c:v>
                </c:pt>
                <c:pt idx="20064">
                  <c:v>707.542</c:v>
                </c:pt>
                <c:pt idx="20065">
                  <c:v>707.575</c:v>
                </c:pt>
                <c:pt idx="20066">
                  <c:v>707.608</c:v>
                </c:pt>
                <c:pt idx="20067">
                  <c:v>707.642</c:v>
                </c:pt>
                <c:pt idx="20068">
                  <c:v>707.675</c:v>
                </c:pt>
                <c:pt idx="20069">
                  <c:v>707.708</c:v>
                </c:pt>
                <c:pt idx="20070">
                  <c:v>707.742</c:v>
                </c:pt>
                <c:pt idx="20071">
                  <c:v>707.775</c:v>
                </c:pt>
                <c:pt idx="20072">
                  <c:v>707.808</c:v>
                </c:pt>
                <c:pt idx="20073">
                  <c:v>707.841</c:v>
                </c:pt>
                <c:pt idx="20074">
                  <c:v>707.874</c:v>
                </c:pt>
                <c:pt idx="20075">
                  <c:v>707.908</c:v>
                </c:pt>
                <c:pt idx="20076">
                  <c:v>707.941</c:v>
                </c:pt>
                <c:pt idx="20077">
                  <c:v>707.975</c:v>
                </c:pt>
                <c:pt idx="20078">
                  <c:v>708.008</c:v>
                </c:pt>
                <c:pt idx="20079">
                  <c:v>708.041</c:v>
                </c:pt>
                <c:pt idx="20080">
                  <c:v>708.074</c:v>
                </c:pt>
                <c:pt idx="20081">
                  <c:v>708.107</c:v>
                </c:pt>
                <c:pt idx="20082">
                  <c:v>708.141</c:v>
                </c:pt>
                <c:pt idx="20083">
                  <c:v>708.174</c:v>
                </c:pt>
                <c:pt idx="20084">
                  <c:v>708.208</c:v>
                </c:pt>
                <c:pt idx="20085">
                  <c:v>708.241</c:v>
                </c:pt>
                <c:pt idx="20086">
                  <c:v>708.274</c:v>
                </c:pt>
                <c:pt idx="20087">
                  <c:v>708.307</c:v>
                </c:pt>
                <c:pt idx="20088">
                  <c:v>708.34</c:v>
                </c:pt>
                <c:pt idx="20089">
                  <c:v>708.374</c:v>
                </c:pt>
                <c:pt idx="20090">
                  <c:v>708.408</c:v>
                </c:pt>
                <c:pt idx="20091">
                  <c:v>708.441</c:v>
                </c:pt>
                <c:pt idx="20092">
                  <c:v>708.475</c:v>
                </c:pt>
                <c:pt idx="20093">
                  <c:v>708.509</c:v>
                </c:pt>
                <c:pt idx="20094">
                  <c:v>708.577</c:v>
                </c:pt>
                <c:pt idx="20095">
                  <c:v>708.611</c:v>
                </c:pt>
                <c:pt idx="20096">
                  <c:v>708.679</c:v>
                </c:pt>
                <c:pt idx="20097">
                  <c:v>708.712</c:v>
                </c:pt>
                <c:pt idx="20098">
                  <c:v>708.745</c:v>
                </c:pt>
                <c:pt idx="20099">
                  <c:v>708.778</c:v>
                </c:pt>
                <c:pt idx="20100">
                  <c:v>708.811</c:v>
                </c:pt>
                <c:pt idx="20101">
                  <c:v>708.844</c:v>
                </c:pt>
                <c:pt idx="20102">
                  <c:v>708.878</c:v>
                </c:pt>
                <c:pt idx="20103">
                  <c:v>708.912</c:v>
                </c:pt>
                <c:pt idx="20104">
                  <c:v>708.978</c:v>
                </c:pt>
                <c:pt idx="20105">
                  <c:v>709.011</c:v>
                </c:pt>
                <c:pt idx="20106">
                  <c:v>709.044</c:v>
                </c:pt>
                <c:pt idx="20107">
                  <c:v>709.076</c:v>
                </c:pt>
                <c:pt idx="20108">
                  <c:v>709.109</c:v>
                </c:pt>
                <c:pt idx="20109">
                  <c:v>709.143</c:v>
                </c:pt>
                <c:pt idx="20110">
                  <c:v>709.176</c:v>
                </c:pt>
                <c:pt idx="20111">
                  <c:v>709.242</c:v>
                </c:pt>
                <c:pt idx="20112">
                  <c:v>709.275</c:v>
                </c:pt>
                <c:pt idx="20113">
                  <c:v>709.308</c:v>
                </c:pt>
                <c:pt idx="20114">
                  <c:v>709.342</c:v>
                </c:pt>
                <c:pt idx="20115">
                  <c:v>709.375</c:v>
                </c:pt>
                <c:pt idx="20116">
                  <c:v>709.409</c:v>
                </c:pt>
                <c:pt idx="20117">
                  <c:v>709.442</c:v>
                </c:pt>
                <c:pt idx="20118">
                  <c:v>709.475</c:v>
                </c:pt>
                <c:pt idx="20119">
                  <c:v>709.541</c:v>
                </c:pt>
                <c:pt idx="20120">
                  <c:v>709.574</c:v>
                </c:pt>
                <c:pt idx="20121">
                  <c:v>709.608</c:v>
                </c:pt>
                <c:pt idx="20122">
                  <c:v>709.642</c:v>
                </c:pt>
                <c:pt idx="20123">
                  <c:v>709.675</c:v>
                </c:pt>
                <c:pt idx="20124">
                  <c:v>709.708</c:v>
                </c:pt>
                <c:pt idx="20125">
                  <c:v>709.741</c:v>
                </c:pt>
                <c:pt idx="20126">
                  <c:v>709.774</c:v>
                </c:pt>
                <c:pt idx="20127">
                  <c:v>709.841</c:v>
                </c:pt>
                <c:pt idx="20128">
                  <c:v>709.875</c:v>
                </c:pt>
                <c:pt idx="20129">
                  <c:v>709.909</c:v>
                </c:pt>
                <c:pt idx="20130">
                  <c:v>709.942</c:v>
                </c:pt>
                <c:pt idx="20131">
                  <c:v>709.975</c:v>
                </c:pt>
                <c:pt idx="20132">
                  <c:v>710.008</c:v>
                </c:pt>
                <c:pt idx="20133">
                  <c:v>710.041</c:v>
                </c:pt>
                <c:pt idx="20134">
                  <c:v>710.075</c:v>
                </c:pt>
                <c:pt idx="20135">
                  <c:v>710.109</c:v>
                </c:pt>
                <c:pt idx="20136">
                  <c:v>710.143</c:v>
                </c:pt>
                <c:pt idx="20137">
                  <c:v>710.176</c:v>
                </c:pt>
                <c:pt idx="20138">
                  <c:v>710.209</c:v>
                </c:pt>
                <c:pt idx="20139">
                  <c:v>710.242</c:v>
                </c:pt>
                <c:pt idx="20140">
                  <c:v>710.275</c:v>
                </c:pt>
                <c:pt idx="20141">
                  <c:v>710.308</c:v>
                </c:pt>
                <c:pt idx="20142">
                  <c:v>710.342</c:v>
                </c:pt>
                <c:pt idx="20143">
                  <c:v>710.376</c:v>
                </c:pt>
                <c:pt idx="20144">
                  <c:v>710.409</c:v>
                </c:pt>
                <c:pt idx="20145">
                  <c:v>710.442</c:v>
                </c:pt>
                <c:pt idx="20146">
                  <c:v>710.475</c:v>
                </c:pt>
                <c:pt idx="20147">
                  <c:v>710.508</c:v>
                </c:pt>
                <c:pt idx="20148">
                  <c:v>710.541</c:v>
                </c:pt>
                <c:pt idx="20149">
                  <c:v>710.575</c:v>
                </c:pt>
                <c:pt idx="20150">
                  <c:v>710.609</c:v>
                </c:pt>
                <c:pt idx="20151">
                  <c:v>710.642</c:v>
                </c:pt>
                <c:pt idx="20152">
                  <c:v>710.675</c:v>
                </c:pt>
                <c:pt idx="20153">
                  <c:v>710.708</c:v>
                </c:pt>
                <c:pt idx="20154">
                  <c:v>710.741</c:v>
                </c:pt>
                <c:pt idx="20155">
                  <c:v>710.774</c:v>
                </c:pt>
                <c:pt idx="20156">
                  <c:v>710.808</c:v>
                </c:pt>
                <c:pt idx="20157">
                  <c:v>710.842</c:v>
                </c:pt>
                <c:pt idx="20158">
                  <c:v>710.876</c:v>
                </c:pt>
                <c:pt idx="20159">
                  <c:v>710.909</c:v>
                </c:pt>
                <c:pt idx="20160">
                  <c:v>710.942</c:v>
                </c:pt>
                <c:pt idx="20161">
                  <c:v>710.975</c:v>
                </c:pt>
                <c:pt idx="20162">
                  <c:v>711.008</c:v>
                </c:pt>
                <c:pt idx="20163">
                  <c:v>711.041</c:v>
                </c:pt>
                <c:pt idx="20164">
                  <c:v>711.075</c:v>
                </c:pt>
                <c:pt idx="20165">
                  <c:v>711.109</c:v>
                </c:pt>
                <c:pt idx="20166">
                  <c:v>711.142</c:v>
                </c:pt>
                <c:pt idx="20167">
                  <c:v>711.175</c:v>
                </c:pt>
                <c:pt idx="20168">
                  <c:v>711.208</c:v>
                </c:pt>
                <c:pt idx="20169">
                  <c:v>711.241</c:v>
                </c:pt>
                <c:pt idx="20170">
                  <c:v>711.275</c:v>
                </c:pt>
                <c:pt idx="20171">
                  <c:v>711.308</c:v>
                </c:pt>
                <c:pt idx="20172">
                  <c:v>711.342</c:v>
                </c:pt>
                <c:pt idx="20173">
                  <c:v>711.375</c:v>
                </c:pt>
                <c:pt idx="20174">
                  <c:v>711.408</c:v>
                </c:pt>
                <c:pt idx="20175">
                  <c:v>711.441</c:v>
                </c:pt>
                <c:pt idx="20176">
                  <c:v>711.474</c:v>
                </c:pt>
                <c:pt idx="20177">
                  <c:v>711.508</c:v>
                </c:pt>
                <c:pt idx="20178">
                  <c:v>711.541</c:v>
                </c:pt>
                <c:pt idx="20179">
                  <c:v>711.575</c:v>
                </c:pt>
                <c:pt idx="20180">
                  <c:v>711.609</c:v>
                </c:pt>
                <c:pt idx="20181">
                  <c:v>711.642</c:v>
                </c:pt>
                <c:pt idx="20182">
                  <c:v>711.675</c:v>
                </c:pt>
                <c:pt idx="20183">
                  <c:v>711.709</c:v>
                </c:pt>
                <c:pt idx="20184">
                  <c:v>711.776</c:v>
                </c:pt>
                <c:pt idx="20185">
                  <c:v>711.81</c:v>
                </c:pt>
                <c:pt idx="20186">
                  <c:v>711.843</c:v>
                </c:pt>
                <c:pt idx="20187">
                  <c:v>711.876</c:v>
                </c:pt>
                <c:pt idx="20188">
                  <c:v>711.909</c:v>
                </c:pt>
                <c:pt idx="20189">
                  <c:v>711.942</c:v>
                </c:pt>
                <c:pt idx="20190">
                  <c:v>711.975</c:v>
                </c:pt>
                <c:pt idx="20191">
                  <c:v>712.009</c:v>
                </c:pt>
                <c:pt idx="20192">
                  <c:v>712.043</c:v>
                </c:pt>
                <c:pt idx="20193">
                  <c:v>712.109</c:v>
                </c:pt>
                <c:pt idx="20194">
                  <c:v>712.142</c:v>
                </c:pt>
                <c:pt idx="20195">
                  <c:v>712.175</c:v>
                </c:pt>
                <c:pt idx="20196">
                  <c:v>712.209</c:v>
                </c:pt>
                <c:pt idx="20197">
                  <c:v>712.241</c:v>
                </c:pt>
                <c:pt idx="20198">
                  <c:v>712.275</c:v>
                </c:pt>
                <c:pt idx="20199">
                  <c:v>712.309</c:v>
                </c:pt>
                <c:pt idx="20200">
                  <c:v>712.342</c:v>
                </c:pt>
                <c:pt idx="20201">
                  <c:v>712.408</c:v>
                </c:pt>
                <c:pt idx="20202">
                  <c:v>712.441</c:v>
                </c:pt>
                <c:pt idx="20203">
                  <c:v>712.475</c:v>
                </c:pt>
                <c:pt idx="20204">
                  <c:v>712.508</c:v>
                </c:pt>
                <c:pt idx="20205">
                  <c:v>712.543</c:v>
                </c:pt>
                <c:pt idx="20206">
                  <c:v>712.576</c:v>
                </c:pt>
                <c:pt idx="20207">
                  <c:v>712.609</c:v>
                </c:pt>
                <c:pt idx="20208">
                  <c:v>712.675</c:v>
                </c:pt>
                <c:pt idx="20209">
                  <c:v>712.709</c:v>
                </c:pt>
                <c:pt idx="20210">
                  <c:v>712.776</c:v>
                </c:pt>
                <c:pt idx="20211">
                  <c:v>712.81</c:v>
                </c:pt>
                <c:pt idx="20212">
                  <c:v>712.843</c:v>
                </c:pt>
                <c:pt idx="20213">
                  <c:v>712.876</c:v>
                </c:pt>
                <c:pt idx="20214">
                  <c:v>712.909</c:v>
                </c:pt>
                <c:pt idx="20215">
                  <c:v>712.976</c:v>
                </c:pt>
                <c:pt idx="20216">
                  <c:v>713.009</c:v>
                </c:pt>
                <c:pt idx="20217">
                  <c:v>713.043</c:v>
                </c:pt>
                <c:pt idx="20218">
                  <c:v>713.076</c:v>
                </c:pt>
                <c:pt idx="20219">
                  <c:v>713.109</c:v>
                </c:pt>
                <c:pt idx="20220">
                  <c:v>713.142</c:v>
                </c:pt>
                <c:pt idx="20221">
                  <c:v>713.175</c:v>
                </c:pt>
                <c:pt idx="20222">
                  <c:v>713.209</c:v>
                </c:pt>
                <c:pt idx="20223">
                  <c:v>713.275</c:v>
                </c:pt>
                <c:pt idx="20224">
                  <c:v>713.308</c:v>
                </c:pt>
                <c:pt idx="20225">
                  <c:v>713.341</c:v>
                </c:pt>
                <c:pt idx="20226">
                  <c:v>713.374</c:v>
                </c:pt>
                <c:pt idx="20227">
                  <c:v>713.407</c:v>
                </c:pt>
                <c:pt idx="20228">
                  <c:v>713.441</c:v>
                </c:pt>
                <c:pt idx="20229">
                  <c:v>713.474</c:v>
                </c:pt>
                <c:pt idx="20230">
                  <c:v>713.508</c:v>
                </c:pt>
                <c:pt idx="20231">
                  <c:v>713.541</c:v>
                </c:pt>
                <c:pt idx="20232">
                  <c:v>713.574</c:v>
                </c:pt>
                <c:pt idx="20233">
                  <c:v>713.607</c:v>
                </c:pt>
                <c:pt idx="20234">
                  <c:v>713.64</c:v>
                </c:pt>
                <c:pt idx="20235">
                  <c:v>713.673</c:v>
                </c:pt>
                <c:pt idx="20236">
                  <c:v>713.707</c:v>
                </c:pt>
                <c:pt idx="20237">
                  <c:v>713.74</c:v>
                </c:pt>
                <c:pt idx="20238">
                  <c:v>713.775</c:v>
                </c:pt>
                <c:pt idx="20239">
                  <c:v>713.808</c:v>
                </c:pt>
                <c:pt idx="20240">
                  <c:v>713.841</c:v>
                </c:pt>
                <c:pt idx="20241">
                  <c:v>713.875</c:v>
                </c:pt>
                <c:pt idx="20242">
                  <c:v>713.908</c:v>
                </c:pt>
                <c:pt idx="20243">
                  <c:v>713.941</c:v>
                </c:pt>
                <c:pt idx="20244">
                  <c:v>713.975</c:v>
                </c:pt>
                <c:pt idx="20245">
                  <c:v>714.009</c:v>
                </c:pt>
                <c:pt idx="20246">
                  <c:v>714.043</c:v>
                </c:pt>
                <c:pt idx="20247">
                  <c:v>714.076</c:v>
                </c:pt>
                <c:pt idx="20248">
                  <c:v>714.109</c:v>
                </c:pt>
                <c:pt idx="20249">
                  <c:v>714.142</c:v>
                </c:pt>
                <c:pt idx="20250">
                  <c:v>714.175</c:v>
                </c:pt>
                <c:pt idx="20251">
                  <c:v>714.209</c:v>
                </c:pt>
                <c:pt idx="20252">
                  <c:v>714.242</c:v>
                </c:pt>
                <c:pt idx="20253">
                  <c:v>714.276</c:v>
                </c:pt>
                <c:pt idx="20254">
                  <c:v>714.309</c:v>
                </c:pt>
                <c:pt idx="20255">
                  <c:v>714.342</c:v>
                </c:pt>
                <c:pt idx="20256">
                  <c:v>714.375</c:v>
                </c:pt>
                <c:pt idx="20257">
                  <c:v>714.408</c:v>
                </c:pt>
                <c:pt idx="20258">
                  <c:v>714.441</c:v>
                </c:pt>
                <c:pt idx="20259">
                  <c:v>714.474</c:v>
                </c:pt>
                <c:pt idx="20260">
                  <c:v>714.508</c:v>
                </c:pt>
                <c:pt idx="20261">
                  <c:v>714.541</c:v>
                </c:pt>
                <c:pt idx="20262">
                  <c:v>714.574</c:v>
                </c:pt>
                <c:pt idx="20263">
                  <c:v>714.607</c:v>
                </c:pt>
                <c:pt idx="20264">
                  <c:v>714.64</c:v>
                </c:pt>
                <c:pt idx="20265">
                  <c:v>714.674</c:v>
                </c:pt>
                <c:pt idx="20266">
                  <c:v>714.707</c:v>
                </c:pt>
                <c:pt idx="20267">
                  <c:v>714.741</c:v>
                </c:pt>
                <c:pt idx="20268">
                  <c:v>714.775</c:v>
                </c:pt>
                <c:pt idx="20269">
                  <c:v>714.808</c:v>
                </c:pt>
                <c:pt idx="20270">
                  <c:v>714.841</c:v>
                </c:pt>
                <c:pt idx="20271">
                  <c:v>714.874</c:v>
                </c:pt>
                <c:pt idx="20272">
                  <c:v>714.907</c:v>
                </c:pt>
                <c:pt idx="20273">
                  <c:v>714.941</c:v>
                </c:pt>
                <c:pt idx="20274">
                  <c:v>714.975</c:v>
                </c:pt>
                <c:pt idx="20275">
                  <c:v>715.008</c:v>
                </c:pt>
                <c:pt idx="20276">
                  <c:v>715.041</c:v>
                </c:pt>
                <c:pt idx="20277">
                  <c:v>715.074</c:v>
                </c:pt>
                <c:pt idx="20278">
                  <c:v>715.107</c:v>
                </c:pt>
                <c:pt idx="20279">
                  <c:v>715.14</c:v>
                </c:pt>
                <c:pt idx="20280">
                  <c:v>715.174</c:v>
                </c:pt>
                <c:pt idx="20281">
                  <c:v>715.208</c:v>
                </c:pt>
                <c:pt idx="20282">
                  <c:v>715.241</c:v>
                </c:pt>
                <c:pt idx="20283">
                  <c:v>715.274</c:v>
                </c:pt>
                <c:pt idx="20284">
                  <c:v>715.308</c:v>
                </c:pt>
                <c:pt idx="20285">
                  <c:v>715.374</c:v>
                </c:pt>
                <c:pt idx="20286">
                  <c:v>715.408</c:v>
                </c:pt>
                <c:pt idx="20287">
                  <c:v>715.441</c:v>
                </c:pt>
                <c:pt idx="20288">
                  <c:v>715.475</c:v>
                </c:pt>
                <c:pt idx="20289">
                  <c:v>715.541</c:v>
                </c:pt>
                <c:pt idx="20290">
                  <c:v>715.574</c:v>
                </c:pt>
                <c:pt idx="20291">
                  <c:v>715.608</c:v>
                </c:pt>
                <c:pt idx="20292">
                  <c:v>715.641</c:v>
                </c:pt>
                <c:pt idx="20293">
                  <c:v>715.674</c:v>
                </c:pt>
                <c:pt idx="20294">
                  <c:v>715.708</c:v>
                </c:pt>
                <c:pt idx="20295">
                  <c:v>715.741</c:v>
                </c:pt>
                <c:pt idx="20296">
                  <c:v>715.774</c:v>
                </c:pt>
                <c:pt idx="20297">
                  <c:v>715.84</c:v>
                </c:pt>
                <c:pt idx="20298">
                  <c:v>715.873</c:v>
                </c:pt>
                <c:pt idx="20299">
                  <c:v>715.906</c:v>
                </c:pt>
                <c:pt idx="20300">
                  <c:v>715.94</c:v>
                </c:pt>
                <c:pt idx="20301">
                  <c:v>715.974</c:v>
                </c:pt>
                <c:pt idx="20302">
                  <c:v>716.007</c:v>
                </c:pt>
                <c:pt idx="20303">
                  <c:v>716.04</c:v>
                </c:pt>
                <c:pt idx="20304">
                  <c:v>716.107</c:v>
                </c:pt>
                <c:pt idx="20305">
                  <c:v>716.14</c:v>
                </c:pt>
                <c:pt idx="20306">
                  <c:v>716.174</c:v>
                </c:pt>
                <c:pt idx="20307">
                  <c:v>716.208</c:v>
                </c:pt>
                <c:pt idx="20308">
                  <c:v>716.241</c:v>
                </c:pt>
                <c:pt idx="20309">
                  <c:v>716.274</c:v>
                </c:pt>
                <c:pt idx="20310">
                  <c:v>716.308</c:v>
                </c:pt>
                <c:pt idx="20311">
                  <c:v>716.342</c:v>
                </c:pt>
                <c:pt idx="20312">
                  <c:v>716.409</c:v>
                </c:pt>
                <c:pt idx="20313">
                  <c:v>716.443</c:v>
                </c:pt>
                <c:pt idx="20314">
                  <c:v>716.476</c:v>
                </c:pt>
                <c:pt idx="20315">
                  <c:v>716.509</c:v>
                </c:pt>
                <c:pt idx="20316">
                  <c:v>716.542</c:v>
                </c:pt>
                <c:pt idx="20317">
                  <c:v>716.576</c:v>
                </c:pt>
                <c:pt idx="20318">
                  <c:v>716.609</c:v>
                </c:pt>
                <c:pt idx="20319">
                  <c:v>716.642</c:v>
                </c:pt>
                <c:pt idx="20320">
                  <c:v>716.676</c:v>
                </c:pt>
                <c:pt idx="20321">
                  <c:v>716.709</c:v>
                </c:pt>
                <c:pt idx="20322">
                  <c:v>716.742</c:v>
                </c:pt>
                <c:pt idx="20323">
                  <c:v>716.775</c:v>
                </c:pt>
                <c:pt idx="20324">
                  <c:v>716.808</c:v>
                </c:pt>
                <c:pt idx="20325">
                  <c:v>716.841</c:v>
                </c:pt>
                <c:pt idx="20326">
                  <c:v>716.874</c:v>
                </c:pt>
                <c:pt idx="20327">
                  <c:v>716.908</c:v>
                </c:pt>
                <c:pt idx="20328">
                  <c:v>716.941</c:v>
                </c:pt>
                <c:pt idx="20329">
                  <c:v>716.974</c:v>
                </c:pt>
                <c:pt idx="20330">
                  <c:v>717.007</c:v>
                </c:pt>
                <c:pt idx="20331">
                  <c:v>717.04</c:v>
                </c:pt>
                <c:pt idx="20332">
                  <c:v>717.074</c:v>
                </c:pt>
                <c:pt idx="20333">
                  <c:v>717.107</c:v>
                </c:pt>
                <c:pt idx="20334">
                  <c:v>717.141</c:v>
                </c:pt>
                <c:pt idx="20335">
                  <c:v>717.175</c:v>
                </c:pt>
                <c:pt idx="20336">
                  <c:v>717.208</c:v>
                </c:pt>
                <c:pt idx="20337">
                  <c:v>717.241</c:v>
                </c:pt>
                <c:pt idx="20338">
                  <c:v>717.274</c:v>
                </c:pt>
                <c:pt idx="20339">
                  <c:v>717.309</c:v>
                </c:pt>
                <c:pt idx="20340">
                  <c:v>717.377</c:v>
                </c:pt>
                <c:pt idx="20341">
                  <c:v>717.411</c:v>
                </c:pt>
                <c:pt idx="20342">
                  <c:v>717.445</c:v>
                </c:pt>
                <c:pt idx="20343">
                  <c:v>717.478</c:v>
                </c:pt>
                <c:pt idx="20344">
                  <c:v>717.511</c:v>
                </c:pt>
                <c:pt idx="20345">
                  <c:v>717.544</c:v>
                </c:pt>
                <c:pt idx="20346">
                  <c:v>717.577</c:v>
                </c:pt>
                <c:pt idx="20347">
                  <c:v>717.61</c:v>
                </c:pt>
                <c:pt idx="20348">
                  <c:v>717.644</c:v>
                </c:pt>
                <c:pt idx="20349">
                  <c:v>717.678</c:v>
                </c:pt>
                <c:pt idx="20350">
                  <c:v>717.711</c:v>
                </c:pt>
                <c:pt idx="20351">
                  <c:v>717.744</c:v>
                </c:pt>
                <c:pt idx="20352">
                  <c:v>717.777</c:v>
                </c:pt>
                <c:pt idx="20353">
                  <c:v>717.81</c:v>
                </c:pt>
                <c:pt idx="20354">
                  <c:v>717.843</c:v>
                </c:pt>
                <c:pt idx="20355">
                  <c:v>717.875</c:v>
                </c:pt>
                <c:pt idx="20356">
                  <c:v>717.909</c:v>
                </c:pt>
                <c:pt idx="20357">
                  <c:v>717.942</c:v>
                </c:pt>
                <c:pt idx="20358">
                  <c:v>717.976</c:v>
                </c:pt>
                <c:pt idx="20359">
                  <c:v>718.009</c:v>
                </c:pt>
                <c:pt idx="20360">
                  <c:v>718.042</c:v>
                </c:pt>
                <c:pt idx="20361">
                  <c:v>718.075</c:v>
                </c:pt>
                <c:pt idx="20362">
                  <c:v>718.108</c:v>
                </c:pt>
                <c:pt idx="20363">
                  <c:v>718.142</c:v>
                </c:pt>
                <c:pt idx="20364">
                  <c:v>718.175</c:v>
                </c:pt>
                <c:pt idx="20365">
                  <c:v>718.208</c:v>
                </c:pt>
                <c:pt idx="20366">
                  <c:v>718.242</c:v>
                </c:pt>
                <c:pt idx="20367">
                  <c:v>718.275</c:v>
                </c:pt>
                <c:pt idx="20368">
                  <c:v>718.309</c:v>
                </c:pt>
                <c:pt idx="20369">
                  <c:v>718.376</c:v>
                </c:pt>
                <c:pt idx="20370">
                  <c:v>718.409</c:v>
                </c:pt>
                <c:pt idx="20371">
                  <c:v>718.442</c:v>
                </c:pt>
                <c:pt idx="20372">
                  <c:v>718.476</c:v>
                </c:pt>
                <c:pt idx="20373">
                  <c:v>718.509</c:v>
                </c:pt>
                <c:pt idx="20374">
                  <c:v>718.542</c:v>
                </c:pt>
                <c:pt idx="20375">
                  <c:v>718.575</c:v>
                </c:pt>
                <c:pt idx="20376">
                  <c:v>718.609</c:v>
                </c:pt>
                <c:pt idx="20377">
                  <c:v>718.676</c:v>
                </c:pt>
                <c:pt idx="20378">
                  <c:v>718.71</c:v>
                </c:pt>
                <c:pt idx="20379">
                  <c:v>718.743</c:v>
                </c:pt>
                <c:pt idx="20380">
                  <c:v>718.776</c:v>
                </c:pt>
                <c:pt idx="20381">
                  <c:v>718.809</c:v>
                </c:pt>
                <c:pt idx="20382">
                  <c:v>718.842</c:v>
                </c:pt>
                <c:pt idx="20383">
                  <c:v>718.876</c:v>
                </c:pt>
                <c:pt idx="20384">
                  <c:v>718.909</c:v>
                </c:pt>
                <c:pt idx="20385">
                  <c:v>718.976</c:v>
                </c:pt>
                <c:pt idx="20386">
                  <c:v>719.009</c:v>
                </c:pt>
                <c:pt idx="20387">
                  <c:v>719.042</c:v>
                </c:pt>
                <c:pt idx="20388">
                  <c:v>719.075</c:v>
                </c:pt>
                <c:pt idx="20389">
                  <c:v>719.109</c:v>
                </c:pt>
                <c:pt idx="20390">
                  <c:v>719.142</c:v>
                </c:pt>
                <c:pt idx="20391">
                  <c:v>719.176</c:v>
                </c:pt>
                <c:pt idx="20392">
                  <c:v>719.209</c:v>
                </c:pt>
                <c:pt idx="20393">
                  <c:v>719.275</c:v>
                </c:pt>
                <c:pt idx="20394">
                  <c:v>719.309</c:v>
                </c:pt>
                <c:pt idx="20395">
                  <c:v>719.343</c:v>
                </c:pt>
                <c:pt idx="20396">
                  <c:v>719.376</c:v>
                </c:pt>
                <c:pt idx="20397">
                  <c:v>719.409</c:v>
                </c:pt>
                <c:pt idx="20398">
                  <c:v>719.443</c:v>
                </c:pt>
                <c:pt idx="20399">
                  <c:v>719.476</c:v>
                </c:pt>
                <c:pt idx="20400">
                  <c:v>719.542</c:v>
                </c:pt>
                <c:pt idx="20401">
                  <c:v>719.575</c:v>
                </c:pt>
                <c:pt idx="20402">
                  <c:v>719.609</c:v>
                </c:pt>
                <c:pt idx="20403">
                  <c:v>719.642</c:v>
                </c:pt>
                <c:pt idx="20404">
                  <c:v>719.676</c:v>
                </c:pt>
                <c:pt idx="20405">
                  <c:v>719.709</c:v>
                </c:pt>
                <c:pt idx="20406">
                  <c:v>719.742</c:v>
                </c:pt>
                <c:pt idx="20407">
                  <c:v>719.775</c:v>
                </c:pt>
                <c:pt idx="20408">
                  <c:v>719.841</c:v>
                </c:pt>
                <c:pt idx="20409">
                  <c:v>719.875</c:v>
                </c:pt>
                <c:pt idx="20410">
                  <c:v>719.908</c:v>
                </c:pt>
                <c:pt idx="20411">
                  <c:v>719.941</c:v>
                </c:pt>
                <c:pt idx="20412">
                  <c:v>719.974</c:v>
                </c:pt>
                <c:pt idx="20413">
                  <c:v>720.007</c:v>
                </c:pt>
                <c:pt idx="20414">
                  <c:v>720.04</c:v>
                </c:pt>
                <c:pt idx="20415">
                  <c:v>720.074</c:v>
                </c:pt>
                <c:pt idx="20416">
                  <c:v>720.108</c:v>
                </c:pt>
                <c:pt idx="20417">
                  <c:v>720.142</c:v>
                </c:pt>
                <c:pt idx="20418">
                  <c:v>720.175</c:v>
                </c:pt>
                <c:pt idx="20419">
                  <c:v>720.208</c:v>
                </c:pt>
                <c:pt idx="20420">
                  <c:v>720.241</c:v>
                </c:pt>
                <c:pt idx="20421">
                  <c:v>720.274</c:v>
                </c:pt>
                <c:pt idx="20422">
                  <c:v>720.308</c:v>
                </c:pt>
                <c:pt idx="20423">
                  <c:v>720.342</c:v>
                </c:pt>
                <c:pt idx="20424">
                  <c:v>720.376</c:v>
                </c:pt>
                <c:pt idx="20425">
                  <c:v>720.409</c:v>
                </c:pt>
                <c:pt idx="20426">
                  <c:v>720.442</c:v>
                </c:pt>
                <c:pt idx="20427">
                  <c:v>720.475</c:v>
                </c:pt>
                <c:pt idx="20428">
                  <c:v>720.508</c:v>
                </c:pt>
                <c:pt idx="20429">
                  <c:v>720.541</c:v>
                </c:pt>
                <c:pt idx="20430">
                  <c:v>720.575</c:v>
                </c:pt>
                <c:pt idx="20431">
                  <c:v>720.609</c:v>
                </c:pt>
                <c:pt idx="20432">
                  <c:v>720.642</c:v>
                </c:pt>
                <c:pt idx="20433">
                  <c:v>720.676</c:v>
                </c:pt>
                <c:pt idx="20434">
                  <c:v>720.709</c:v>
                </c:pt>
                <c:pt idx="20435">
                  <c:v>720.742</c:v>
                </c:pt>
                <c:pt idx="20436">
                  <c:v>720.775</c:v>
                </c:pt>
                <c:pt idx="20437">
                  <c:v>720.809</c:v>
                </c:pt>
                <c:pt idx="20438">
                  <c:v>720.842</c:v>
                </c:pt>
                <c:pt idx="20439">
                  <c:v>720.876</c:v>
                </c:pt>
                <c:pt idx="20440">
                  <c:v>720.909</c:v>
                </c:pt>
                <c:pt idx="20441">
                  <c:v>720.942</c:v>
                </c:pt>
                <c:pt idx="20442">
                  <c:v>720.975</c:v>
                </c:pt>
                <c:pt idx="20443">
                  <c:v>721.008</c:v>
                </c:pt>
                <c:pt idx="20444">
                  <c:v>721.041</c:v>
                </c:pt>
                <c:pt idx="20445">
                  <c:v>721.075</c:v>
                </c:pt>
                <c:pt idx="20446">
                  <c:v>721.109</c:v>
                </c:pt>
                <c:pt idx="20447">
                  <c:v>721.142</c:v>
                </c:pt>
                <c:pt idx="20448">
                  <c:v>721.175</c:v>
                </c:pt>
                <c:pt idx="20449">
                  <c:v>721.207</c:v>
                </c:pt>
                <c:pt idx="20450">
                  <c:v>721.24</c:v>
                </c:pt>
                <c:pt idx="20451">
                  <c:v>721.273</c:v>
                </c:pt>
                <c:pt idx="20452">
                  <c:v>721.307</c:v>
                </c:pt>
                <c:pt idx="20453">
                  <c:v>721.341</c:v>
                </c:pt>
                <c:pt idx="20454">
                  <c:v>721.374</c:v>
                </c:pt>
                <c:pt idx="20455">
                  <c:v>721.407</c:v>
                </c:pt>
                <c:pt idx="20456">
                  <c:v>721.44</c:v>
                </c:pt>
                <c:pt idx="20457">
                  <c:v>721.473</c:v>
                </c:pt>
                <c:pt idx="20458">
                  <c:v>721.506</c:v>
                </c:pt>
                <c:pt idx="20459">
                  <c:v>721.54</c:v>
                </c:pt>
                <c:pt idx="20460">
                  <c:v>721.574</c:v>
                </c:pt>
                <c:pt idx="20461">
                  <c:v>721.608</c:v>
                </c:pt>
                <c:pt idx="20462">
                  <c:v>721.641</c:v>
                </c:pt>
                <c:pt idx="20463">
                  <c:v>721.675</c:v>
                </c:pt>
                <c:pt idx="20464">
                  <c:v>721.741</c:v>
                </c:pt>
                <c:pt idx="20465">
                  <c:v>721.775</c:v>
                </c:pt>
                <c:pt idx="20466">
                  <c:v>721.842</c:v>
                </c:pt>
                <c:pt idx="20467">
                  <c:v>721.876</c:v>
                </c:pt>
                <c:pt idx="20468">
                  <c:v>721.909</c:v>
                </c:pt>
                <c:pt idx="20469">
                  <c:v>721.942</c:v>
                </c:pt>
                <c:pt idx="20470">
                  <c:v>721.975</c:v>
                </c:pt>
                <c:pt idx="20471">
                  <c:v>722.008</c:v>
                </c:pt>
                <c:pt idx="20472">
                  <c:v>722.042</c:v>
                </c:pt>
                <c:pt idx="20473">
                  <c:v>722.109</c:v>
                </c:pt>
                <c:pt idx="20474">
                  <c:v>722.142</c:v>
                </c:pt>
                <c:pt idx="20475">
                  <c:v>722.175</c:v>
                </c:pt>
                <c:pt idx="20476">
                  <c:v>722.207</c:v>
                </c:pt>
                <c:pt idx="20477">
                  <c:v>722.24</c:v>
                </c:pt>
                <c:pt idx="20478">
                  <c:v>722.274</c:v>
                </c:pt>
                <c:pt idx="20479">
                  <c:v>722.307</c:v>
                </c:pt>
                <c:pt idx="20480">
                  <c:v>722.341</c:v>
                </c:pt>
                <c:pt idx="20481">
                  <c:v>722.407</c:v>
                </c:pt>
                <c:pt idx="20482">
                  <c:v>722.44</c:v>
                </c:pt>
                <c:pt idx="20483">
                  <c:v>722.473</c:v>
                </c:pt>
                <c:pt idx="20484">
                  <c:v>722.507</c:v>
                </c:pt>
                <c:pt idx="20485">
                  <c:v>722.541</c:v>
                </c:pt>
                <c:pt idx="20486">
                  <c:v>722.575</c:v>
                </c:pt>
                <c:pt idx="20487">
                  <c:v>722.608</c:v>
                </c:pt>
                <c:pt idx="20488">
                  <c:v>722.641</c:v>
                </c:pt>
                <c:pt idx="20489">
                  <c:v>722.707</c:v>
                </c:pt>
                <c:pt idx="20490">
                  <c:v>722.741</c:v>
                </c:pt>
                <c:pt idx="20491">
                  <c:v>722.775</c:v>
                </c:pt>
                <c:pt idx="20492">
                  <c:v>722.808</c:v>
                </c:pt>
                <c:pt idx="20493">
                  <c:v>722.842</c:v>
                </c:pt>
                <c:pt idx="20494">
                  <c:v>722.875</c:v>
                </c:pt>
                <c:pt idx="20495">
                  <c:v>722.908</c:v>
                </c:pt>
                <c:pt idx="20496">
                  <c:v>722.974</c:v>
                </c:pt>
                <c:pt idx="20497">
                  <c:v>723.008</c:v>
                </c:pt>
                <c:pt idx="20498">
                  <c:v>723.042</c:v>
                </c:pt>
                <c:pt idx="20499">
                  <c:v>723.075</c:v>
                </c:pt>
                <c:pt idx="20500">
                  <c:v>723.108</c:v>
                </c:pt>
                <c:pt idx="20501">
                  <c:v>723.141</c:v>
                </c:pt>
                <c:pt idx="20502">
                  <c:v>723.174</c:v>
                </c:pt>
                <c:pt idx="20503">
                  <c:v>723.207</c:v>
                </c:pt>
                <c:pt idx="20504">
                  <c:v>723.241</c:v>
                </c:pt>
                <c:pt idx="20505">
                  <c:v>723.275</c:v>
                </c:pt>
                <c:pt idx="20506">
                  <c:v>723.308</c:v>
                </c:pt>
                <c:pt idx="20507">
                  <c:v>723.341</c:v>
                </c:pt>
                <c:pt idx="20508">
                  <c:v>723.374</c:v>
                </c:pt>
                <c:pt idx="20509">
                  <c:v>723.407</c:v>
                </c:pt>
                <c:pt idx="20510">
                  <c:v>723.44</c:v>
                </c:pt>
                <c:pt idx="20511">
                  <c:v>723.474</c:v>
                </c:pt>
                <c:pt idx="20512">
                  <c:v>723.507</c:v>
                </c:pt>
                <c:pt idx="20513">
                  <c:v>723.541</c:v>
                </c:pt>
                <c:pt idx="20514">
                  <c:v>723.574</c:v>
                </c:pt>
                <c:pt idx="20515">
                  <c:v>723.607</c:v>
                </c:pt>
                <c:pt idx="20516">
                  <c:v>723.64</c:v>
                </c:pt>
                <c:pt idx="20517">
                  <c:v>723.673</c:v>
                </c:pt>
                <c:pt idx="20518">
                  <c:v>723.707</c:v>
                </c:pt>
                <c:pt idx="20519">
                  <c:v>723.74</c:v>
                </c:pt>
                <c:pt idx="20520">
                  <c:v>723.774</c:v>
                </c:pt>
                <c:pt idx="20521">
                  <c:v>723.807</c:v>
                </c:pt>
                <c:pt idx="20522">
                  <c:v>723.84</c:v>
                </c:pt>
                <c:pt idx="20523">
                  <c:v>723.873</c:v>
                </c:pt>
                <c:pt idx="20524">
                  <c:v>723.906</c:v>
                </c:pt>
                <c:pt idx="20525">
                  <c:v>723.94</c:v>
                </c:pt>
                <c:pt idx="20526">
                  <c:v>723.973</c:v>
                </c:pt>
                <c:pt idx="20527">
                  <c:v>724.007</c:v>
                </c:pt>
                <c:pt idx="20528">
                  <c:v>724.041</c:v>
                </c:pt>
                <c:pt idx="20529">
                  <c:v>724.074</c:v>
                </c:pt>
                <c:pt idx="20530">
                  <c:v>724.107</c:v>
                </c:pt>
                <c:pt idx="20531">
                  <c:v>724.14</c:v>
                </c:pt>
                <c:pt idx="20532">
                  <c:v>724.173</c:v>
                </c:pt>
                <c:pt idx="20533">
                  <c:v>724.207</c:v>
                </c:pt>
                <c:pt idx="20534">
                  <c:v>724.241</c:v>
                </c:pt>
                <c:pt idx="20535">
                  <c:v>724.275</c:v>
                </c:pt>
                <c:pt idx="20536">
                  <c:v>724.308</c:v>
                </c:pt>
                <c:pt idx="20537">
                  <c:v>724.341</c:v>
                </c:pt>
                <c:pt idx="20538">
                  <c:v>724.374</c:v>
                </c:pt>
                <c:pt idx="20539">
                  <c:v>724.407</c:v>
                </c:pt>
                <c:pt idx="20540">
                  <c:v>724.441</c:v>
                </c:pt>
                <c:pt idx="20541">
                  <c:v>724.474</c:v>
                </c:pt>
                <c:pt idx="20542">
                  <c:v>724.508</c:v>
                </c:pt>
                <c:pt idx="20543">
                  <c:v>724.541</c:v>
                </c:pt>
                <c:pt idx="20544">
                  <c:v>724.574</c:v>
                </c:pt>
                <c:pt idx="20545">
                  <c:v>724.607</c:v>
                </c:pt>
                <c:pt idx="20546">
                  <c:v>724.64</c:v>
                </c:pt>
                <c:pt idx="20547">
                  <c:v>724.674</c:v>
                </c:pt>
                <c:pt idx="20548">
                  <c:v>724.707</c:v>
                </c:pt>
                <c:pt idx="20549">
                  <c:v>724.741</c:v>
                </c:pt>
                <c:pt idx="20550">
                  <c:v>724.774</c:v>
                </c:pt>
                <c:pt idx="20551">
                  <c:v>724.807</c:v>
                </c:pt>
                <c:pt idx="20552">
                  <c:v>724.84</c:v>
                </c:pt>
                <c:pt idx="20553">
                  <c:v>724.873</c:v>
                </c:pt>
                <c:pt idx="20554">
                  <c:v>724.906</c:v>
                </c:pt>
                <c:pt idx="20555">
                  <c:v>724.94</c:v>
                </c:pt>
                <c:pt idx="20556">
                  <c:v>724.974</c:v>
                </c:pt>
                <c:pt idx="20557">
                  <c:v>725.008</c:v>
                </c:pt>
                <c:pt idx="20558">
                  <c:v>725.041</c:v>
                </c:pt>
                <c:pt idx="20559">
                  <c:v>725.074</c:v>
                </c:pt>
                <c:pt idx="20560">
                  <c:v>725.108</c:v>
                </c:pt>
                <c:pt idx="20561">
                  <c:v>725.174</c:v>
                </c:pt>
                <c:pt idx="20562">
                  <c:v>725.208</c:v>
                </c:pt>
                <c:pt idx="20563">
                  <c:v>725.275</c:v>
                </c:pt>
                <c:pt idx="20564">
                  <c:v>725.308</c:v>
                </c:pt>
                <c:pt idx="20565">
                  <c:v>725.341</c:v>
                </c:pt>
                <c:pt idx="20566">
                  <c:v>725.374</c:v>
                </c:pt>
                <c:pt idx="20567">
                  <c:v>725.407</c:v>
                </c:pt>
                <c:pt idx="20568">
                  <c:v>725.441</c:v>
                </c:pt>
                <c:pt idx="20569">
                  <c:v>725.475</c:v>
                </c:pt>
                <c:pt idx="20570">
                  <c:v>725.541</c:v>
                </c:pt>
                <c:pt idx="20571">
                  <c:v>725.574</c:v>
                </c:pt>
                <c:pt idx="20572">
                  <c:v>725.607</c:v>
                </c:pt>
                <c:pt idx="20573">
                  <c:v>725.64</c:v>
                </c:pt>
                <c:pt idx="20574">
                  <c:v>725.673</c:v>
                </c:pt>
                <c:pt idx="20575">
                  <c:v>725.707</c:v>
                </c:pt>
                <c:pt idx="20576">
                  <c:v>725.741</c:v>
                </c:pt>
                <c:pt idx="20577">
                  <c:v>725.774</c:v>
                </c:pt>
                <c:pt idx="20578">
                  <c:v>725.84</c:v>
                </c:pt>
                <c:pt idx="20579">
                  <c:v>725.873</c:v>
                </c:pt>
                <c:pt idx="20580">
                  <c:v>725.907</c:v>
                </c:pt>
                <c:pt idx="20581">
                  <c:v>725.94</c:v>
                </c:pt>
                <c:pt idx="20582">
                  <c:v>725.974</c:v>
                </c:pt>
                <c:pt idx="20583">
                  <c:v>726.007</c:v>
                </c:pt>
                <c:pt idx="20584">
                  <c:v>726.04</c:v>
                </c:pt>
                <c:pt idx="20585">
                  <c:v>726.073</c:v>
                </c:pt>
                <c:pt idx="20586">
                  <c:v>726.107</c:v>
                </c:pt>
                <c:pt idx="20587">
                  <c:v>726.174</c:v>
                </c:pt>
                <c:pt idx="20588">
                  <c:v>726.208</c:v>
                </c:pt>
                <c:pt idx="20589">
                  <c:v>726.241</c:v>
                </c:pt>
                <c:pt idx="20590">
                  <c:v>726.274</c:v>
                </c:pt>
                <c:pt idx="20591">
                  <c:v>726.307</c:v>
                </c:pt>
                <c:pt idx="20592">
                  <c:v>726.34</c:v>
                </c:pt>
                <c:pt idx="20593">
                  <c:v>726.407</c:v>
                </c:pt>
                <c:pt idx="20594">
                  <c:v>726.441</c:v>
                </c:pt>
                <c:pt idx="20595">
                  <c:v>726.475</c:v>
                </c:pt>
                <c:pt idx="20596">
                  <c:v>726.508</c:v>
                </c:pt>
                <c:pt idx="20597">
                  <c:v>726.541</c:v>
                </c:pt>
                <c:pt idx="20598">
                  <c:v>726.574</c:v>
                </c:pt>
                <c:pt idx="20599">
                  <c:v>726.607</c:v>
                </c:pt>
                <c:pt idx="20600">
                  <c:v>726.64</c:v>
                </c:pt>
                <c:pt idx="20601">
                  <c:v>726.674</c:v>
                </c:pt>
                <c:pt idx="20602">
                  <c:v>726.708</c:v>
                </c:pt>
                <c:pt idx="20603">
                  <c:v>726.741</c:v>
                </c:pt>
                <c:pt idx="20604">
                  <c:v>726.774</c:v>
                </c:pt>
                <c:pt idx="20605">
                  <c:v>726.807</c:v>
                </c:pt>
                <c:pt idx="20606">
                  <c:v>726.84</c:v>
                </c:pt>
                <c:pt idx="20607">
                  <c:v>726.873</c:v>
                </c:pt>
                <c:pt idx="20608">
                  <c:v>726.907</c:v>
                </c:pt>
                <c:pt idx="20609">
                  <c:v>726.941</c:v>
                </c:pt>
                <c:pt idx="20610">
                  <c:v>726.974</c:v>
                </c:pt>
                <c:pt idx="20611">
                  <c:v>727.007</c:v>
                </c:pt>
                <c:pt idx="20612">
                  <c:v>727.04</c:v>
                </c:pt>
                <c:pt idx="20613">
                  <c:v>727.073</c:v>
                </c:pt>
                <c:pt idx="20614">
                  <c:v>727.107</c:v>
                </c:pt>
                <c:pt idx="20615">
                  <c:v>727.14</c:v>
                </c:pt>
                <c:pt idx="20616">
                  <c:v>727.174</c:v>
                </c:pt>
                <c:pt idx="20617">
                  <c:v>727.207</c:v>
                </c:pt>
                <c:pt idx="20618">
                  <c:v>727.24</c:v>
                </c:pt>
                <c:pt idx="20619">
                  <c:v>727.273</c:v>
                </c:pt>
                <c:pt idx="20620">
                  <c:v>727.307</c:v>
                </c:pt>
                <c:pt idx="20621">
                  <c:v>727.34</c:v>
                </c:pt>
                <c:pt idx="20622">
                  <c:v>727.374</c:v>
                </c:pt>
                <c:pt idx="20623">
                  <c:v>727.408</c:v>
                </c:pt>
                <c:pt idx="20624">
                  <c:v>727.441</c:v>
                </c:pt>
                <c:pt idx="20625">
                  <c:v>727.474</c:v>
                </c:pt>
                <c:pt idx="20626">
                  <c:v>727.507</c:v>
                </c:pt>
                <c:pt idx="20627">
                  <c:v>727.54</c:v>
                </c:pt>
                <c:pt idx="20628">
                  <c:v>727.574</c:v>
                </c:pt>
                <c:pt idx="20629">
                  <c:v>727.607</c:v>
                </c:pt>
                <c:pt idx="20630">
                  <c:v>727.641</c:v>
                </c:pt>
                <c:pt idx="20631">
                  <c:v>727.674</c:v>
                </c:pt>
                <c:pt idx="20632">
                  <c:v>727.707</c:v>
                </c:pt>
                <c:pt idx="20633">
                  <c:v>727.74</c:v>
                </c:pt>
                <c:pt idx="20634">
                  <c:v>727.773</c:v>
                </c:pt>
                <c:pt idx="20635">
                  <c:v>727.807</c:v>
                </c:pt>
                <c:pt idx="20636">
                  <c:v>727.839</c:v>
                </c:pt>
                <c:pt idx="20637">
                  <c:v>727.873</c:v>
                </c:pt>
                <c:pt idx="20638">
                  <c:v>727.907</c:v>
                </c:pt>
                <c:pt idx="20639">
                  <c:v>727.974</c:v>
                </c:pt>
                <c:pt idx="20640">
                  <c:v>728.007</c:v>
                </c:pt>
                <c:pt idx="20641">
                  <c:v>728.04</c:v>
                </c:pt>
                <c:pt idx="20642">
                  <c:v>728.074</c:v>
                </c:pt>
                <c:pt idx="20643">
                  <c:v>728.107</c:v>
                </c:pt>
                <c:pt idx="20644">
                  <c:v>728.142</c:v>
                </c:pt>
                <c:pt idx="20645">
                  <c:v>728.175</c:v>
                </c:pt>
                <c:pt idx="20646">
                  <c:v>728.208</c:v>
                </c:pt>
                <c:pt idx="20647">
                  <c:v>728.241</c:v>
                </c:pt>
                <c:pt idx="20648">
                  <c:v>728.274</c:v>
                </c:pt>
                <c:pt idx="20649">
                  <c:v>728.308</c:v>
                </c:pt>
                <c:pt idx="20650">
                  <c:v>728.341</c:v>
                </c:pt>
                <c:pt idx="20651">
                  <c:v>728.375</c:v>
                </c:pt>
                <c:pt idx="20652">
                  <c:v>728.408</c:v>
                </c:pt>
                <c:pt idx="20653">
                  <c:v>728.44</c:v>
                </c:pt>
                <c:pt idx="20654">
                  <c:v>728.473</c:v>
                </c:pt>
                <c:pt idx="20655">
                  <c:v>728.506</c:v>
                </c:pt>
                <c:pt idx="20656">
                  <c:v>728.54</c:v>
                </c:pt>
                <c:pt idx="20657">
                  <c:v>728.573</c:v>
                </c:pt>
                <c:pt idx="20658">
                  <c:v>728.607</c:v>
                </c:pt>
                <c:pt idx="20659">
                  <c:v>728.64</c:v>
                </c:pt>
                <c:pt idx="20660">
                  <c:v>728.706</c:v>
                </c:pt>
                <c:pt idx="20661">
                  <c:v>728.739</c:v>
                </c:pt>
                <c:pt idx="20662">
                  <c:v>728.772</c:v>
                </c:pt>
                <c:pt idx="20663">
                  <c:v>728.806</c:v>
                </c:pt>
                <c:pt idx="20664">
                  <c:v>728.839</c:v>
                </c:pt>
                <c:pt idx="20665">
                  <c:v>728.874</c:v>
                </c:pt>
                <c:pt idx="20666">
                  <c:v>728.907</c:v>
                </c:pt>
                <c:pt idx="20667">
                  <c:v>728.973</c:v>
                </c:pt>
                <c:pt idx="20668">
                  <c:v>729.006</c:v>
                </c:pt>
                <c:pt idx="20669">
                  <c:v>729.04</c:v>
                </c:pt>
                <c:pt idx="20670">
                  <c:v>729.073</c:v>
                </c:pt>
                <c:pt idx="20671">
                  <c:v>729.107</c:v>
                </c:pt>
                <c:pt idx="20672">
                  <c:v>729.14</c:v>
                </c:pt>
                <c:pt idx="20673">
                  <c:v>729.173</c:v>
                </c:pt>
                <c:pt idx="20674">
                  <c:v>729.206</c:v>
                </c:pt>
                <c:pt idx="20675">
                  <c:v>729.273</c:v>
                </c:pt>
                <c:pt idx="20676">
                  <c:v>729.306</c:v>
                </c:pt>
                <c:pt idx="20677">
                  <c:v>729.34</c:v>
                </c:pt>
                <c:pt idx="20678">
                  <c:v>729.373</c:v>
                </c:pt>
                <c:pt idx="20679">
                  <c:v>729.406</c:v>
                </c:pt>
                <c:pt idx="20680">
                  <c:v>729.439</c:v>
                </c:pt>
                <c:pt idx="20681">
                  <c:v>729.473</c:v>
                </c:pt>
                <c:pt idx="20682">
                  <c:v>729.506</c:v>
                </c:pt>
                <c:pt idx="20683">
                  <c:v>729.573</c:v>
                </c:pt>
                <c:pt idx="20684">
                  <c:v>729.607</c:v>
                </c:pt>
                <c:pt idx="20685">
                  <c:v>729.641</c:v>
                </c:pt>
                <c:pt idx="20686">
                  <c:v>729.674</c:v>
                </c:pt>
                <c:pt idx="20687">
                  <c:v>729.707</c:v>
                </c:pt>
                <c:pt idx="20688">
                  <c:v>729.74</c:v>
                </c:pt>
                <c:pt idx="20689">
                  <c:v>729.773</c:v>
                </c:pt>
                <c:pt idx="20690">
                  <c:v>729.84</c:v>
                </c:pt>
                <c:pt idx="20691">
                  <c:v>729.874</c:v>
                </c:pt>
                <c:pt idx="20692">
                  <c:v>729.907</c:v>
                </c:pt>
                <c:pt idx="20693">
                  <c:v>729.94</c:v>
                </c:pt>
                <c:pt idx="20694">
                  <c:v>729.973</c:v>
                </c:pt>
                <c:pt idx="20695">
                  <c:v>730.006</c:v>
                </c:pt>
                <c:pt idx="20696">
                  <c:v>730.039</c:v>
                </c:pt>
                <c:pt idx="20697">
                  <c:v>730.072</c:v>
                </c:pt>
                <c:pt idx="20698">
                  <c:v>730.106</c:v>
                </c:pt>
                <c:pt idx="20699">
                  <c:v>730.139</c:v>
                </c:pt>
                <c:pt idx="20700">
                  <c:v>730.172</c:v>
                </c:pt>
                <c:pt idx="20701">
                  <c:v>730.205</c:v>
                </c:pt>
                <c:pt idx="20702">
                  <c:v>730.238</c:v>
                </c:pt>
                <c:pt idx="20703">
                  <c:v>730.272</c:v>
                </c:pt>
                <c:pt idx="20704">
                  <c:v>730.305</c:v>
                </c:pt>
                <c:pt idx="20705">
                  <c:v>730.339</c:v>
                </c:pt>
                <c:pt idx="20706">
                  <c:v>730.373</c:v>
                </c:pt>
                <c:pt idx="20707">
                  <c:v>730.406</c:v>
                </c:pt>
                <c:pt idx="20708">
                  <c:v>730.439</c:v>
                </c:pt>
                <c:pt idx="20709">
                  <c:v>730.472</c:v>
                </c:pt>
                <c:pt idx="20710">
                  <c:v>730.506</c:v>
                </c:pt>
                <c:pt idx="20711">
                  <c:v>730.539</c:v>
                </c:pt>
                <c:pt idx="20712">
                  <c:v>730.573</c:v>
                </c:pt>
                <c:pt idx="20713">
                  <c:v>730.607</c:v>
                </c:pt>
                <c:pt idx="20714">
                  <c:v>730.64</c:v>
                </c:pt>
                <c:pt idx="20715">
                  <c:v>730.673</c:v>
                </c:pt>
                <c:pt idx="20716">
                  <c:v>730.706</c:v>
                </c:pt>
                <c:pt idx="20717">
                  <c:v>730.739</c:v>
                </c:pt>
                <c:pt idx="20718">
                  <c:v>730.773</c:v>
                </c:pt>
                <c:pt idx="20719">
                  <c:v>730.807</c:v>
                </c:pt>
                <c:pt idx="20720">
                  <c:v>730.84</c:v>
                </c:pt>
                <c:pt idx="20721">
                  <c:v>730.873</c:v>
                </c:pt>
                <c:pt idx="20722">
                  <c:v>730.907</c:v>
                </c:pt>
                <c:pt idx="20723">
                  <c:v>730.973</c:v>
                </c:pt>
                <c:pt idx="20724">
                  <c:v>731.007</c:v>
                </c:pt>
                <c:pt idx="20725">
                  <c:v>731.041</c:v>
                </c:pt>
                <c:pt idx="20726">
                  <c:v>731.074</c:v>
                </c:pt>
                <c:pt idx="20727">
                  <c:v>731.107</c:v>
                </c:pt>
                <c:pt idx="20728">
                  <c:v>731.14</c:v>
                </c:pt>
                <c:pt idx="20729">
                  <c:v>731.173</c:v>
                </c:pt>
                <c:pt idx="20730">
                  <c:v>731.207</c:v>
                </c:pt>
                <c:pt idx="20731">
                  <c:v>731.24</c:v>
                </c:pt>
                <c:pt idx="20732">
                  <c:v>731.273</c:v>
                </c:pt>
                <c:pt idx="20733">
                  <c:v>731.307</c:v>
                </c:pt>
                <c:pt idx="20734">
                  <c:v>731.34</c:v>
                </c:pt>
                <c:pt idx="20735">
                  <c:v>731.373</c:v>
                </c:pt>
                <c:pt idx="20736">
                  <c:v>731.406</c:v>
                </c:pt>
                <c:pt idx="20737">
                  <c:v>731.439</c:v>
                </c:pt>
                <c:pt idx="20738">
                  <c:v>731.472</c:v>
                </c:pt>
                <c:pt idx="20739">
                  <c:v>731.505</c:v>
                </c:pt>
                <c:pt idx="20740">
                  <c:v>731.539</c:v>
                </c:pt>
                <c:pt idx="20741">
                  <c:v>731.572</c:v>
                </c:pt>
                <c:pt idx="20742">
                  <c:v>731.605</c:v>
                </c:pt>
                <c:pt idx="20743">
                  <c:v>731.638</c:v>
                </c:pt>
                <c:pt idx="20744">
                  <c:v>731.672</c:v>
                </c:pt>
                <c:pt idx="20745">
                  <c:v>731.705</c:v>
                </c:pt>
                <c:pt idx="20746">
                  <c:v>731.738</c:v>
                </c:pt>
                <c:pt idx="20747">
                  <c:v>731.772</c:v>
                </c:pt>
                <c:pt idx="20748">
                  <c:v>731.839</c:v>
                </c:pt>
                <c:pt idx="20749">
                  <c:v>731.872</c:v>
                </c:pt>
                <c:pt idx="20750">
                  <c:v>731.907</c:v>
                </c:pt>
                <c:pt idx="20751">
                  <c:v>731.975</c:v>
                </c:pt>
                <c:pt idx="20752">
                  <c:v>732.009</c:v>
                </c:pt>
                <c:pt idx="20753">
                  <c:v>732.043</c:v>
                </c:pt>
                <c:pt idx="20754">
                  <c:v>732.077</c:v>
                </c:pt>
                <c:pt idx="20755">
                  <c:v>732.143</c:v>
                </c:pt>
                <c:pt idx="20756">
                  <c:v>732.176</c:v>
                </c:pt>
                <c:pt idx="20757">
                  <c:v>732.209</c:v>
                </c:pt>
                <c:pt idx="20758">
                  <c:v>732.242</c:v>
                </c:pt>
                <c:pt idx="20759">
                  <c:v>732.276</c:v>
                </c:pt>
                <c:pt idx="20760">
                  <c:v>732.31</c:v>
                </c:pt>
                <c:pt idx="20761">
                  <c:v>732.343</c:v>
                </c:pt>
                <c:pt idx="20762">
                  <c:v>732.409</c:v>
                </c:pt>
                <c:pt idx="20763">
                  <c:v>732.442</c:v>
                </c:pt>
                <c:pt idx="20764">
                  <c:v>732.474</c:v>
                </c:pt>
                <c:pt idx="20765">
                  <c:v>732.507</c:v>
                </c:pt>
                <c:pt idx="20766">
                  <c:v>732.54</c:v>
                </c:pt>
                <c:pt idx="20767">
                  <c:v>732.573</c:v>
                </c:pt>
                <c:pt idx="20768">
                  <c:v>732.607</c:v>
                </c:pt>
                <c:pt idx="20769">
                  <c:v>732.64</c:v>
                </c:pt>
                <c:pt idx="20770">
                  <c:v>732.706</c:v>
                </c:pt>
                <c:pt idx="20771">
                  <c:v>732.74</c:v>
                </c:pt>
                <c:pt idx="20772">
                  <c:v>732.774</c:v>
                </c:pt>
                <c:pt idx="20773">
                  <c:v>732.807</c:v>
                </c:pt>
                <c:pt idx="20774">
                  <c:v>732.841</c:v>
                </c:pt>
                <c:pt idx="20775">
                  <c:v>732.874</c:v>
                </c:pt>
                <c:pt idx="20776">
                  <c:v>732.908</c:v>
                </c:pt>
                <c:pt idx="20777">
                  <c:v>733.01</c:v>
                </c:pt>
                <c:pt idx="20778">
                  <c:v>733.044</c:v>
                </c:pt>
                <c:pt idx="20779">
                  <c:v>733.077</c:v>
                </c:pt>
                <c:pt idx="20780">
                  <c:v>733.11</c:v>
                </c:pt>
                <c:pt idx="20781">
                  <c:v>733.143</c:v>
                </c:pt>
                <c:pt idx="20782">
                  <c:v>733.176</c:v>
                </c:pt>
                <c:pt idx="20783">
                  <c:v>733.209</c:v>
                </c:pt>
                <c:pt idx="20784">
                  <c:v>733.243</c:v>
                </c:pt>
                <c:pt idx="20785">
                  <c:v>733.277</c:v>
                </c:pt>
                <c:pt idx="20786">
                  <c:v>733.31</c:v>
                </c:pt>
                <c:pt idx="20787">
                  <c:v>733.343</c:v>
                </c:pt>
                <c:pt idx="20788">
                  <c:v>733.376</c:v>
                </c:pt>
                <c:pt idx="20789">
                  <c:v>733.409</c:v>
                </c:pt>
                <c:pt idx="20790">
                  <c:v>733.442</c:v>
                </c:pt>
                <c:pt idx="20791">
                  <c:v>733.475</c:v>
                </c:pt>
                <c:pt idx="20792">
                  <c:v>733.508</c:v>
                </c:pt>
                <c:pt idx="20793">
                  <c:v>733.542</c:v>
                </c:pt>
                <c:pt idx="20794">
                  <c:v>733.575</c:v>
                </c:pt>
                <c:pt idx="20795">
                  <c:v>733.608</c:v>
                </c:pt>
                <c:pt idx="20796">
                  <c:v>733.641</c:v>
                </c:pt>
                <c:pt idx="20797">
                  <c:v>733.674</c:v>
                </c:pt>
                <c:pt idx="20798">
                  <c:v>733.707</c:v>
                </c:pt>
                <c:pt idx="20799">
                  <c:v>733.741</c:v>
                </c:pt>
                <c:pt idx="20800">
                  <c:v>733.775</c:v>
                </c:pt>
                <c:pt idx="20801">
                  <c:v>733.808</c:v>
                </c:pt>
                <c:pt idx="20802">
                  <c:v>733.841</c:v>
                </c:pt>
                <c:pt idx="20803">
                  <c:v>733.874</c:v>
                </c:pt>
                <c:pt idx="20804">
                  <c:v>733.907</c:v>
                </c:pt>
                <c:pt idx="20805">
                  <c:v>733.94</c:v>
                </c:pt>
                <c:pt idx="20806">
                  <c:v>733.974</c:v>
                </c:pt>
                <c:pt idx="20807">
                  <c:v>734.008</c:v>
                </c:pt>
                <c:pt idx="20808">
                  <c:v>734.041</c:v>
                </c:pt>
                <c:pt idx="20809">
                  <c:v>734.074</c:v>
                </c:pt>
                <c:pt idx="20810">
                  <c:v>734.108</c:v>
                </c:pt>
                <c:pt idx="20811">
                  <c:v>734.141</c:v>
                </c:pt>
                <c:pt idx="20812">
                  <c:v>734.174</c:v>
                </c:pt>
                <c:pt idx="20813">
                  <c:v>734.208</c:v>
                </c:pt>
                <c:pt idx="20814">
                  <c:v>734.242</c:v>
                </c:pt>
                <c:pt idx="20815">
                  <c:v>734.276</c:v>
                </c:pt>
                <c:pt idx="20816">
                  <c:v>734.309</c:v>
                </c:pt>
                <c:pt idx="20817">
                  <c:v>734.342</c:v>
                </c:pt>
                <c:pt idx="20818">
                  <c:v>734.375</c:v>
                </c:pt>
                <c:pt idx="20819">
                  <c:v>734.408</c:v>
                </c:pt>
                <c:pt idx="20820">
                  <c:v>734.442</c:v>
                </c:pt>
                <c:pt idx="20821">
                  <c:v>734.476</c:v>
                </c:pt>
                <c:pt idx="20822">
                  <c:v>734.51</c:v>
                </c:pt>
                <c:pt idx="20823">
                  <c:v>734.543</c:v>
                </c:pt>
                <c:pt idx="20824">
                  <c:v>734.576</c:v>
                </c:pt>
                <c:pt idx="20825">
                  <c:v>734.609</c:v>
                </c:pt>
                <c:pt idx="20826">
                  <c:v>734.642</c:v>
                </c:pt>
                <c:pt idx="20827">
                  <c:v>734.675</c:v>
                </c:pt>
                <c:pt idx="20828">
                  <c:v>734.708</c:v>
                </c:pt>
                <c:pt idx="20829">
                  <c:v>734.742</c:v>
                </c:pt>
                <c:pt idx="20830">
                  <c:v>734.775</c:v>
                </c:pt>
                <c:pt idx="20831">
                  <c:v>734.808</c:v>
                </c:pt>
                <c:pt idx="20832">
                  <c:v>734.841</c:v>
                </c:pt>
                <c:pt idx="20833">
                  <c:v>734.874</c:v>
                </c:pt>
                <c:pt idx="20834">
                  <c:v>734.907</c:v>
                </c:pt>
                <c:pt idx="20835">
                  <c:v>734.941</c:v>
                </c:pt>
                <c:pt idx="20836">
                  <c:v>734.975</c:v>
                </c:pt>
                <c:pt idx="20837">
                  <c:v>735.008</c:v>
                </c:pt>
                <c:pt idx="20838">
                  <c:v>735.041</c:v>
                </c:pt>
                <c:pt idx="20839">
                  <c:v>735.074</c:v>
                </c:pt>
                <c:pt idx="20840">
                  <c:v>735.107</c:v>
                </c:pt>
                <c:pt idx="20841">
                  <c:v>735.14</c:v>
                </c:pt>
                <c:pt idx="20842">
                  <c:v>735.174</c:v>
                </c:pt>
                <c:pt idx="20843">
                  <c:v>735.208</c:v>
                </c:pt>
                <c:pt idx="20844">
                  <c:v>735.274</c:v>
                </c:pt>
                <c:pt idx="20845">
                  <c:v>735.307</c:v>
                </c:pt>
                <c:pt idx="20846">
                  <c:v>735.34</c:v>
                </c:pt>
                <c:pt idx="20847">
                  <c:v>735.374</c:v>
                </c:pt>
                <c:pt idx="20848">
                  <c:v>735.407</c:v>
                </c:pt>
                <c:pt idx="20849">
                  <c:v>735.441</c:v>
                </c:pt>
                <c:pt idx="20850">
                  <c:v>735.475</c:v>
                </c:pt>
                <c:pt idx="20851">
                  <c:v>735.508</c:v>
                </c:pt>
                <c:pt idx="20852">
                  <c:v>735.574</c:v>
                </c:pt>
                <c:pt idx="20853">
                  <c:v>735.607</c:v>
                </c:pt>
                <c:pt idx="20854">
                  <c:v>735.641</c:v>
                </c:pt>
                <c:pt idx="20855">
                  <c:v>735.675</c:v>
                </c:pt>
                <c:pt idx="20856">
                  <c:v>735.709</c:v>
                </c:pt>
                <c:pt idx="20857">
                  <c:v>735.742</c:v>
                </c:pt>
                <c:pt idx="20858">
                  <c:v>735.775</c:v>
                </c:pt>
                <c:pt idx="20859">
                  <c:v>735.841</c:v>
                </c:pt>
                <c:pt idx="20860">
                  <c:v>735.875</c:v>
                </c:pt>
                <c:pt idx="20861">
                  <c:v>735.908</c:v>
                </c:pt>
                <c:pt idx="20862">
                  <c:v>735.943</c:v>
                </c:pt>
                <c:pt idx="20863">
                  <c:v>735.976</c:v>
                </c:pt>
                <c:pt idx="20864">
                  <c:v>736.008</c:v>
                </c:pt>
                <c:pt idx="20865">
                  <c:v>736.041</c:v>
                </c:pt>
                <c:pt idx="20866">
                  <c:v>736.074</c:v>
                </c:pt>
                <c:pt idx="20867">
                  <c:v>736.108</c:v>
                </c:pt>
                <c:pt idx="20868">
                  <c:v>736.176</c:v>
                </c:pt>
                <c:pt idx="20869">
                  <c:v>736.209</c:v>
                </c:pt>
                <c:pt idx="20870">
                  <c:v>736.242</c:v>
                </c:pt>
                <c:pt idx="20871">
                  <c:v>736.275</c:v>
                </c:pt>
                <c:pt idx="20872">
                  <c:v>736.308</c:v>
                </c:pt>
                <c:pt idx="20873">
                  <c:v>736.341</c:v>
                </c:pt>
                <c:pt idx="20874">
                  <c:v>736.375</c:v>
                </c:pt>
                <c:pt idx="20875">
                  <c:v>736.408</c:v>
                </c:pt>
                <c:pt idx="20876">
                  <c:v>736.442</c:v>
                </c:pt>
                <c:pt idx="20877">
                  <c:v>736.475</c:v>
                </c:pt>
                <c:pt idx="20878">
                  <c:v>736.508</c:v>
                </c:pt>
                <c:pt idx="20879">
                  <c:v>736.541</c:v>
                </c:pt>
                <c:pt idx="20880">
                  <c:v>736.574</c:v>
                </c:pt>
                <c:pt idx="20881">
                  <c:v>736.608</c:v>
                </c:pt>
                <c:pt idx="20882">
                  <c:v>736.641</c:v>
                </c:pt>
                <c:pt idx="20883">
                  <c:v>736.675</c:v>
                </c:pt>
                <c:pt idx="20884">
                  <c:v>736.708</c:v>
                </c:pt>
                <c:pt idx="20885">
                  <c:v>736.741</c:v>
                </c:pt>
                <c:pt idx="20886">
                  <c:v>736.774</c:v>
                </c:pt>
                <c:pt idx="20887">
                  <c:v>736.807</c:v>
                </c:pt>
                <c:pt idx="20888">
                  <c:v>736.841</c:v>
                </c:pt>
                <c:pt idx="20889">
                  <c:v>736.874</c:v>
                </c:pt>
                <c:pt idx="20890">
                  <c:v>736.908</c:v>
                </c:pt>
                <c:pt idx="20891">
                  <c:v>736.941</c:v>
                </c:pt>
                <c:pt idx="20892">
                  <c:v>736.974</c:v>
                </c:pt>
                <c:pt idx="20893">
                  <c:v>737.007</c:v>
                </c:pt>
                <c:pt idx="20894">
                  <c:v>737.04</c:v>
                </c:pt>
                <c:pt idx="20895">
                  <c:v>737.074</c:v>
                </c:pt>
                <c:pt idx="20896">
                  <c:v>737.107</c:v>
                </c:pt>
                <c:pt idx="20897">
                  <c:v>737.141</c:v>
                </c:pt>
                <c:pt idx="20898">
                  <c:v>737.174</c:v>
                </c:pt>
                <c:pt idx="20899">
                  <c:v>737.207</c:v>
                </c:pt>
                <c:pt idx="20900">
                  <c:v>737.24</c:v>
                </c:pt>
                <c:pt idx="20901">
                  <c:v>737.274</c:v>
                </c:pt>
                <c:pt idx="20902">
                  <c:v>737.307</c:v>
                </c:pt>
                <c:pt idx="20903">
                  <c:v>737.341</c:v>
                </c:pt>
                <c:pt idx="20904">
                  <c:v>737.374</c:v>
                </c:pt>
                <c:pt idx="20905">
                  <c:v>737.408</c:v>
                </c:pt>
                <c:pt idx="20906">
                  <c:v>737.441</c:v>
                </c:pt>
                <c:pt idx="20907">
                  <c:v>737.474</c:v>
                </c:pt>
                <c:pt idx="20908">
                  <c:v>737.507</c:v>
                </c:pt>
                <c:pt idx="20909">
                  <c:v>737.54</c:v>
                </c:pt>
                <c:pt idx="20910">
                  <c:v>737.573</c:v>
                </c:pt>
                <c:pt idx="20911">
                  <c:v>737.607</c:v>
                </c:pt>
                <c:pt idx="20912">
                  <c:v>737.641</c:v>
                </c:pt>
                <c:pt idx="20913">
                  <c:v>737.674</c:v>
                </c:pt>
                <c:pt idx="20914">
                  <c:v>737.707</c:v>
                </c:pt>
                <c:pt idx="20915">
                  <c:v>737.74</c:v>
                </c:pt>
                <c:pt idx="20916">
                  <c:v>737.773</c:v>
                </c:pt>
                <c:pt idx="20917">
                  <c:v>737.806</c:v>
                </c:pt>
                <c:pt idx="20918">
                  <c:v>737.839</c:v>
                </c:pt>
                <c:pt idx="20919">
                  <c:v>737.873</c:v>
                </c:pt>
                <c:pt idx="20920">
                  <c:v>737.907</c:v>
                </c:pt>
                <c:pt idx="20921">
                  <c:v>737.94</c:v>
                </c:pt>
                <c:pt idx="20922">
                  <c:v>737.973</c:v>
                </c:pt>
                <c:pt idx="20923">
                  <c:v>738.007</c:v>
                </c:pt>
                <c:pt idx="20924">
                  <c:v>738.04</c:v>
                </c:pt>
                <c:pt idx="20925">
                  <c:v>738.073</c:v>
                </c:pt>
                <c:pt idx="20926">
                  <c:v>738.107</c:v>
                </c:pt>
                <c:pt idx="20927">
                  <c:v>738.141</c:v>
                </c:pt>
                <c:pt idx="20928">
                  <c:v>738.174</c:v>
                </c:pt>
                <c:pt idx="20929">
                  <c:v>738.207</c:v>
                </c:pt>
                <c:pt idx="20930">
                  <c:v>738.241</c:v>
                </c:pt>
                <c:pt idx="20931">
                  <c:v>738.274</c:v>
                </c:pt>
                <c:pt idx="20932">
                  <c:v>738.307</c:v>
                </c:pt>
                <c:pt idx="20933">
                  <c:v>738.341</c:v>
                </c:pt>
                <c:pt idx="20934">
                  <c:v>738.375</c:v>
                </c:pt>
                <c:pt idx="20935">
                  <c:v>738.441</c:v>
                </c:pt>
                <c:pt idx="20936">
                  <c:v>738.475</c:v>
                </c:pt>
                <c:pt idx="20937">
                  <c:v>738.508</c:v>
                </c:pt>
                <c:pt idx="20938">
                  <c:v>738.541</c:v>
                </c:pt>
                <c:pt idx="20939">
                  <c:v>738.574</c:v>
                </c:pt>
                <c:pt idx="20940">
                  <c:v>738.608</c:v>
                </c:pt>
                <c:pt idx="20941">
                  <c:v>738.641</c:v>
                </c:pt>
                <c:pt idx="20942">
                  <c:v>738.708</c:v>
                </c:pt>
                <c:pt idx="20943">
                  <c:v>738.741</c:v>
                </c:pt>
                <c:pt idx="20944">
                  <c:v>738.774</c:v>
                </c:pt>
                <c:pt idx="20945">
                  <c:v>738.807</c:v>
                </c:pt>
                <c:pt idx="20946">
                  <c:v>738.841</c:v>
                </c:pt>
                <c:pt idx="20947">
                  <c:v>738.874</c:v>
                </c:pt>
                <c:pt idx="20948">
                  <c:v>738.907</c:v>
                </c:pt>
                <c:pt idx="20949">
                  <c:v>738.941</c:v>
                </c:pt>
                <c:pt idx="20950">
                  <c:v>739.007</c:v>
                </c:pt>
                <c:pt idx="20951">
                  <c:v>739.04</c:v>
                </c:pt>
                <c:pt idx="20952">
                  <c:v>739.073</c:v>
                </c:pt>
                <c:pt idx="20953">
                  <c:v>739.107</c:v>
                </c:pt>
                <c:pt idx="20954">
                  <c:v>739.14</c:v>
                </c:pt>
                <c:pt idx="20955">
                  <c:v>739.173</c:v>
                </c:pt>
                <c:pt idx="20956">
                  <c:v>739.207</c:v>
                </c:pt>
                <c:pt idx="20957">
                  <c:v>739.24</c:v>
                </c:pt>
                <c:pt idx="20958">
                  <c:v>739.306</c:v>
                </c:pt>
                <c:pt idx="20959">
                  <c:v>739.34</c:v>
                </c:pt>
                <c:pt idx="20960">
                  <c:v>739.373</c:v>
                </c:pt>
                <c:pt idx="20961">
                  <c:v>739.406</c:v>
                </c:pt>
                <c:pt idx="20962">
                  <c:v>739.44</c:v>
                </c:pt>
                <c:pt idx="20963">
                  <c:v>739.473</c:v>
                </c:pt>
                <c:pt idx="20964">
                  <c:v>739.506</c:v>
                </c:pt>
                <c:pt idx="20965">
                  <c:v>739.573</c:v>
                </c:pt>
                <c:pt idx="20966">
                  <c:v>739.607</c:v>
                </c:pt>
                <c:pt idx="20967">
                  <c:v>739.64</c:v>
                </c:pt>
                <c:pt idx="20968">
                  <c:v>739.673</c:v>
                </c:pt>
                <c:pt idx="20969">
                  <c:v>739.707</c:v>
                </c:pt>
                <c:pt idx="20970">
                  <c:v>739.741</c:v>
                </c:pt>
                <c:pt idx="20971">
                  <c:v>739.774</c:v>
                </c:pt>
                <c:pt idx="20972">
                  <c:v>739.808</c:v>
                </c:pt>
                <c:pt idx="20973">
                  <c:v>739.842</c:v>
                </c:pt>
                <c:pt idx="20974">
                  <c:v>739.875</c:v>
                </c:pt>
                <c:pt idx="20975">
                  <c:v>739.908</c:v>
                </c:pt>
                <c:pt idx="20976">
                  <c:v>739.942</c:v>
                </c:pt>
                <c:pt idx="20977">
                  <c:v>739.975</c:v>
                </c:pt>
                <c:pt idx="20978">
                  <c:v>740.008</c:v>
                </c:pt>
                <c:pt idx="20979">
                  <c:v>740.041</c:v>
                </c:pt>
                <c:pt idx="20980">
                  <c:v>740.075</c:v>
                </c:pt>
                <c:pt idx="20981">
                  <c:v>740.108</c:v>
                </c:pt>
                <c:pt idx="20982">
                  <c:v>740.141</c:v>
                </c:pt>
                <c:pt idx="20983">
                  <c:v>740.175</c:v>
                </c:pt>
                <c:pt idx="20984">
                  <c:v>740.208</c:v>
                </c:pt>
                <c:pt idx="20985">
                  <c:v>740.24</c:v>
                </c:pt>
                <c:pt idx="20986">
                  <c:v>740.273</c:v>
                </c:pt>
                <c:pt idx="20987">
                  <c:v>740.307</c:v>
                </c:pt>
                <c:pt idx="20988">
                  <c:v>740.34</c:v>
                </c:pt>
                <c:pt idx="20989">
                  <c:v>740.373</c:v>
                </c:pt>
                <c:pt idx="20990">
                  <c:v>740.407</c:v>
                </c:pt>
                <c:pt idx="20991">
                  <c:v>740.44</c:v>
                </c:pt>
                <c:pt idx="20992">
                  <c:v>740.473</c:v>
                </c:pt>
                <c:pt idx="20993">
                  <c:v>740.506</c:v>
                </c:pt>
                <c:pt idx="20994">
                  <c:v>740.54</c:v>
                </c:pt>
                <c:pt idx="20995">
                  <c:v>740.574</c:v>
                </c:pt>
                <c:pt idx="20996">
                  <c:v>740.607</c:v>
                </c:pt>
                <c:pt idx="20997">
                  <c:v>740.64</c:v>
                </c:pt>
                <c:pt idx="20998">
                  <c:v>740.674</c:v>
                </c:pt>
                <c:pt idx="20999">
                  <c:v>740.708</c:v>
                </c:pt>
                <c:pt idx="21000">
                  <c:v>740.741</c:v>
                </c:pt>
                <c:pt idx="21001">
                  <c:v>740.774</c:v>
                </c:pt>
                <c:pt idx="21002">
                  <c:v>740.808</c:v>
                </c:pt>
                <c:pt idx="21003">
                  <c:v>740.841</c:v>
                </c:pt>
                <c:pt idx="21004">
                  <c:v>740.874</c:v>
                </c:pt>
                <c:pt idx="21005">
                  <c:v>740.908</c:v>
                </c:pt>
                <c:pt idx="21006">
                  <c:v>740.941</c:v>
                </c:pt>
                <c:pt idx="21007">
                  <c:v>740.974</c:v>
                </c:pt>
                <c:pt idx="21008">
                  <c:v>741.007</c:v>
                </c:pt>
                <c:pt idx="21009">
                  <c:v>741.041</c:v>
                </c:pt>
                <c:pt idx="21010">
                  <c:v>741.074</c:v>
                </c:pt>
                <c:pt idx="21011">
                  <c:v>741.107</c:v>
                </c:pt>
                <c:pt idx="21012">
                  <c:v>741.141</c:v>
                </c:pt>
                <c:pt idx="21013">
                  <c:v>741.174</c:v>
                </c:pt>
                <c:pt idx="21014">
                  <c:v>741.207</c:v>
                </c:pt>
                <c:pt idx="21015">
                  <c:v>741.239</c:v>
                </c:pt>
                <c:pt idx="21016">
                  <c:v>741.272</c:v>
                </c:pt>
                <c:pt idx="21017">
                  <c:v>741.306</c:v>
                </c:pt>
                <c:pt idx="21018">
                  <c:v>741.339</c:v>
                </c:pt>
                <c:pt idx="21019">
                  <c:v>741.373</c:v>
                </c:pt>
                <c:pt idx="21020">
                  <c:v>741.406</c:v>
                </c:pt>
                <c:pt idx="21021">
                  <c:v>741.439</c:v>
                </c:pt>
                <c:pt idx="21022">
                  <c:v>741.472</c:v>
                </c:pt>
                <c:pt idx="21023">
                  <c:v>741.505</c:v>
                </c:pt>
                <c:pt idx="21024">
                  <c:v>741.539</c:v>
                </c:pt>
                <c:pt idx="21025">
                  <c:v>741.572</c:v>
                </c:pt>
                <c:pt idx="21026">
                  <c:v>741.606</c:v>
                </c:pt>
                <c:pt idx="21027">
                  <c:v>741.639</c:v>
                </c:pt>
                <c:pt idx="21028">
                  <c:v>741.672</c:v>
                </c:pt>
                <c:pt idx="21029">
                  <c:v>741.706</c:v>
                </c:pt>
                <c:pt idx="21030">
                  <c:v>741.775</c:v>
                </c:pt>
                <c:pt idx="21031">
                  <c:v>741.809</c:v>
                </c:pt>
                <c:pt idx="21032">
                  <c:v>741.876</c:v>
                </c:pt>
                <c:pt idx="21033">
                  <c:v>741.909</c:v>
                </c:pt>
                <c:pt idx="21034">
                  <c:v>741.942</c:v>
                </c:pt>
                <c:pt idx="21035">
                  <c:v>741.976</c:v>
                </c:pt>
                <c:pt idx="21036">
                  <c:v>742.009</c:v>
                </c:pt>
                <c:pt idx="21037">
                  <c:v>742.043</c:v>
                </c:pt>
                <c:pt idx="21038">
                  <c:v>742.077</c:v>
                </c:pt>
                <c:pt idx="21039">
                  <c:v>742.143</c:v>
                </c:pt>
                <c:pt idx="21040">
                  <c:v>742.176</c:v>
                </c:pt>
                <c:pt idx="21041">
                  <c:v>742.209</c:v>
                </c:pt>
                <c:pt idx="21042">
                  <c:v>742.243</c:v>
                </c:pt>
                <c:pt idx="21043">
                  <c:v>742.276</c:v>
                </c:pt>
                <c:pt idx="21044">
                  <c:v>742.309</c:v>
                </c:pt>
                <c:pt idx="21045">
                  <c:v>742.342</c:v>
                </c:pt>
                <c:pt idx="21046">
                  <c:v>742.375</c:v>
                </c:pt>
                <c:pt idx="21047">
                  <c:v>742.441</c:v>
                </c:pt>
                <c:pt idx="21048">
                  <c:v>742.474</c:v>
                </c:pt>
                <c:pt idx="21049">
                  <c:v>742.508</c:v>
                </c:pt>
                <c:pt idx="21050">
                  <c:v>742.542</c:v>
                </c:pt>
                <c:pt idx="21051">
                  <c:v>742.575</c:v>
                </c:pt>
                <c:pt idx="21052">
                  <c:v>742.608</c:v>
                </c:pt>
                <c:pt idx="21053">
                  <c:v>742.641</c:v>
                </c:pt>
                <c:pt idx="21054">
                  <c:v>742.674</c:v>
                </c:pt>
                <c:pt idx="21055">
                  <c:v>742.741</c:v>
                </c:pt>
                <c:pt idx="21056">
                  <c:v>742.775</c:v>
                </c:pt>
                <c:pt idx="21057">
                  <c:v>742.808</c:v>
                </c:pt>
                <c:pt idx="21058">
                  <c:v>742.841</c:v>
                </c:pt>
                <c:pt idx="21059">
                  <c:v>742.874</c:v>
                </c:pt>
                <c:pt idx="21060">
                  <c:v>742.907</c:v>
                </c:pt>
                <c:pt idx="21061">
                  <c:v>742.94</c:v>
                </c:pt>
                <c:pt idx="21062">
                  <c:v>743.007</c:v>
                </c:pt>
                <c:pt idx="21063">
                  <c:v>743.041</c:v>
                </c:pt>
                <c:pt idx="21064">
                  <c:v>743.074</c:v>
                </c:pt>
                <c:pt idx="21065">
                  <c:v>743.107</c:v>
                </c:pt>
                <c:pt idx="21066">
                  <c:v>743.14</c:v>
                </c:pt>
                <c:pt idx="21067">
                  <c:v>743.173</c:v>
                </c:pt>
                <c:pt idx="21068">
                  <c:v>743.206</c:v>
                </c:pt>
                <c:pt idx="21069">
                  <c:v>743.24</c:v>
                </c:pt>
                <c:pt idx="21070">
                  <c:v>743.274</c:v>
                </c:pt>
                <c:pt idx="21071">
                  <c:v>743.307</c:v>
                </c:pt>
                <c:pt idx="21072">
                  <c:v>743.34</c:v>
                </c:pt>
                <c:pt idx="21073">
                  <c:v>743.373</c:v>
                </c:pt>
                <c:pt idx="21074">
                  <c:v>743.406</c:v>
                </c:pt>
                <c:pt idx="21075">
                  <c:v>743.439</c:v>
                </c:pt>
                <c:pt idx="21076">
                  <c:v>743.473</c:v>
                </c:pt>
                <c:pt idx="21077">
                  <c:v>743.507</c:v>
                </c:pt>
                <c:pt idx="21078">
                  <c:v>743.541</c:v>
                </c:pt>
                <c:pt idx="21079">
                  <c:v>743.574</c:v>
                </c:pt>
                <c:pt idx="21080">
                  <c:v>743.607</c:v>
                </c:pt>
                <c:pt idx="21081">
                  <c:v>743.64</c:v>
                </c:pt>
                <c:pt idx="21082">
                  <c:v>743.673</c:v>
                </c:pt>
                <c:pt idx="21083">
                  <c:v>743.707</c:v>
                </c:pt>
                <c:pt idx="21084">
                  <c:v>743.741</c:v>
                </c:pt>
                <c:pt idx="21085">
                  <c:v>743.775</c:v>
                </c:pt>
                <c:pt idx="21086">
                  <c:v>743.808</c:v>
                </c:pt>
                <c:pt idx="21087">
                  <c:v>743.841</c:v>
                </c:pt>
                <c:pt idx="21088">
                  <c:v>743.874</c:v>
                </c:pt>
                <c:pt idx="21089">
                  <c:v>743.907</c:v>
                </c:pt>
                <c:pt idx="21090">
                  <c:v>743.94</c:v>
                </c:pt>
                <c:pt idx="21091">
                  <c:v>743.974</c:v>
                </c:pt>
                <c:pt idx="21092">
                  <c:v>744.008</c:v>
                </c:pt>
                <c:pt idx="21093">
                  <c:v>744.041</c:v>
                </c:pt>
                <c:pt idx="21094">
                  <c:v>744.074</c:v>
                </c:pt>
                <c:pt idx="21095">
                  <c:v>744.107</c:v>
                </c:pt>
                <c:pt idx="21096">
                  <c:v>744.14</c:v>
                </c:pt>
                <c:pt idx="21097">
                  <c:v>744.173</c:v>
                </c:pt>
                <c:pt idx="21098">
                  <c:v>744.207</c:v>
                </c:pt>
                <c:pt idx="21099">
                  <c:v>744.241</c:v>
                </c:pt>
                <c:pt idx="21100">
                  <c:v>744.274</c:v>
                </c:pt>
                <c:pt idx="21101">
                  <c:v>744.307</c:v>
                </c:pt>
                <c:pt idx="21102">
                  <c:v>744.34</c:v>
                </c:pt>
                <c:pt idx="21103">
                  <c:v>744.373</c:v>
                </c:pt>
                <c:pt idx="21104">
                  <c:v>744.406</c:v>
                </c:pt>
                <c:pt idx="21105">
                  <c:v>744.44</c:v>
                </c:pt>
                <c:pt idx="21106">
                  <c:v>744.474</c:v>
                </c:pt>
                <c:pt idx="21107">
                  <c:v>744.508</c:v>
                </c:pt>
                <c:pt idx="21108">
                  <c:v>744.541</c:v>
                </c:pt>
                <c:pt idx="21109">
                  <c:v>744.574</c:v>
                </c:pt>
                <c:pt idx="21110">
                  <c:v>744.607</c:v>
                </c:pt>
                <c:pt idx="21111">
                  <c:v>744.64</c:v>
                </c:pt>
                <c:pt idx="21112">
                  <c:v>744.673</c:v>
                </c:pt>
                <c:pt idx="21113">
                  <c:v>744.707</c:v>
                </c:pt>
                <c:pt idx="21114">
                  <c:v>744.741</c:v>
                </c:pt>
                <c:pt idx="21115">
                  <c:v>744.774</c:v>
                </c:pt>
                <c:pt idx="21116">
                  <c:v>744.807</c:v>
                </c:pt>
                <c:pt idx="21117">
                  <c:v>744.84</c:v>
                </c:pt>
                <c:pt idx="21118">
                  <c:v>744.873</c:v>
                </c:pt>
                <c:pt idx="21119">
                  <c:v>744.906</c:v>
                </c:pt>
                <c:pt idx="21120">
                  <c:v>744.94</c:v>
                </c:pt>
                <c:pt idx="21121">
                  <c:v>745.007</c:v>
                </c:pt>
                <c:pt idx="21122">
                  <c:v>745.04</c:v>
                </c:pt>
                <c:pt idx="21123">
                  <c:v>745.073</c:v>
                </c:pt>
                <c:pt idx="21124">
                  <c:v>745.106</c:v>
                </c:pt>
                <c:pt idx="21125">
                  <c:v>745.139</c:v>
                </c:pt>
                <c:pt idx="21126">
                  <c:v>745.172</c:v>
                </c:pt>
                <c:pt idx="21127">
                  <c:v>745.206</c:v>
                </c:pt>
                <c:pt idx="21128">
                  <c:v>745.24</c:v>
                </c:pt>
                <c:pt idx="21129">
                  <c:v>745.306</c:v>
                </c:pt>
                <c:pt idx="21130">
                  <c:v>745.339</c:v>
                </c:pt>
                <c:pt idx="21131">
                  <c:v>745.372</c:v>
                </c:pt>
                <c:pt idx="21132">
                  <c:v>745.405</c:v>
                </c:pt>
                <c:pt idx="21133">
                  <c:v>745.439</c:v>
                </c:pt>
                <c:pt idx="21134">
                  <c:v>745.473</c:v>
                </c:pt>
                <c:pt idx="21135">
                  <c:v>745.506</c:v>
                </c:pt>
                <c:pt idx="21136">
                  <c:v>745.572</c:v>
                </c:pt>
                <c:pt idx="21137">
                  <c:v>745.605</c:v>
                </c:pt>
                <c:pt idx="21138">
                  <c:v>745.639</c:v>
                </c:pt>
                <c:pt idx="21139">
                  <c:v>745.672</c:v>
                </c:pt>
                <c:pt idx="21140">
                  <c:v>745.706</c:v>
                </c:pt>
                <c:pt idx="21141">
                  <c:v>745.74</c:v>
                </c:pt>
                <c:pt idx="21142">
                  <c:v>745.773</c:v>
                </c:pt>
                <c:pt idx="21143">
                  <c:v>745.806</c:v>
                </c:pt>
                <c:pt idx="21144">
                  <c:v>745.872</c:v>
                </c:pt>
                <c:pt idx="21145">
                  <c:v>745.906</c:v>
                </c:pt>
                <c:pt idx="21146">
                  <c:v>745.94</c:v>
                </c:pt>
                <c:pt idx="21147">
                  <c:v>745.974</c:v>
                </c:pt>
                <c:pt idx="21148">
                  <c:v>746.007</c:v>
                </c:pt>
                <c:pt idx="21149">
                  <c:v>746.04</c:v>
                </c:pt>
                <c:pt idx="21150">
                  <c:v>746.073</c:v>
                </c:pt>
                <c:pt idx="21151">
                  <c:v>746.106</c:v>
                </c:pt>
                <c:pt idx="21152">
                  <c:v>746.14</c:v>
                </c:pt>
                <c:pt idx="21153">
                  <c:v>746.174</c:v>
                </c:pt>
                <c:pt idx="21154">
                  <c:v>746.208</c:v>
                </c:pt>
                <c:pt idx="21155">
                  <c:v>746.241</c:v>
                </c:pt>
                <c:pt idx="21156">
                  <c:v>746.274</c:v>
                </c:pt>
                <c:pt idx="21157">
                  <c:v>746.307</c:v>
                </c:pt>
                <c:pt idx="21158">
                  <c:v>746.34</c:v>
                </c:pt>
                <c:pt idx="21159">
                  <c:v>746.374</c:v>
                </c:pt>
                <c:pt idx="21160">
                  <c:v>746.407</c:v>
                </c:pt>
                <c:pt idx="21161">
                  <c:v>746.441</c:v>
                </c:pt>
                <c:pt idx="21162">
                  <c:v>746.474</c:v>
                </c:pt>
                <c:pt idx="21163">
                  <c:v>746.507</c:v>
                </c:pt>
                <c:pt idx="21164">
                  <c:v>746.54</c:v>
                </c:pt>
                <c:pt idx="21165">
                  <c:v>746.573</c:v>
                </c:pt>
                <c:pt idx="21166">
                  <c:v>746.607</c:v>
                </c:pt>
                <c:pt idx="21167">
                  <c:v>746.64</c:v>
                </c:pt>
                <c:pt idx="21168">
                  <c:v>746.674</c:v>
                </c:pt>
                <c:pt idx="21169">
                  <c:v>746.707</c:v>
                </c:pt>
                <c:pt idx="21170">
                  <c:v>746.74</c:v>
                </c:pt>
                <c:pt idx="21171">
                  <c:v>746.773</c:v>
                </c:pt>
                <c:pt idx="21172">
                  <c:v>746.806</c:v>
                </c:pt>
                <c:pt idx="21173">
                  <c:v>746.84</c:v>
                </c:pt>
                <c:pt idx="21174">
                  <c:v>746.873</c:v>
                </c:pt>
                <c:pt idx="21175">
                  <c:v>746.907</c:v>
                </c:pt>
                <c:pt idx="21176">
                  <c:v>746.94</c:v>
                </c:pt>
                <c:pt idx="21177">
                  <c:v>746.973</c:v>
                </c:pt>
                <c:pt idx="21178">
                  <c:v>747.006</c:v>
                </c:pt>
                <c:pt idx="21179">
                  <c:v>747.039</c:v>
                </c:pt>
                <c:pt idx="21180">
                  <c:v>747.073</c:v>
                </c:pt>
                <c:pt idx="21181">
                  <c:v>747.106</c:v>
                </c:pt>
                <c:pt idx="21182">
                  <c:v>747.14</c:v>
                </c:pt>
                <c:pt idx="21183">
                  <c:v>747.173</c:v>
                </c:pt>
                <c:pt idx="21184">
                  <c:v>747.206</c:v>
                </c:pt>
                <c:pt idx="21185">
                  <c:v>747.239</c:v>
                </c:pt>
                <c:pt idx="21186">
                  <c:v>747.272</c:v>
                </c:pt>
                <c:pt idx="21187">
                  <c:v>747.306</c:v>
                </c:pt>
                <c:pt idx="21188">
                  <c:v>747.339</c:v>
                </c:pt>
                <c:pt idx="21189">
                  <c:v>747.373</c:v>
                </c:pt>
                <c:pt idx="21190">
                  <c:v>747.407</c:v>
                </c:pt>
                <c:pt idx="21191">
                  <c:v>747.44</c:v>
                </c:pt>
                <c:pt idx="21192">
                  <c:v>747.473</c:v>
                </c:pt>
                <c:pt idx="21193">
                  <c:v>747.507</c:v>
                </c:pt>
                <c:pt idx="21194">
                  <c:v>747.574</c:v>
                </c:pt>
                <c:pt idx="21195">
                  <c:v>747.607</c:v>
                </c:pt>
                <c:pt idx="21196">
                  <c:v>747.641</c:v>
                </c:pt>
                <c:pt idx="21197">
                  <c:v>747.675</c:v>
                </c:pt>
                <c:pt idx="21198">
                  <c:v>747.708</c:v>
                </c:pt>
                <c:pt idx="21199">
                  <c:v>747.741</c:v>
                </c:pt>
                <c:pt idx="21200">
                  <c:v>747.774</c:v>
                </c:pt>
                <c:pt idx="21201">
                  <c:v>747.807</c:v>
                </c:pt>
                <c:pt idx="21202">
                  <c:v>747.841</c:v>
                </c:pt>
                <c:pt idx="21203">
                  <c:v>747.874</c:v>
                </c:pt>
                <c:pt idx="21204">
                  <c:v>747.908</c:v>
                </c:pt>
                <c:pt idx="21205">
                  <c:v>747.941</c:v>
                </c:pt>
                <c:pt idx="21206">
                  <c:v>747.974</c:v>
                </c:pt>
                <c:pt idx="21207">
                  <c:v>748.007</c:v>
                </c:pt>
                <c:pt idx="21208">
                  <c:v>748.04</c:v>
                </c:pt>
                <c:pt idx="21209">
                  <c:v>748.073</c:v>
                </c:pt>
                <c:pt idx="21210">
                  <c:v>748.106</c:v>
                </c:pt>
                <c:pt idx="21211">
                  <c:v>748.14</c:v>
                </c:pt>
                <c:pt idx="21212">
                  <c:v>748.173</c:v>
                </c:pt>
                <c:pt idx="21213">
                  <c:v>748.206</c:v>
                </c:pt>
                <c:pt idx="21214">
                  <c:v>748.239</c:v>
                </c:pt>
                <c:pt idx="21215">
                  <c:v>748.272</c:v>
                </c:pt>
                <c:pt idx="21216">
                  <c:v>748.306</c:v>
                </c:pt>
                <c:pt idx="21217">
                  <c:v>748.339</c:v>
                </c:pt>
                <c:pt idx="21218">
                  <c:v>748.373</c:v>
                </c:pt>
                <c:pt idx="21219">
                  <c:v>748.44</c:v>
                </c:pt>
                <c:pt idx="21220">
                  <c:v>748.473</c:v>
                </c:pt>
                <c:pt idx="21221">
                  <c:v>748.506</c:v>
                </c:pt>
                <c:pt idx="21222">
                  <c:v>748.54</c:v>
                </c:pt>
                <c:pt idx="21223">
                  <c:v>748.573</c:v>
                </c:pt>
                <c:pt idx="21224">
                  <c:v>748.606</c:v>
                </c:pt>
                <c:pt idx="21225">
                  <c:v>748.64</c:v>
                </c:pt>
                <c:pt idx="21226">
                  <c:v>748.673</c:v>
                </c:pt>
                <c:pt idx="21227">
                  <c:v>748.739</c:v>
                </c:pt>
                <c:pt idx="21228">
                  <c:v>748.772</c:v>
                </c:pt>
                <c:pt idx="21229">
                  <c:v>748.806</c:v>
                </c:pt>
                <c:pt idx="21230">
                  <c:v>748.839</c:v>
                </c:pt>
                <c:pt idx="21231">
                  <c:v>748.873</c:v>
                </c:pt>
                <c:pt idx="21232">
                  <c:v>748.906</c:v>
                </c:pt>
                <c:pt idx="21233">
                  <c:v>748.939</c:v>
                </c:pt>
                <c:pt idx="21234">
                  <c:v>749.005</c:v>
                </c:pt>
                <c:pt idx="21235">
                  <c:v>749.039</c:v>
                </c:pt>
                <c:pt idx="21236">
                  <c:v>749.072</c:v>
                </c:pt>
                <c:pt idx="21237">
                  <c:v>749.106</c:v>
                </c:pt>
                <c:pt idx="21238">
                  <c:v>749.139</c:v>
                </c:pt>
                <c:pt idx="21239">
                  <c:v>749.172</c:v>
                </c:pt>
                <c:pt idx="21240">
                  <c:v>749.205</c:v>
                </c:pt>
                <c:pt idx="21241">
                  <c:v>749.238</c:v>
                </c:pt>
                <c:pt idx="21242">
                  <c:v>749.305</c:v>
                </c:pt>
                <c:pt idx="21243">
                  <c:v>749.339</c:v>
                </c:pt>
                <c:pt idx="21244">
                  <c:v>749.372</c:v>
                </c:pt>
                <c:pt idx="21245">
                  <c:v>749.405</c:v>
                </c:pt>
                <c:pt idx="21246">
                  <c:v>749.438</c:v>
                </c:pt>
                <c:pt idx="21247">
                  <c:v>749.471</c:v>
                </c:pt>
                <c:pt idx="21248">
                  <c:v>749.506</c:v>
                </c:pt>
                <c:pt idx="21249">
                  <c:v>749.575</c:v>
                </c:pt>
                <c:pt idx="21250">
                  <c:v>749.609</c:v>
                </c:pt>
                <c:pt idx="21251">
                  <c:v>749.643</c:v>
                </c:pt>
                <c:pt idx="21252">
                  <c:v>749.676</c:v>
                </c:pt>
                <c:pt idx="21253">
                  <c:v>749.709</c:v>
                </c:pt>
                <c:pt idx="21254">
                  <c:v>749.742</c:v>
                </c:pt>
                <c:pt idx="21255">
                  <c:v>749.775</c:v>
                </c:pt>
                <c:pt idx="21256">
                  <c:v>749.809</c:v>
                </c:pt>
                <c:pt idx="21257">
                  <c:v>749.843</c:v>
                </c:pt>
                <c:pt idx="21258">
                  <c:v>749.877</c:v>
                </c:pt>
                <c:pt idx="21259">
                  <c:v>749.91</c:v>
                </c:pt>
                <c:pt idx="21260">
                  <c:v>749.943</c:v>
                </c:pt>
                <c:pt idx="21261">
                  <c:v>749.976</c:v>
                </c:pt>
                <c:pt idx="21262">
                  <c:v>750.009</c:v>
                </c:pt>
                <c:pt idx="21263">
                  <c:v>750.043</c:v>
                </c:pt>
                <c:pt idx="21264">
                  <c:v>750.075</c:v>
                </c:pt>
                <c:pt idx="21265">
                  <c:v>750.108</c:v>
                </c:pt>
                <c:pt idx="21266">
                  <c:v>750.141</c:v>
                </c:pt>
                <c:pt idx="21267">
                  <c:v>750.174</c:v>
                </c:pt>
                <c:pt idx="21268">
                  <c:v>750.208</c:v>
                </c:pt>
                <c:pt idx="21269">
                  <c:v>750.241</c:v>
                </c:pt>
                <c:pt idx="21270">
                  <c:v>750.274</c:v>
                </c:pt>
                <c:pt idx="21271">
                  <c:v>750.308</c:v>
                </c:pt>
                <c:pt idx="21272">
                  <c:v>750.341</c:v>
                </c:pt>
                <c:pt idx="21273">
                  <c:v>750.374</c:v>
                </c:pt>
                <c:pt idx="21274">
                  <c:v>750.407</c:v>
                </c:pt>
                <c:pt idx="21275">
                  <c:v>750.441</c:v>
                </c:pt>
                <c:pt idx="21276">
                  <c:v>750.474</c:v>
                </c:pt>
                <c:pt idx="21277">
                  <c:v>750.508</c:v>
                </c:pt>
                <c:pt idx="21278">
                  <c:v>750.542</c:v>
                </c:pt>
                <c:pt idx="21279">
                  <c:v>750.575</c:v>
                </c:pt>
                <c:pt idx="21280">
                  <c:v>750.608</c:v>
                </c:pt>
                <c:pt idx="21281">
                  <c:v>750.641</c:v>
                </c:pt>
                <c:pt idx="21282">
                  <c:v>750.675</c:v>
                </c:pt>
                <c:pt idx="21283">
                  <c:v>750.708</c:v>
                </c:pt>
                <c:pt idx="21284">
                  <c:v>750.741</c:v>
                </c:pt>
                <c:pt idx="21285">
                  <c:v>750.774</c:v>
                </c:pt>
                <c:pt idx="21286">
                  <c:v>750.808</c:v>
                </c:pt>
                <c:pt idx="21287">
                  <c:v>750.841</c:v>
                </c:pt>
                <c:pt idx="21288">
                  <c:v>750.874</c:v>
                </c:pt>
                <c:pt idx="21289">
                  <c:v>750.908</c:v>
                </c:pt>
                <c:pt idx="21290">
                  <c:v>750.941</c:v>
                </c:pt>
                <c:pt idx="21291">
                  <c:v>750.974</c:v>
                </c:pt>
                <c:pt idx="21292">
                  <c:v>751.007</c:v>
                </c:pt>
                <c:pt idx="21293">
                  <c:v>751.04</c:v>
                </c:pt>
                <c:pt idx="21294">
                  <c:v>751.073</c:v>
                </c:pt>
                <c:pt idx="21295">
                  <c:v>751.106</c:v>
                </c:pt>
                <c:pt idx="21296">
                  <c:v>751.14</c:v>
                </c:pt>
                <c:pt idx="21297">
                  <c:v>751.173</c:v>
                </c:pt>
                <c:pt idx="21298">
                  <c:v>751.206</c:v>
                </c:pt>
                <c:pt idx="21299">
                  <c:v>751.239</c:v>
                </c:pt>
                <c:pt idx="21300">
                  <c:v>751.273</c:v>
                </c:pt>
                <c:pt idx="21301">
                  <c:v>751.307</c:v>
                </c:pt>
                <c:pt idx="21302">
                  <c:v>751.34</c:v>
                </c:pt>
                <c:pt idx="21303">
                  <c:v>751.373</c:v>
                </c:pt>
                <c:pt idx="21304">
                  <c:v>751.407</c:v>
                </c:pt>
                <c:pt idx="21305">
                  <c:v>751.44</c:v>
                </c:pt>
                <c:pt idx="21306">
                  <c:v>751.473</c:v>
                </c:pt>
                <c:pt idx="21307">
                  <c:v>751.507</c:v>
                </c:pt>
                <c:pt idx="21308">
                  <c:v>751.574</c:v>
                </c:pt>
                <c:pt idx="21309">
                  <c:v>751.607</c:v>
                </c:pt>
                <c:pt idx="21310">
                  <c:v>751.641</c:v>
                </c:pt>
                <c:pt idx="21311">
                  <c:v>751.674</c:v>
                </c:pt>
                <c:pt idx="21312">
                  <c:v>751.708</c:v>
                </c:pt>
                <c:pt idx="21313">
                  <c:v>751.775</c:v>
                </c:pt>
                <c:pt idx="21314">
                  <c:v>751.808</c:v>
                </c:pt>
                <c:pt idx="21315">
                  <c:v>751.875</c:v>
                </c:pt>
                <c:pt idx="21316">
                  <c:v>751.908</c:v>
                </c:pt>
                <c:pt idx="21317">
                  <c:v>751.941</c:v>
                </c:pt>
                <c:pt idx="21318">
                  <c:v>751.974</c:v>
                </c:pt>
                <c:pt idx="21319">
                  <c:v>752.008</c:v>
                </c:pt>
                <c:pt idx="21320">
                  <c:v>752.041</c:v>
                </c:pt>
                <c:pt idx="21321">
                  <c:v>752.074</c:v>
                </c:pt>
                <c:pt idx="21322">
                  <c:v>752.108</c:v>
                </c:pt>
                <c:pt idx="21323">
                  <c:v>752.174</c:v>
                </c:pt>
                <c:pt idx="21324">
                  <c:v>752.207</c:v>
                </c:pt>
                <c:pt idx="21325">
                  <c:v>752.24</c:v>
                </c:pt>
                <c:pt idx="21326">
                  <c:v>752.274</c:v>
                </c:pt>
                <c:pt idx="21327">
                  <c:v>752.307</c:v>
                </c:pt>
                <c:pt idx="21328">
                  <c:v>752.34</c:v>
                </c:pt>
                <c:pt idx="21329">
                  <c:v>752.374</c:v>
                </c:pt>
                <c:pt idx="21330">
                  <c:v>752.44</c:v>
                </c:pt>
                <c:pt idx="21331">
                  <c:v>752.473</c:v>
                </c:pt>
                <c:pt idx="21332">
                  <c:v>752.507</c:v>
                </c:pt>
                <c:pt idx="21333">
                  <c:v>752.54</c:v>
                </c:pt>
                <c:pt idx="21334">
                  <c:v>752.573</c:v>
                </c:pt>
                <c:pt idx="21335">
                  <c:v>752.607</c:v>
                </c:pt>
                <c:pt idx="21336">
                  <c:v>752.64</c:v>
                </c:pt>
                <c:pt idx="21337">
                  <c:v>752.673</c:v>
                </c:pt>
                <c:pt idx="21338">
                  <c:v>752.74</c:v>
                </c:pt>
                <c:pt idx="21339">
                  <c:v>752.773</c:v>
                </c:pt>
                <c:pt idx="21340">
                  <c:v>752.806</c:v>
                </c:pt>
                <c:pt idx="21341">
                  <c:v>752.84</c:v>
                </c:pt>
                <c:pt idx="21342">
                  <c:v>752.874</c:v>
                </c:pt>
                <c:pt idx="21343">
                  <c:v>752.942</c:v>
                </c:pt>
                <c:pt idx="21344">
                  <c:v>752.975</c:v>
                </c:pt>
                <c:pt idx="21345">
                  <c:v>753.009</c:v>
                </c:pt>
                <c:pt idx="21346">
                  <c:v>753.043</c:v>
                </c:pt>
                <c:pt idx="21347">
                  <c:v>753.076</c:v>
                </c:pt>
                <c:pt idx="21348">
                  <c:v>753.109</c:v>
                </c:pt>
                <c:pt idx="21349">
                  <c:v>753.142</c:v>
                </c:pt>
                <c:pt idx="21350">
                  <c:v>753.175</c:v>
                </c:pt>
                <c:pt idx="21351">
                  <c:v>753.208</c:v>
                </c:pt>
                <c:pt idx="21352">
                  <c:v>753.242</c:v>
                </c:pt>
                <c:pt idx="21353">
                  <c:v>753.276</c:v>
                </c:pt>
                <c:pt idx="21354">
                  <c:v>753.309</c:v>
                </c:pt>
                <c:pt idx="21355">
                  <c:v>753.342</c:v>
                </c:pt>
                <c:pt idx="21356">
                  <c:v>753.375</c:v>
                </c:pt>
                <c:pt idx="21357">
                  <c:v>753.408</c:v>
                </c:pt>
                <c:pt idx="21358">
                  <c:v>753.44</c:v>
                </c:pt>
                <c:pt idx="21359">
                  <c:v>753.473</c:v>
                </c:pt>
                <c:pt idx="21360">
                  <c:v>753.507</c:v>
                </c:pt>
                <c:pt idx="21361">
                  <c:v>753.541</c:v>
                </c:pt>
                <c:pt idx="21362">
                  <c:v>753.574</c:v>
                </c:pt>
                <c:pt idx="21363">
                  <c:v>753.607</c:v>
                </c:pt>
                <c:pt idx="21364">
                  <c:v>753.64</c:v>
                </c:pt>
                <c:pt idx="21365">
                  <c:v>753.673</c:v>
                </c:pt>
                <c:pt idx="21366">
                  <c:v>753.707</c:v>
                </c:pt>
                <c:pt idx="21367">
                  <c:v>753.741</c:v>
                </c:pt>
                <c:pt idx="21368">
                  <c:v>753.775</c:v>
                </c:pt>
                <c:pt idx="21369">
                  <c:v>753.808</c:v>
                </c:pt>
                <c:pt idx="21370">
                  <c:v>753.841</c:v>
                </c:pt>
                <c:pt idx="21371">
                  <c:v>753.874</c:v>
                </c:pt>
                <c:pt idx="21372">
                  <c:v>753.907</c:v>
                </c:pt>
                <c:pt idx="21373">
                  <c:v>753.941</c:v>
                </c:pt>
                <c:pt idx="21374">
                  <c:v>753.975</c:v>
                </c:pt>
                <c:pt idx="21375">
                  <c:v>754.009</c:v>
                </c:pt>
                <c:pt idx="21376">
                  <c:v>754.042</c:v>
                </c:pt>
                <c:pt idx="21377">
                  <c:v>754.075</c:v>
                </c:pt>
                <c:pt idx="21378">
                  <c:v>754.108</c:v>
                </c:pt>
                <c:pt idx="21379">
                  <c:v>754.141</c:v>
                </c:pt>
                <c:pt idx="21380">
                  <c:v>754.174</c:v>
                </c:pt>
                <c:pt idx="21381">
                  <c:v>754.208</c:v>
                </c:pt>
                <c:pt idx="21382">
                  <c:v>754.242</c:v>
                </c:pt>
                <c:pt idx="21383">
                  <c:v>754.275</c:v>
                </c:pt>
                <c:pt idx="21384">
                  <c:v>754.308</c:v>
                </c:pt>
                <c:pt idx="21385">
                  <c:v>754.341</c:v>
                </c:pt>
                <c:pt idx="21386">
                  <c:v>754.374</c:v>
                </c:pt>
                <c:pt idx="21387">
                  <c:v>754.407</c:v>
                </c:pt>
                <c:pt idx="21388">
                  <c:v>754.441</c:v>
                </c:pt>
                <c:pt idx="21389">
                  <c:v>754.475</c:v>
                </c:pt>
                <c:pt idx="21390">
                  <c:v>754.508</c:v>
                </c:pt>
                <c:pt idx="21391">
                  <c:v>754.541</c:v>
                </c:pt>
                <c:pt idx="21392">
                  <c:v>754.574</c:v>
                </c:pt>
                <c:pt idx="21393">
                  <c:v>754.607</c:v>
                </c:pt>
                <c:pt idx="21394">
                  <c:v>754.64</c:v>
                </c:pt>
                <c:pt idx="21395">
                  <c:v>754.674</c:v>
                </c:pt>
                <c:pt idx="21396">
                  <c:v>754.707</c:v>
                </c:pt>
                <c:pt idx="21397">
                  <c:v>754.741</c:v>
                </c:pt>
                <c:pt idx="21398">
                  <c:v>754.774</c:v>
                </c:pt>
                <c:pt idx="21399">
                  <c:v>754.807</c:v>
                </c:pt>
                <c:pt idx="21400">
                  <c:v>754.84</c:v>
                </c:pt>
                <c:pt idx="21401">
                  <c:v>754.873</c:v>
                </c:pt>
                <c:pt idx="21402">
                  <c:v>754.907</c:v>
                </c:pt>
                <c:pt idx="21403">
                  <c:v>754.94</c:v>
                </c:pt>
                <c:pt idx="21404">
                  <c:v>755.007</c:v>
                </c:pt>
                <c:pt idx="21405">
                  <c:v>755.04</c:v>
                </c:pt>
                <c:pt idx="21406">
                  <c:v>755.073</c:v>
                </c:pt>
                <c:pt idx="21407">
                  <c:v>755.106</c:v>
                </c:pt>
                <c:pt idx="21408">
                  <c:v>755.14</c:v>
                </c:pt>
                <c:pt idx="21409">
                  <c:v>755.173</c:v>
                </c:pt>
                <c:pt idx="21410">
                  <c:v>755.207</c:v>
                </c:pt>
                <c:pt idx="21411">
                  <c:v>755.241</c:v>
                </c:pt>
                <c:pt idx="21412">
                  <c:v>755.308</c:v>
                </c:pt>
                <c:pt idx="21413">
                  <c:v>755.374</c:v>
                </c:pt>
                <c:pt idx="21414">
                  <c:v>755.408</c:v>
                </c:pt>
                <c:pt idx="21415">
                  <c:v>755.442</c:v>
                </c:pt>
                <c:pt idx="21416">
                  <c:v>755.476</c:v>
                </c:pt>
                <c:pt idx="21417">
                  <c:v>755.509</c:v>
                </c:pt>
                <c:pt idx="21418">
                  <c:v>755.542</c:v>
                </c:pt>
                <c:pt idx="21419">
                  <c:v>755.608</c:v>
                </c:pt>
                <c:pt idx="21420">
                  <c:v>755.641</c:v>
                </c:pt>
                <c:pt idx="21421">
                  <c:v>755.675</c:v>
                </c:pt>
                <c:pt idx="21422">
                  <c:v>755.709</c:v>
                </c:pt>
                <c:pt idx="21423">
                  <c:v>755.742</c:v>
                </c:pt>
                <c:pt idx="21424">
                  <c:v>755.775</c:v>
                </c:pt>
                <c:pt idx="21425">
                  <c:v>755.808</c:v>
                </c:pt>
                <c:pt idx="21426">
                  <c:v>755.874</c:v>
                </c:pt>
                <c:pt idx="21427">
                  <c:v>755.907</c:v>
                </c:pt>
                <c:pt idx="21428">
                  <c:v>755.941</c:v>
                </c:pt>
                <c:pt idx="21429">
                  <c:v>755.974</c:v>
                </c:pt>
                <c:pt idx="21430">
                  <c:v>756.007</c:v>
                </c:pt>
                <c:pt idx="21431">
                  <c:v>756.04</c:v>
                </c:pt>
                <c:pt idx="21432">
                  <c:v>756.073</c:v>
                </c:pt>
                <c:pt idx="21433">
                  <c:v>756.106</c:v>
                </c:pt>
                <c:pt idx="21434">
                  <c:v>756.14</c:v>
                </c:pt>
                <c:pt idx="21435">
                  <c:v>756.174</c:v>
                </c:pt>
                <c:pt idx="21436">
                  <c:v>756.208</c:v>
                </c:pt>
                <c:pt idx="21437">
                  <c:v>756.241</c:v>
                </c:pt>
                <c:pt idx="21438">
                  <c:v>756.274</c:v>
                </c:pt>
                <c:pt idx="21439">
                  <c:v>756.309</c:v>
                </c:pt>
                <c:pt idx="21440">
                  <c:v>756.377</c:v>
                </c:pt>
                <c:pt idx="21441">
                  <c:v>756.41</c:v>
                </c:pt>
                <c:pt idx="21442">
                  <c:v>756.444</c:v>
                </c:pt>
                <c:pt idx="21443">
                  <c:v>756.478</c:v>
                </c:pt>
                <c:pt idx="21444">
                  <c:v>756.511</c:v>
                </c:pt>
                <c:pt idx="21445">
                  <c:v>756.544</c:v>
                </c:pt>
                <c:pt idx="21446">
                  <c:v>756.577</c:v>
                </c:pt>
                <c:pt idx="21447">
                  <c:v>756.61</c:v>
                </c:pt>
                <c:pt idx="21448">
                  <c:v>756.643</c:v>
                </c:pt>
                <c:pt idx="21449">
                  <c:v>756.677</c:v>
                </c:pt>
                <c:pt idx="21450">
                  <c:v>756.711</c:v>
                </c:pt>
                <c:pt idx="21451">
                  <c:v>756.744</c:v>
                </c:pt>
                <c:pt idx="21452">
                  <c:v>756.777</c:v>
                </c:pt>
                <c:pt idx="21453">
                  <c:v>756.81</c:v>
                </c:pt>
                <c:pt idx="21454">
                  <c:v>756.843</c:v>
                </c:pt>
                <c:pt idx="21455">
                  <c:v>756.874</c:v>
                </c:pt>
                <c:pt idx="21456">
                  <c:v>756.908</c:v>
                </c:pt>
                <c:pt idx="21457">
                  <c:v>756.941</c:v>
                </c:pt>
                <c:pt idx="21458">
                  <c:v>756.974</c:v>
                </c:pt>
                <c:pt idx="21459">
                  <c:v>757.008</c:v>
                </c:pt>
                <c:pt idx="21460">
                  <c:v>757.041</c:v>
                </c:pt>
                <c:pt idx="21461">
                  <c:v>757.074</c:v>
                </c:pt>
                <c:pt idx="21462">
                  <c:v>757.107</c:v>
                </c:pt>
                <c:pt idx="21463">
                  <c:v>757.141</c:v>
                </c:pt>
                <c:pt idx="21464">
                  <c:v>757.174</c:v>
                </c:pt>
                <c:pt idx="21465">
                  <c:v>757.207</c:v>
                </c:pt>
                <c:pt idx="21466">
                  <c:v>757.241</c:v>
                </c:pt>
                <c:pt idx="21467">
                  <c:v>757.274</c:v>
                </c:pt>
                <c:pt idx="21468">
                  <c:v>757.307</c:v>
                </c:pt>
                <c:pt idx="21469">
                  <c:v>757.34</c:v>
                </c:pt>
                <c:pt idx="21470">
                  <c:v>757.374</c:v>
                </c:pt>
                <c:pt idx="21471">
                  <c:v>757.408</c:v>
                </c:pt>
                <c:pt idx="21472">
                  <c:v>757.441</c:v>
                </c:pt>
                <c:pt idx="21473">
                  <c:v>757.474</c:v>
                </c:pt>
                <c:pt idx="21474">
                  <c:v>757.508</c:v>
                </c:pt>
                <c:pt idx="21475">
                  <c:v>757.541</c:v>
                </c:pt>
                <c:pt idx="21476">
                  <c:v>757.574</c:v>
                </c:pt>
                <c:pt idx="21477">
                  <c:v>757.608</c:v>
                </c:pt>
                <c:pt idx="21478">
                  <c:v>757.642</c:v>
                </c:pt>
                <c:pt idx="21479">
                  <c:v>757.675</c:v>
                </c:pt>
                <c:pt idx="21480">
                  <c:v>757.708</c:v>
                </c:pt>
                <c:pt idx="21481">
                  <c:v>757.742</c:v>
                </c:pt>
                <c:pt idx="21482">
                  <c:v>757.775</c:v>
                </c:pt>
                <c:pt idx="21483">
                  <c:v>757.808</c:v>
                </c:pt>
                <c:pt idx="21484">
                  <c:v>757.842</c:v>
                </c:pt>
                <c:pt idx="21485">
                  <c:v>757.876</c:v>
                </c:pt>
                <c:pt idx="21486">
                  <c:v>757.909</c:v>
                </c:pt>
                <c:pt idx="21487">
                  <c:v>757.942</c:v>
                </c:pt>
                <c:pt idx="21488">
                  <c:v>757.976</c:v>
                </c:pt>
                <c:pt idx="21489">
                  <c:v>758.009</c:v>
                </c:pt>
                <c:pt idx="21490">
                  <c:v>758.042</c:v>
                </c:pt>
                <c:pt idx="21491">
                  <c:v>758.075</c:v>
                </c:pt>
                <c:pt idx="21492">
                  <c:v>758.109</c:v>
                </c:pt>
                <c:pt idx="21493">
                  <c:v>758.175</c:v>
                </c:pt>
                <c:pt idx="21494">
                  <c:v>758.209</c:v>
                </c:pt>
                <c:pt idx="21495">
                  <c:v>758.242</c:v>
                </c:pt>
                <c:pt idx="21496">
                  <c:v>758.275</c:v>
                </c:pt>
                <c:pt idx="21497">
                  <c:v>758.309</c:v>
                </c:pt>
                <c:pt idx="21498">
                  <c:v>758.343</c:v>
                </c:pt>
                <c:pt idx="21499">
                  <c:v>758.376</c:v>
                </c:pt>
                <c:pt idx="21500">
                  <c:v>758.443</c:v>
                </c:pt>
                <c:pt idx="21501">
                  <c:v>758.476</c:v>
                </c:pt>
                <c:pt idx="21502">
                  <c:v>758.509</c:v>
                </c:pt>
                <c:pt idx="21503">
                  <c:v>758.542</c:v>
                </c:pt>
                <c:pt idx="21504">
                  <c:v>758.576</c:v>
                </c:pt>
                <c:pt idx="21505">
                  <c:v>758.61</c:v>
                </c:pt>
                <c:pt idx="21506">
                  <c:v>758.643</c:v>
                </c:pt>
                <c:pt idx="21507">
                  <c:v>758.676</c:v>
                </c:pt>
                <c:pt idx="21508">
                  <c:v>758.743</c:v>
                </c:pt>
                <c:pt idx="21509">
                  <c:v>758.776</c:v>
                </c:pt>
                <c:pt idx="21510">
                  <c:v>758.809</c:v>
                </c:pt>
                <c:pt idx="21511">
                  <c:v>758.842</c:v>
                </c:pt>
                <c:pt idx="21512">
                  <c:v>758.875</c:v>
                </c:pt>
                <c:pt idx="21513">
                  <c:v>758.908</c:v>
                </c:pt>
                <c:pt idx="21514">
                  <c:v>758.942</c:v>
                </c:pt>
                <c:pt idx="21515">
                  <c:v>758.975</c:v>
                </c:pt>
                <c:pt idx="21516">
                  <c:v>759.041</c:v>
                </c:pt>
                <c:pt idx="21517">
                  <c:v>759.075</c:v>
                </c:pt>
                <c:pt idx="21518">
                  <c:v>759.108</c:v>
                </c:pt>
                <c:pt idx="21519">
                  <c:v>759.141</c:v>
                </c:pt>
                <c:pt idx="21520">
                  <c:v>759.175</c:v>
                </c:pt>
                <c:pt idx="21521">
                  <c:v>759.208</c:v>
                </c:pt>
                <c:pt idx="21522">
                  <c:v>759.241</c:v>
                </c:pt>
                <c:pt idx="21523">
                  <c:v>759.307</c:v>
                </c:pt>
                <c:pt idx="21524">
                  <c:v>759.341</c:v>
                </c:pt>
                <c:pt idx="21525">
                  <c:v>759.374</c:v>
                </c:pt>
                <c:pt idx="21526">
                  <c:v>759.407</c:v>
                </c:pt>
                <c:pt idx="21527">
                  <c:v>759.441</c:v>
                </c:pt>
                <c:pt idx="21528">
                  <c:v>759.474</c:v>
                </c:pt>
                <c:pt idx="21529">
                  <c:v>759.507</c:v>
                </c:pt>
                <c:pt idx="21530">
                  <c:v>759.54</c:v>
                </c:pt>
                <c:pt idx="21531">
                  <c:v>759.574</c:v>
                </c:pt>
                <c:pt idx="21532">
                  <c:v>759.607</c:v>
                </c:pt>
                <c:pt idx="21533">
                  <c:v>759.64</c:v>
                </c:pt>
                <c:pt idx="21534">
                  <c:v>759.674</c:v>
                </c:pt>
                <c:pt idx="21535">
                  <c:v>759.707</c:v>
                </c:pt>
                <c:pt idx="21536">
                  <c:v>759.74</c:v>
                </c:pt>
                <c:pt idx="21537">
                  <c:v>759.773</c:v>
                </c:pt>
                <c:pt idx="21538">
                  <c:v>759.807</c:v>
                </c:pt>
                <c:pt idx="21539">
                  <c:v>759.841</c:v>
                </c:pt>
                <c:pt idx="21540">
                  <c:v>759.874</c:v>
                </c:pt>
                <c:pt idx="21541">
                  <c:v>759.908</c:v>
                </c:pt>
                <c:pt idx="21542">
                  <c:v>759.941</c:v>
                </c:pt>
                <c:pt idx="21543">
                  <c:v>759.974</c:v>
                </c:pt>
                <c:pt idx="21544">
                  <c:v>760.007</c:v>
                </c:pt>
                <c:pt idx="21545">
                  <c:v>760.041</c:v>
                </c:pt>
                <c:pt idx="21546">
                  <c:v>760.075</c:v>
                </c:pt>
                <c:pt idx="21547">
                  <c:v>760.108</c:v>
                </c:pt>
                <c:pt idx="21548">
                  <c:v>760.142</c:v>
                </c:pt>
                <c:pt idx="21549">
                  <c:v>760.175</c:v>
                </c:pt>
                <c:pt idx="21550">
                  <c:v>760.208</c:v>
                </c:pt>
                <c:pt idx="21551">
                  <c:v>760.241</c:v>
                </c:pt>
                <c:pt idx="21552">
                  <c:v>760.275</c:v>
                </c:pt>
                <c:pt idx="21553">
                  <c:v>760.309</c:v>
                </c:pt>
                <c:pt idx="21554">
                  <c:v>760.342</c:v>
                </c:pt>
                <c:pt idx="21555">
                  <c:v>760.375</c:v>
                </c:pt>
                <c:pt idx="21556">
                  <c:v>760.409</c:v>
                </c:pt>
                <c:pt idx="21557">
                  <c:v>760.442</c:v>
                </c:pt>
                <c:pt idx="21558">
                  <c:v>760.475</c:v>
                </c:pt>
                <c:pt idx="21559">
                  <c:v>760.508</c:v>
                </c:pt>
                <c:pt idx="21560">
                  <c:v>760.542</c:v>
                </c:pt>
                <c:pt idx="21561">
                  <c:v>760.575</c:v>
                </c:pt>
                <c:pt idx="21562">
                  <c:v>760.608</c:v>
                </c:pt>
                <c:pt idx="21563">
                  <c:v>760.642</c:v>
                </c:pt>
                <c:pt idx="21564">
                  <c:v>760.676</c:v>
                </c:pt>
                <c:pt idx="21565">
                  <c:v>760.744</c:v>
                </c:pt>
                <c:pt idx="21566">
                  <c:v>760.778</c:v>
                </c:pt>
                <c:pt idx="21567">
                  <c:v>760.812</c:v>
                </c:pt>
                <c:pt idx="21568">
                  <c:v>760.845</c:v>
                </c:pt>
                <c:pt idx="21569">
                  <c:v>760.878</c:v>
                </c:pt>
                <c:pt idx="21570">
                  <c:v>760.911</c:v>
                </c:pt>
                <c:pt idx="21571">
                  <c:v>760.944</c:v>
                </c:pt>
                <c:pt idx="21572">
                  <c:v>760.977</c:v>
                </c:pt>
                <c:pt idx="21573">
                  <c:v>761.01</c:v>
                </c:pt>
                <c:pt idx="21574">
                  <c:v>761.044</c:v>
                </c:pt>
                <c:pt idx="21575">
                  <c:v>761.078</c:v>
                </c:pt>
                <c:pt idx="21576">
                  <c:v>761.111</c:v>
                </c:pt>
                <c:pt idx="21577">
                  <c:v>761.144</c:v>
                </c:pt>
                <c:pt idx="21578">
                  <c:v>761.177</c:v>
                </c:pt>
                <c:pt idx="21579">
                  <c:v>761.21</c:v>
                </c:pt>
                <c:pt idx="21580">
                  <c:v>761.242</c:v>
                </c:pt>
                <c:pt idx="21581">
                  <c:v>761.275</c:v>
                </c:pt>
                <c:pt idx="21582">
                  <c:v>761.309</c:v>
                </c:pt>
                <c:pt idx="21583">
                  <c:v>761.342</c:v>
                </c:pt>
                <c:pt idx="21584">
                  <c:v>761.375</c:v>
                </c:pt>
                <c:pt idx="21585">
                  <c:v>761.408</c:v>
                </c:pt>
                <c:pt idx="21586">
                  <c:v>761.441</c:v>
                </c:pt>
                <c:pt idx="21587">
                  <c:v>761.474</c:v>
                </c:pt>
                <c:pt idx="21588">
                  <c:v>761.508</c:v>
                </c:pt>
                <c:pt idx="21589">
                  <c:v>761.542</c:v>
                </c:pt>
                <c:pt idx="21590">
                  <c:v>761.609</c:v>
                </c:pt>
                <c:pt idx="21591">
                  <c:v>761.642</c:v>
                </c:pt>
                <c:pt idx="21592">
                  <c:v>761.675</c:v>
                </c:pt>
                <c:pt idx="21593">
                  <c:v>761.708</c:v>
                </c:pt>
                <c:pt idx="21594">
                  <c:v>761.742</c:v>
                </c:pt>
                <c:pt idx="21595">
                  <c:v>761.776</c:v>
                </c:pt>
                <c:pt idx="21596">
                  <c:v>761.81</c:v>
                </c:pt>
                <c:pt idx="21597">
                  <c:v>761.876</c:v>
                </c:pt>
                <c:pt idx="21598">
                  <c:v>761.909</c:v>
                </c:pt>
                <c:pt idx="21599">
                  <c:v>761.942</c:v>
                </c:pt>
                <c:pt idx="21600">
                  <c:v>761.976</c:v>
                </c:pt>
                <c:pt idx="21601">
                  <c:v>762.009</c:v>
                </c:pt>
                <c:pt idx="21602">
                  <c:v>762.043</c:v>
                </c:pt>
                <c:pt idx="21603">
                  <c:v>762.076</c:v>
                </c:pt>
                <c:pt idx="21604">
                  <c:v>762.11</c:v>
                </c:pt>
                <c:pt idx="21605">
                  <c:v>762.176</c:v>
                </c:pt>
                <c:pt idx="21606">
                  <c:v>762.21</c:v>
                </c:pt>
                <c:pt idx="21607">
                  <c:v>762.243</c:v>
                </c:pt>
                <c:pt idx="21608">
                  <c:v>762.277</c:v>
                </c:pt>
                <c:pt idx="21609">
                  <c:v>762.31</c:v>
                </c:pt>
                <c:pt idx="21610">
                  <c:v>762.343</c:v>
                </c:pt>
                <c:pt idx="21611">
                  <c:v>762.376</c:v>
                </c:pt>
                <c:pt idx="21612">
                  <c:v>762.409</c:v>
                </c:pt>
                <c:pt idx="21613">
                  <c:v>762.476</c:v>
                </c:pt>
                <c:pt idx="21614">
                  <c:v>762.511</c:v>
                </c:pt>
                <c:pt idx="21615">
                  <c:v>762.544</c:v>
                </c:pt>
                <c:pt idx="21616">
                  <c:v>762.577</c:v>
                </c:pt>
                <c:pt idx="21617">
                  <c:v>762.61</c:v>
                </c:pt>
                <c:pt idx="21618">
                  <c:v>762.643</c:v>
                </c:pt>
                <c:pt idx="21619">
                  <c:v>762.676</c:v>
                </c:pt>
                <c:pt idx="21620">
                  <c:v>762.743</c:v>
                </c:pt>
                <c:pt idx="21621">
                  <c:v>762.776</c:v>
                </c:pt>
                <c:pt idx="21622">
                  <c:v>762.809</c:v>
                </c:pt>
                <c:pt idx="21623">
                  <c:v>762.842</c:v>
                </c:pt>
                <c:pt idx="21624">
                  <c:v>762.875</c:v>
                </c:pt>
                <c:pt idx="21625">
                  <c:v>762.908</c:v>
                </c:pt>
                <c:pt idx="21626">
                  <c:v>762.942</c:v>
                </c:pt>
                <c:pt idx="21627">
                  <c:v>762.975</c:v>
                </c:pt>
                <c:pt idx="21628">
                  <c:v>763.009</c:v>
                </c:pt>
                <c:pt idx="21629">
                  <c:v>763.042</c:v>
                </c:pt>
                <c:pt idx="21630">
                  <c:v>763.075</c:v>
                </c:pt>
                <c:pt idx="21631">
                  <c:v>763.109</c:v>
                </c:pt>
                <c:pt idx="21632">
                  <c:v>763.142</c:v>
                </c:pt>
                <c:pt idx="21633">
                  <c:v>763.175</c:v>
                </c:pt>
                <c:pt idx="21634">
                  <c:v>763.209</c:v>
                </c:pt>
                <c:pt idx="21635">
                  <c:v>763.242</c:v>
                </c:pt>
                <c:pt idx="21636">
                  <c:v>763.276</c:v>
                </c:pt>
                <c:pt idx="21637">
                  <c:v>763.309</c:v>
                </c:pt>
                <c:pt idx="21638">
                  <c:v>763.342</c:v>
                </c:pt>
                <c:pt idx="21639">
                  <c:v>763.375</c:v>
                </c:pt>
                <c:pt idx="21640">
                  <c:v>763.408</c:v>
                </c:pt>
                <c:pt idx="21641">
                  <c:v>763.442</c:v>
                </c:pt>
                <c:pt idx="21642">
                  <c:v>763.475</c:v>
                </c:pt>
                <c:pt idx="21643">
                  <c:v>763.509</c:v>
                </c:pt>
                <c:pt idx="21644">
                  <c:v>763.542</c:v>
                </c:pt>
                <c:pt idx="21645">
                  <c:v>763.575</c:v>
                </c:pt>
                <c:pt idx="21646">
                  <c:v>763.608</c:v>
                </c:pt>
                <c:pt idx="21647">
                  <c:v>763.641</c:v>
                </c:pt>
                <c:pt idx="21648">
                  <c:v>763.674</c:v>
                </c:pt>
                <c:pt idx="21649">
                  <c:v>763.707</c:v>
                </c:pt>
                <c:pt idx="21650">
                  <c:v>763.742</c:v>
                </c:pt>
                <c:pt idx="21651">
                  <c:v>763.775</c:v>
                </c:pt>
                <c:pt idx="21652">
                  <c:v>763.808</c:v>
                </c:pt>
                <c:pt idx="21653">
                  <c:v>763.841</c:v>
                </c:pt>
                <c:pt idx="21654">
                  <c:v>763.874</c:v>
                </c:pt>
                <c:pt idx="21655">
                  <c:v>763.908</c:v>
                </c:pt>
                <c:pt idx="21656">
                  <c:v>763.941</c:v>
                </c:pt>
                <c:pt idx="21657">
                  <c:v>763.975</c:v>
                </c:pt>
                <c:pt idx="21658">
                  <c:v>764.009</c:v>
                </c:pt>
                <c:pt idx="21659">
                  <c:v>764.042</c:v>
                </c:pt>
                <c:pt idx="21660">
                  <c:v>764.075</c:v>
                </c:pt>
                <c:pt idx="21661">
                  <c:v>764.108</c:v>
                </c:pt>
                <c:pt idx="21662">
                  <c:v>764.141</c:v>
                </c:pt>
                <c:pt idx="21663">
                  <c:v>764.175</c:v>
                </c:pt>
                <c:pt idx="21664">
                  <c:v>764.209</c:v>
                </c:pt>
                <c:pt idx="21665">
                  <c:v>764.243</c:v>
                </c:pt>
                <c:pt idx="21666">
                  <c:v>764.276</c:v>
                </c:pt>
                <c:pt idx="21667">
                  <c:v>764.309</c:v>
                </c:pt>
                <c:pt idx="21668">
                  <c:v>764.342</c:v>
                </c:pt>
                <c:pt idx="21669">
                  <c:v>764.375</c:v>
                </c:pt>
                <c:pt idx="21670">
                  <c:v>764.409</c:v>
                </c:pt>
                <c:pt idx="21671">
                  <c:v>764.442</c:v>
                </c:pt>
                <c:pt idx="21672">
                  <c:v>764.476</c:v>
                </c:pt>
                <c:pt idx="21673">
                  <c:v>764.509</c:v>
                </c:pt>
                <c:pt idx="21674">
                  <c:v>764.542</c:v>
                </c:pt>
                <c:pt idx="21675">
                  <c:v>764.575</c:v>
                </c:pt>
                <c:pt idx="21676">
                  <c:v>764.608</c:v>
                </c:pt>
                <c:pt idx="21677">
                  <c:v>764.641</c:v>
                </c:pt>
                <c:pt idx="21678">
                  <c:v>764.675</c:v>
                </c:pt>
                <c:pt idx="21679">
                  <c:v>764.742</c:v>
                </c:pt>
                <c:pt idx="21680">
                  <c:v>764.775</c:v>
                </c:pt>
                <c:pt idx="21681">
                  <c:v>764.808</c:v>
                </c:pt>
                <c:pt idx="21682">
                  <c:v>764.841</c:v>
                </c:pt>
                <c:pt idx="21683">
                  <c:v>764.874</c:v>
                </c:pt>
                <c:pt idx="21684">
                  <c:v>764.908</c:v>
                </c:pt>
                <c:pt idx="21685">
                  <c:v>764.941</c:v>
                </c:pt>
                <c:pt idx="21686">
                  <c:v>764.975</c:v>
                </c:pt>
                <c:pt idx="21687">
                  <c:v>765.041</c:v>
                </c:pt>
                <c:pt idx="21688">
                  <c:v>765.074</c:v>
                </c:pt>
                <c:pt idx="21689">
                  <c:v>765.107</c:v>
                </c:pt>
                <c:pt idx="21690">
                  <c:v>765.141</c:v>
                </c:pt>
                <c:pt idx="21691">
                  <c:v>765.175</c:v>
                </c:pt>
                <c:pt idx="21692">
                  <c:v>765.208</c:v>
                </c:pt>
                <c:pt idx="21693">
                  <c:v>765.241</c:v>
                </c:pt>
                <c:pt idx="21694">
                  <c:v>765.307</c:v>
                </c:pt>
                <c:pt idx="21695">
                  <c:v>765.34</c:v>
                </c:pt>
                <c:pt idx="21696">
                  <c:v>765.374</c:v>
                </c:pt>
                <c:pt idx="21697">
                  <c:v>765.408</c:v>
                </c:pt>
                <c:pt idx="21698">
                  <c:v>765.442</c:v>
                </c:pt>
                <c:pt idx="21699">
                  <c:v>765.475</c:v>
                </c:pt>
                <c:pt idx="21700">
                  <c:v>765.508</c:v>
                </c:pt>
                <c:pt idx="21701">
                  <c:v>765.541</c:v>
                </c:pt>
                <c:pt idx="21702">
                  <c:v>765.608</c:v>
                </c:pt>
                <c:pt idx="21703">
                  <c:v>765.642</c:v>
                </c:pt>
                <c:pt idx="21704">
                  <c:v>765.676</c:v>
                </c:pt>
                <c:pt idx="21705">
                  <c:v>765.709</c:v>
                </c:pt>
                <c:pt idx="21706">
                  <c:v>765.742</c:v>
                </c:pt>
                <c:pt idx="21707">
                  <c:v>765.775</c:v>
                </c:pt>
                <c:pt idx="21708">
                  <c:v>765.808</c:v>
                </c:pt>
                <c:pt idx="21709">
                  <c:v>765.842</c:v>
                </c:pt>
                <c:pt idx="21710">
                  <c:v>765.909</c:v>
                </c:pt>
                <c:pt idx="21711">
                  <c:v>765.942</c:v>
                </c:pt>
                <c:pt idx="21712">
                  <c:v>765.975</c:v>
                </c:pt>
                <c:pt idx="21713">
                  <c:v>766.008</c:v>
                </c:pt>
                <c:pt idx="21714">
                  <c:v>766.041</c:v>
                </c:pt>
                <c:pt idx="21715">
                  <c:v>766.075</c:v>
                </c:pt>
                <c:pt idx="21716">
                  <c:v>766.108</c:v>
                </c:pt>
                <c:pt idx="21717">
                  <c:v>766.142</c:v>
                </c:pt>
                <c:pt idx="21718">
                  <c:v>766.175</c:v>
                </c:pt>
                <c:pt idx="21719">
                  <c:v>766.208</c:v>
                </c:pt>
                <c:pt idx="21720">
                  <c:v>766.241</c:v>
                </c:pt>
                <c:pt idx="21721">
                  <c:v>766.274</c:v>
                </c:pt>
                <c:pt idx="21722">
                  <c:v>766.308</c:v>
                </c:pt>
                <c:pt idx="21723">
                  <c:v>766.341</c:v>
                </c:pt>
                <c:pt idx="21724">
                  <c:v>766.375</c:v>
                </c:pt>
                <c:pt idx="21725">
                  <c:v>766.409</c:v>
                </c:pt>
                <c:pt idx="21726">
                  <c:v>766.442</c:v>
                </c:pt>
                <c:pt idx="21727">
                  <c:v>766.477</c:v>
                </c:pt>
              </c:strCache>
            </c:strRef>
          </c:xVal>
          <c:yVal>
            <c:numRef>
              <c:f>Sheet1!$U$1:$U$21728</c:f>
              <c:numCache>
                <c:formatCode>General</c:formatCode>
                <c:ptCount val="21728"/>
                <c:pt idx="0">
                  <c:v>0</c:v>
                </c:pt>
                <c:pt idx="1">
                  <c:v>22.79251</c:v>
                </c:pt>
                <c:pt idx="2">
                  <c:v>22.79251</c:v>
                </c:pt>
                <c:pt idx="3">
                  <c:v>22.807600000000001</c:v>
                </c:pt>
                <c:pt idx="4">
                  <c:v>22.794250000000002</c:v>
                </c:pt>
                <c:pt idx="5">
                  <c:v>22.794250000000002</c:v>
                </c:pt>
                <c:pt idx="6">
                  <c:v>22.77393</c:v>
                </c:pt>
                <c:pt idx="7">
                  <c:v>22.765799999999999</c:v>
                </c:pt>
                <c:pt idx="8">
                  <c:v>22.763470000000002</c:v>
                </c:pt>
                <c:pt idx="9">
                  <c:v>22.756509999999999</c:v>
                </c:pt>
                <c:pt idx="10">
                  <c:v>22.74605</c:v>
                </c:pt>
                <c:pt idx="11">
                  <c:v>22.74314</c:v>
                </c:pt>
                <c:pt idx="12">
                  <c:v>22.747209999999999</c:v>
                </c:pt>
                <c:pt idx="13">
                  <c:v>22.75534</c:v>
                </c:pt>
                <c:pt idx="14">
                  <c:v>22.759989999999998</c:v>
                </c:pt>
                <c:pt idx="15">
                  <c:v>22.75825</c:v>
                </c:pt>
                <c:pt idx="16">
                  <c:v>22.76521</c:v>
                </c:pt>
                <c:pt idx="17">
                  <c:v>22.74896</c:v>
                </c:pt>
                <c:pt idx="18">
                  <c:v>22.720490000000002</c:v>
                </c:pt>
                <c:pt idx="19">
                  <c:v>22.72804</c:v>
                </c:pt>
                <c:pt idx="20">
                  <c:v>22.735009999999999</c:v>
                </c:pt>
                <c:pt idx="21">
                  <c:v>22.735009999999999</c:v>
                </c:pt>
                <c:pt idx="22">
                  <c:v>22.731529999999999</c:v>
                </c:pt>
                <c:pt idx="23">
                  <c:v>22.74314</c:v>
                </c:pt>
                <c:pt idx="24">
                  <c:v>22.74314</c:v>
                </c:pt>
                <c:pt idx="25">
                  <c:v>22.742570000000001</c:v>
                </c:pt>
                <c:pt idx="26">
                  <c:v>22.74315</c:v>
                </c:pt>
                <c:pt idx="27">
                  <c:v>22.748950000000001</c:v>
                </c:pt>
                <c:pt idx="28">
                  <c:v>22.753019999999999</c:v>
                </c:pt>
                <c:pt idx="29">
                  <c:v>22.764060000000001</c:v>
                </c:pt>
                <c:pt idx="30">
                  <c:v>22.76172</c:v>
                </c:pt>
                <c:pt idx="31">
                  <c:v>22.750699999999998</c:v>
                </c:pt>
                <c:pt idx="32">
                  <c:v>22.751860000000001</c:v>
                </c:pt>
                <c:pt idx="33">
                  <c:v>22.74954</c:v>
                </c:pt>
                <c:pt idx="34">
                  <c:v>22.738489999999999</c:v>
                </c:pt>
                <c:pt idx="35">
                  <c:v>22.739660000000001</c:v>
                </c:pt>
                <c:pt idx="36">
                  <c:v>22.75534</c:v>
                </c:pt>
                <c:pt idx="37">
                  <c:v>22.754760000000001</c:v>
                </c:pt>
                <c:pt idx="38">
                  <c:v>22.756509999999999</c:v>
                </c:pt>
                <c:pt idx="39">
                  <c:v>22.750119999999999</c:v>
                </c:pt>
                <c:pt idx="40">
                  <c:v>22.74315</c:v>
                </c:pt>
                <c:pt idx="41">
                  <c:v>22.751860000000001</c:v>
                </c:pt>
                <c:pt idx="42">
                  <c:v>22.748370000000001</c:v>
                </c:pt>
                <c:pt idx="43">
                  <c:v>22.732690000000002</c:v>
                </c:pt>
                <c:pt idx="44">
                  <c:v>22.753019999999999</c:v>
                </c:pt>
                <c:pt idx="45">
                  <c:v>22.75825</c:v>
                </c:pt>
                <c:pt idx="46">
                  <c:v>22.75883</c:v>
                </c:pt>
                <c:pt idx="47">
                  <c:v>22.74315</c:v>
                </c:pt>
                <c:pt idx="48">
                  <c:v>22.751860000000001</c:v>
                </c:pt>
                <c:pt idx="49">
                  <c:v>22.75244</c:v>
                </c:pt>
                <c:pt idx="50">
                  <c:v>22.740819999999999</c:v>
                </c:pt>
                <c:pt idx="51">
                  <c:v>22.751280000000001</c:v>
                </c:pt>
                <c:pt idx="52">
                  <c:v>22.751860000000001</c:v>
                </c:pt>
                <c:pt idx="53">
                  <c:v>22.764060000000001</c:v>
                </c:pt>
                <c:pt idx="54">
                  <c:v>22.77102</c:v>
                </c:pt>
                <c:pt idx="55">
                  <c:v>22.76812</c:v>
                </c:pt>
                <c:pt idx="56">
                  <c:v>22.741990000000001</c:v>
                </c:pt>
                <c:pt idx="57">
                  <c:v>22.74024</c:v>
                </c:pt>
                <c:pt idx="58">
                  <c:v>22.740819999999999</c:v>
                </c:pt>
                <c:pt idx="59">
                  <c:v>22.731529999999999</c:v>
                </c:pt>
                <c:pt idx="60">
                  <c:v>22.74372</c:v>
                </c:pt>
                <c:pt idx="61">
                  <c:v>22.753019999999999</c:v>
                </c:pt>
                <c:pt idx="62">
                  <c:v>22.739660000000001</c:v>
                </c:pt>
                <c:pt idx="63">
                  <c:v>22.778569999999998</c:v>
                </c:pt>
                <c:pt idx="64">
                  <c:v>22.780889999999999</c:v>
                </c:pt>
                <c:pt idx="65">
                  <c:v>22.8047</c:v>
                </c:pt>
                <c:pt idx="66">
                  <c:v>22.805859999999999</c:v>
                </c:pt>
                <c:pt idx="67">
                  <c:v>22.79251</c:v>
                </c:pt>
                <c:pt idx="68">
                  <c:v>22.782630000000001</c:v>
                </c:pt>
                <c:pt idx="69">
                  <c:v>22.794239999999999</c:v>
                </c:pt>
                <c:pt idx="70">
                  <c:v>22.796569999999999</c:v>
                </c:pt>
                <c:pt idx="71">
                  <c:v>22.802379999999999</c:v>
                </c:pt>
                <c:pt idx="72">
                  <c:v>22.807020000000001</c:v>
                </c:pt>
                <c:pt idx="73">
                  <c:v>22.79889</c:v>
                </c:pt>
                <c:pt idx="74">
                  <c:v>22.82095</c:v>
                </c:pt>
                <c:pt idx="75">
                  <c:v>22.8018</c:v>
                </c:pt>
                <c:pt idx="76">
                  <c:v>22.79541</c:v>
                </c:pt>
                <c:pt idx="77">
                  <c:v>22.78322</c:v>
                </c:pt>
                <c:pt idx="78">
                  <c:v>22.770440000000001</c:v>
                </c:pt>
                <c:pt idx="79">
                  <c:v>22.762889999999999</c:v>
                </c:pt>
                <c:pt idx="80">
                  <c:v>22.776250000000001</c:v>
                </c:pt>
                <c:pt idx="81">
                  <c:v>22.777989999999999</c:v>
                </c:pt>
                <c:pt idx="82">
                  <c:v>22.773340000000001</c:v>
                </c:pt>
                <c:pt idx="83">
                  <c:v>22.78031</c:v>
                </c:pt>
                <c:pt idx="84">
                  <c:v>22.765789999999999</c:v>
                </c:pt>
                <c:pt idx="85">
                  <c:v>22.782050000000002</c:v>
                </c:pt>
                <c:pt idx="86">
                  <c:v>22.763480000000001</c:v>
                </c:pt>
                <c:pt idx="87">
                  <c:v>22.769279999999998</c:v>
                </c:pt>
                <c:pt idx="88">
                  <c:v>22.772179999999999</c:v>
                </c:pt>
                <c:pt idx="89">
                  <c:v>22.78031</c:v>
                </c:pt>
                <c:pt idx="90">
                  <c:v>22.775670000000002</c:v>
                </c:pt>
                <c:pt idx="91">
                  <c:v>22.769279999999998</c:v>
                </c:pt>
                <c:pt idx="92">
                  <c:v>22.784379999999999</c:v>
                </c:pt>
                <c:pt idx="93">
                  <c:v>22.790189999999999</c:v>
                </c:pt>
                <c:pt idx="94">
                  <c:v>22.782050000000002</c:v>
                </c:pt>
                <c:pt idx="95">
                  <c:v>22.784960000000002</c:v>
                </c:pt>
                <c:pt idx="96">
                  <c:v>22.771599999999999</c:v>
                </c:pt>
                <c:pt idx="97">
                  <c:v>22.770440000000001</c:v>
                </c:pt>
                <c:pt idx="98">
                  <c:v>22.762889999999999</c:v>
                </c:pt>
                <c:pt idx="99">
                  <c:v>22.775089999999999</c:v>
                </c:pt>
                <c:pt idx="100">
                  <c:v>22.784960000000002</c:v>
                </c:pt>
                <c:pt idx="101">
                  <c:v>22.776250000000001</c:v>
                </c:pt>
                <c:pt idx="102">
                  <c:v>22.7896</c:v>
                </c:pt>
                <c:pt idx="103">
                  <c:v>22.809339999999999</c:v>
                </c:pt>
                <c:pt idx="104">
                  <c:v>22.798310000000001</c:v>
                </c:pt>
                <c:pt idx="105">
                  <c:v>22.775670000000002</c:v>
                </c:pt>
                <c:pt idx="106">
                  <c:v>22.78031</c:v>
                </c:pt>
                <c:pt idx="107">
                  <c:v>22.788440000000001</c:v>
                </c:pt>
                <c:pt idx="108">
                  <c:v>22.789020000000001</c:v>
                </c:pt>
                <c:pt idx="109">
                  <c:v>22.803540000000002</c:v>
                </c:pt>
                <c:pt idx="110">
                  <c:v>22.802959999999999</c:v>
                </c:pt>
                <c:pt idx="111">
                  <c:v>22.794250000000002</c:v>
                </c:pt>
                <c:pt idx="112">
                  <c:v>22.783799999999999</c:v>
                </c:pt>
                <c:pt idx="113">
                  <c:v>22.791350000000001</c:v>
                </c:pt>
                <c:pt idx="114">
                  <c:v>22.800049999999999</c:v>
                </c:pt>
                <c:pt idx="115">
                  <c:v>22.78961</c:v>
                </c:pt>
                <c:pt idx="116">
                  <c:v>22.782640000000001</c:v>
                </c:pt>
                <c:pt idx="117">
                  <c:v>22.798310000000001</c:v>
                </c:pt>
                <c:pt idx="118">
                  <c:v>22.778569999999998</c:v>
                </c:pt>
                <c:pt idx="119">
                  <c:v>22.76812</c:v>
                </c:pt>
                <c:pt idx="120">
                  <c:v>22.766380000000002</c:v>
                </c:pt>
                <c:pt idx="121">
                  <c:v>22.72456</c:v>
                </c:pt>
                <c:pt idx="122">
                  <c:v>22.725719999999999</c:v>
                </c:pt>
                <c:pt idx="123">
                  <c:v>22.72514</c:v>
                </c:pt>
                <c:pt idx="124">
                  <c:v>22.73734</c:v>
                </c:pt>
                <c:pt idx="125">
                  <c:v>22.753589999999999</c:v>
                </c:pt>
                <c:pt idx="126">
                  <c:v>22.74953</c:v>
                </c:pt>
                <c:pt idx="127">
                  <c:v>22.744890000000002</c:v>
                </c:pt>
                <c:pt idx="128">
                  <c:v>22.716999999999999</c:v>
                </c:pt>
                <c:pt idx="129">
                  <c:v>22.71294</c:v>
                </c:pt>
                <c:pt idx="130">
                  <c:v>22.725719999999999</c:v>
                </c:pt>
                <c:pt idx="131">
                  <c:v>22.729790000000001</c:v>
                </c:pt>
                <c:pt idx="132">
                  <c:v>22.704809999999998</c:v>
                </c:pt>
                <c:pt idx="133">
                  <c:v>22.716419999999999</c:v>
                </c:pt>
                <c:pt idx="134">
                  <c:v>22.728629999999999</c:v>
                </c:pt>
                <c:pt idx="135">
                  <c:v>22.722809999999999</c:v>
                </c:pt>
                <c:pt idx="136">
                  <c:v>22.721070000000001</c:v>
                </c:pt>
                <c:pt idx="137">
                  <c:v>22.736180000000001</c:v>
                </c:pt>
                <c:pt idx="138">
                  <c:v>22.743729999999999</c:v>
                </c:pt>
                <c:pt idx="139">
                  <c:v>22.721080000000001</c:v>
                </c:pt>
                <c:pt idx="140">
                  <c:v>22.716419999999999</c:v>
                </c:pt>
                <c:pt idx="141">
                  <c:v>22.70364</c:v>
                </c:pt>
                <c:pt idx="142">
                  <c:v>22.696670000000001</c:v>
                </c:pt>
                <c:pt idx="143">
                  <c:v>22.696090000000002</c:v>
                </c:pt>
                <c:pt idx="144">
                  <c:v>22.721060000000001</c:v>
                </c:pt>
                <c:pt idx="145">
                  <c:v>22.726880000000001</c:v>
                </c:pt>
                <c:pt idx="146">
                  <c:v>22.720490000000002</c:v>
                </c:pt>
                <c:pt idx="147">
                  <c:v>22.73095</c:v>
                </c:pt>
                <c:pt idx="148">
                  <c:v>22.73095</c:v>
                </c:pt>
                <c:pt idx="149">
                  <c:v>22.736180000000001</c:v>
                </c:pt>
                <c:pt idx="150">
                  <c:v>22.700150000000001</c:v>
                </c:pt>
                <c:pt idx="151">
                  <c:v>22.719329999999999</c:v>
                </c:pt>
                <c:pt idx="152">
                  <c:v>22.714680000000001</c:v>
                </c:pt>
                <c:pt idx="153">
                  <c:v>22.713519999999999</c:v>
                </c:pt>
                <c:pt idx="154">
                  <c:v>22.720490000000002</c:v>
                </c:pt>
                <c:pt idx="155">
                  <c:v>22.716419999999999</c:v>
                </c:pt>
                <c:pt idx="156">
                  <c:v>22.739660000000001</c:v>
                </c:pt>
                <c:pt idx="157">
                  <c:v>22.739080000000001</c:v>
                </c:pt>
                <c:pt idx="158">
                  <c:v>22.730370000000001</c:v>
                </c:pt>
                <c:pt idx="159">
                  <c:v>22.719909999999999</c:v>
                </c:pt>
                <c:pt idx="160">
                  <c:v>22.741399999999999</c:v>
                </c:pt>
                <c:pt idx="161">
                  <c:v>22.736180000000001</c:v>
                </c:pt>
                <c:pt idx="162">
                  <c:v>22.73385</c:v>
                </c:pt>
                <c:pt idx="163">
                  <c:v>22.70364</c:v>
                </c:pt>
                <c:pt idx="164">
                  <c:v>22.70655</c:v>
                </c:pt>
                <c:pt idx="165">
                  <c:v>22.711780000000001</c:v>
                </c:pt>
                <c:pt idx="166">
                  <c:v>22.719329999999999</c:v>
                </c:pt>
                <c:pt idx="167">
                  <c:v>22.725719999999999</c:v>
                </c:pt>
                <c:pt idx="168">
                  <c:v>22.732690000000002</c:v>
                </c:pt>
                <c:pt idx="169">
                  <c:v>22.714680000000001</c:v>
                </c:pt>
                <c:pt idx="170">
                  <c:v>22.735600000000002</c:v>
                </c:pt>
                <c:pt idx="171">
                  <c:v>22.729209999999998</c:v>
                </c:pt>
                <c:pt idx="172">
                  <c:v>22.723389999999998</c:v>
                </c:pt>
                <c:pt idx="173">
                  <c:v>22.707129999999999</c:v>
                </c:pt>
                <c:pt idx="174">
                  <c:v>22.705970000000001</c:v>
                </c:pt>
                <c:pt idx="175">
                  <c:v>22.710619999999999</c:v>
                </c:pt>
                <c:pt idx="176">
                  <c:v>22.72456</c:v>
                </c:pt>
                <c:pt idx="177">
                  <c:v>22.730370000000001</c:v>
                </c:pt>
                <c:pt idx="178">
                  <c:v>22.727460000000001</c:v>
                </c:pt>
                <c:pt idx="179">
                  <c:v>22.742570000000001</c:v>
                </c:pt>
                <c:pt idx="180">
                  <c:v>22.740819999999999</c:v>
                </c:pt>
                <c:pt idx="181">
                  <c:v>22.74954</c:v>
                </c:pt>
                <c:pt idx="182">
                  <c:v>22.768699999999999</c:v>
                </c:pt>
                <c:pt idx="183">
                  <c:v>22.759989999999998</c:v>
                </c:pt>
                <c:pt idx="184">
                  <c:v>22.759409999999999</c:v>
                </c:pt>
                <c:pt idx="185">
                  <c:v>22.741980000000002</c:v>
                </c:pt>
                <c:pt idx="186">
                  <c:v>22.772189999999998</c:v>
                </c:pt>
                <c:pt idx="187">
                  <c:v>22.757670000000001</c:v>
                </c:pt>
                <c:pt idx="188">
                  <c:v>22.76464</c:v>
                </c:pt>
                <c:pt idx="189">
                  <c:v>22.77683</c:v>
                </c:pt>
                <c:pt idx="190">
                  <c:v>22.750699999999998</c:v>
                </c:pt>
                <c:pt idx="191">
                  <c:v>22.762889999999999</c:v>
                </c:pt>
                <c:pt idx="192">
                  <c:v>22.784379999999999</c:v>
                </c:pt>
                <c:pt idx="193">
                  <c:v>22.77974</c:v>
                </c:pt>
                <c:pt idx="194">
                  <c:v>22.775659999999998</c:v>
                </c:pt>
                <c:pt idx="195">
                  <c:v>22.765789999999999</c:v>
                </c:pt>
                <c:pt idx="196">
                  <c:v>22.756499999999999</c:v>
                </c:pt>
                <c:pt idx="197">
                  <c:v>22.77392</c:v>
                </c:pt>
                <c:pt idx="198">
                  <c:v>22.773340000000001</c:v>
                </c:pt>
                <c:pt idx="199">
                  <c:v>22.7745</c:v>
                </c:pt>
                <c:pt idx="200">
                  <c:v>22.76754</c:v>
                </c:pt>
                <c:pt idx="201">
                  <c:v>22.75244</c:v>
                </c:pt>
                <c:pt idx="202">
                  <c:v>22.748380000000001</c:v>
                </c:pt>
                <c:pt idx="203">
                  <c:v>22.764060000000001</c:v>
                </c:pt>
                <c:pt idx="204">
                  <c:v>22.77393</c:v>
                </c:pt>
                <c:pt idx="205">
                  <c:v>22.764060000000001</c:v>
                </c:pt>
                <c:pt idx="206">
                  <c:v>22.773350000000001</c:v>
                </c:pt>
                <c:pt idx="207">
                  <c:v>22.762899999999998</c:v>
                </c:pt>
                <c:pt idx="208">
                  <c:v>22.77102</c:v>
                </c:pt>
                <c:pt idx="209">
                  <c:v>22.769279999999998</c:v>
                </c:pt>
                <c:pt idx="210">
                  <c:v>22.775670000000002</c:v>
                </c:pt>
                <c:pt idx="211">
                  <c:v>22.762309999999999</c:v>
                </c:pt>
                <c:pt idx="212">
                  <c:v>22.757670000000001</c:v>
                </c:pt>
                <c:pt idx="213">
                  <c:v>22.76754</c:v>
                </c:pt>
                <c:pt idx="214">
                  <c:v>22.769279999999998</c:v>
                </c:pt>
                <c:pt idx="215">
                  <c:v>22.772189999999998</c:v>
                </c:pt>
                <c:pt idx="216">
                  <c:v>22.772770000000001</c:v>
                </c:pt>
                <c:pt idx="217">
                  <c:v>22.772179999999999</c:v>
                </c:pt>
                <c:pt idx="218">
                  <c:v>22.76173</c:v>
                </c:pt>
                <c:pt idx="219">
                  <c:v>22.740819999999999</c:v>
                </c:pt>
                <c:pt idx="220">
                  <c:v>22.747209999999999</c:v>
                </c:pt>
                <c:pt idx="221">
                  <c:v>22.74605</c:v>
                </c:pt>
                <c:pt idx="222">
                  <c:v>22.747209999999999</c:v>
                </c:pt>
                <c:pt idx="223">
                  <c:v>22.742570000000001</c:v>
                </c:pt>
                <c:pt idx="224">
                  <c:v>22.748370000000001</c:v>
                </c:pt>
                <c:pt idx="225">
                  <c:v>22.723970000000001</c:v>
                </c:pt>
                <c:pt idx="226">
                  <c:v>22.72165</c:v>
                </c:pt>
                <c:pt idx="227">
                  <c:v>22.741980000000002</c:v>
                </c:pt>
                <c:pt idx="228">
                  <c:v>22.732690000000002</c:v>
                </c:pt>
                <c:pt idx="229">
                  <c:v>22.74605</c:v>
                </c:pt>
                <c:pt idx="230">
                  <c:v>22.741980000000002</c:v>
                </c:pt>
                <c:pt idx="231">
                  <c:v>22.72456</c:v>
                </c:pt>
                <c:pt idx="232">
                  <c:v>22.738499999999998</c:v>
                </c:pt>
                <c:pt idx="233">
                  <c:v>22.739080000000001</c:v>
                </c:pt>
                <c:pt idx="234">
                  <c:v>22.73095</c:v>
                </c:pt>
                <c:pt idx="235">
                  <c:v>22.744299999999999</c:v>
                </c:pt>
                <c:pt idx="236">
                  <c:v>22.751850000000001</c:v>
                </c:pt>
                <c:pt idx="237">
                  <c:v>22.751280000000001</c:v>
                </c:pt>
                <c:pt idx="238">
                  <c:v>22.768699999999999</c:v>
                </c:pt>
                <c:pt idx="239">
                  <c:v>22.797149999999998</c:v>
                </c:pt>
                <c:pt idx="240">
                  <c:v>22.788440000000001</c:v>
                </c:pt>
                <c:pt idx="241">
                  <c:v>22.812819999999999</c:v>
                </c:pt>
                <c:pt idx="242">
                  <c:v>22.826750000000001</c:v>
                </c:pt>
                <c:pt idx="243">
                  <c:v>22.835460000000001</c:v>
                </c:pt>
                <c:pt idx="244">
                  <c:v>22.841850000000001</c:v>
                </c:pt>
                <c:pt idx="245">
                  <c:v>22.852869999999999</c:v>
                </c:pt>
                <c:pt idx="246">
                  <c:v>22.85577</c:v>
                </c:pt>
                <c:pt idx="247">
                  <c:v>22.851130000000001</c:v>
                </c:pt>
                <c:pt idx="248">
                  <c:v>22.83662</c:v>
                </c:pt>
                <c:pt idx="249">
                  <c:v>22.844169999999998</c:v>
                </c:pt>
                <c:pt idx="250">
                  <c:v>22.863309999999998</c:v>
                </c:pt>
                <c:pt idx="251">
                  <c:v>22.846489999999999</c:v>
                </c:pt>
                <c:pt idx="252">
                  <c:v>22.83314</c:v>
                </c:pt>
                <c:pt idx="253">
                  <c:v>22.828499999999998</c:v>
                </c:pt>
                <c:pt idx="254">
                  <c:v>22.85577</c:v>
                </c:pt>
                <c:pt idx="255">
                  <c:v>22.863900000000001</c:v>
                </c:pt>
                <c:pt idx="256">
                  <c:v>22.843589999999999</c:v>
                </c:pt>
                <c:pt idx="257">
                  <c:v>22.822690000000001</c:v>
                </c:pt>
                <c:pt idx="258">
                  <c:v>22.841840000000001</c:v>
                </c:pt>
                <c:pt idx="259">
                  <c:v>22.82443</c:v>
                </c:pt>
                <c:pt idx="260">
                  <c:v>22.815149999999999</c:v>
                </c:pt>
                <c:pt idx="261">
                  <c:v>22.805859999999999</c:v>
                </c:pt>
                <c:pt idx="262">
                  <c:v>22.81108</c:v>
                </c:pt>
                <c:pt idx="263">
                  <c:v>22.8047</c:v>
                </c:pt>
                <c:pt idx="264">
                  <c:v>22.813400000000001</c:v>
                </c:pt>
                <c:pt idx="265">
                  <c:v>22.828499999999998</c:v>
                </c:pt>
                <c:pt idx="266">
                  <c:v>22.81747</c:v>
                </c:pt>
                <c:pt idx="267">
                  <c:v>22.82385</c:v>
                </c:pt>
                <c:pt idx="268">
                  <c:v>22.8401</c:v>
                </c:pt>
                <c:pt idx="269">
                  <c:v>22.841270000000002</c:v>
                </c:pt>
                <c:pt idx="270">
                  <c:v>22.82095</c:v>
                </c:pt>
                <c:pt idx="271">
                  <c:v>22.83372</c:v>
                </c:pt>
                <c:pt idx="272">
                  <c:v>22.8459</c:v>
                </c:pt>
                <c:pt idx="273">
                  <c:v>22.847639999999998</c:v>
                </c:pt>
                <c:pt idx="274">
                  <c:v>22.838940000000001</c:v>
                </c:pt>
                <c:pt idx="275">
                  <c:v>22.83372</c:v>
                </c:pt>
                <c:pt idx="276">
                  <c:v>22.857510000000001</c:v>
                </c:pt>
                <c:pt idx="277">
                  <c:v>22.831980000000001</c:v>
                </c:pt>
                <c:pt idx="278">
                  <c:v>22.822109999999999</c:v>
                </c:pt>
                <c:pt idx="279">
                  <c:v>22.841259999999998</c:v>
                </c:pt>
                <c:pt idx="280">
                  <c:v>22.837779999999999</c:v>
                </c:pt>
                <c:pt idx="281">
                  <c:v>22.813400000000001</c:v>
                </c:pt>
                <c:pt idx="282">
                  <c:v>22.812819999999999</c:v>
                </c:pt>
                <c:pt idx="283">
                  <c:v>22.801210000000001</c:v>
                </c:pt>
                <c:pt idx="284">
                  <c:v>22.830819999999999</c:v>
                </c:pt>
                <c:pt idx="285">
                  <c:v>22.83314</c:v>
                </c:pt>
                <c:pt idx="286">
                  <c:v>22.837199999999999</c:v>
                </c:pt>
                <c:pt idx="287">
                  <c:v>22.824439999999999</c:v>
                </c:pt>
                <c:pt idx="288">
                  <c:v>22.832560000000001</c:v>
                </c:pt>
                <c:pt idx="289">
                  <c:v>22.818049999999999</c:v>
                </c:pt>
                <c:pt idx="290">
                  <c:v>22.834299999999999</c:v>
                </c:pt>
                <c:pt idx="291">
                  <c:v>22.852869999999999</c:v>
                </c:pt>
                <c:pt idx="292">
                  <c:v>22.86157</c:v>
                </c:pt>
                <c:pt idx="293">
                  <c:v>22.865639999999999</c:v>
                </c:pt>
                <c:pt idx="294">
                  <c:v>22.847069999999999</c:v>
                </c:pt>
                <c:pt idx="295">
                  <c:v>22.825589999999998</c:v>
                </c:pt>
                <c:pt idx="296">
                  <c:v>22.847639999999998</c:v>
                </c:pt>
                <c:pt idx="297">
                  <c:v>22.818629999999999</c:v>
                </c:pt>
                <c:pt idx="298">
                  <c:v>22.816890000000001</c:v>
                </c:pt>
                <c:pt idx="299">
                  <c:v>22.81456</c:v>
                </c:pt>
                <c:pt idx="300">
                  <c:v>22.791340000000002</c:v>
                </c:pt>
                <c:pt idx="301">
                  <c:v>22.75883</c:v>
                </c:pt>
                <c:pt idx="302">
                  <c:v>22.76812</c:v>
                </c:pt>
                <c:pt idx="303">
                  <c:v>22.764050000000001</c:v>
                </c:pt>
                <c:pt idx="304">
                  <c:v>22.74954</c:v>
                </c:pt>
                <c:pt idx="305">
                  <c:v>22.753019999999999</c:v>
                </c:pt>
                <c:pt idx="306">
                  <c:v>22.75825</c:v>
                </c:pt>
                <c:pt idx="307">
                  <c:v>22.759409999999999</c:v>
                </c:pt>
                <c:pt idx="308">
                  <c:v>22.74953</c:v>
                </c:pt>
                <c:pt idx="309">
                  <c:v>22.739660000000001</c:v>
                </c:pt>
                <c:pt idx="310">
                  <c:v>22.74024</c:v>
                </c:pt>
                <c:pt idx="311">
                  <c:v>22.71236</c:v>
                </c:pt>
                <c:pt idx="312">
                  <c:v>22.733270000000001</c:v>
                </c:pt>
                <c:pt idx="313">
                  <c:v>22.73734</c:v>
                </c:pt>
                <c:pt idx="314">
                  <c:v>22.757090000000002</c:v>
                </c:pt>
                <c:pt idx="315">
                  <c:v>22.751280000000001</c:v>
                </c:pt>
                <c:pt idx="316">
                  <c:v>22.75883</c:v>
                </c:pt>
                <c:pt idx="317">
                  <c:v>22.74605</c:v>
                </c:pt>
                <c:pt idx="318">
                  <c:v>22.73095</c:v>
                </c:pt>
                <c:pt idx="319">
                  <c:v>22.714680000000001</c:v>
                </c:pt>
                <c:pt idx="320">
                  <c:v>22.742560000000001</c:v>
                </c:pt>
                <c:pt idx="321">
                  <c:v>22.741980000000002</c:v>
                </c:pt>
                <c:pt idx="322">
                  <c:v>22.73733</c:v>
                </c:pt>
                <c:pt idx="323">
                  <c:v>22.729780000000002</c:v>
                </c:pt>
                <c:pt idx="324">
                  <c:v>22.735009999999999</c:v>
                </c:pt>
                <c:pt idx="325">
                  <c:v>22.732109999999999</c:v>
                </c:pt>
                <c:pt idx="326">
                  <c:v>22.73385</c:v>
                </c:pt>
                <c:pt idx="327">
                  <c:v>22.73734</c:v>
                </c:pt>
                <c:pt idx="328">
                  <c:v>22.735600000000002</c:v>
                </c:pt>
                <c:pt idx="329">
                  <c:v>22.73385</c:v>
                </c:pt>
                <c:pt idx="330">
                  <c:v>22.736180000000001</c:v>
                </c:pt>
                <c:pt idx="331">
                  <c:v>22.73095</c:v>
                </c:pt>
                <c:pt idx="332">
                  <c:v>22.739080000000001</c:v>
                </c:pt>
                <c:pt idx="333">
                  <c:v>22.74081</c:v>
                </c:pt>
                <c:pt idx="334">
                  <c:v>22.71003</c:v>
                </c:pt>
                <c:pt idx="335">
                  <c:v>22.713519999999999</c:v>
                </c:pt>
                <c:pt idx="336">
                  <c:v>22.717009999999998</c:v>
                </c:pt>
                <c:pt idx="337">
                  <c:v>22.717580000000002</c:v>
                </c:pt>
                <c:pt idx="338">
                  <c:v>22.720490000000002</c:v>
                </c:pt>
                <c:pt idx="339">
                  <c:v>22.725719999999999</c:v>
                </c:pt>
                <c:pt idx="340">
                  <c:v>22.728619999999999</c:v>
                </c:pt>
                <c:pt idx="341">
                  <c:v>22.74024</c:v>
                </c:pt>
                <c:pt idx="342">
                  <c:v>22.707709999999999</c:v>
                </c:pt>
                <c:pt idx="343">
                  <c:v>22.698989999999998</c:v>
                </c:pt>
                <c:pt idx="344">
                  <c:v>22.704809999999998</c:v>
                </c:pt>
                <c:pt idx="345">
                  <c:v>22.701899999999998</c:v>
                </c:pt>
                <c:pt idx="346">
                  <c:v>22.718170000000001</c:v>
                </c:pt>
                <c:pt idx="347">
                  <c:v>22.701899999999998</c:v>
                </c:pt>
                <c:pt idx="348">
                  <c:v>22.716419999999999</c:v>
                </c:pt>
                <c:pt idx="349">
                  <c:v>22.71585</c:v>
                </c:pt>
                <c:pt idx="350">
                  <c:v>22.72514</c:v>
                </c:pt>
                <c:pt idx="351">
                  <c:v>22.739080000000001</c:v>
                </c:pt>
                <c:pt idx="352">
                  <c:v>22.729790000000001</c:v>
                </c:pt>
                <c:pt idx="353">
                  <c:v>22.735600000000002</c:v>
                </c:pt>
                <c:pt idx="354">
                  <c:v>22.747789999999998</c:v>
                </c:pt>
                <c:pt idx="355">
                  <c:v>22.739080000000001</c:v>
                </c:pt>
                <c:pt idx="356">
                  <c:v>22.704219999999999</c:v>
                </c:pt>
                <c:pt idx="357">
                  <c:v>22.684460000000001</c:v>
                </c:pt>
                <c:pt idx="358">
                  <c:v>22.6525</c:v>
                </c:pt>
                <c:pt idx="359">
                  <c:v>22.660640000000001</c:v>
                </c:pt>
                <c:pt idx="360">
                  <c:v>22.63738</c:v>
                </c:pt>
                <c:pt idx="361">
                  <c:v>22.642029999999998</c:v>
                </c:pt>
                <c:pt idx="362">
                  <c:v>22.63447</c:v>
                </c:pt>
                <c:pt idx="363">
                  <c:v>22.630410000000001</c:v>
                </c:pt>
                <c:pt idx="364">
                  <c:v>22.636800000000001</c:v>
                </c:pt>
                <c:pt idx="365">
                  <c:v>22.642610000000001</c:v>
                </c:pt>
                <c:pt idx="366">
                  <c:v>22.642610000000001</c:v>
                </c:pt>
                <c:pt idx="367">
                  <c:v>22.659479999999999</c:v>
                </c:pt>
                <c:pt idx="368">
                  <c:v>22.6525</c:v>
                </c:pt>
                <c:pt idx="369">
                  <c:v>22.6525</c:v>
                </c:pt>
                <c:pt idx="370">
                  <c:v>22.681560000000001</c:v>
                </c:pt>
                <c:pt idx="371">
                  <c:v>22.661799999999999</c:v>
                </c:pt>
                <c:pt idx="372">
                  <c:v>22.6554</c:v>
                </c:pt>
                <c:pt idx="373">
                  <c:v>22.649010000000001</c:v>
                </c:pt>
                <c:pt idx="374">
                  <c:v>22.64377</c:v>
                </c:pt>
                <c:pt idx="375">
                  <c:v>22.65541</c:v>
                </c:pt>
                <c:pt idx="376">
                  <c:v>22.65831</c:v>
                </c:pt>
                <c:pt idx="377">
                  <c:v>22.65192</c:v>
                </c:pt>
                <c:pt idx="378">
                  <c:v>22.65889</c:v>
                </c:pt>
                <c:pt idx="379">
                  <c:v>22.67052</c:v>
                </c:pt>
                <c:pt idx="380">
                  <c:v>22.663540000000001</c:v>
                </c:pt>
                <c:pt idx="381">
                  <c:v>22.654240000000001</c:v>
                </c:pt>
                <c:pt idx="382">
                  <c:v>22.65541</c:v>
                </c:pt>
                <c:pt idx="383">
                  <c:v>22.647269999999999</c:v>
                </c:pt>
                <c:pt idx="384">
                  <c:v>22.651910000000001</c:v>
                </c:pt>
                <c:pt idx="385">
                  <c:v>22.659469999999999</c:v>
                </c:pt>
                <c:pt idx="386">
                  <c:v>22.67052</c:v>
                </c:pt>
                <c:pt idx="387">
                  <c:v>22.668780000000002</c:v>
                </c:pt>
                <c:pt idx="388">
                  <c:v>22.666450000000001</c:v>
                </c:pt>
                <c:pt idx="389">
                  <c:v>22.644359999999999</c:v>
                </c:pt>
                <c:pt idx="390">
                  <c:v>22.628070000000001</c:v>
                </c:pt>
                <c:pt idx="391">
                  <c:v>22.64959</c:v>
                </c:pt>
                <c:pt idx="392">
                  <c:v>22.644359999999999</c:v>
                </c:pt>
                <c:pt idx="393">
                  <c:v>22.663540000000001</c:v>
                </c:pt>
                <c:pt idx="394">
                  <c:v>22.647839999999999</c:v>
                </c:pt>
                <c:pt idx="395">
                  <c:v>22.654820000000001</c:v>
                </c:pt>
                <c:pt idx="396">
                  <c:v>22.66761</c:v>
                </c:pt>
                <c:pt idx="397">
                  <c:v>22.664709999999999</c:v>
                </c:pt>
                <c:pt idx="398">
                  <c:v>22.66761</c:v>
                </c:pt>
                <c:pt idx="399">
                  <c:v>22.671679999999999</c:v>
                </c:pt>
                <c:pt idx="400">
                  <c:v>22.65831</c:v>
                </c:pt>
                <c:pt idx="401">
                  <c:v>22.639710000000001</c:v>
                </c:pt>
                <c:pt idx="402">
                  <c:v>22.653659999999999</c:v>
                </c:pt>
                <c:pt idx="403">
                  <c:v>22.66122</c:v>
                </c:pt>
                <c:pt idx="404">
                  <c:v>22.65831</c:v>
                </c:pt>
                <c:pt idx="405">
                  <c:v>22.665870000000002</c:v>
                </c:pt>
                <c:pt idx="406">
                  <c:v>22.660640000000001</c:v>
                </c:pt>
                <c:pt idx="407">
                  <c:v>22.671099999999999</c:v>
                </c:pt>
                <c:pt idx="408">
                  <c:v>22.665870000000002</c:v>
                </c:pt>
                <c:pt idx="409">
                  <c:v>22.680399999999999</c:v>
                </c:pt>
                <c:pt idx="410">
                  <c:v>22.68854</c:v>
                </c:pt>
                <c:pt idx="411">
                  <c:v>22.70712</c:v>
                </c:pt>
                <c:pt idx="412">
                  <c:v>22.708860000000001</c:v>
                </c:pt>
                <c:pt idx="413">
                  <c:v>22.696079999999998</c:v>
                </c:pt>
                <c:pt idx="414">
                  <c:v>22.68854</c:v>
                </c:pt>
                <c:pt idx="415">
                  <c:v>22.692019999999999</c:v>
                </c:pt>
                <c:pt idx="416">
                  <c:v>22.70945</c:v>
                </c:pt>
                <c:pt idx="417">
                  <c:v>22.722809999999999</c:v>
                </c:pt>
                <c:pt idx="418">
                  <c:v>22.74953</c:v>
                </c:pt>
                <c:pt idx="419">
                  <c:v>22.739080000000001</c:v>
                </c:pt>
                <c:pt idx="420">
                  <c:v>22.744890000000002</c:v>
                </c:pt>
                <c:pt idx="421">
                  <c:v>22.748370000000001</c:v>
                </c:pt>
                <c:pt idx="422">
                  <c:v>22.74314</c:v>
                </c:pt>
                <c:pt idx="423">
                  <c:v>22.759989999999998</c:v>
                </c:pt>
                <c:pt idx="424">
                  <c:v>22.75534</c:v>
                </c:pt>
                <c:pt idx="425">
                  <c:v>22.754180000000002</c:v>
                </c:pt>
                <c:pt idx="426">
                  <c:v>22.74954</c:v>
                </c:pt>
                <c:pt idx="427">
                  <c:v>22.748950000000001</c:v>
                </c:pt>
                <c:pt idx="428">
                  <c:v>22.739070000000002</c:v>
                </c:pt>
                <c:pt idx="429">
                  <c:v>22.736180000000001</c:v>
                </c:pt>
                <c:pt idx="430">
                  <c:v>22.730370000000001</c:v>
                </c:pt>
                <c:pt idx="431">
                  <c:v>22.737919999999999</c:v>
                </c:pt>
                <c:pt idx="432">
                  <c:v>22.731529999999999</c:v>
                </c:pt>
                <c:pt idx="433">
                  <c:v>22.72165</c:v>
                </c:pt>
                <c:pt idx="434">
                  <c:v>22.72804</c:v>
                </c:pt>
                <c:pt idx="435">
                  <c:v>22.72456</c:v>
                </c:pt>
                <c:pt idx="436">
                  <c:v>22.73734</c:v>
                </c:pt>
                <c:pt idx="437">
                  <c:v>22.741990000000001</c:v>
                </c:pt>
                <c:pt idx="438">
                  <c:v>22.726880000000001</c:v>
                </c:pt>
                <c:pt idx="439">
                  <c:v>22.74314</c:v>
                </c:pt>
                <c:pt idx="440">
                  <c:v>22.73443</c:v>
                </c:pt>
                <c:pt idx="441">
                  <c:v>22.73443</c:v>
                </c:pt>
                <c:pt idx="442">
                  <c:v>22.73095</c:v>
                </c:pt>
                <c:pt idx="443">
                  <c:v>22.744309999999999</c:v>
                </c:pt>
                <c:pt idx="444">
                  <c:v>22.757079999999998</c:v>
                </c:pt>
                <c:pt idx="445">
                  <c:v>22.745470000000001</c:v>
                </c:pt>
                <c:pt idx="446">
                  <c:v>22.764050000000001</c:v>
                </c:pt>
                <c:pt idx="447">
                  <c:v>22.751280000000001</c:v>
                </c:pt>
                <c:pt idx="448">
                  <c:v>22.738499999999998</c:v>
                </c:pt>
                <c:pt idx="449">
                  <c:v>22.757090000000002</c:v>
                </c:pt>
                <c:pt idx="450">
                  <c:v>22.76812</c:v>
                </c:pt>
                <c:pt idx="451">
                  <c:v>22.762889999999999</c:v>
                </c:pt>
                <c:pt idx="452">
                  <c:v>22.769279999999998</c:v>
                </c:pt>
                <c:pt idx="453">
                  <c:v>22.768699999999999</c:v>
                </c:pt>
                <c:pt idx="454">
                  <c:v>22.747789999999998</c:v>
                </c:pt>
                <c:pt idx="455">
                  <c:v>22.756499999999999</c:v>
                </c:pt>
                <c:pt idx="456">
                  <c:v>22.757670000000001</c:v>
                </c:pt>
                <c:pt idx="457">
                  <c:v>22.74954</c:v>
                </c:pt>
                <c:pt idx="458">
                  <c:v>22.741409999999998</c:v>
                </c:pt>
                <c:pt idx="459">
                  <c:v>22.75825</c:v>
                </c:pt>
                <c:pt idx="460">
                  <c:v>22.74315</c:v>
                </c:pt>
                <c:pt idx="461">
                  <c:v>22.74024</c:v>
                </c:pt>
                <c:pt idx="462">
                  <c:v>22.747209999999999</c:v>
                </c:pt>
                <c:pt idx="463">
                  <c:v>22.740819999999999</c:v>
                </c:pt>
                <c:pt idx="464">
                  <c:v>22.750109999999999</c:v>
                </c:pt>
                <c:pt idx="465">
                  <c:v>22.743729999999999</c:v>
                </c:pt>
                <c:pt idx="466">
                  <c:v>22.75244</c:v>
                </c:pt>
                <c:pt idx="467">
                  <c:v>22.768699999999999</c:v>
                </c:pt>
                <c:pt idx="468">
                  <c:v>22.732109999999999</c:v>
                </c:pt>
                <c:pt idx="469">
                  <c:v>22.729209999999998</c:v>
                </c:pt>
                <c:pt idx="470">
                  <c:v>22.727460000000001</c:v>
                </c:pt>
                <c:pt idx="471">
                  <c:v>22.739080000000001</c:v>
                </c:pt>
                <c:pt idx="472">
                  <c:v>22.739080000000001</c:v>
                </c:pt>
                <c:pt idx="473">
                  <c:v>22.75244</c:v>
                </c:pt>
                <c:pt idx="474">
                  <c:v>22.745470000000001</c:v>
                </c:pt>
                <c:pt idx="475">
                  <c:v>22.729199999999999</c:v>
                </c:pt>
                <c:pt idx="476">
                  <c:v>22.740819999999999</c:v>
                </c:pt>
                <c:pt idx="477">
                  <c:v>22.747209999999999</c:v>
                </c:pt>
                <c:pt idx="478">
                  <c:v>22.751280000000001</c:v>
                </c:pt>
                <c:pt idx="479">
                  <c:v>22.766960000000001</c:v>
                </c:pt>
                <c:pt idx="480">
                  <c:v>22.757670000000001</c:v>
                </c:pt>
                <c:pt idx="481">
                  <c:v>22.773350000000001</c:v>
                </c:pt>
                <c:pt idx="482">
                  <c:v>22.779730000000001</c:v>
                </c:pt>
                <c:pt idx="483">
                  <c:v>22.784949999999998</c:v>
                </c:pt>
                <c:pt idx="484">
                  <c:v>22.787859999999998</c:v>
                </c:pt>
                <c:pt idx="485">
                  <c:v>22.77683</c:v>
                </c:pt>
                <c:pt idx="486">
                  <c:v>22.77683</c:v>
                </c:pt>
                <c:pt idx="487">
                  <c:v>22.772770000000001</c:v>
                </c:pt>
                <c:pt idx="488">
                  <c:v>22.77741</c:v>
                </c:pt>
                <c:pt idx="489">
                  <c:v>22.76464</c:v>
                </c:pt>
                <c:pt idx="490">
                  <c:v>22.75825</c:v>
                </c:pt>
                <c:pt idx="491">
                  <c:v>22.764060000000001</c:v>
                </c:pt>
                <c:pt idx="492">
                  <c:v>22.78322</c:v>
                </c:pt>
                <c:pt idx="493">
                  <c:v>22.787279999999999</c:v>
                </c:pt>
                <c:pt idx="494">
                  <c:v>22.773350000000001</c:v>
                </c:pt>
                <c:pt idx="495">
                  <c:v>22.766960000000001</c:v>
                </c:pt>
                <c:pt idx="496">
                  <c:v>22.74663</c:v>
                </c:pt>
                <c:pt idx="497">
                  <c:v>22.778569999999998</c:v>
                </c:pt>
                <c:pt idx="498">
                  <c:v>22.764060000000001</c:v>
                </c:pt>
                <c:pt idx="499">
                  <c:v>22.751860000000001</c:v>
                </c:pt>
                <c:pt idx="500">
                  <c:v>22.748370000000001</c:v>
                </c:pt>
                <c:pt idx="501">
                  <c:v>22.73734</c:v>
                </c:pt>
                <c:pt idx="502">
                  <c:v>22.744890000000002</c:v>
                </c:pt>
                <c:pt idx="503">
                  <c:v>22.761150000000001</c:v>
                </c:pt>
                <c:pt idx="504">
                  <c:v>22.766380000000002</c:v>
                </c:pt>
                <c:pt idx="505">
                  <c:v>22.76754</c:v>
                </c:pt>
                <c:pt idx="506">
                  <c:v>22.765799999999999</c:v>
                </c:pt>
                <c:pt idx="507">
                  <c:v>22.784960000000002</c:v>
                </c:pt>
                <c:pt idx="508">
                  <c:v>22.787279999999999</c:v>
                </c:pt>
                <c:pt idx="509">
                  <c:v>22.788440000000001</c:v>
                </c:pt>
                <c:pt idx="510">
                  <c:v>22.785540000000001</c:v>
                </c:pt>
                <c:pt idx="511">
                  <c:v>22.78032</c:v>
                </c:pt>
                <c:pt idx="512">
                  <c:v>22.78612</c:v>
                </c:pt>
                <c:pt idx="513">
                  <c:v>22.781479999999998</c:v>
                </c:pt>
                <c:pt idx="514">
                  <c:v>22.77683</c:v>
                </c:pt>
                <c:pt idx="515">
                  <c:v>22.793089999999999</c:v>
                </c:pt>
                <c:pt idx="516">
                  <c:v>22.790189999999999</c:v>
                </c:pt>
                <c:pt idx="517">
                  <c:v>22.782060000000001</c:v>
                </c:pt>
                <c:pt idx="518">
                  <c:v>22.76754</c:v>
                </c:pt>
                <c:pt idx="519">
                  <c:v>22.772189999999998</c:v>
                </c:pt>
                <c:pt idx="520">
                  <c:v>22.769860000000001</c:v>
                </c:pt>
                <c:pt idx="521">
                  <c:v>22.772770000000001</c:v>
                </c:pt>
                <c:pt idx="522">
                  <c:v>22.777989999999999</c:v>
                </c:pt>
                <c:pt idx="523">
                  <c:v>22.785540000000001</c:v>
                </c:pt>
                <c:pt idx="524">
                  <c:v>22.790769999999998</c:v>
                </c:pt>
                <c:pt idx="525">
                  <c:v>22.79251</c:v>
                </c:pt>
                <c:pt idx="526">
                  <c:v>22.783799999999999</c:v>
                </c:pt>
                <c:pt idx="527">
                  <c:v>22.769860000000001</c:v>
                </c:pt>
                <c:pt idx="528">
                  <c:v>22.761150000000001</c:v>
                </c:pt>
                <c:pt idx="529">
                  <c:v>22.771599999999999</c:v>
                </c:pt>
                <c:pt idx="530">
                  <c:v>22.76173</c:v>
                </c:pt>
                <c:pt idx="531">
                  <c:v>22.76754</c:v>
                </c:pt>
                <c:pt idx="532">
                  <c:v>22.765219999999999</c:v>
                </c:pt>
                <c:pt idx="533">
                  <c:v>22.782050000000002</c:v>
                </c:pt>
                <c:pt idx="534">
                  <c:v>22.759409999999999</c:v>
                </c:pt>
                <c:pt idx="535">
                  <c:v>22.768699999999999</c:v>
                </c:pt>
                <c:pt idx="536">
                  <c:v>22.774509999999999</c:v>
                </c:pt>
                <c:pt idx="537">
                  <c:v>22.77102</c:v>
                </c:pt>
                <c:pt idx="538">
                  <c:v>22.777989999999999</c:v>
                </c:pt>
                <c:pt idx="539">
                  <c:v>22.782060000000001</c:v>
                </c:pt>
                <c:pt idx="540">
                  <c:v>22.757670000000001</c:v>
                </c:pt>
                <c:pt idx="541">
                  <c:v>22.75883</c:v>
                </c:pt>
                <c:pt idx="542">
                  <c:v>22.777989999999999</c:v>
                </c:pt>
                <c:pt idx="543">
                  <c:v>22.770440000000001</c:v>
                </c:pt>
                <c:pt idx="544">
                  <c:v>22.760570000000001</c:v>
                </c:pt>
                <c:pt idx="545">
                  <c:v>22.751280000000001</c:v>
                </c:pt>
                <c:pt idx="546">
                  <c:v>22.74896</c:v>
                </c:pt>
                <c:pt idx="547">
                  <c:v>22.739080000000001</c:v>
                </c:pt>
                <c:pt idx="548">
                  <c:v>22.753599999999999</c:v>
                </c:pt>
                <c:pt idx="549">
                  <c:v>22.759409999999999</c:v>
                </c:pt>
                <c:pt idx="550">
                  <c:v>22.732109999999999</c:v>
                </c:pt>
                <c:pt idx="551">
                  <c:v>22.759989999999998</c:v>
                </c:pt>
                <c:pt idx="552">
                  <c:v>22.761150000000001</c:v>
                </c:pt>
                <c:pt idx="553">
                  <c:v>22.757090000000002</c:v>
                </c:pt>
                <c:pt idx="554">
                  <c:v>22.761150000000001</c:v>
                </c:pt>
                <c:pt idx="555">
                  <c:v>22.751280000000001</c:v>
                </c:pt>
                <c:pt idx="556">
                  <c:v>22.781479999999998</c:v>
                </c:pt>
                <c:pt idx="557">
                  <c:v>22.779150000000001</c:v>
                </c:pt>
                <c:pt idx="558">
                  <c:v>22.77393</c:v>
                </c:pt>
                <c:pt idx="559">
                  <c:v>22.750699999999998</c:v>
                </c:pt>
                <c:pt idx="560">
                  <c:v>22.756499999999999</c:v>
                </c:pt>
                <c:pt idx="561">
                  <c:v>22.75592</c:v>
                </c:pt>
                <c:pt idx="562">
                  <c:v>22.759989999999998</c:v>
                </c:pt>
                <c:pt idx="563">
                  <c:v>22.76173</c:v>
                </c:pt>
                <c:pt idx="564">
                  <c:v>22.743729999999999</c:v>
                </c:pt>
                <c:pt idx="565">
                  <c:v>22.77392</c:v>
                </c:pt>
                <c:pt idx="566">
                  <c:v>22.765799999999999</c:v>
                </c:pt>
                <c:pt idx="567">
                  <c:v>22.766380000000002</c:v>
                </c:pt>
                <c:pt idx="568">
                  <c:v>22.757090000000002</c:v>
                </c:pt>
                <c:pt idx="569">
                  <c:v>22.745470000000001</c:v>
                </c:pt>
                <c:pt idx="570">
                  <c:v>22.735600000000002</c:v>
                </c:pt>
                <c:pt idx="571">
                  <c:v>22.742570000000001</c:v>
                </c:pt>
                <c:pt idx="572">
                  <c:v>22.737919999999999</c:v>
                </c:pt>
                <c:pt idx="573">
                  <c:v>22.759409999999999</c:v>
                </c:pt>
                <c:pt idx="574">
                  <c:v>22.750699999999998</c:v>
                </c:pt>
                <c:pt idx="575">
                  <c:v>22.716999999999999</c:v>
                </c:pt>
                <c:pt idx="576">
                  <c:v>22.719909999999999</c:v>
                </c:pt>
                <c:pt idx="577">
                  <c:v>22.73676</c:v>
                </c:pt>
                <c:pt idx="578">
                  <c:v>22.759989999999998</c:v>
                </c:pt>
                <c:pt idx="579">
                  <c:v>22.756499999999999</c:v>
                </c:pt>
                <c:pt idx="580">
                  <c:v>22.74663</c:v>
                </c:pt>
                <c:pt idx="581">
                  <c:v>22.750119999999999</c:v>
                </c:pt>
                <c:pt idx="582">
                  <c:v>22.744890000000002</c:v>
                </c:pt>
                <c:pt idx="583">
                  <c:v>22.744890000000002</c:v>
                </c:pt>
                <c:pt idx="584">
                  <c:v>22.732690000000002</c:v>
                </c:pt>
                <c:pt idx="585">
                  <c:v>22.73734</c:v>
                </c:pt>
                <c:pt idx="586">
                  <c:v>22.726299999999998</c:v>
                </c:pt>
                <c:pt idx="587">
                  <c:v>22.72165</c:v>
                </c:pt>
                <c:pt idx="588">
                  <c:v>22.761150000000001</c:v>
                </c:pt>
                <c:pt idx="589">
                  <c:v>22.750689999999999</c:v>
                </c:pt>
                <c:pt idx="590">
                  <c:v>22.74372</c:v>
                </c:pt>
                <c:pt idx="591">
                  <c:v>22.729780000000002</c:v>
                </c:pt>
                <c:pt idx="592">
                  <c:v>22.748370000000001</c:v>
                </c:pt>
                <c:pt idx="593">
                  <c:v>22.74954</c:v>
                </c:pt>
                <c:pt idx="594">
                  <c:v>22.766380000000002</c:v>
                </c:pt>
                <c:pt idx="595">
                  <c:v>22.782640000000001</c:v>
                </c:pt>
                <c:pt idx="596">
                  <c:v>22.77974</c:v>
                </c:pt>
                <c:pt idx="597">
                  <c:v>22.769279999999998</c:v>
                </c:pt>
                <c:pt idx="598">
                  <c:v>22.791920000000001</c:v>
                </c:pt>
                <c:pt idx="599">
                  <c:v>22.79889</c:v>
                </c:pt>
                <c:pt idx="600">
                  <c:v>22.800630000000002</c:v>
                </c:pt>
                <c:pt idx="601">
                  <c:v>22.790759999999999</c:v>
                </c:pt>
                <c:pt idx="602">
                  <c:v>22.787279999999999</c:v>
                </c:pt>
                <c:pt idx="603">
                  <c:v>22.797149999999998</c:v>
                </c:pt>
                <c:pt idx="604">
                  <c:v>22.789020000000001</c:v>
                </c:pt>
                <c:pt idx="605">
                  <c:v>22.780899999999999</c:v>
                </c:pt>
                <c:pt idx="606">
                  <c:v>22.77741</c:v>
                </c:pt>
                <c:pt idx="607">
                  <c:v>22.766960000000001</c:v>
                </c:pt>
                <c:pt idx="608">
                  <c:v>22.780899999999999</c:v>
                </c:pt>
                <c:pt idx="609">
                  <c:v>22.785540000000001</c:v>
                </c:pt>
                <c:pt idx="610">
                  <c:v>22.760570000000001</c:v>
                </c:pt>
                <c:pt idx="611">
                  <c:v>22.739660000000001</c:v>
                </c:pt>
                <c:pt idx="612">
                  <c:v>22.75883</c:v>
                </c:pt>
                <c:pt idx="613">
                  <c:v>22.768699999999999</c:v>
                </c:pt>
                <c:pt idx="614">
                  <c:v>22.765219999999999</c:v>
                </c:pt>
                <c:pt idx="615">
                  <c:v>22.755929999999999</c:v>
                </c:pt>
                <c:pt idx="616">
                  <c:v>22.747789999999998</c:v>
                </c:pt>
                <c:pt idx="617">
                  <c:v>22.750119999999999</c:v>
                </c:pt>
                <c:pt idx="618">
                  <c:v>22.759409999999999</c:v>
                </c:pt>
                <c:pt idx="619">
                  <c:v>22.761150000000001</c:v>
                </c:pt>
                <c:pt idx="620">
                  <c:v>22.779730000000001</c:v>
                </c:pt>
                <c:pt idx="621">
                  <c:v>22.772770000000001</c:v>
                </c:pt>
                <c:pt idx="622">
                  <c:v>22.790189999999999</c:v>
                </c:pt>
                <c:pt idx="623">
                  <c:v>22.80237</c:v>
                </c:pt>
                <c:pt idx="624">
                  <c:v>22.800630000000002</c:v>
                </c:pt>
                <c:pt idx="625">
                  <c:v>22.79541</c:v>
                </c:pt>
                <c:pt idx="626">
                  <c:v>22.784379999999999</c:v>
                </c:pt>
                <c:pt idx="627">
                  <c:v>22.7867</c:v>
                </c:pt>
                <c:pt idx="628">
                  <c:v>22.787279999999999</c:v>
                </c:pt>
                <c:pt idx="629">
                  <c:v>22.794830000000001</c:v>
                </c:pt>
                <c:pt idx="630">
                  <c:v>22.79251</c:v>
                </c:pt>
                <c:pt idx="631">
                  <c:v>22.797149999999998</c:v>
                </c:pt>
                <c:pt idx="632">
                  <c:v>22.7867</c:v>
                </c:pt>
                <c:pt idx="633">
                  <c:v>22.789020000000001</c:v>
                </c:pt>
                <c:pt idx="634">
                  <c:v>22.772179999999999</c:v>
                </c:pt>
                <c:pt idx="635">
                  <c:v>22.76521</c:v>
                </c:pt>
                <c:pt idx="636">
                  <c:v>22.768699999999999</c:v>
                </c:pt>
                <c:pt idx="637">
                  <c:v>22.782050000000002</c:v>
                </c:pt>
                <c:pt idx="638">
                  <c:v>22.772770000000001</c:v>
                </c:pt>
                <c:pt idx="639">
                  <c:v>22.77683</c:v>
                </c:pt>
                <c:pt idx="640">
                  <c:v>22.781479999999998</c:v>
                </c:pt>
                <c:pt idx="641">
                  <c:v>22.769279999999998</c:v>
                </c:pt>
                <c:pt idx="642">
                  <c:v>22.774509999999999</c:v>
                </c:pt>
                <c:pt idx="643">
                  <c:v>22.793089999999999</c:v>
                </c:pt>
                <c:pt idx="644">
                  <c:v>22.790759999999999</c:v>
                </c:pt>
                <c:pt idx="645">
                  <c:v>22.774509999999999</c:v>
                </c:pt>
                <c:pt idx="646">
                  <c:v>22.774509999999999</c:v>
                </c:pt>
                <c:pt idx="647">
                  <c:v>22.775670000000002</c:v>
                </c:pt>
                <c:pt idx="648">
                  <c:v>22.776250000000001</c:v>
                </c:pt>
                <c:pt idx="649">
                  <c:v>22.77974</c:v>
                </c:pt>
                <c:pt idx="650">
                  <c:v>22.777989999999999</c:v>
                </c:pt>
                <c:pt idx="651">
                  <c:v>22.77741</c:v>
                </c:pt>
                <c:pt idx="652">
                  <c:v>22.784379999999999</c:v>
                </c:pt>
                <c:pt idx="653">
                  <c:v>22.783799999999999</c:v>
                </c:pt>
                <c:pt idx="654">
                  <c:v>22.78031</c:v>
                </c:pt>
                <c:pt idx="655">
                  <c:v>22.793089999999999</c:v>
                </c:pt>
                <c:pt idx="656">
                  <c:v>22.781469999999999</c:v>
                </c:pt>
                <c:pt idx="657">
                  <c:v>22.790179999999999</c:v>
                </c:pt>
                <c:pt idx="658">
                  <c:v>22.77741</c:v>
                </c:pt>
                <c:pt idx="659">
                  <c:v>22.771599999999999</c:v>
                </c:pt>
                <c:pt idx="660">
                  <c:v>22.791340000000002</c:v>
                </c:pt>
                <c:pt idx="661">
                  <c:v>22.78031</c:v>
                </c:pt>
                <c:pt idx="662">
                  <c:v>22.763470000000002</c:v>
                </c:pt>
                <c:pt idx="663">
                  <c:v>22.77741</c:v>
                </c:pt>
                <c:pt idx="664">
                  <c:v>22.780889999999999</c:v>
                </c:pt>
                <c:pt idx="665">
                  <c:v>22.772770000000001</c:v>
                </c:pt>
                <c:pt idx="666">
                  <c:v>22.77393</c:v>
                </c:pt>
                <c:pt idx="667">
                  <c:v>22.77102</c:v>
                </c:pt>
                <c:pt idx="668">
                  <c:v>22.76754</c:v>
                </c:pt>
                <c:pt idx="669">
                  <c:v>22.757090000000002</c:v>
                </c:pt>
                <c:pt idx="670">
                  <c:v>22.748370000000001</c:v>
                </c:pt>
                <c:pt idx="671">
                  <c:v>22.75534</c:v>
                </c:pt>
                <c:pt idx="672">
                  <c:v>22.768699999999999</c:v>
                </c:pt>
                <c:pt idx="673">
                  <c:v>22.768699999999999</c:v>
                </c:pt>
                <c:pt idx="674">
                  <c:v>22.772760000000002</c:v>
                </c:pt>
                <c:pt idx="675">
                  <c:v>22.791930000000001</c:v>
                </c:pt>
                <c:pt idx="676">
                  <c:v>22.8047</c:v>
                </c:pt>
                <c:pt idx="677">
                  <c:v>22.784960000000002</c:v>
                </c:pt>
                <c:pt idx="678">
                  <c:v>22.79541</c:v>
                </c:pt>
                <c:pt idx="679">
                  <c:v>22.766960000000001</c:v>
                </c:pt>
                <c:pt idx="680">
                  <c:v>22.765799999999999</c:v>
                </c:pt>
                <c:pt idx="681">
                  <c:v>22.76173</c:v>
                </c:pt>
                <c:pt idx="682">
                  <c:v>22.77741</c:v>
                </c:pt>
                <c:pt idx="683">
                  <c:v>22.790759999999999</c:v>
                </c:pt>
                <c:pt idx="684">
                  <c:v>22.794250000000002</c:v>
                </c:pt>
                <c:pt idx="685">
                  <c:v>22.78612</c:v>
                </c:pt>
                <c:pt idx="686">
                  <c:v>22.794830000000001</c:v>
                </c:pt>
                <c:pt idx="687">
                  <c:v>22.785540000000001</c:v>
                </c:pt>
                <c:pt idx="688">
                  <c:v>22.774509999999999</c:v>
                </c:pt>
                <c:pt idx="689">
                  <c:v>22.78321</c:v>
                </c:pt>
                <c:pt idx="690">
                  <c:v>22.776250000000001</c:v>
                </c:pt>
                <c:pt idx="691">
                  <c:v>22.761150000000001</c:v>
                </c:pt>
                <c:pt idx="692">
                  <c:v>22.77102</c:v>
                </c:pt>
                <c:pt idx="693">
                  <c:v>22.750119999999999</c:v>
                </c:pt>
                <c:pt idx="694">
                  <c:v>22.747209999999999</c:v>
                </c:pt>
                <c:pt idx="695">
                  <c:v>22.755929999999999</c:v>
                </c:pt>
                <c:pt idx="696">
                  <c:v>22.747209999999999</c:v>
                </c:pt>
                <c:pt idx="697">
                  <c:v>22.740819999999999</c:v>
                </c:pt>
                <c:pt idx="698">
                  <c:v>22.739660000000001</c:v>
                </c:pt>
                <c:pt idx="699">
                  <c:v>22.73095</c:v>
                </c:pt>
                <c:pt idx="700">
                  <c:v>22.753599999999999</c:v>
                </c:pt>
                <c:pt idx="701">
                  <c:v>22.763480000000001</c:v>
                </c:pt>
                <c:pt idx="702">
                  <c:v>22.762309999999999</c:v>
                </c:pt>
                <c:pt idx="703">
                  <c:v>22.759409999999999</c:v>
                </c:pt>
                <c:pt idx="704">
                  <c:v>22.76754</c:v>
                </c:pt>
                <c:pt idx="705">
                  <c:v>22.76812</c:v>
                </c:pt>
                <c:pt idx="706">
                  <c:v>22.761150000000001</c:v>
                </c:pt>
                <c:pt idx="707">
                  <c:v>22.748950000000001</c:v>
                </c:pt>
                <c:pt idx="708">
                  <c:v>22.74953</c:v>
                </c:pt>
                <c:pt idx="709">
                  <c:v>22.754760000000001</c:v>
                </c:pt>
                <c:pt idx="710">
                  <c:v>22.754760000000001</c:v>
                </c:pt>
                <c:pt idx="711">
                  <c:v>22.738499999999998</c:v>
                </c:pt>
                <c:pt idx="712">
                  <c:v>22.751280000000001</c:v>
                </c:pt>
                <c:pt idx="713">
                  <c:v>22.748370000000001</c:v>
                </c:pt>
                <c:pt idx="714">
                  <c:v>22.756499999999999</c:v>
                </c:pt>
                <c:pt idx="715">
                  <c:v>22.764060000000001</c:v>
                </c:pt>
                <c:pt idx="716">
                  <c:v>22.766380000000002</c:v>
                </c:pt>
                <c:pt idx="717">
                  <c:v>22.75883</c:v>
                </c:pt>
                <c:pt idx="718">
                  <c:v>22.768699999999999</c:v>
                </c:pt>
                <c:pt idx="719">
                  <c:v>22.77393</c:v>
                </c:pt>
                <c:pt idx="720">
                  <c:v>22.763480000000001</c:v>
                </c:pt>
                <c:pt idx="721">
                  <c:v>22.76464</c:v>
                </c:pt>
                <c:pt idx="722">
                  <c:v>22.766960000000001</c:v>
                </c:pt>
                <c:pt idx="723">
                  <c:v>22.788440000000001</c:v>
                </c:pt>
                <c:pt idx="724">
                  <c:v>22.787859999999998</c:v>
                </c:pt>
                <c:pt idx="725">
                  <c:v>22.783799999999999</c:v>
                </c:pt>
                <c:pt idx="726">
                  <c:v>22.8018</c:v>
                </c:pt>
                <c:pt idx="727">
                  <c:v>22.77393</c:v>
                </c:pt>
                <c:pt idx="728">
                  <c:v>22.76754</c:v>
                </c:pt>
                <c:pt idx="729">
                  <c:v>22.773350000000001</c:v>
                </c:pt>
                <c:pt idx="730">
                  <c:v>22.77393</c:v>
                </c:pt>
                <c:pt idx="731">
                  <c:v>22.772770000000001</c:v>
                </c:pt>
                <c:pt idx="732">
                  <c:v>22.761150000000001</c:v>
                </c:pt>
                <c:pt idx="733">
                  <c:v>22.754760000000001</c:v>
                </c:pt>
                <c:pt idx="734">
                  <c:v>22.75592</c:v>
                </c:pt>
                <c:pt idx="735">
                  <c:v>22.765789999999999</c:v>
                </c:pt>
                <c:pt idx="736">
                  <c:v>22.766960000000001</c:v>
                </c:pt>
                <c:pt idx="737">
                  <c:v>22.77393</c:v>
                </c:pt>
                <c:pt idx="738">
                  <c:v>22.776250000000001</c:v>
                </c:pt>
                <c:pt idx="739">
                  <c:v>22.77393</c:v>
                </c:pt>
                <c:pt idx="740">
                  <c:v>22.783799999999999</c:v>
                </c:pt>
                <c:pt idx="741">
                  <c:v>22.793089999999999</c:v>
                </c:pt>
                <c:pt idx="742">
                  <c:v>22.77741</c:v>
                </c:pt>
                <c:pt idx="743">
                  <c:v>22.77683</c:v>
                </c:pt>
                <c:pt idx="744">
                  <c:v>22.769860000000001</c:v>
                </c:pt>
                <c:pt idx="745">
                  <c:v>22.772770000000001</c:v>
                </c:pt>
                <c:pt idx="746">
                  <c:v>22.787279999999999</c:v>
                </c:pt>
                <c:pt idx="747">
                  <c:v>22.784960000000002</c:v>
                </c:pt>
                <c:pt idx="748">
                  <c:v>22.7867</c:v>
                </c:pt>
                <c:pt idx="749">
                  <c:v>22.78032</c:v>
                </c:pt>
                <c:pt idx="750">
                  <c:v>22.791930000000001</c:v>
                </c:pt>
                <c:pt idx="751">
                  <c:v>22.796569999999999</c:v>
                </c:pt>
                <c:pt idx="752">
                  <c:v>22.79889</c:v>
                </c:pt>
                <c:pt idx="753">
                  <c:v>22.809339999999999</c:v>
                </c:pt>
                <c:pt idx="754">
                  <c:v>22.819790000000001</c:v>
                </c:pt>
                <c:pt idx="755">
                  <c:v>22.807600000000001</c:v>
                </c:pt>
                <c:pt idx="756">
                  <c:v>22.809920000000002</c:v>
                </c:pt>
                <c:pt idx="757">
                  <c:v>22.800630000000002</c:v>
                </c:pt>
                <c:pt idx="758">
                  <c:v>22.783799999999999</c:v>
                </c:pt>
                <c:pt idx="759">
                  <c:v>22.79251</c:v>
                </c:pt>
                <c:pt idx="760">
                  <c:v>22.796569999999999</c:v>
                </c:pt>
                <c:pt idx="761">
                  <c:v>22.779150000000001</c:v>
                </c:pt>
                <c:pt idx="762">
                  <c:v>22.765799999999999</c:v>
                </c:pt>
                <c:pt idx="763">
                  <c:v>22.759409999999999</c:v>
                </c:pt>
                <c:pt idx="764">
                  <c:v>22.766960000000001</c:v>
                </c:pt>
                <c:pt idx="765">
                  <c:v>22.77393</c:v>
                </c:pt>
                <c:pt idx="766">
                  <c:v>22.775670000000002</c:v>
                </c:pt>
                <c:pt idx="767">
                  <c:v>22.784379999999999</c:v>
                </c:pt>
                <c:pt idx="768">
                  <c:v>22.781479999999998</c:v>
                </c:pt>
                <c:pt idx="769">
                  <c:v>22.79251</c:v>
                </c:pt>
                <c:pt idx="770">
                  <c:v>22.791340000000002</c:v>
                </c:pt>
                <c:pt idx="771">
                  <c:v>22.779150000000001</c:v>
                </c:pt>
                <c:pt idx="772">
                  <c:v>22.75244</c:v>
                </c:pt>
                <c:pt idx="773">
                  <c:v>22.75534</c:v>
                </c:pt>
                <c:pt idx="774">
                  <c:v>22.77102</c:v>
                </c:pt>
                <c:pt idx="775">
                  <c:v>22.750689999999999</c:v>
                </c:pt>
                <c:pt idx="776">
                  <c:v>22.733270000000001</c:v>
                </c:pt>
                <c:pt idx="777">
                  <c:v>22.744309999999999</c:v>
                </c:pt>
                <c:pt idx="778">
                  <c:v>22.740819999999999</c:v>
                </c:pt>
                <c:pt idx="779">
                  <c:v>22.735009999999999</c:v>
                </c:pt>
                <c:pt idx="780">
                  <c:v>22.73734</c:v>
                </c:pt>
                <c:pt idx="781">
                  <c:v>22.719329999999999</c:v>
                </c:pt>
                <c:pt idx="782">
                  <c:v>22.720490000000002</c:v>
                </c:pt>
                <c:pt idx="783">
                  <c:v>22.725719999999999</c:v>
                </c:pt>
                <c:pt idx="784">
                  <c:v>22.739080000000001</c:v>
                </c:pt>
                <c:pt idx="785">
                  <c:v>22.726299999999998</c:v>
                </c:pt>
                <c:pt idx="786">
                  <c:v>22.723400000000002</c:v>
                </c:pt>
                <c:pt idx="787">
                  <c:v>22.735589999999998</c:v>
                </c:pt>
                <c:pt idx="788">
                  <c:v>22.728619999999999</c:v>
                </c:pt>
                <c:pt idx="789">
                  <c:v>22.73443</c:v>
                </c:pt>
                <c:pt idx="790">
                  <c:v>22.738489999999999</c:v>
                </c:pt>
                <c:pt idx="791">
                  <c:v>22.74372</c:v>
                </c:pt>
                <c:pt idx="792">
                  <c:v>22.762309999999999</c:v>
                </c:pt>
                <c:pt idx="793">
                  <c:v>22.731529999999999</c:v>
                </c:pt>
                <c:pt idx="794">
                  <c:v>22.72223</c:v>
                </c:pt>
                <c:pt idx="795">
                  <c:v>22.73385</c:v>
                </c:pt>
                <c:pt idx="796">
                  <c:v>22.732690000000002</c:v>
                </c:pt>
                <c:pt idx="797">
                  <c:v>22.732109999999999</c:v>
                </c:pt>
                <c:pt idx="798">
                  <c:v>22.73443</c:v>
                </c:pt>
                <c:pt idx="799">
                  <c:v>22.735009999999999</c:v>
                </c:pt>
                <c:pt idx="800">
                  <c:v>22.739660000000001</c:v>
                </c:pt>
                <c:pt idx="801">
                  <c:v>22.738499999999998</c:v>
                </c:pt>
                <c:pt idx="802">
                  <c:v>22.744890000000002</c:v>
                </c:pt>
                <c:pt idx="803">
                  <c:v>22.75534</c:v>
                </c:pt>
                <c:pt idx="804">
                  <c:v>22.73734</c:v>
                </c:pt>
                <c:pt idx="805">
                  <c:v>22.718170000000001</c:v>
                </c:pt>
                <c:pt idx="806">
                  <c:v>22.73094</c:v>
                </c:pt>
                <c:pt idx="807">
                  <c:v>22.719899999999999</c:v>
                </c:pt>
                <c:pt idx="808">
                  <c:v>22.714670000000002</c:v>
                </c:pt>
                <c:pt idx="809">
                  <c:v>22.716419999999999</c:v>
                </c:pt>
                <c:pt idx="810">
                  <c:v>22.716999999999999</c:v>
                </c:pt>
                <c:pt idx="811">
                  <c:v>22.72514</c:v>
                </c:pt>
                <c:pt idx="812">
                  <c:v>22.726880000000001</c:v>
                </c:pt>
                <c:pt idx="813">
                  <c:v>22.731529999999999</c:v>
                </c:pt>
                <c:pt idx="814">
                  <c:v>22.747209999999999</c:v>
                </c:pt>
                <c:pt idx="815">
                  <c:v>22.736750000000001</c:v>
                </c:pt>
                <c:pt idx="816">
                  <c:v>22.731529999999999</c:v>
                </c:pt>
                <c:pt idx="817">
                  <c:v>22.723980000000001</c:v>
                </c:pt>
                <c:pt idx="818">
                  <c:v>22.731529999999999</c:v>
                </c:pt>
                <c:pt idx="819">
                  <c:v>22.740819999999999</c:v>
                </c:pt>
                <c:pt idx="820">
                  <c:v>22.736170000000001</c:v>
                </c:pt>
                <c:pt idx="821">
                  <c:v>22.74372</c:v>
                </c:pt>
                <c:pt idx="822">
                  <c:v>22.757079999999998</c:v>
                </c:pt>
                <c:pt idx="823">
                  <c:v>22.75534</c:v>
                </c:pt>
                <c:pt idx="824">
                  <c:v>22.74953</c:v>
                </c:pt>
                <c:pt idx="825">
                  <c:v>22.750689999999999</c:v>
                </c:pt>
                <c:pt idx="826">
                  <c:v>22.731529999999999</c:v>
                </c:pt>
                <c:pt idx="827">
                  <c:v>22.727460000000001</c:v>
                </c:pt>
                <c:pt idx="828">
                  <c:v>22.733270000000001</c:v>
                </c:pt>
                <c:pt idx="829">
                  <c:v>22.753599999999999</c:v>
                </c:pt>
                <c:pt idx="830">
                  <c:v>22.757670000000001</c:v>
                </c:pt>
                <c:pt idx="831">
                  <c:v>22.7867</c:v>
                </c:pt>
                <c:pt idx="832">
                  <c:v>22.807600000000001</c:v>
                </c:pt>
                <c:pt idx="833">
                  <c:v>22.81399</c:v>
                </c:pt>
                <c:pt idx="834">
                  <c:v>22.819790000000001</c:v>
                </c:pt>
                <c:pt idx="835">
                  <c:v>22.81747</c:v>
                </c:pt>
                <c:pt idx="836">
                  <c:v>22.812819999999999</c:v>
                </c:pt>
                <c:pt idx="837">
                  <c:v>22.82095</c:v>
                </c:pt>
                <c:pt idx="838">
                  <c:v>22.849969999999999</c:v>
                </c:pt>
                <c:pt idx="839">
                  <c:v>22.82734</c:v>
                </c:pt>
                <c:pt idx="840">
                  <c:v>22.807600000000001</c:v>
                </c:pt>
                <c:pt idx="841">
                  <c:v>22.819210000000002</c:v>
                </c:pt>
                <c:pt idx="842">
                  <c:v>22.812819999999999</c:v>
                </c:pt>
                <c:pt idx="843">
                  <c:v>22.80528</c:v>
                </c:pt>
                <c:pt idx="844">
                  <c:v>22.806439999999998</c:v>
                </c:pt>
                <c:pt idx="845">
                  <c:v>22.824439999999999</c:v>
                </c:pt>
                <c:pt idx="846">
                  <c:v>22.816310000000001</c:v>
                </c:pt>
                <c:pt idx="847">
                  <c:v>22.82037</c:v>
                </c:pt>
                <c:pt idx="848">
                  <c:v>22.802959999999999</c:v>
                </c:pt>
                <c:pt idx="849">
                  <c:v>22.809920000000002</c:v>
                </c:pt>
                <c:pt idx="850">
                  <c:v>22.809920000000002</c:v>
                </c:pt>
                <c:pt idx="851">
                  <c:v>22.8018</c:v>
                </c:pt>
                <c:pt idx="852">
                  <c:v>22.793089999999999</c:v>
                </c:pt>
                <c:pt idx="853">
                  <c:v>22.79889</c:v>
                </c:pt>
                <c:pt idx="854">
                  <c:v>22.800049999999999</c:v>
                </c:pt>
                <c:pt idx="855">
                  <c:v>22.807020000000001</c:v>
                </c:pt>
                <c:pt idx="856">
                  <c:v>22.800640000000001</c:v>
                </c:pt>
                <c:pt idx="857">
                  <c:v>22.7867</c:v>
                </c:pt>
                <c:pt idx="858">
                  <c:v>22.787279999999999</c:v>
                </c:pt>
                <c:pt idx="859">
                  <c:v>22.789020000000001</c:v>
                </c:pt>
                <c:pt idx="860">
                  <c:v>22.793089999999999</c:v>
                </c:pt>
                <c:pt idx="861">
                  <c:v>22.785540000000001</c:v>
                </c:pt>
                <c:pt idx="862">
                  <c:v>22.76173</c:v>
                </c:pt>
                <c:pt idx="863">
                  <c:v>22.773340000000001</c:v>
                </c:pt>
                <c:pt idx="864">
                  <c:v>22.768699999999999</c:v>
                </c:pt>
                <c:pt idx="865">
                  <c:v>22.77683</c:v>
                </c:pt>
                <c:pt idx="866">
                  <c:v>22.778569999999998</c:v>
                </c:pt>
                <c:pt idx="867">
                  <c:v>22.76754</c:v>
                </c:pt>
                <c:pt idx="868">
                  <c:v>22.762309999999999</c:v>
                </c:pt>
                <c:pt idx="869">
                  <c:v>22.781469999999999</c:v>
                </c:pt>
                <c:pt idx="870">
                  <c:v>22.777989999999999</c:v>
                </c:pt>
                <c:pt idx="871">
                  <c:v>22.807600000000001</c:v>
                </c:pt>
                <c:pt idx="872">
                  <c:v>22.802379999999999</c:v>
                </c:pt>
                <c:pt idx="873">
                  <c:v>22.805859999999999</c:v>
                </c:pt>
                <c:pt idx="874">
                  <c:v>22.799469999999999</c:v>
                </c:pt>
                <c:pt idx="875">
                  <c:v>22.784960000000002</c:v>
                </c:pt>
                <c:pt idx="876">
                  <c:v>22.7896</c:v>
                </c:pt>
                <c:pt idx="877">
                  <c:v>22.790769999999998</c:v>
                </c:pt>
                <c:pt idx="878">
                  <c:v>22.789020000000001</c:v>
                </c:pt>
                <c:pt idx="879">
                  <c:v>22.775089999999999</c:v>
                </c:pt>
                <c:pt idx="880">
                  <c:v>22.766960000000001</c:v>
                </c:pt>
                <c:pt idx="881">
                  <c:v>22.766380000000002</c:v>
                </c:pt>
                <c:pt idx="882">
                  <c:v>22.77741</c:v>
                </c:pt>
                <c:pt idx="883">
                  <c:v>22.785540000000001</c:v>
                </c:pt>
                <c:pt idx="884">
                  <c:v>22.7867</c:v>
                </c:pt>
                <c:pt idx="885">
                  <c:v>22.793669999999999</c:v>
                </c:pt>
                <c:pt idx="886">
                  <c:v>22.822690000000001</c:v>
                </c:pt>
                <c:pt idx="887">
                  <c:v>22.821529999999999</c:v>
                </c:pt>
                <c:pt idx="888">
                  <c:v>22.825009999999999</c:v>
                </c:pt>
                <c:pt idx="889">
                  <c:v>22.83024</c:v>
                </c:pt>
                <c:pt idx="890">
                  <c:v>22.790759999999999</c:v>
                </c:pt>
                <c:pt idx="891">
                  <c:v>22.799469999999999</c:v>
                </c:pt>
                <c:pt idx="892">
                  <c:v>22.803529999999999</c:v>
                </c:pt>
                <c:pt idx="893">
                  <c:v>22.787279999999999</c:v>
                </c:pt>
                <c:pt idx="894">
                  <c:v>22.771599999999999</c:v>
                </c:pt>
                <c:pt idx="895">
                  <c:v>22.75534</c:v>
                </c:pt>
                <c:pt idx="896">
                  <c:v>22.762899999999998</c:v>
                </c:pt>
                <c:pt idx="897">
                  <c:v>22.774509999999999</c:v>
                </c:pt>
                <c:pt idx="898">
                  <c:v>22.762889999999999</c:v>
                </c:pt>
                <c:pt idx="899">
                  <c:v>22.76754</c:v>
                </c:pt>
                <c:pt idx="900">
                  <c:v>22.779730000000001</c:v>
                </c:pt>
                <c:pt idx="901">
                  <c:v>22.790769999999998</c:v>
                </c:pt>
                <c:pt idx="902">
                  <c:v>22.78032</c:v>
                </c:pt>
                <c:pt idx="903">
                  <c:v>22.772179999999999</c:v>
                </c:pt>
                <c:pt idx="904">
                  <c:v>22.76173</c:v>
                </c:pt>
                <c:pt idx="905">
                  <c:v>22.76754</c:v>
                </c:pt>
                <c:pt idx="906">
                  <c:v>22.769279999999998</c:v>
                </c:pt>
                <c:pt idx="907">
                  <c:v>22.762889999999999</c:v>
                </c:pt>
                <c:pt idx="908">
                  <c:v>22.771599999999999</c:v>
                </c:pt>
                <c:pt idx="909">
                  <c:v>22.780889999999999</c:v>
                </c:pt>
                <c:pt idx="910">
                  <c:v>22.801220000000001</c:v>
                </c:pt>
                <c:pt idx="911">
                  <c:v>22.796569999999999</c:v>
                </c:pt>
                <c:pt idx="912">
                  <c:v>22.776250000000001</c:v>
                </c:pt>
                <c:pt idx="913">
                  <c:v>22.774509999999999</c:v>
                </c:pt>
                <c:pt idx="914">
                  <c:v>22.790769999999998</c:v>
                </c:pt>
                <c:pt idx="915">
                  <c:v>22.785540000000001</c:v>
                </c:pt>
                <c:pt idx="916">
                  <c:v>22.772770000000001</c:v>
                </c:pt>
                <c:pt idx="917">
                  <c:v>22.772189999999998</c:v>
                </c:pt>
                <c:pt idx="918">
                  <c:v>22.78322</c:v>
                </c:pt>
                <c:pt idx="919">
                  <c:v>22.780899999999999</c:v>
                </c:pt>
                <c:pt idx="920">
                  <c:v>22.76812</c:v>
                </c:pt>
                <c:pt idx="921">
                  <c:v>22.774509999999999</c:v>
                </c:pt>
                <c:pt idx="922">
                  <c:v>22.77741</c:v>
                </c:pt>
                <c:pt idx="923">
                  <c:v>22.807020000000001</c:v>
                </c:pt>
                <c:pt idx="924">
                  <c:v>22.799469999999999</c:v>
                </c:pt>
                <c:pt idx="925">
                  <c:v>22.778569999999998</c:v>
                </c:pt>
                <c:pt idx="926">
                  <c:v>22.78032</c:v>
                </c:pt>
                <c:pt idx="927">
                  <c:v>22.784960000000002</c:v>
                </c:pt>
                <c:pt idx="928">
                  <c:v>22.794250000000002</c:v>
                </c:pt>
                <c:pt idx="929">
                  <c:v>22.78322</c:v>
                </c:pt>
                <c:pt idx="930">
                  <c:v>22.77683</c:v>
                </c:pt>
                <c:pt idx="931">
                  <c:v>22.80528</c:v>
                </c:pt>
                <c:pt idx="932">
                  <c:v>22.794250000000002</c:v>
                </c:pt>
                <c:pt idx="933">
                  <c:v>22.77683</c:v>
                </c:pt>
                <c:pt idx="934">
                  <c:v>22.794250000000002</c:v>
                </c:pt>
                <c:pt idx="935">
                  <c:v>22.8018</c:v>
                </c:pt>
                <c:pt idx="936">
                  <c:v>22.793669999999999</c:v>
                </c:pt>
                <c:pt idx="937">
                  <c:v>22.785540000000001</c:v>
                </c:pt>
                <c:pt idx="938">
                  <c:v>22.790189999999999</c:v>
                </c:pt>
                <c:pt idx="939">
                  <c:v>22.784960000000002</c:v>
                </c:pt>
                <c:pt idx="940">
                  <c:v>22.777989999999999</c:v>
                </c:pt>
                <c:pt idx="941">
                  <c:v>22.78032</c:v>
                </c:pt>
                <c:pt idx="942">
                  <c:v>22.782640000000001</c:v>
                </c:pt>
                <c:pt idx="943">
                  <c:v>22.76754</c:v>
                </c:pt>
                <c:pt idx="944">
                  <c:v>22.793659999999999</c:v>
                </c:pt>
                <c:pt idx="945">
                  <c:v>22.805859999999999</c:v>
                </c:pt>
                <c:pt idx="946">
                  <c:v>22.82037</c:v>
                </c:pt>
                <c:pt idx="947">
                  <c:v>22.809339999999999</c:v>
                </c:pt>
                <c:pt idx="948">
                  <c:v>22.787279999999999</c:v>
                </c:pt>
                <c:pt idx="949">
                  <c:v>22.772179999999999</c:v>
                </c:pt>
                <c:pt idx="950">
                  <c:v>22.778569999999998</c:v>
                </c:pt>
                <c:pt idx="951">
                  <c:v>22.78031</c:v>
                </c:pt>
                <c:pt idx="952">
                  <c:v>22.800049999999999</c:v>
                </c:pt>
                <c:pt idx="953">
                  <c:v>22.809920000000002</c:v>
                </c:pt>
                <c:pt idx="954">
                  <c:v>22.802379999999999</c:v>
                </c:pt>
                <c:pt idx="955">
                  <c:v>22.819210000000002</c:v>
                </c:pt>
                <c:pt idx="956">
                  <c:v>22.815729999999999</c:v>
                </c:pt>
                <c:pt idx="957">
                  <c:v>22.822109999999999</c:v>
                </c:pt>
                <c:pt idx="958">
                  <c:v>22.813410000000001</c:v>
                </c:pt>
                <c:pt idx="959">
                  <c:v>22.822109999999999</c:v>
                </c:pt>
                <c:pt idx="960">
                  <c:v>22.805859999999999</c:v>
                </c:pt>
                <c:pt idx="961">
                  <c:v>22.806439999999998</c:v>
                </c:pt>
                <c:pt idx="962">
                  <c:v>22.809920000000002</c:v>
                </c:pt>
                <c:pt idx="963">
                  <c:v>22.808759999999999</c:v>
                </c:pt>
                <c:pt idx="964">
                  <c:v>22.801210000000001</c:v>
                </c:pt>
                <c:pt idx="965">
                  <c:v>22.788440000000001</c:v>
                </c:pt>
                <c:pt idx="966">
                  <c:v>22.80179</c:v>
                </c:pt>
                <c:pt idx="967">
                  <c:v>22.813400000000001</c:v>
                </c:pt>
                <c:pt idx="968">
                  <c:v>22.80585</c:v>
                </c:pt>
                <c:pt idx="969">
                  <c:v>22.806439999999998</c:v>
                </c:pt>
                <c:pt idx="970">
                  <c:v>22.782060000000001</c:v>
                </c:pt>
                <c:pt idx="971">
                  <c:v>22.782060000000001</c:v>
                </c:pt>
                <c:pt idx="972">
                  <c:v>22.79832</c:v>
                </c:pt>
                <c:pt idx="973">
                  <c:v>22.796569999999999</c:v>
                </c:pt>
                <c:pt idx="974">
                  <c:v>22.794830000000001</c:v>
                </c:pt>
                <c:pt idx="975">
                  <c:v>22.8047</c:v>
                </c:pt>
                <c:pt idx="976">
                  <c:v>22.818629999999999</c:v>
                </c:pt>
                <c:pt idx="977">
                  <c:v>22.79889</c:v>
                </c:pt>
                <c:pt idx="978">
                  <c:v>22.802379999999999</c:v>
                </c:pt>
                <c:pt idx="979">
                  <c:v>22.806439999999998</c:v>
                </c:pt>
                <c:pt idx="980">
                  <c:v>22.79541</c:v>
                </c:pt>
                <c:pt idx="981">
                  <c:v>22.791930000000001</c:v>
                </c:pt>
                <c:pt idx="982">
                  <c:v>22.77102</c:v>
                </c:pt>
                <c:pt idx="983">
                  <c:v>22.791930000000001</c:v>
                </c:pt>
                <c:pt idx="984">
                  <c:v>22.784369999999999</c:v>
                </c:pt>
                <c:pt idx="985">
                  <c:v>22.797730000000001</c:v>
                </c:pt>
                <c:pt idx="986">
                  <c:v>22.797730000000001</c:v>
                </c:pt>
                <c:pt idx="987">
                  <c:v>22.809920000000002</c:v>
                </c:pt>
                <c:pt idx="988">
                  <c:v>22.7896</c:v>
                </c:pt>
                <c:pt idx="989">
                  <c:v>22.788440000000001</c:v>
                </c:pt>
                <c:pt idx="990">
                  <c:v>22.785540000000001</c:v>
                </c:pt>
                <c:pt idx="991">
                  <c:v>22.77741</c:v>
                </c:pt>
                <c:pt idx="992">
                  <c:v>22.77102</c:v>
                </c:pt>
                <c:pt idx="993">
                  <c:v>22.75825</c:v>
                </c:pt>
                <c:pt idx="994">
                  <c:v>22.745470000000001</c:v>
                </c:pt>
                <c:pt idx="995">
                  <c:v>22.75244</c:v>
                </c:pt>
                <c:pt idx="996">
                  <c:v>22.775670000000002</c:v>
                </c:pt>
                <c:pt idx="997">
                  <c:v>22.757670000000001</c:v>
                </c:pt>
                <c:pt idx="998">
                  <c:v>22.772179999999999</c:v>
                </c:pt>
                <c:pt idx="999">
                  <c:v>22.757090000000002</c:v>
                </c:pt>
                <c:pt idx="1000">
                  <c:v>22.750119999999999</c:v>
                </c:pt>
                <c:pt idx="1001">
                  <c:v>22.751280000000001</c:v>
                </c:pt>
                <c:pt idx="1002">
                  <c:v>22.764060000000001</c:v>
                </c:pt>
                <c:pt idx="1003">
                  <c:v>22.770440000000001</c:v>
                </c:pt>
                <c:pt idx="1004">
                  <c:v>22.79308</c:v>
                </c:pt>
                <c:pt idx="1005">
                  <c:v>22.798310000000001</c:v>
                </c:pt>
                <c:pt idx="1006">
                  <c:v>22.772760000000002</c:v>
                </c:pt>
                <c:pt idx="1007">
                  <c:v>22.772760000000002</c:v>
                </c:pt>
                <c:pt idx="1008">
                  <c:v>22.77101</c:v>
                </c:pt>
                <c:pt idx="1009">
                  <c:v>22.753019999999999</c:v>
                </c:pt>
                <c:pt idx="1010">
                  <c:v>22.766960000000001</c:v>
                </c:pt>
                <c:pt idx="1011">
                  <c:v>22.769279999999998</c:v>
                </c:pt>
                <c:pt idx="1012">
                  <c:v>22.770440000000001</c:v>
                </c:pt>
                <c:pt idx="1013">
                  <c:v>22.747789999999998</c:v>
                </c:pt>
                <c:pt idx="1014">
                  <c:v>22.73676</c:v>
                </c:pt>
                <c:pt idx="1015">
                  <c:v>22.736180000000001</c:v>
                </c:pt>
                <c:pt idx="1016">
                  <c:v>22.754760000000001</c:v>
                </c:pt>
                <c:pt idx="1017">
                  <c:v>22.767530000000001</c:v>
                </c:pt>
                <c:pt idx="1018">
                  <c:v>22.738499999999998</c:v>
                </c:pt>
                <c:pt idx="1019">
                  <c:v>22.730370000000001</c:v>
                </c:pt>
                <c:pt idx="1020">
                  <c:v>22.729209999999998</c:v>
                </c:pt>
                <c:pt idx="1021">
                  <c:v>22.742570000000001</c:v>
                </c:pt>
                <c:pt idx="1022">
                  <c:v>22.754180000000002</c:v>
                </c:pt>
                <c:pt idx="1023">
                  <c:v>22.737919999999999</c:v>
                </c:pt>
                <c:pt idx="1024">
                  <c:v>22.73385</c:v>
                </c:pt>
                <c:pt idx="1025">
                  <c:v>22.747789999999998</c:v>
                </c:pt>
                <c:pt idx="1026">
                  <c:v>22.748950000000001</c:v>
                </c:pt>
                <c:pt idx="1027">
                  <c:v>22.759989999999998</c:v>
                </c:pt>
                <c:pt idx="1028">
                  <c:v>22.756499999999999</c:v>
                </c:pt>
                <c:pt idx="1029">
                  <c:v>22.77102</c:v>
                </c:pt>
                <c:pt idx="1030">
                  <c:v>22.760570000000001</c:v>
                </c:pt>
                <c:pt idx="1031">
                  <c:v>22.75592</c:v>
                </c:pt>
                <c:pt idx="1032">
                  <c:v>22.739660000000001</c:v>
                </c:pt>
                <c:pt idx="1033">
                  <c:v>22.740819999999999</c:v>
                </c:pt>
                <c:pt idx="1034">
                  <c:v>22.739080000000001</c:v>
                </c:pt>
                <c:pt idx="1035">
                  <c:v>22.739080000000001</c:v>
                </c:pt>
                <c:pt idx="1036">
                  <c:v>22.741990000000001</c:v>
                </c:pt>
                <c:pt idx="1037">
                  <c:v>22.726880000000001</c:v>
                </c:pt>
                <c:pt idx="1038">
                  <c:v>22.764060000000001</c:v>
                </c:pt>
                <c:pt idx="1039">
                  <c:v>22.751850000000001</c:v>
                </c:pt>
                <c:pt idx="1040">
                  <c:v>22.74315</c:v>
                </c:pt>
                <c:pt idx="1041">
                  <c:v>22.74954</c:v>
                </c:pt>
                <c:pt idx="1042">
                  <c:v>22.744879999999998</c:v>
                </c:pt>
                <c:pt idx="1043">
                  <c:v>22.73734</c:v>
                </c:pt>
                <c:pt idx="1044">
                  <c:v>22.769279999999998</c:v>
                </c:pt>
                <c:pt idx="1045">
                  <c:v>22.757090000000002</c:v>
                </c:pt>
                <c:pt idx="1046">
                  <c:v>22.753019999999999</c:v>
                </c:pt>
                <c:pt idx="1047">
                  <c:v>22.739660000000001</c:v>
                </c:pt>
                <c:pt idx="1048">
                  <c:v>22.750119999999999</c:v>
                </c:pt>
                <c:pt idx="1049">
                  <c:v>22.75534</c:v>
                </c:pt>
                <c:pt idx="1050">
                  <c:v>22.756499999999999</c:v>
                </c:pt>
                <c:pt idx="1051">
                  <c:v>22.762309999999999</c:v>
                </c:pt>
                <c:pt idx="1052">
                  <c:v>22.735019999999999</c:v>
                </c:pt>
                <c:pt idx="1053">
                  <c:v>22.720490000000002</c:v>
                </c:pt>
                <c:pt idx="1054">
                  <c:v>22.745470000000001</c:v>
                </c:pt>
                <c:pt idx="1055">
                  <c:v>22.75592</c:v>
                </c:pt>
                <c:pt idx="1056">
                  <c:v>22.756499999999999</c:v>
                </c:pt>
                <c:pt idx="1057">
                  <c:v>22.743729999999999</c:v>
                </c:pt>
                <c:pt idx="1058">
                  <c:v>22.759989999999998</c:v>
                </c:pt>
                <c:pt idx="1059">
                  <c:v>22.754760000000001</c:v>
                </c:pt>
                <c:pt idx="1060">
                  <c:v>22.75883</c:v>
                </c:pt>
                <c:pt idx="1061">
                  <c:v>22.747209999999999</c:v>
                </c:pt>
                <c:pt idx="1062">
                  <c:v>22.755929999999999</c:v>
                </c:pt>
                <c:pt idx="1063">
                  <c:v>22.747789999999998</c:v>
                </c:pt>
                <c:pt idx="1064">
                  <c:v>22.762899999999998</c:v>
                </c:pt>
                <c:pt idx="1065">
                  <c:v>22.759409999999999</c:v>
                </c:pt>
                <c:pt idx="1066">
                  <c:v>22.765799999999999</c:v>
                </c:pt>
                <c:pt idx="1067">
                  <c:v>22.766380000000002</c:v>
                </c:pt>
                <c:pt idx="1068">
                  <c:v>22.757670000000001</c:v>
                </c:pt>
                <c:pt idx="1069">
                  <c:v>22.753599999999999</c:v>
                </c:pt>
                <c:pt idx="1070">
                  <c:v>22.76812</c:v>
                </c:pt>
                <c:pt idx="1071">
                  <c:v>22.741980000000002</c:v>
                </c:pt>
                <c:pt idx="1072">
                  <c:v>22.76173</c:v>
                </c:pt>
                <c:pt idx="1073">
                  <c:v>22.757090000000002</c:v>
                </c:pt>
                <c:pt idx="1074">
                  <c:v>22.751280000000001</c:v>
                </c:pt>
                <c:pt idx="1075">
                  <c:v>22.744309999999999</c:v>
                </c:pt>
                <c:pt idx="1076">
                  <c:v>22.753599999999999</c:v>
                </c:pt>
                <c:pt idx="1077">
                  <c:v>22.717590000000001</c:v>
                </c:pt>
                <c:pt idx="1078">
                  <c:v>22.726299999999998</c:v>
                </c:pt>
                <c:pt idx="1079">
                  <c:v>22.71584</c:v>
                </c:pt>
                <c:pt idx="1080">
                  <c:v>22.714680000000001</c:v>
                </c:pt>
                <c:pt idx="1081">
                  <c:v>22.739650000000001</c:v>
                </c:pt>
                <c:pt idx="1082">
                  <c:v>22.745470000000001</c:v>
                </c:pt>
                <c:pt idx="1083">
                  <c:v>22.750699999999998</c:v>
                </c:pt>
                <c:pt idx="1084">
                  <c:v>22.75244</c:v>
                </c:pt>
                <c:pt idx="1085">
                  <c:v>22.757670000000001</c:v>
                </c:pt>
                <c:pt idx="1086">
                  <c:v>22.738499999999998</c:v>
                </c:pt>
                <c:pt idx="1087">
                  <c:v>22.735009999999999</c:v>
                </c:pt>
                <c:pt idx="1088">
                  <c:v>22.74315</c:v>
                </c:pt>
                <c:pt idx="1089">
                  <c:v>22.750119999999999</c:v>
                </c:pt>
                <c:pt idx="1090">
                  <c:v>22.73734</c:v>
                </c:pt>
                <c:pt idx="1091">
                  <c:v>22.71875</c:v>
                </c:pt>
                <c:pt idx="1092">
                  <c:v>22.72514</c:v>
                </c:pt>
                <c:pt idx="1093">
                  <c:v>22.735019999999999</c:v>
                </c:pt>
                <c:pt idx="1094">
                  <c:v>22.710609999999999</c:v>
                </c:pt>
                <c:pt idx="1095">
                  <c:v>22.726299999999998</c:v>
                </c:pt>
                <c:pt idx="1096">
                  <c:v>22.735589999999998</c:v>
                </c:pt>
                <c:pt idx="1097">
                  <c:v>22.735589999999998</c:v>
                </c:pt>
                <c:pt idx="1098">
                  <c:v>22.714099999999998</c:v>
                </c:pt>
                <c:pt idx="1099">
                  <c:v>22.71294</c:v>
                </c:pt>
                <c:pt idx="1100">
                  <c:v>22.72514</c:v>
                </c:pt>
                <c:pt idx="1101">
                  <c:v>22.741399999999999</c:v>
                </c:pt>
                <c:pt idx="1102">
                  <c:v>22.74314</c:v>
                </c:pt>
                <c:pt idx="1103">
                  <c:v>22.73734</c:v>
                </c:pt>
                <c:pt idx="1104">
                  <c:v>22.73733</c:v>
                </c:pt>
                <c:pt idx="1105">
                  <c:v>22.735009999999999</c:v>
                </c:pt>
                <c:pt idx="1106">
                  <c:v>22.723980000000001</c:v>
                </c:pt>
                <c:pt idx="1107">
                  <c:v>22.707129999999999</c:v>
                </c:pt>
                <c:pt idx="1108">
                  <c:v>22.71003</c:v>
                </c:pt>
                <c:pt idx="1109">
                  <c:v>22.704219999999999</c:v>
                </c:pt>
                <c:pt idx="1110">
                  <c:v>22.718170000000001</c:v>
                </c:pt>
                <c:pt idx="1111">
                  <c:v>22.696670000000001</c:v>
                </c:pt>
                <c:pt idx="1112">
                  <c:v>22.704219999999999</c:v>
                </c:pt>
                <c:pt idx="1113">
                  <c:v>22.69725</c:v>
                </c:pt>
                <c:pt idx="1114">
                  <c:v>22.70016</c:v>
                </c:pt>
                <c:pt idx="1115">
                  <c:v>22.69435</c:v>
                </c:pt>
                <c:pt idx="1116">
                  <c:v>22.67052</c:v>
                </c:pt>
                <c:pt idx="1117">
                  <c:v>22.689699999999998</c:v>
                </c:pt>
                <c:pt idx="1118">
                  <c:v>22.693770000000001</c:v>
                </c:pt>
                <c:pt idx="1119">
                  <c:v>22.69144</c:v>
                </c:pt>
                <c:pt idx="1120">
                  <c:v>22.70016</c:v>
                </c:pt>
                <c:pt idx="1121">
                  <c:v>22.69434</c:v>
                </c:pt>
                <c:pt idx="1122">
                  <c:v>22.71294</c:v>
                </c:pt>
                <c:pt idx="1123">
                  <c:v>22.71584</c:v>
                </c:pt>
                <c:pt idx="1124">
                  <c:v>22.710609999999999</c:v>
                </c:pt>
                <c:pt idx="1125">
                  <c:v>22.726299999999998</c:v>
                </c:pt>
                <c:pt idx="1126">
                  <c:v>22.71584</c:v>
                </c:pt>
                <c:pt idx="1127">
                  <c:v>22.723970000000001</c:v>
                </c:pt>
                <c:pt idx="1128">
                  <c:v>22.717590000000001</c:v>
                </c:pt>
                <c:pt idx="1129">
                  <c:v>22.710619999999999</c:v>
                </c:pt>
                <c:pt idx="1130">
                  <c:v>22.699000000000002</c:v>
                </c:pt>
                <c:pt idx="1131">
                  <c:v>22.705970000000001</c:v>
                </c:pt>
                <c:pt idx="1132">
                  <c:v>22.699570000000001</c:v>
                </c:pt>
                <c:pt idx="1133">
                  <c:v>22.72456</c:v>
                </c:pt>
                <c:pt idx="1134">
                  <c:v>22.730370000000001</c:v>
                </c:pt>
                <c:pt idx="1135">
                  <c:v>22.728619999999999</c:v>
                </c:pt>
                <c:pt idx="1136">
                  <c:v>22.72456</c:v>
                </c:pt>
                <c:pt idx="1137">
                  <c:v>22.717580000000002</c:v>
                </c:pt>
                <c:pt idx="1138">
                  <c:v>22.747209999999999</c:v>
                </c:pt>
                <c:pt idx="1139">
                  <c:v>22.719329999999999</c:v>
                </c:pt>
                <c:pt idx="1140">
                  <c:v>22.705390000000001</c:v>
                </c:pt>
                <c:pt idx="1141">
                  <c:v>22.723980000000001</c:v>
                </c:pt>
                <c:pt idx="1142">
                  <c:v>22.705390000000001</c:v>
                </c:pt>
                <c:pt idx="1143">
                  <c:v>22.699000000000002</c:v>
                </c:pt>
                <c:pt idx="1144">
                  <c:v>22.713519999999999</c:v>
                </c:pt>
                <c:pt idx="1145">
                  <c:v>22.713519999999999</c:v>
                </c:pt>
                <c:pt idx="1146">
                  <c:v>22.723400000000002</c:v>
                </c:pt>
                <c:pt idx="1147">
                  <c:v>22.713519999999999</c:v>
                </c:pt>
                <c:pt idx="1148">
                  <c:v>22.708870000000001</c:v>
                </c:pt>
                <c:pt idx="1149">
                  <c:v>22.715260000000001</c:v>
                </c:pt>
                <c:pt idx="1150">
                  <c:v>22.704799999999999</c:v>
                </c:pt>
                <c:pt idx="1151">
                  <c:v>22.713519999999999</c:v>
                </c:pt>
                <c:pt idx="1152">
                  <c:v>22.704229999999999</c:v>
                </c:pt>
                <c:pt idx="1153">
                  <c:v>22.687370000000001</c:v>
                </c:pt>
                <c:pt idx="1154">
                  <c:v>22.696090000000002</c:v>
                </c:pt>
                <c:pt idx="1155">
                  <c:v>22.719909999999999</c:v>
                </c:pt>
                <c:pt idx="1156">
                  <c:v>22.73385</c:v>
                </c:pt>
                <c:pt idx="1157">
                  <c:v>22.741399999999999</c:v>
                </c:pt>
                <c:pt idx="1158">
                  <c:v>22.729199999999999</c:v>
                </c:pt>
                <c:pt idx="1159">
                  <c:v>22.714680000000001</c:v>
                </c:pt>
                <c:pt idx="1160">
                  <c:v>22.71875</c:v>
                </c:pt>
                <c:pt idx="1161">
                  <c:v>22.707129999999999</c:v>
                </c:pt>
                <c:pt idx="1162">
                  <c:v>22.718170000000001</c:v>
                </c:pt>
                <c:pt idx="1163">
                  <c:v>22.72456</c:v>
                </c:pt>
                <c:pt idx="1164">
                  <c:v>22.714680000000001</c:v>
                </c:pt>
                <c:pt idx="1165">
                  <c:v>22.713519999999999</c:v>
                </c:pt>
                <c:pt idx="1166">
                  <c:v>22.71585</c:v>
                </c:pt>
                <c:pt idx="1167">
                  <c:v>22.723400000000002</c:v>
                </c:pt>
                <c:pt idx="1168">
                  <c:v>22.717009999999998</c:v>
                </c:pt>
                <c:pt idx="1169">
                  <c:v>22.704219999999999</c:v>
                </c:pt>
                <c:pt idx="1170">
                  <c:v>22.68272</c:v>
                </c:pt>
                <c:pt idx="1171">
                  <c:v>22.70712</c:v>
                </c:pt>
                <c:pt idx="1172">
                  <c:v>22.693760000000001</c:v>
                </c:pt>
                <c:pt idx="1173">
                  <c:v>22.70074</c:v>
                </c:pt>
                <c:pt idx="1174">
                  <c:v>22.690860000000001</c:v>
                </c:pt>
                <c:pt idx="1175">
                  <c:v>22.71236</c:v>
                </c:pt>
                <c:pt idx="1176">
                  <c:v>22.69725</c:v>
                </c:pt>
                <c:pt idx="1177">
                  <c:v>22.702480000000001</c:v>
                </c:pt>
                <c:pt idx="1178">
                  <c:v>22.694929999999999</c:v>
                </c:pt>
                <c:pt idx="1179">
                  <c:v>22.69435</c:v>
                </c:pt>
                <c:pt idx="1180">
                  <c:v>22.674589999999998</c:v>
                </c:pt>
                <c:pt idx="1181">
                  <c:v>22.67052</c:v>
                </c:pt>
                <c:pt idx="1182">
                  <c:v>22.680980000000002</c:v>
                </c:pt>
                <c:pt idx="1183">
                  <c:v>22.672840000000001</c:v>
                </c:pt>
                <c:pt idx="1184">
                  <c:v>22.668769999999999</c:v>
                </c:pt>
                <c:pt idx="1185">
                  <c:v>22.672260000000001</c:v>
                </c:pt>
                <c:pt idx="1186">
                  <c:v>22.673999999999999</c:v>
                </c:pt>
                <c:pt idx="1187">
                  <c:v>22.690280000000001</c:v>
                </c:pt>
                <c:pt idx="1188">
                  <c:v>22.683890000000002</c:v>
                </c:pt>
                <c:pt idx="1189">
                  <c:v>22.671669999999999</c:v>
                </c:pt>
                <c:pt idx="1190">
                  <c:v>22.681560000000001</c:v>
                </c:pt>
                <c:pt idx="1191">
                  <c:v>22.677489999999999</c:v>
                </c:pt>
                <c:pt idx="1192">
                  <c:v>22.668780000000002</c:v>
                </c:pt>
                <c:pt idx="1193">
                  <c:v>22.660060000000001</c:v>
                </c:pt>
                <c:pt idx="1194">
                  <c:v>22.662379999999999</c:v>
                </c:pt>
                <c:pt idx="1195">
                  <c:v>22.668189999999999</c:v>
                </c:pt>
                <c:pt idx="1196">
                  <c:v>22.665870000000002</c:v>
                </c:pt>
                <c:pt idx="1197">
                  <c:v>22.65889</c:v>
                </c:pt>
                <c:pt idx="1198">
                  <c:v>22.675750000000001</c:v>
                </c:pt>
                <c:pt idx="1199">
                  <c:v>22.70016</c:v>
                </c:pt>
                <c:pt idx="1200">
                  <c:v>22.711780000000001</c:v>
                </c:pt>
                <c:pt idx="1201">
                  <c:v>22.714099999999998</c:v>
                </c:pt>
                <c:pt idx="1202">
                  <c:v>22.693180000000002</c:v>
                </c:pt>
                <c:pt idx="1203">
                  <c:v>22.687370000000001</c:v>
                </c:pt>
                <c:pt idx="1204">
                  <c:v>22.683309999999999</c:v>
                </c:pt>
                <c:pt idx="1205">
                  <c:v>22.67342</c:v>
                </c:pt>
                <c:pt idx="1206">
                  <c:v>22.690280000000001</c:v>
                </c:pt>
                <c:pt idx="1207">
                  <c:v>22.703060000000001</c:v>
                </c:pt>
                <c:pt idx="1208">
                  <c:v>22.687950000000001</c:v>
                </c:pt>
                <c:pt idx="1209">
                  <c:v>22.701309999999999</c:v>
                </c:pt>
                <c:pt idx="1210">
                  <c:v>22.715260000000001</c:v>
                </c:pt>
                <c:pt idx="1211">
                  <c:v>22.721060000000001</c:v>
                </c:pt>
                <c:pt idx="1212">
                  <c:v>22.699570000000001</c:v>
                </c:pt>
                <c:pt idx="1213">
                  <c:v>22.699570000000001</c:v>
                </c:pt>
                <c:pt idx="1214">
                  <c:v>22.683309999999999</c:v>
                </c:pt>
                <c:pt idx="1215">
                  <c:v>22.678660000000001</c:v>
                </c:pt>
                <c:pt idx="1216">
                  <c:v>22.689119999999999</c:v>
                </c:pt>
                <c:pt idx="1217">
                  <c:v>22.69435</c:v>
                </c:pt>
                <c:pt idx="1218">
                  <c:v>22.689699999999998</c:v>
                </c:pt>
                <c:pt idx="1219">
                  <c:v>22.693180000000002</c:v>
                </c:pt>
                <c:pt idx="1220">
                  <c:v>22.680399999999999</c:v>
                </c:pt>
                <c:pt idx="1221">
                  <c:v>22.660630000000001</c:v>
                </c:pt>
                <c:pt idx="1222">
                  <c:v>22.649010000000001</c:v>
                </c:pt>
                <c:pt idx="1223">
                  <c:v>22.66761</c:v>
                </c:pt>
                <c:pt idx="1224">
                  <c:v>22.663540000000001</c:v>
                </c:pt>
                <c:pt idx="1225">
                  <c:v>22.666450000000001</c:v>
                </c:pt>
                <c:pt idx="1226">
                  <c:v>22.68272</c:v>
                </c:pt>
                <c:pt idx="1227">
                  <c:v>22.698409999999999</c:v>
                </c:pt>
                <c:pt idx="1228">
                  <c:v>22.678660000000001</c:v>
                </c:pt>
                <c:pt idx="1229">
                  <c:v>22.687950000000001</c:v>
                </c:pt>
                <c:pt idx="1230">
                  <c:v>22.678070000000002</c:v>
                </c:pt>
                <c:pt idx="1231">
                  <c:v>22.67342</c:v>
                </c:pt>
                <c:pt idx="1232">
                  <c:v>22.680399999999999</c:v>
                </c:pt>
                <c:pt idx="1233">
                  <c:v>22.69435</c:v>
                </c:pt>
                <c:pt idx="1234">
                  <c:v>22.693180000000002</c:v>
                </c:pt>
                <c:pt idx="1235">
                  <c:v>22.704219999999999</c:v>
                </c:pt>
                <c:pt idx="1236">
                  <c:v>22.710619999999999</c:v>
                </c:pt>
                <c:pt idx="1237">
                  <c:v>22.715260000000001</c:v>
                </c:pt>
                <c:pt idx="1238">
                  <c:v>22.73095</c:v>
                </c:pt>
                <c:pt idx="1239">
                  <c:v>22.70364</c:v>
                </c:pt>
                <c:pt idx="1240">
                  <c:v>22.730370000000001</c:v>
                </c:pt>
                <c:pt idx="1241">
                  <c:v>22.73443</c:v>
                </c:pt>
                <c:pt idx="1242">
                  <c:v>22.717580000000002</c:v>
                </c:pt>
                <c:pt idx="1243">
                  <c:v>22.714670000000002</c:v>
                </c:pt>
                <c:pt idx="1244">
                  <c:v>22.664709999999999</c:v>
                </c:pt>
                <c:pt idx="1245">
                  <c:v>22.692599999999999</c:v>
                </c:pt>
                <c:pt idx="1246">
                  <c:v>22.698989999999998</c:v>
                </c:pt>
                <c:pt idx="1247">
                  <c:v>22.69783</c:v>
                </c:pt>
                <c:pt idx="1248">
                  <c:v>22.692019999999999</c:v>
                </c:pt>
                <c:pt idx="1249">
                  <c:v>22.68563</c:v>
                </c:pt>
                <c:pt idx="1250">
                  <c:v>22.690280000000001</c:v>
                </c:pt>
                <c:pt idx="1251">
                  <c:v>22.701319999999999</c:v>
                </c:pt>
                <c:pt idx="1252">
                  <c:v>22.684470000000001</c:v>
                </c:pt>
                <c:pt idx="1253">
                  <c:v>22.668769999999999</c:v>
                </c:pt>
                <c:pt idx="1254">
                  <c:v>22.675750000000001</c:v>
                </c:pt>
                <c:pt idx="1255">
                  <c:v>22.67342</c:v>
                </c:pt>
                <c:pt idx="1256">
                  <c:v>22.677489999999999</c:v>
                </c:pt>
                <c:pt idx="1257">
                  <c:v>22.683299999999999</c:v>
                </c:pt>
                <c:pt idx="1258">
                  <c:v>22.683890000000002</c:v>
                </c:pt>
                <c:pt idx="1259">
                  <c:v>22.68505</c:v>
                </c:pt>
                <c:pt idx="1260">
                  <c:v>22.671679999999999</c:v>
                </c:pt>
                <c:pt idx="1261">
                  <c:v>22.680980000000002</c:v>
                </c:pt>
                <c:pt idx="1262">
                  <c:v>22.67342</c:v>
                </c:pt>
                <c:pt idx="1263">
                  <c:v>22.684470000000001</c:v>
                </c:pt>
                <c:pt idx="1264">
                  <c:v>22.716419999999999</c:v>
                </c:pt>
                <c:pt idx="1265">
                  <c:v>22.72456</c:v>
                </c:pt>
                <c:pt idx="1266">
                  <c:v>22.72514</c:v>
                </c:pt>
                <c:pt idx="1267">
                  <c:v>22.69435</c:v>
                </c:pt>
                <c:pt idx="1268">
                  <c:v>22.686209999999999</c:v>
                </c:pt>
                <c:pt idx="1269">
                  <c:v>22.707129999999999</c:v>
                </c:pt>
                <c:pt idx="1270">
                  <c:v>22.707129999999999</c:v>
                </c:pt>
                <c:pt idx="1271">
                  <c:v>22.714099999999998</c:v>
                </c:pt>
                <c:pt idx="1272">
                  <c:v>22.70655</c:v>
                </c:pt>
                <c:pt idx="1273">
                  <c:v>22.695509999999999</c:v>
                </c:pt>
                <c:pt idx="1274">
                  <c:v>22.698989999999998</c:v>
                </c:pt>
                <c:pt idx="1275">
                  <c:v>22.689699999999998</c:v>
                </c:pt>
                <c:pt idx="1276">
                  <c:v>22.690280000000001</c:v>
                </c:pt>
                <c:pt idx="1277">
                  <c:v>22.677489999999999</c:v>
                </c:pt>
                <c:pt idx="1278">
                  <c:v>22.703060000000001</c:v>
                </c:pt>
                <c:pt idx="1279">
                  <c:v>22.703060000000001</c:v>
                </c:pt>
                <c:pt idx="1280">
                  <c:v>22.708870000000001</c:v>
                </c:pt>
                <c:pt idx="1281">
                  <c:v>22.69725</c:v>
                </c:pt>
                <c:pt idx="1282">
                  <c:v>22.707709999999999</c:v>
                </c:pt>
                <c:pt idx="1283">
                  <c:v>22.703060000000001</c:v>
                </c:pt>
                <c:pt idx="1284">
                  <c:v>22.707129999999999</c:v>
                </c:pt>
                <c:pt idx="1285">
                  <c:v>22.696079999999998</c:v>
                </c:pt>
                <c:pt idx="1286">
                  <c:v>22.698989999999998</c:v>
                </c:pt>
                <c:pt idx="1287">
                  <c:v>22.70945</c:v>
                </c:pt>
                <c:pt idx="1288">
                  <c:v>22.704219999999999</c:v>
                </c:pt>
                <c:pt idx="1289">
                  <c:v>22.71584</c:v>
                </c:pt>
                <c:pt idx="1290">
                  <c:v>22.711200000000002</c:v>
                </c:pt>
                <c:pt idx="1291">
                  <c:v>22.69144</c:v>
                </c:pt>
                <c:pt idx="1292">
                  <c:v>22.699580000000001</c:v>
                </c:pt>
                <c:pt idx="1293">
                  <c:v>22.70074</c:v>
                </c:pt>
                <c:pt idx="1294">
                  <c:v>22.714099999999998</c:v>
                </c:pt>
                <c:pt idx="1295">
                  <c:v>22.71527</c:v>
                </c:pt>
                <c:pt idx="1296">
                  <c:v>22.693770000000001</c:v>
                </c:pt>
                <c:pt idx="1297">
                  <c:v>22.683890000000002</c:v>
                </c:pt>
                <c:pt idx="1298">
                  <c:v>22.67633</c:v>
                </c:pt>
                <c:pt idx="1299">
                  <c:v>22.695509999999999</c:v>
                </c:pt>
                <c:pt idx="1300">
                  <c:v>22.677489999999999</c:v>
                </c:pt>
                <c:pt idx="1301">
                  <c:v>22.690860000000001</c:v>
                </c:pt>
                <c:pt idx="1302">
                  <c:v>22.698989999999998</c:v>
                </c:pt>
                <c:pt idx="1303">
                  <c:v>22.68272</c:v>
                </c:pt>
                <c:pt idx="1304">
                  <c:v>22.680399999999999</c:v>
                </c:pt>
                <c:pt idx="1305">
                  <c:v>22.661799999999999</c:v>
                </c:pt>
                <c:pt idx="1306">
                  <c:v>22.671099999999999</c:v>
                </c:pt>
                <c:pt idx="1307">
                  <c:v>22.669350000000001</c:v>
                </c:pt>
                <c:pt idx="1308">
                  <c:v>22.658300000000001</c:v>
                </c:pt>
                <c:pt idx="1309">
                  <c:v>22.649010000000001</c:v>
                </c:pt>
                <c:pt idx="1310">
                  <c:v>22.648430000000001</c:v>
                </c:pt>
                <c:pt idx="1311">
                  <c:v>22.64668</c:v>
                </c:pt>
                <c:pt idx="1312">
                  <c:v>22.639710000000001</c:v>
                </c:pt>
                <c:pt idx="1313">
                  <c:v>22.644939999999998</c:v>
                </c:pt>
                <c:pt idx="1314">
                  <c:v>22.6676</c:v>
                </c:pt>
                <c:pt idx="1315">
                  <c:v>22.651330000000002</c:v>
                </c:pt>
                <c:pt idx="1316">
                  <c:v>22.638539999999999</c:v>
                </c:pt>
                <c:pt idx="1317">
                  <c:v>22.618780000000001</c:v>
                </c:pt>
                <c:pt idx="1318">
                  <c:v>22.61936</c:v>
                </c:pt>
                <c:pt idx="1319">
                  <c:v>22.624590000000001</c:v>
                </c:pt>
                <c:pt idx="1320">
                  <c:v>22.632729999999999</c:v>
                </c:pt>
                <c:pt idx="1321">
                  <c:v>22.62576</c:v>
                </c:pt>
                <c:pt idx="1322">
                  <c:v>22.624009999999998</c:v>
                </c:pt>
                <c:pt idx="1323">
                  <c:v>22.625170000000001</c:v>
                </c:pt>
                <c:pt idx="1324">
                  <c:v>22.62285</c:v>
                </c:pt>
                <c:pt idx="1325">
                  <c:v>22.60482</c:v>
                </c:pt>
                <c:pt idx="1326">
                  <c:v>22.618200000000002</c:v>
                </c:pt>
                <c:pt idx="1327">
                  <c:v>22.63157</c:v>
                </c:pt>
                <c:pt idx="1328">
                  <c:v>22.653659999999999</c:v>
                </c:pt>
                <c:pt idx="1329">
                  <c:v>22.633310000000002</c:v>
                </c:pt>
                <c:pt idx="1330">
                  <c:v>22.621680000000001</c:v>
                </c:pt>
                <c:pt idx="1331">
                  <c:v>22.656559999999999</c:v>
                </c:pt>
                <c:pt idx="1332">
                  <c:v>22.65889</c:v>
                </c:pt>
                <c:pt idx="1333">
                  <c:v>22.6432</c:v>
                </c:pt>
                <c:pt idx="1334">
                  <c:v>22.62576</c:v>
                </c:pt>
                <c:pt idx="1335">
                  <c:v>22.636800000000001</c:v>
                </c:pt>
                <c:pt idx="1336">
                  <c:v>22.630400000000002</c:v>
                </c:pt>
                <c:pt idx="1337">
                  <c:v>22.65249</c:v>
                </c:pt>
                <c:pt idx="1338">
                  <c:v>22.654820000000001</c:v>
                </c:pt>
                <c:pt idx="1339">
                  <c:v>22.66122</c:v>
                </c:pt>
                <c:pt idx="1340">
                  <c:v>22.680399999999999</c:v>
                </c:pt>
                <c:pt idx="1341">
                  <c:v>22.678650000000001</c:v>
                </c:pt>
                <c:pt idx="1342">
                  <c:v>22.68853</c:v>
                </c:pt>
                <c:pt idx="1343">
                  <c:v>22.669360000000001</c:v>
                </c:pt>
                <c:pt idx="1344">
                  <c:v>22.662379999999999</c:v>
                </c:pt>
                <c:pt idx="1345">
                  <c:v>22.659479999999999</c:v>
                </c:pt>
                <c:pt idx="1346">
                  <c:v>22.664709999999999</c:v>
                </c:pt>
                <c:pt idx="1347">
                  <c:v>22.689699999999998</c:v>
                </c:pt>
                <c:pt idx="1348">
                  <c:v>22.680980000000002</c:v>
                </c:pt>
                <c:pt idx="1349">
                  <c:v>22.67633</c:v>
                </c:pt>
                <c:pt idx="1350">
                  <c:v>22.678650000000001</c:v>
                </c:pt>
                <c:pt idx="1351">
                  <c:v>22.662379999999999</c:v>
                </c:pt>
                <c:pt idx="1352">
                  <c:v>22.654240000000001</c:v>
                </c:pt>
                <c:pt idx="1353">
                  <c:v>22.657139999999998</c:v>
                </c:pt>
                <c:pt idx="1354">
                  <c:v>22.660630000000001</c:v>
                </c:pt>
                <c:pt idx="1355">
                  <c:v>22.654820000000001</c:v>
                </c:pt>
                <c:pt idx="1356">
                  <c:v>22.645520000000001</c:v>
                </c:pt>
                <c:pt idx="1357">
                  <c:v>22.666450000000001</c:v>
                </c:pt>
                <c:pt idx="1358">
                  <c:v>22.663540000000001</c:v>
                </c:pt>
                <c:pt idx="1359">
                  <c:v>22.654240000000001</c:v>
                </c:pt>
                <c:pt idx="1360">
                  <c:v>22.643190000000001</c:v>
                </c:pt>
                <c:pt idx="1361">
                  <c:v>22.661799999999999</c:v>
                </c:pt>
                <c:pt idx="1362">
                  <c:v>22.661799999999999</c:v>
                </c:pt>
                <c:pt idx="1363">
                  <c:v>22.663540000000001</c:v>
                </c:pt>
                <c:pt idx="1364">
                  <c:v>22.669360000000001</c:v>
                </c:pt>
                <c:pt idx="1365">
                  <c:v>22.671099999999999</c:v>
                </c:pt>
                <c:pt idx="1366">
                  <c:v>22.681560000000001</c:v>
                </c:pt>
                <c:pt idx="1367">
                  <c:v>22.693770000000001</c:v>
                </c:pt>
                <c:pt idx="1368">
                  <c:v>22.705380000000002</c:v>
                </c:pt>
                <c:pt idx="1369">
                  <c:v>22.703060000000001</c:v>
                </c:pt>
                <c:pt idx="1370">
                  <c:v>22.708290000000002</c:v>
                </c:pt>
                <c:pt idx="1371">
                  <c:v>22.698409999999999</c:v>
                </c:pt>
                <c:pt idx="1372">
                  <c:v>22.710039999999999</c:v>
                </c:pt>
                <c:pt idx="1373">
                  <c:v>22.702480000000001</c:v>
                </c:pt>
                <c:pt idx="1374">
                  <c:v>22.687370000000001</c:v>
                </c:pt>
                <c:pt idx="1375">
                  <c:v>22.698989999999998</c:v>
                </c:pt>
                <c:pt idx="1376">
                  <c:v>22.699580000000001</c:v>
                </c:pt>
                <c:pt idx="1377">
                  <c:v>22.690280000000001</c:v>
                </c:pt>
                <c:pt idx="1378">
                  <c:v>22.694929999999999</c:v>
                </c:pt>
                <c:pt idx="1379">
                  <c:v>22.704809999999998</c:v>
                </c:pt>
                <c:pt idx="1380">
                  <c:v>22.687950000000001</c:v>
                </c:pt>
                <c:pt idx="1381">
                  <c:v>22.683299999999999</c:v>
                </c:pt>
                <c:pt idx="1382">
                  <c:v>22.67342</c:v>
                </c:pt>
                <c:pt idx="1383">
                  <c:v>22.657730000000001</c:v>
                </c:pt>
                <c:pt idx="1384">
                  <c:v>22.668780000000002</c:v>
                </c:pt>
                <c:pt idx="1385">
                  <c:v>22.687950000000001</c:v>
                </c:pt>
                <c:pt idx="1386">
                  <c:v>22.672260000000001</c:v>
                </c:pt>
                <c:pt idx="1387">
                  <c:v>22.67052</c:v>
                </c:pt>
                <c:pt idx="1388">
                  <c:v>22.665870000000002</c:v>
                </c:pt>
                <c:pt idx="1389">
                  <c:v>22.661799999999999</c:v>
                </c:pt>
                <c:pt idx="1390">
                  <c:v>22.66703</c:v>
                </c:pt>
                <c:pt idx="1391">
                  <c:v>22.699000000000002</c:v>
                </c:pt>
                <c:pt idx="1392">
                  <c:v>22.704809999999998</c:v>
                </c:pt>
                <c:pt idx="1393">
                  <c:v>22.707709999999999</c:v>
                </c:pt>
                <c:pt idx="1394">
                  <c:v>22.707129999999999</c:v>
                </c:pt>
                <c:pt idx="1395">
                  <c:v>22.689119999999999</c:v>
                </c:pt>
                <c:pt idx="1396">
                  <c:v>22.695509999999999</c:v>
                </c:pt>
                <c:pt idx="1397">
                  <c:v>22.679819999999999</c:v>
                </c:pt>
                <c:pt idx="1398">
                  <c:v>22.686209999999999</c:v>
                </c:pt>
                <c:pt idx="1399">
                  <c:v>22.69783</c:v>
                </c:pt>
                <c:pt idx="1400">
                  <c:v>22.695509999999999</c:v>
                </c:pt>
                <c:pt idx="1401">
                  <c:v>22.705380000000002</c:v>
                </c:pt>
                <c:pt idx="1402">
                  <c:v>22.690860000000001</c:v>
                </c:pt>
                <c:pt idx="1403">
                  <c:v>22.687370000000001</c:v>
                </c:pt>
                <c:pt idx="1404">
                  <c:v>22.701319999999999</c:v>
                </c:pt>
                <c:pt idx="1405">
                  <c:v>22.71584</c:v>
                </c:pt>
                <c:pt idx="1406">
                  <c:v>22.699580000000001</c:v>
                </c:pt>
                <c:pt idx="1407">
                  <c:v>22.696090000000002</c:v>
                </c:pt>
                <c:pt idx="1408">
                  <c:v>22.70655</c:v>
                </c:pt>
                <c:pt idx="1409">
                  <c:v>22.703060000000001</c:v>
                </c:pt>
                <c:pt idx="1410">
                  <c:v>22.696670000000001</c:v>
                </c:pt>
                <c:pt idx="1411">
                  <c:v>22.690860000000001</c:v>
                </c:pt>
                <c:pt idx="1412">
                  <c:v>22.678080000000001</c:v>
                </c:pt>
                <c:pt idx="1413">
                  <c:v>22.684470000000001</c:v>
                </c:pt>
                <c:pt idx="1414">
                  <c:v>22.705970000000001</c:v>
                </c:pt>
                <c:pt idx="1415">
                  <c:v>22.704799999999999</c:v>
                </c:pt>
                <c:pt idx="1416">
                  <c:v>22.702480000000001</c:v>
                </c:pt>
                <c:pt idx="1417">
                  <c:v>22.70364</c:v>
                </c:pt>
                <c:pt idx="1418">
                  <c:v>22.70655</c:v>
                </c:pt>
                <c:pt idx="1419">
                  <c:v>22.69144</c:v>
                </c:pt>
                <c:pt idx="1420">
                  <c:v>22.69783</c:v>
                </c:pt>
                <c:pt idx="1421">
                  <c:v>22.71003</c:v>
                </c:pt>
                <c:pt idx="1422">
                  <c:v>22.71584</c:v>
                </c:pt>
                <c:pt idx="1423">
                  <c:v>22.700150000000001</c:v>
                </c:pt>
                <c:pt idx="1424">
                  <c:v>22.705390000000001</c:v>
                </c:pt>
                <c:pt idx="1425">
                  <c:v>22.714680000000001</c:v>
                </c:pt>
                <c:pt idx="1426">
                  <c:v>22.713519999999999</c:v>
                </c:pt>
                <c:pt idx="1427">
                  <c:v>22.689699999999998</c:v>
                </c:pt>
                <c:pt idx="1428">
                  <c:v>22.67924</c:v>
                </c:pt>
                <c:pt idx="1429">
                  <c:v>22.67052</c:v>
                </c:pt>
                <c:pt idx="1430">
                  <c:v>22.66761</c:v>
                </c:pt>
                <c:pt idx="1431">
                  <c:v>22.689109999999999</c:v>
                </c:pt>
                <c:pt idx="1432">
                  <c:v>22.698989999999998</c:v>
                </c:pt>
                <c:pt idx="1433">
                  <c:v>22.693760000000001</c:v>
                </c:pt>
                <c:pt idx="1434">
                  <c:v>22.672260000000001</c:v>
                </c:pt>
                <c:pt idx="1435">
                  <c:v>22.678080000000001</c:v>
                </c:pt>
                <c:pt idx="1436">
                  <c:v>22.674589999999998</c:v>
                </c:pt>
                <c:pt idx="1437">
                  <c:v>22.674589999999998</c:v>
                </c:pt>
                <c:pt idx="1438">
                  <c:v>22.67342</c:v>
                </c:pt>
                <c:pt idx="1439">
                  <c:v>22.66703</c:v>
                </c:pt>
                <c:pt idx="1440">
                  <c:v>22.698419999999999</c:v>
                </c:pt>
                <c:pt idx="1441">
                  <c:v>22.678070000000002</c:v>
                </c:pt>
                <c:pt idx="1442">
                  <c:v>22.676909999999999</c:v>
                </c:pt>
                <c:pt idx="1443">
                  <c:v>22.663540000000001</c:v>
                </c:pt>
                <c:pt idx="1444">
                  <c:v>22.674009999999999</c:v>
                </c:pt>
                <c:pt idx="1445">
                  <c:v>22.684470000000001</c:v>
                </c:pt>
                <c:pt idx="1446">
                  <c:v>22.66122</c:v>
                </c:pt>
                <c:pt idx="1447">
                  <c:v>22.686209999999999</c:v>
                </c:pt>
                <c:pt idx="1448">
                  <c:v>22.681560000000001</c:v>
                </c:pt>
                <c:pt idx="1449">
                  <c:v>22.67342</c:v>
                </c:pt>
                <c:pt idx="1450">
                  <c:v>22.690280000000001</c:v>
                </c:pt>
                <c:pt idx="1451">
                  <c:v>22.68505</c:v>
                </c:pt>
                <c:pt idx="1452">
                  <c:v>22.69144</c:v>
                </c:pt>
                <c:pt idx="1453">
                  <c:v>22.686209999999999</c:v>
                </c:pt>
                <c:pt idx="1454">
                  <c:v>22.668189999999999</c:v>
                </c:pt>
                <c:pt idx="1455">
                  <c:v>22.654240000000001</c:v>
                </c:pt>
                <c:pt idx="1456">
                  <c:v>22.675750000000001</c:v>
                </c:pt>
                <c:pt idx="1457">
                  <c:v>22.679819999999999</c:v>
                </c:pt>
                <c:pt idx="1458">
                  <c:v>22.69783</c:v>
                </c:pt>
                <c:pt idx="1459">
                  <c:v>22.695509999999999</c:v>
                </c:pt>
                <c:pt idx="1460">
                  <c:v>22.692019999999999</c:v>
                </c:pt>
                <c:pt idx="1461">
                  <c:v>22.69144</c:v>
                </c:pt>
                <c:pt idx="1462">
                  <c:v>22.681560000000001</c:v>
                </c:pt>
                <c:pt idx="1463">
                  <c:v>22.68214</c:v>
                </c:pt>
                <c:pt idx="1464">
                  <c:v>22.680399999999999</c:v>
                </c:pt>
                <c:pt idx="1465">
                  <c:v>22.69783</c:v>
                </c:pt>
                <c:pt idx="1466">
                  <c:v>22.69435</c:v>
                </c:pt>
                <c:pt idx="1467">
                  <c:v>22.701899999999998</c:v>
                </c:pt>
                <c:pt idx="1468">
                  <c:v>22.67924</c:v>
                </c:pt>
                <c:pt idx="1469">
                  <c:v>22.67924</c:v>
                </c:pt>
                <c:pt idx="1470">
                  <c:v>22.687370000000001</c:v>
                </c:pt>
                <c:pt idx="1471">
                  <c:v>22.69725</c:v>
                </c:pt>
                <c:pt idx="1472">
                  <c:v>22.701899999999998</c:v>
                </c:pt>
                <c:pt idx="1473">
                  <c:v>22.704799999999999</c:v>
                </c:pt>
                <c:pt idx="1474">
                  <c:v>22.692599999999999</c:v>
                </c:pt>
                <c:pt idx="1475">
                  <c:v>22.68272</c:v>
                </c:pt>
                <c:pt idx="1476">
                  <c:v>22.695509999999999</c:v>
                </c:pt>
                <c:pt idx="1477">
                  <c:v>22.678650000000001</c:v>
                </c:pt>
                <c:pt idx="1478">
                  <c:v>22.681560000000001</c:v>
                </c:pt>
                <c:pt idx="1479">
                  <c:v>22.683890000000002</c:v>
                </c:pt>
                <c:pt idx="1480">
                  <c:v>22.692019999999999</c:v>
                </c:pt>
                <c:pt idx="1481">
                  <c:v>22.683890000000002</c:v>
                </c:pt>
                <c:pt idx="1482">
                  <c:v>22.696670000000001</c:v>
                </c:pt>
                <c:pt idx="1483">
                  <c:v>22.699000000000002</c:v>
                </c:pt>
                <c:pt idx="1484">
                  <c:v>22.69435</c:v>
                </c:pt>
                <c:pt idx="1485">
                  <c:v>22.716429999999999</c:v>
                </c:pt>
                <c:pt idx="1486">
                  <c:v>22.71584</c:v>
                </c:pt>
                <c:pt idx="1487">
                  <c:v>22.71875</c:v>
                </c:pt>
                <c:pt idx="1488">
                  <c:v>22.730370000000001</c:v>
                </c:pt>
                <c:pt idx="1489">
                  <c:v>22.70074</c:v>
                </c:pt>
                <c:pt idx="1490">
                  <c:v>22.707699999999999</c:v>
                </c:pt>
                <c:pt idx="1491">
                  <c:v>22.679819999999999</c:v>
                </c:pt>
                <c:pt idx="1492">
                  <c:v>22.702480000000001</c:v>
                </c:pt>
                <c:pt idx="1493">
                  <c:v>22.703060000000001</c:v>
                </c:pt>
                <c:pt idx="1494">
                  <c:v>22.72804</c:v>
                </c:pt>
                <c:pt idx="1495">
                  <c:v>22.717590000000001</c:v>
                </c:pt>
                <c:pt idx="1496">
                  <c:v>22.705970000000001</c:v>
                </c:pt>
                <c:pt idx="1497">
                  <c:v>22.70074</c:v>
                </c:pt>
                <c:pt idx="1498">
                  <c:v>22.707709999999999</c:v>
                </c:pt>
                <c:pt idx="1499">
                  <c:v>22.69783</c:v>
                </c:pt>
                <c:pt idx="1500">
                  <c:v>22.704219999999999</c:v>
                </c:pt>
                <c:pt idx="1501">
                  <c:v>22.701319999999999</c:v>
                </c:pt>
                <c:pt idx="1502">
                  <c:v>22.70364</c:v>
                </c:pt>
                <c:pt idx="1503">
                  <c:v>22.686789999999998</c:v>
                </c:pt>
                <c:pt idx="1504">
                  <c:v>22.71236</c:v>
                </c:pt>
                <c:pt idx="1505">
                  <c:v>22.723400000000002</c:v>
                </c:pt>
                <c:pt idx="1506">
                  <c:v>22.73095</c:v>
                </c:pt>
                <c:pt idx="1507">
                  <c:v>22.726299999999998</c:v>
                </c:pt>
                <c:pt idx="1508">
                  <c:v>22.668199999999999</c:v>
                </c:pt>
                <c:pt idx="1509">
                  <c:v>22.681560000000001</c:v>
                </c:pt>
                <c:pt idx="1510">
                  <c:v>22.665859999999999</c:v>
                </c:pt>
                <c:pt idx="1511">
                  <c:v>22.657730000000001</c:v>
                </c:pt>
                <c:pt idx="1512">
                  <c:v>22.67052</c:v>
                </c:pt>
                <c:pt idx="1513">
                  <c:v>22.662379999999999</c:v>
                </c:pt>
                <c:pt idx="1514">
                  <c:v>22.689699999999998</c:v>
                </c:pt>
                <c:pt idx="1515">
                  <c:v>22.68505</c:v>
                </c:pt>
                <c:pt idx="1516">
                  <c:v>22.684470000000001</c:v>
                </c:pt>
                <c:pt idx="1517">
                  <c:v>22.69725</c:v>
                </c:pt>
                <c:pt idx="1518">
                  <c:v>22.69783</c:v>
                </c:pt>
                <c:pt idx="1519">
                  <c:v>22.692599999999999</c:v>
                </c:pt>
                <c:pt idx="1520">
                  <c:v>22.698989999999998</c:v>
                </c:pt>
                <c:pt idx="1521">
                  <c:v>22.70364</c:v>
                </c:pt>
                <c:pt idx="1522">
                  <c:v>22.701899999999998</c:v>
                </c:pt>
                <c:pt idx="1523">
                  <c:v>22.71294</c:v>
                </c:pt>
                <c:pt idx="1524">
                  <c:v>22.708870000000001</c:v>
                </c:pt>
                <c:pt idx="1525">
                  <c:v>22.705970000000001</c:v>
                </c:pt>
                <c:pt idx="1526">
                  <c:v>22.708870000000001</c:v>
                </c:pt>
                <c:pt idx="1527">
                  <c:v>22.720490000000002</c:v>
                </c:pt>
                <c:pt idx="1528">
                  <c:v>22.696670000000001</c:v>
                </c:pt>
                <c:pt idx="1529">
                  <c:v>22.70655</c:v>
                </c:pt>
                <c:pt idx="1530">
                  <c:v>22.705390000000001</c:v>
                </c:pt>
                <c:pt idx="1531">
                  <c:v>22.708290000000002</c:v>
                </c:pt>
                <c:pt idx="1532">
                  <c:v>22.714680000000001</c:v>
                </c:pt>
                <c:pt idx="1533">
                  <c:v>22.716999999999999</c:v>
                </c:pt>
                <c:pt idx="1534">
                  <c:v>22.701319999999999</c:v>
                </c:pt>
                <c:pt idx="1535">
                  <c:v>22.71003</c:v>
                </c:pt>
                <c:pt idx="1536">
                  <c:v>22.72514</c:v>
                </c:pt>
                <c:pt idx="1537">
                  <c:v>22.718170000000001</c:v>
                </c:pt>
                <c:pt idx="1538">
                  <c:v>22.721070000000001</c:v>
                </c:pt>
                <c:pt idx="1539">
                  <c:v>22.714680000000001</c:v>
                </c:pt>
                <c:pt idx="1540">
                  <c:v>22.708870000000001</c:v>
                </c:pt>
                <c:pt idx="1541">
                  <c:v>22.715260000000001</c:v>
                </c:pt>
                <c:pt idx="1542">
                  <c:v>22.701899999999998</c:v>
                </c:pt>
                <c:pt idx="1543">
                  <c:v>22.711189999999998</c:v>
                </c:pt>
                <c:pt idx="1544">
                  <c:v>22.707709999999999</c:v>
                </c:pt>
                <c:pt idx="1545">
                  <c:v>22.696670000000001</c:v>
                </c:pt>
                <c:pt idx="1546">
                  <c:v>22.751850000000001</c:v>
                </c:pt>
                <c:pt idx="1547">
                  <c:v>22.730370000000001</c:v>
                </c:pt>
                <c:pt idx="1548">
                  <c:v>22.74663</c:v>
                </c:pt>
                <c:pt idx="1549">
                  <c:v>22.714099999999998</c:v>
                </c:pt>
                <c:pt idx="1550">
                  <c:v>22.72165</c:v>
                </c:pt>
                <c:pt idx="1551">
                  <c:v>22.750689999999999</c:v>
                </c:pt>
                <c:pt idx="1552">
                  <c:v>22.72223</c:v>
                </c:pt>
                <c:pt idx="1553">
                  <c:v>22.729209999999998</c:v>
                </c:pt>
                <c:pt idx="1554">
                  <c:v>22.725719999999999</c:v>
                </c:pt>
                <c:pt idx="1555">
                  <c:v>22.73734</c:v>
                </c:pt>
                <c:pt idx="1556">
                  <c:v>22.729209999999998</c:v>
                </c:pt>
                <c:pt idx="1557">
                  <c:v>22.74315</c:v>
                </c:pt>
                <c:pt idx="1558">
                  <c:v>22.727460000000001</c:v>
                </c:pt>
                <c:pt idx="1559">
                  <c:v>22.73676</c:v>
                </c:pt>
                <c:pt idx="1560">
                  <c:v>22.707129999999999</c:v>
                </c:pt>
                <c:pt idx="1561">
                  <c:v>22.70364</c:v>
                </c:pt>
                <c:pt idx="1562">
                  <c:v>22.669360000000001</c:v>
                </c:pt>
                <c:pt idx="1563">
                  <c:v>22.65889</c:v>
                </c:pt>
                <c:pt idx="1564">
                  <c:v>22.68505</c:v>
                </c:pt>
                <c:pt idx="1565">
                  <c:v>22.683299999999999</c:v>
                </c:pt>
                <c:pt idx="1566">
                  <c:v>22.702480000000001</c:v>
                </c:pt>
                <c:pt idx="1567">
                  <c:v>22.692599999999999</c:v>
                </c:pt>
                <c:pt idx="1568">
                  <c:v>22.695509999999999</c:v>
                </c:pt>
                <c:pt idx="1569">
                  <c:v>22.686209999999999</c:v>
                </c:pt>
                <c:pt idx="1570">
                  <c:v>22.702480000000001</c:v>
                </c:pt>
                <c:pt idx="1571">
                  <c:v>22.705970000000001</c:v>
                </c:pt>
                <c:pt idx="1572">
                  <c:v>22.716429999999999</c:v>
                </c:pt>
                <c:pt idx="1573">
                  <c:v>22.727460000000001</c:v>
                </c:pt>
                <c:pt idx="1574">
                  <c:v>22.705390000000001</c:v>
                </c:pt>
                <c:pt idx="1575">
                  <c:v>22.714680000000001</c:v>
                </c:pt>
                <c:pt idx="1576">
                  <c:v>22.723400000000002</c:v>
                </c:pt>
                <c:pt idx="1577">
                  <c:v>22.747209999999999</c:v>
                </c:pt>
                <c:pt idx="1578">
                  <c:v>22.74896</c:v>
                </c:pt>
                <c:pt idx="1579">
                  <c:v>22.74954</c:v>
                </c:pt>
                <c:pt idx="1580">
                  <c:v>22.751860000000001</c:v>
                </c:pt>
                <c:pt idx="1581">
                  <c:v>22.766380000000002</c:v>
                </c:pt>
                <c:pt idx="1582">
                  <c:v>22.750119999999999</c:v>
                </c:pt>
                <c:pt idx="1583">
                  <c:v>22.770440000000001</c:v>
                </c:pt>
                <c:pt idx="1584">
                  <c:v>22.775670000000002</c:v>
                </c:pt>
                <c:pt idx="1585">
                  <c:v>22.768699999999999</c:v>
                </c:pt>
                <c:pt idx="1586">
                  <c:v>22.766380000000002</c:v>
                </c:pt>
                <c:pt idx="1587">
                  <c:v>22.764060000000001</c:v>
                </c:pt>
                <c:pt idx="1588">
                  <c:v>22.750109999999999</c:v>
                </c:pt>
                <c:pt idx="1589">
                  <c:v>22.762309999999999</c:v>
                </c:pt>
                <c:pt idx="1590">
                  <c:v>22.768699999999999</c:v>
                </c:pt>
                <c:pt idx="1591">
                  <c:v>22.756509999999999</c:v>
                </c:pt>
                <c:pt idx="1592">
                  <c:v>22.76812</c:v>
                </c:pt>
                <c:pt idx="1593">
                  <c:v>22.776250000000001</c:v>
                </c:pt>
                <c:pt idx="1594">
                  <c:v>22.765219999999999</c:v>
                </c:pt>
                <c:pt idx="1595">
                  <c:v>22.763480000000001</c:v>
                </c:pt>
                <c:pt idx="1596">
                  <c:v>22.769860000000001</c:v>
                </c:pt>
                <c:pt idx="1597">
                  <c:v>22.76754</c:v>
                </c:pt>
                <c:pt idx="1598">
                  <c:v>22.765219999999999</c:v>
                </c:pt>
                <c:pt idx="1599">
                  <c:v>22.779730000000001</c:v>
                </c:pt>
                <c:pt idx="1600">
                  <c:v>22.76464</c:v>
                </c:pt>
                <c:pt idx="1601">
                  <c:v>22.766960000000001</c:v>
                </c:pt>
                <c:pt idx="1602">
                  <c:v>22.753019999999999</c:v>
                </c:pt>
                <c:pt idx="1603">
                  <c:v>22.75592</c:v>
                </c:pt>
                <c:pt idx="1604">
                  <c:v>22.756509999999999</c:v>
                </c:pt>
                <c:pt idx="1605">
                  <c:v>22.769860000000001</c:v>
                </c:pt>
                <c:pt idx="1606">
                  <c:v>22.77683</c:v>
                </c:pt>
                <c:pt idx="1607">
                  <c:v>22.780889999999999</c:v>
                </c:pt>
                <c:pt idx="1608">
                  <c:v>22.771599999999999</c:v>
                </c:pt>
                <c:pt idx="1609">
                  <c:v>22.776250000000001</c:v>
                </c:pt>
                <c:pt idx="1610">
                  <c:v>22.78322</c:v>
                </c:pt>
                <c:pt idx="1611">
                  <c:v>22.769860000000001</c:v>
                </c:pt>
                <c:pt idx="1612">
                  <c:v>22.778569999999998</c:v>
                </c:pt>
                <c:pt idx="1613">
                  <c:v>22.759989999999998</c:v>
                </c:pt>
                <c:pt idx="1614">
                  <c:v>22.766369999999998</c:v>
                </c:pt>
                <c:pt idx="1615">
                  <c:v>22.759409999999999</c:v>
                </c:pt>
                <c:pt idx="1616">
                  <c:v>22.750109999999999</c:v>
                </c:pt>
                <c:pt idx="1617">
                  <c:v>22.756499999999999</c:v>
                </c:pt>
                <c:pt idx="1618">
                  <c:v>22.750699999999998</c:v>
                </c:pt>
                <c:pt idx="1619">
                  <c:v>22.750699999999998</c:v>
                </c:pt>
                <c:pt idx="1620">
                  <c:v>22.747209999999999</c:v>
                </c:pt>
                <c:pt idx="1621">
                  <c:v>22.75592</c:v>
                </c:pt>
                <c:pt idx="1622">
                  <c:v>22.754180000000002</c:v>
                </c:pt>
                <c:pt idx="1623">
                  <c:v>22.773350000000001</c:v>
                </c:pt>
                <c:pt idx="1624">
                  <c:v>22.747800000000002</c:v>
                </c:pt>
                <c:pt idx="1625">
                  <c:v>22.74315</c:v>
                </c:pt>
                <c:pt idx="1626">
                  <c:v>22.750699999999998</c:v>
                </c:pt>
                <c:pt idx="1627">
                  <c:v>22.754180000000002</c:v>
                </c:pt>
                <c:pt idx="1628">
                  <c:v>22.772189999999998</c:v>
                </c:pt>
                <c:pt idx="1629">
                  <c:v>22.750119999999999</c:v>
                </c:pt>
                <c:pt idx="1630">
                  <c:v>22.763470000000002</c:v>
                </c:pt>
                <c:pt idx="1631">
                  <c:v>22.764050000000001</c:v>
                </c:pt>
                <c:pt idx="1632">
                  <c:v>22.776250000000001</c:v>
                </c:pt>
                <c:pt idx="1633">
                  <c:v>22.779730000000001</c:v>
                </c:pt>
                <c:pt idx="1634">
                  <c:v>22.790759999999999</c:v>
                </c:pt>
                <c:pt idx="1635">
                  <c:v>22.775089999999999</c:v>
                </c:pt>
                <c:pt idx="1636">
                  <c:v>22.750119999999999</c:v>
                </c:pt>
                <c:pt idx="1637">
                  <c:v>22.747209999999999</c:v>
                </c:pt>
                <c:pt idx="1638">
                  <c:v>22.729790000000001</c:v>
                </c:pt>
                <c:pt idx="1639">
                  <c:v>22.726299999999998</c:v>
                </c:pt>
                <c:pt idx="1640">
                  <c:v>22.692599999999999</c:v>
                </c:pt>
                <c:pt idx="1641">
                  <c:v>22.675170000000001</c:v>
                </c:pt>
                <c:pt idx="1642">
                  <c:v>22.675170000000001</c:v>
                </c:pt>
                <c:pt idx="1643">
                  <c:v>22.683890000000002</c:v>
                </c:pt>
                <c:pt idx="1644">
                  <c:v>22.67924</c:v>
                </c:pt>
                <c:pt idx="1645">
                  <c:v>22.683309999999999</c:v>
                </c:pt>
                <c:pt idx="1646">
                  <c:v>22.683299999999999</c:v>
                </c:pt>
                <c:pt idx="1647">
                  <c:v>22.677489999999999</c:v>
                </c:pt>
                <c:pt idx="1648">
                  <c:v>22.67924</c:v>
                </c:pt>
                <c:pt idx="1649">
                  <c:v>22.68272</c:v>
                </c:pt>
                <c:pt idx="1650">
                  <c:v>22.687370000000001</c:v>
                </c:pt>
                <c:pt idx="1651">
                  <c:v>22.683890000000002</c:v>
                </c:pt>
                <c:pt idx="1652">
                  <c:v>22.67924</c:v>
                </c:pt>
                <c:pt idx="1653">
                  <c:v>22.672840000000001</c:v>
                </c:pt>
                <c:pt idx="1654">
                  <c:v>22.654240000000001</c:v>
                </c:pt>
                <c:pt idx="1655">
                  <c:v>22.656569999999999</c:v>
                </c:pt>
                <c:pt idx="1656">
                  <c:v>22.675170000000001</c:v>
                </c:pt>
                <c:pt idx="1657">
                  <c:v>22.67342</c:v>
                </c:pt>
                <c:pt idx="1658">
                  <c:v>22.668769999999999</c:v>
                </c:pt>
                <c:pt idx="1659">
                  <c:v>22.66994</c:v>
                </c:pt>
                <c:pt idx="1660">
                  <c:v>22.671679999999999</c:v>
                </c:pt>
                <c:pt idx="1661">
                  <c:v>22.675750000000001</c:v>
                </c:pt>
                <c:pt idx="1662">
                  <c:v>22.66761</c:v>
                </c:pt>
                <c:pt idx="1663">
                  <c:v>22.660640000000001</c:v>
                </c:pt>
                <c:pt idx="1664">
                  <c:v>22.663540000000001</c:v>
                </c:pt>
                <c:pt idx="1665">
                  <c:v>22.678080000000001</c:v>
                </c:pt>
                <c:pt idx="1666">
                  <c:v>22.678660000000001</c:v>
                </c:pt>
                <c:pt idx="1667">
                  <c:v>22.672260000000001</c:v>
                </c:pt>
                <c:pt idx="1668">
                  <c:v>22.6647</c:v>
                </c:pt>
                <c:pt idx="1669">
                  <c:v>22.65541</c:v>
                </c:pt>
                <c:pt idx="1670">
                  <c:v>22.661799999999999</c:v>
                </c:pt>
                <c:pt idx="1671">
                  <c:v>22.683890000000002</c:v>
                </c:pt>
                <c:pt idx="1672">
                  <c:v>22.68505</c:v>
                </c:pt>
                <c:pt idx="1673">
                  <c:v>22.671679999999999</c:v>
                </c:pt>
                <c:pt idx="1674">
                  <c:v>22.662960000000002</c:v>
                </c:pt>
                <c:pt idx="1675">
                  <c:v>22.666450000000001</c:v>
                </c:pt>
                <c:pt idx="1676">
                  <c:v>22.66761</c:v>
                </c:pt>
                <c:pt idx="1677">
                  <c:v>22.67342</c:v>
                </c:pt>
                <c:pt idx="1678">
                  <c:v>22.672249999999998</c:v>
                </c:pt>
                <c:pt idx="1679">
                  <c:v>22.675170000000001</c:v>
                </c:pt>
                <c:pt idx="1680">
                  <c:v>22.671679999999999</c:v>
                </c:pt>
                <c:pt idx="1681">
                  <c:v>22.671679999999999</c:v>
                </c:pt>
                <c:pt idx="1682">
                  <c:v>22.671679999999999</c:v>
                </c:pt>
                <c:pt idx="1683">
                  <c:v>22.67924</c:v>
                </c:pt>
                <c:pt idx="1684">
                  <c:v>22.680980000000002</c:v>
                </c:pt>
                <c:pt idx="1685">
                  <c:v>22.66994</c:v>
                </c:pt>
                <c:pt idx="1686">
                  <c:v>22.672260000000001</c:v>
                </c:pt>
                <c:pt idx="1687">
                  <c:v>22.642620000000001</c:v>
                </c:pt>
                <c:pt idx="1688">
                  <c:v>22.659479999999999</c:v>
                </c:pt>
                <c:pt idx="1689">
                  <c:v>22.678650000000001</c:v>
                </c:pt>
                <c:pt idx="1690">
                  <c:v>22.659469999999999</c:v>
                </c:pt>
                <c:pt idx="1691">
                  <c:v>22.659479999999999</c:v>
                </c:pt>
                <c:pt idx="1692">
                  <c:v>22.662960000000002</c:v>
                </c:pt>
                <c:pt idx="1693">
                  <c:v>22.680980000000002</c:v>
                </c:pt>
                <c:pt idx="1694">
                  <c:v>22.6525</c:v>
                </c:pt>
                <c:pt idx="1695">
                  <c:v>22.65192</c:v>
                </c:pt>
                <c:pt idx="1696">
                  <c:v>22.655989999999999</c:v>
                </c:pt>
                <c:pt idx="1697">
                  <c:v>22.654820000000001</c:v>
                </c:pt>
                <c:pt idx="1698">
                  <c:v>22.665289999999999</c:v>
                </c:pt>
                <c:pt idx="1699">
                  <c:v>22.666450000000001</c:v>
                </c:pt>
                <c:pt idx="1700">
                  <c:v>22.664709999999999</c:v>
                </c:pt>
                <c:pt idx="1701">
                  <c:v>22.650749999999999</c:v>
                </c:pt>
                <c:pt idx="1702">
                  <c:v>22.654240000000001</c:v>
                </c:pt>
                <c:pt idx="1703">
                  <c:v>22.646100000000001</c:v>
                </c:pt>
                <c:pt idx="1704">
                  <c:v>22.662960000000002</c:v>
                </c:pt>
                <c:pt idx="1705">
                  <c:v>22.663540000000001</c:v>
                </c:pt>
                <c:pt idx="1706">
                  <c:v>22.678070000000002</c:v>
                </c:pt>
                <c:pt idx="1707">
                  <c:v>22.673999999999999</c:v>
                </c:pt>
                <c:pt idx="1708">
                  <c:v>22.6676</c:v>
                </c:pt>
                <c:pt idx="1709">
                  <c:v>22.659469999999999</c:v>
                </c:pt>
                <c:pt idx="1710">
                  <c:v>22.648420000000002</c:v>
                </c:pt>
                <c:pt idx="1711">
                  <c:v>22.655989999999999</c:v>
                </c:pt>
                <c:pt idx="1712">
                  <c:v>22.656569999999999</c:v>
                </c:pt>
                <c:pt idx="1713">
                  <c:v>22.662960000000002</c:v>
                </c:pt>
                <c:pt idx="1714">
                  <c:v>22.678660000000001</c:v>
                </c:pt>
                <c:pt idx="1715">
                  <c:v>22.666450000000001</c:v>
                </c:pt>
                <c:pt idx="1716">
                  <c:v>22.66703</c:v>
                </c:pt>
                <c:pt idx="1717">
                  <c:v>22.67342</c:v>
                </c:pt>
                <c:pt idx="1718">
                  <c:v>22.693760000000001</c:v>
                </c:pt>
                <c:pt idx="1719">
                  <c:v>22.665870000000002</c:v>
                </c:pt>
                <c:pt idx="1720">
                  <c:v>22.671099999999999</c:v>
                </c:pt>
                <c:pt idx="1721">
                  <c:v>22.668189999999999</c:v>
                </c:pt>
                <c:pt idx="1722">
                  <c:v>22.674589999999998</c:v>
                </c:pt>
                <c:pt idx="1723">
                  <c:v>22.657730000000001</c:v>
                </c:pt>
                <c:pt idx="1724">
                  <c:v>22.654820000000001</c:v>
                </c:pt>
                <c:pt idx="1725">
                  <c:v>22.67052</c:v>
                </c:pt>
                <c:pt idx="1726">
                  <c:v>22.674009999999999</c:v>
                </c:pt>
                <c:pt idx="1727">
                  <c:v>22.687370000000001</c:v>
                </c:pt>
                <c:pt idx="1728">
                  <c:v>22.692019999999999</c:v>
                </c:pt>
                <c:pt idx="1729">
                  <c:v>22.689699999999998</c:v>
                </c:pt>
                <c:pt idx="1730">
                  <c:v>22.689699999999998</c:v>
                </c:pt>
                <c:pt idx="1731">
                  <c:v>22.68796</c:v>
                </c:pt>
                <c:pt idx="1732">
                  <c:v>22.674009999999999</c:v>
                </c:pt>
                <c:pt idx="1733">
                  <c:v>22.676909999999999</c:v>
                </c:pt>
                <c:pt idx="1734">
                  <c:v>22.689699999999998</c:v>
                </c:pt>
                <c:pt idx="1735">
                  <c:v>22.68272</c:v>
                </c:pt>
                <c:pt idx="1736">
                  <c:v>22.686209999999999</c:v>
                </c:pt>
                <c:pt idx="1737">
                  <c:v>22.702480000000001</c:v>
                </c:pt>
                <c:pt idx="1738">
                  <c:v>22.68505</c:v>
                </c:pt>
                <c:pt idx="1739">
                  <c:v>22.692599999999999</c:v>
                </c:pt>
                <c:pt idx="1740">
                  <c:v>22.692019999999999</c:v>
                </c:pt>
                <c:pt idx="1741">
                  <c:v>22.686789999999998</c:v>
                </c:pt>
                <c:pt idx="1742">
                  <c:v>22.699580000000001</c:v>
                </c:pt>
                <c:pt idx="1743">
                  <c:v>22.69783</c:v>
                </c:pt>
                <c:pt idx="1744">
                  <c:v>22.698989999999998</c:v>
                </c:pt>
                <c:pt idx="1745">
                  <c:v>22.693180000000002</c:v>
                </c:pt>
                <c:pt idx="1746">
                  <c:v>22.68563</c:v>
                </c:pt>
                <c:pt idx="1747">
                  <c:v>22.66994</c:v>
                </c:pt>
                <c:pt idx="1748">
                  <c:v>22.656569999999999</c:v>
                </c:pt>
                <c:pt idx="1749">
                  <c:v>22.680399999999999</c:v>
                </c:pt>
                <c:pt idx="1750">
                  <c:v>22.67052</c:v>
                </c:pt>
                <c:pt idx="1751">
                  <c:v>22.674589999999998</c:v>
                </c:pt>
                <c:pt idx="1752">
                  <c:v>22.677489999999999</c:v>
                </c:pt>
                <c:pt idx="1753">
                  <c:v>22.669360000000001</c:v>
                </c:pt>
                <c:pt idx="1754">
                  <c:v>22.678660000000001</c:v>
                </c:pt>
                <c:pt idx="1755">
                  <c:v>22.678660000000001</c:v>
                </c:pt>
                <c:pt idx="1756">
                  <c:v>22.678650000000001</c:v>
                </c:pt>
                <c:pt idx="1757">
                  <c:v>22.683299999999999</c:v>
                </c:pt>
                <c:pt idx="1758">
                  <c:v>22.67633</c:v>
                </c:pt>
                <c:pt idx="1759">
                  <c:v>22.672840000000001</c:v>
                </c:pt>
                <c:pt idx="1760">
                  <c:v>22.66761</c:v>
                </c:pt>
                <c:pt idx="1761">
                  <c:v>22.666450000000001</c:v>
                </c:pt>
                <c:pt idx="1762">
                  <c:v>22.685040000000001</c:v>
                </c:pt>
                <c:pt idx="1763">
                  <c:v>22.677489999999999</c:v>
                </c:pt>
                <c:pt idx="1764">
                  <c:v>22.693180000000002</c:v>
                </c:pt>
                <c:pt idx="1765">
                  <c:v>22.704799999999999</c:v>
                </c:pt>
                <c:pt idx="1766">
                  <c:v>22.698409999999999</c:v>
                </c:pt>
                <c:pt idx="1767">
                  <c:v>22.660060000000001</c:v>
                </c:pt>
                <c:pt idx="1768">
                  <c:v>22.66994</c:v>
                </c:pt>
                <c:pt idx="1769">
                  <c:v>22.677489999999999</c:v>
                </c:pt>
                <c:pt idx="1770">
                  <c:v>22.67924</c:v>
                </c:pt>
                <c:pt idx="1771">
                  <c:v>22.680399999999999</c:v>
                </c:pt>
                <c:pt idx="1772">
                  <c:v>22.675750000000001</c:v>
                </c:pt>
                <c:pt idx="1773">
                  <c:v>22.680399999999999</c:v>
                </c:pt>
                <c:pt idx="1774">
                  <c:v>22.68854</c:v>
                </c:pt>
                <c:pt idx="1775">
                  <c:v>22.720490000000002</c:v>
                </c:pt>
                <c:pt idx="1776">
                  <c:v>22.708870000000001</c:v>
                </c:pt>
                <c:pt idx="1777">
                  <c:v>22.701319999999999</c:v>
                </c:pt>
                <c:pt idx="1778">
                  <c:v>22.687950000000001</c:v>
                </c:pt>
                <c:pt idx="1779">
                  <c:v>22.69144</c:v>
                </c:pt>
                <c:pt idx="1780">
                  <c:v>22.67633</c:v>
                </c:pt>
                <c:pt idx="1781">
                  <c:v>22.707709999999999</c:v>
                </c:pt>
                <c:pt idx="1782">
                  <c:v>22.686789999999998</c:v>
                </c:pt>
                <c:pt idx="1783">
                  <c:v>22.689689999999999</c:v>
                </c:pt>
                <c:pt idx="1784">
                  <c:v>22.678070000000002</c:v>
                </c:pt>
                <c:pt idx="1785">
                  <c:v>22.676909999999999</c:v>
                </c:pt>
                <c:pt idx="1786">
                  <c:v>22.678650000000001</c:v>
                </c:pt>
                <c:pt idx="1787">
                  <c:v>22.679819999999999</c:v>
                </c:pt>
                <c:pt idx="1788">
                  <c:v>22.674589999999998</c:v>
                </c:pt>
                <c:pt idx="1789">
                  <c:v>22.66761</c:v>
                </c:pt>
                <c:pt idx="1790">
                  <c:v>22.675750000000001</c:v>
                </c:pt>
                <c:pt idx="1791">
                  <c:v>22.69783</c:v>
                </c:pt>
                <c:pt idx="1792">
                  <c:v>22.680399999999999</c:v>
                </c:pt>
                <c:pt idx="1793">
                  <c:v>22.693760000000001</c:v>
                </c:pt>
                <c:pt idx="1794">
                  <c:v>22.690280000000001</c:v>
                </c:pt>
                <c:pt idx="1795">
                  <c:v>22.67633</c:v>
                </c:pt>
                <c:pt idx="1796">
                  <c:v>22.668780000000002</c:v>
                </c:pt>
                <c:pt idx="1797">
                  <c:v>22.651910000000001</c:v>
                </c:pt>
                <c:pt idx="1798">
                  <c:v>22.667020000000001</c:v>
                </c:pt>
                <c:pt idx="1799">
                  <c:v>22.67981</c:v>
                </c:pt>
                <c:pt idx="1800">
                  <c:v>22.687940000000001</c:v>
                </c:pt>
                <c:pt idx="1801">
                  <c:v>22.677489999999999</c:v>
                </c:pt>
                <c:pt idx="1802">
                  <c:v>22.672840000000001</c:v>
                </c:pt>
                <c:pt idx="1803">
                  <c:v>22.663540000000001</c:v>
                </c:pt>
                <c:pt idx="1804">
                  <c:v>22.68214</c:v>
                </c:pt>
                <c:pt idx="1805">
                  <c:v>22.689699999999998</c:v>
                </c:pt>
                <c:pt idx="1806">
                  <c:v>22.683890000000002</c:v>
                </c:pt>
                <c:pt idx="1807">
                  <c:v>22.668780000000002</c:v>
                </c:pt>
                <c:pt idx="1808">
                  <c:v>22.683890000000002</c:v>
                </c:pt>
                <c:pt idx="1809">
                  <c:v>22.695509999999999</c:v>
                </c:pt>
                <c:pt idx="1810">
                  <c:v>22.69725</c:v>
                </c:pt>
                <c:pt idx="1811">
                  <c:v>22.70945</c:v>
                </c:pt>
                <c:pt idx="1812">
                  <c:v>22.717590000000001</c:v>
                </c:pt>
                <c:pt idx="1813">
                  <c:v>22.70364</c:v>
                </c:pt>
                <c:pt idx="1814">
                  <c:v>22.726880000000001</c:v>
                </c:pt>
                <c:pt idx="1815">
                  <c:v>22.732109999999999</c:v>
                </c:pt>
                <c:pt idx="1816">
                  <c:v>22.70945</c:v>
                </c:pt>
                <c:pt idx="1817">
                  <c:v>22.714680000000001</c:v>
                </c:pt>
                <c:pt idx="1818">
                  <c:v>22.72514</c:v>
                </c:pt>
                <c:pt idx="1819">
                  <c:v>22.732690000000002</c:v>
                </c:pt>
                <c:pt idx="1820">
                  <c:v>22.741990000000001</c:v>
                </c:pt>
                <c:pt idx="1821">
                  <c:v>22.741399999999999</c:v>
                </c:pt>
                <c:pt idx="1822">
                  <c:v>22.73095</c:v>
                </c:pt>
                <c:pt idx="1823">
                  <c:v>22.74605</c:v>
                </c:pt>
                <c:pt idx="1824">
                  <c:v>22.739660000000001</c:v>
                </c:pt>
                <c:pt idx="1825">
                  <c:v>22.732109999999999</c:v>
                </c:pt>
                <c:pt idx="1826">
                  <c:v>22.74315</c:v>
                </c:pt>
                <c:pt idx="1827">
                  <c:v>22.74663</c:v>
                </c:pt>
                <c:pt idx="1828">
                  <c:v>22.75883</c:v>
                </c:pt>
                <c:pt idx="1829">
                  <c:v>22.762309999999999</c:v>
                </c:pt>
                <c:pt idx="1830">
                  <c:v>22.753599999999999</c:v>
                </c:pt>
                <c:pt idx="1831">
                  <c:v>22.747209999999999</c:v>
                </c:pt>
                <c:pt idx="1832">
                  <c:v>22.744890000000002</c:v>
                </c:pt>
                <c:pt idx="1833">
                  <c:v>22.774509999999999</c:v>
                </c:pt>
                <c:pt idx="1834">
                  <c:v>22.765799999999999</c:v>
                </c:pt>
                <c:pt idx="1835">
                  <c:v>22.759989999999998</c:v>
                </c:pt>
                <c:pt idx="1836">
                  <c:v>22.769860000000001</c:v>
                </c:pt>
                <c:pt idx="1837">
                  <c:v>22.747209999999999</c:v>
                </c:pt>
                <c:pt idx="1838">
                  <c:v>22.757670000000001</c:v>
                </c:pt>
                <c:pt idx="1839">
                  <c:v>22.74953</c:v>
                </c:pt>
                <c:pt idx="1840">
                  <c:v>22.753599999999999</c:v>
                </c:pt>
                <c:pt idx="1841">
                  <c:v>22.739080000000001</c:v>
                </c:pt>
                <c:pt idx="1842">
                  <c:v>22.73385</c:v>
                </c:pt>
                <c:pt idx="1843">
                  <c:v>22.732109999999999</c:v>
                </c:pt>
                <c:pt idx="1844">
                  <c:v>22.753599999999999</c:v>
                </c:pt>
                <c:pt idx="1845">
                  <c:v>22.738499999999998</c:v>
                </c:pt>
                <c:pt idx="1846">
                  <c:v>22.715260000000001</c:v>
                </c:pt>
                <c:pt idx="1847">
                  <c:v>22.717009999999998</c:v>
                </c:pt>
                <c:pt idx="1848">
                  <c:v>22.70074</c:v>
                </c:pt>
                <c:pt idx="1849">
                  <c:v>22.702480000000001</c:v>
                </c:pt>
                <c:pt idx="1850">
                  <c:v>22.723400000000002</c:v>
                </c:pt>
                <c:pt idx="1851">
                  <c:v>22.731529999999999</c:v>
                </c:pt>
                <c:pt idx="1852">
                  <c:v>22.73385</c:v>
                </c:pt>
                <c:pt idx="1853">
                  <c:v>22.735600000000002</c:v>
                </c:pt>
                <c:pt idx="1854">
                  <c:v>22.729199999999999</c:v>
                </c:pt>
                <c:pt idx="1855">
                  <c:v>22.738499999999998</c:v>
                </c:pt>
                <c:pt idx="1856">
                  <c:v>22.754180000000002</c:v>
                </c:pt>
                <c:pt idx="1857">
                  <c:v>22.75534</c:v>
                </c:pt>
                <c:pt idx="1858">
                  <c:v>22.75534</c:v>
                </c:pt>
                <c:pt idx="1859">
                  <c:v>22.745470000000001</c:v>
                </c:pt>
                <c:pt idx="1860">
                  <c:v>22.769860000000001</c:v>
                </c:pt>
                <c:pt idx="1861">
                  <c:v>22.74954</c:v>
                </c:pt>
                <c:pt idx="1862">
                  <c:v>22.747209999999999</c:v>
                </c:pt>
                <c:pt idx="1863">
                  <c:v>22.748950000000001</c:v>
                </c:pt>
                <c:pt idx="1864">
                  <c:v>22.747209999999999</c:v>
                </c:pt>
                <c:pt idx="1865">
                  <c:v>22.737919999999999</c:v>
                </c:pt>
                <c:pt idx="1866">
                  <c:v>22.745470000000001</c:v>
                </c:pt>
                <c:pt idx="1867">
                  <c:v>22.744890000000002</c:v>
                </c:pt>
                <c:pt idx="1868">
                  <c:v>22.726880000000001</c:v>
                </c:pt>
                <c:pt idx="1869">
                  <c:v>22.71585</c:v>
                </c:pt>
                <c:pt idx="1870">
                  <c:v>22.733270000000001</c:v>
                </c:pt>
                <c:pt idx="1871">
                  <c:v>22.732109999999999</c:v>
                </c:pt>
                <c:pt idx="1872">
                  <c:v>22.723980000000001</c:v>
                </c:pt>
                <c:pt idx="1873">
                  <c:v>22.726299999999998</c:v>
                </c:pt>
                <c:pt idx="1874">
                  <c:v>22.714680000000001</c:v>
                </c:pt>
                <c:pt idx="1875">
                  <c:v>22.715260000000001</c:v>
                </c:pt>
                <c:pt idx="1876">
                  <c:v>22.717580000000002</c:v>
                </c:pt>
                <c:pt idx="1877">
                  <c:v>22.710619999999999</c:v>
                </c:pt>
                <c:pt idx="1878">
                  <c:v>22.711200000000002</c:v>
                </c:pt>
                <c:pt idx="1879">
                  <c:v>22.690860000000001</c:v>
                </c:pt>
                <c:pt idx="1880">
                  <c:v>22.68505</c:v>
                </c:pt>
                <c:pt idx="1881">
                  <c:v>22.68505</c:v>
                </c:pt>
                <c:pt idx="1882">
                  <c:v>22.684460000000001</c:v>
                </c:pt>
                <c:pt idx="1883">
                  <c:v>22.678650000000001</c:v>
                </c:pt>
                <c:pt idx="1884">
                  <c:v>22.668769999999999</c:v>
                </c:pt>
                <c:pt idx="1885">
                  <c:v>22.68853</c:v>
                </c:pt>
                <c:pt idx="1886">
                  <c:v>22.692019999999999</c:v>
                </c:pt>
                <c:pt idx="1887">
                  <c:v>22.68796</c:v>
                </c:pt>
                <c:pt idx="1888">
                  <c:v>22.680399999999999</c:v>
                </c:pt>
                <c:pt idx="1889">
                  <c:v>22.693180000000002</c:v>
                </c:pt>
                <c:pt idx="1890">
                  <c:v>22.719909999999999</c:v>
                </c:pt>
                <c:pt idx="1891">
                  <c:v>22.70074</c:v>
                </c:pt>
                <c:pt idx="1892">
                  <c:v>22.692599999999999</c:v>
                </c:pt>
                <c:pt idx="1893">
                  <c:v>22.68505</c:v>
                </c:pt>
                <c:pt idx="1894">
                  <c:v>22.686209999999999</c:v>
                </c:pt>
                <c:pt idx="1895">
                  <c:v>22.702480000000001</c:v>
                </c:pt>
                <c:pt idx="1896">
                  <c:v>22.698409999999999</c:v>
                </c:pt>
                <c:pt idx="1897">
                  <c:v>22.68563</c:v>
                </c:pt>
                <c:pt idx="1898">
                  <c:v>22.65483</c:v>
                </c:pt>
                <c:pt idx="1899">
                  <c:v>22.65889</c:v>
                </c:pt>
                <c:pt idx="1900">
                  <c:v>22.64959</c:v>
                </c:pt>
                <c:pt idx="1901">
                  <c:v>22.674589999999998</c:v>
                </c:pt>
                <c:pt idx="1902">
                  <c:v>22.662960000000002</c:v>
                </c:pt>
                <c:pt idx="1903">
                  <c:v>22.659469999999999</c:v>
                </c:pt>
                <c:pt idx="1904">
                  <c:v>22.672840000000001</c:v>
                </c:pt>
                <c:pt idx="1905">
                  <c:v>22.686209999999999</c:v>
                </c:pt>
                <c:pt idx="1906">
                  <c:v>22.675740000000001</c:v>
                </c:pt>
                <c:pt idx="1907">
                  <c:v>22.674009999999999</c:v>
                </c:pt>
                <c:pt idx="1908">
                  <c:v>22.678650000000001</c:v>
                </c:pt>
                <c:pt idx="1909">
                  <c:v>22.67052</c:v>
                </c:pt>
                <c:pt idx="1910">
                  <c:v>22.66761</c:v>
                </c:pt>
                <c:pt idx="1911">
                  <c:v>22.690280000000001</c:v>
                </c:pt>
                <c:pt idx="1912">
                  <c:v>22.690860000000001</c:v>
                </c:pt>
                <c:pt idx="1913">
                  <c:v>22.665870000000002</c:v>
                </c:pt>
                <c:pt idx="1914">
                  <c:v>22.684470000000001</c:v>
                </c:pt>
                <c:pt idx="1915">
                  <c:v>22.679819999999999</c:v>
                </c:pt>
                <c:pt idx="1916">
                  <c:v>22.675740000000001</c:v>
                </c:pt>
                <c:pt idx="1917">
                  <c:v>22.68214</c:v>
                </c:pt>
                <c:pt idx="1918">
                  <c:v>22.67924</c:v>
                </c:pt>
                <c:pt idx="1919">
                  <c:v>22.65831</c:v>
                </c:pt>
                <c:pt idx="1920">
                  <c:v>22.662960000000002</c:v>
                </c:pt>
                <c:pt idx="1921">
                  <c:v>22.671099999999999</c:v>
                </c:pt>
                <c:pt idx="1922">
                  <c:v>22.672840000000001</c:v>
                </c:pt>
                <c:pt idx="1923">
                  <c:v>22.683890000000002</c:v>
                </c:pt>
                <c:pt idx="1924">
                  <c:v>22.678650000000001</c:v>
                </c:pt>
                <c:pt idx="1925">
                  <c:v>22.692019999999999</c:v>
                </c:pt>
                <c:pt idx="1926">
                  <c:v>22.694929999999999</c:v>
                </c:pt>
                <c:pt idx="1927">
                  <c:v>22.713519999999999</c:v>
                </c:pt>
                <c:pt idx="1928">
                  <c:v>22.71875</c:v>
                </c:pt>
                <c:pt idx="1929">
                  <c:v>22.704229999999999</c:v>
                </c:pt>
                <c:pt idx="1930">
                  <c:v>22.714680000000001</c:v>
                </c:pt>
                <c:pt idx="1931">
                  <c:v>22.694929999999999</c:v>
                </c:pt>
                <c:pt idx="1932">
                  <c:v>22.669360000000001</c:v>
                </c:pt>
                <c:pt idx="1933">
                  <c:v>22.665289999999999</c:v>
                </c:pt>
                <c:pt idx="1934">
                  <c:v>22.65541</c:v>
                </c:pt>
                <c:pt idx="1935">
                  <c:v>22.64959</c:v>
                </c:pt>
                <c:pt idx="1936">
                  <c:v>22.656569999999999</c:v>
                </c:pt>
                <c:pt idx="1937">
                  <c:v>22.67342</c:v>
                </c:pt>
                <c:pt idx="1938">
                  <c:v>22.65541</c:v>
                </c:pt>
                <c:pt idx="1939">
                  <c:v>22.65192</c:v>
                </c:pt>
                <c:pt idx="1940">
                  <c:v>22.64087</c:v>
                </c:pt>
                <c:pt idx="1941">
                  <c:v>22.657150000000001</c:v>
                </c:pt>
                <c:pt idx="1942">
                  <c:v>22.650749999999999</c:v>
                </c:pt>
                <c:pt idx="1943">
                  <c:v>22.635639999999999</c:v>
                </c:pt>
                <c:pt idx="1944">
                  <c:v>22.632149999999999</c:v>
                </c:pt>
                <c:pt idx="1945">
                  <c:v>22.62866</c:v>
                </c:pt>
                <c:pt idx="1946">
                  <c:v>22.657150000000001</c:v>
                </c:pt>
                <c:pt idx="1947">
                  <c:v>22.649010000000001</c:v>
                </c:pt>
                <c:pt idx="1948">
                  <c:v>22.642620000000001</c:v>
                </c:pt>
                <c:pt idx="1949">
                  <c:v>22.650169999999999</c:v>
                </c:pt>
                <c:pt idx="1950">
                  <c:v>22.649010000000001</c:v>
                </c:pt>
                <c:pt idx="1951">
                  <c:v>22.671669999999999</c:v>
                </c:pt>
                <c:pt idx="1952">
                  <c:v>22.666450000000001</c:v>
                </c:pt>
                <c:pt idx="1953">
                  <c:v>22.654240000000001</c:v>
                </c:pt>
                <c:pt idx="1954">
                  <c:v>22.649010000000001</c:v>
                </c:pt>
                <c:pt idx="1955">
                  <c:v>22.639130000000002</c:v>
                </c:pt>
                <c:pt idx="1956">
                  <c:v>22.635639999999999</c:v>
                </c:pt>
                <c:pt idx="1957">
                  <c:v>22.629819999999999</c:v>
                </c:pt>
                <c:pt idx="1958">
                  <c:v>22.63448</c:v>
                </c:pt>
                <c:pt idx="1959">
                  <c:v>22.624009999999998</c:v>
                </c:pt>
                <c:pt idx="1960">
                  <c:v>22.615870000000001</c:v>
                </c:pt>
                <c:pt idx="1961">
                  <c:v>22.607150000000001</c:v>
                </c:pt>
                <c:pt idx="1962">
                  <c:v>22.630990000000001</c:v>
                </c:pt>
                <c:pt idx="1963">
                  <c:v>22.653079999999999</c:v>
                </c:pt>
                <c:pt idx="1964">
                  <c:v>22.644939999999998</c:v>
                </c:pt>
                <c:pt idx="1965">
                  <c:v>22.665870000000002</c:v>
                </c:pt>
                <c:pt idx="1966">
                  <c:v>22.661799999999999</c:v>
                </c:pt>
                <c:pt idx="1967">
                  <c:v>22.65889</c:v>
                </c:pt>
                <c:pt idx="1968">
                  <c:v>22.63738</c:v>
                </c:pt>
                <c:pt idx="1969">
                  <c:v>22.625170000000001</c:v>
                </c:pt>
                <c:pt idx="1970">
                  <c:v>22.635639999999999</c:v>
                </c:pt>
                <c:pt idx="1971">
                  <c:v>22.65192</c:v>
                </c:pt>
                <c:pt idx="1972">
                  <c:v>22.64087</c:v>
                </c:pt>
                <c:pt idx="1973">
                  <c:v>22.648430000000001</c:v>
                </c:pt>
                <c:pt idx="1974">
                  <c:v>22.660049999999998</c:v>
                </c:pt>
                <c:pt idx="1975">
                  <c:v>22.636220000000002</c:v>
                </c:pt>
                <c:pt idx="1976">
                  <c:v>22.66413</c:v>
                </c:pt>
                <c:pt idx="1977">
                  <c:v>22.674589999999998</c:v>
                </c:pt>
                <c:pt idx="1978">
                  <c:v>22.671099999999999</c:v>
                </c:pt>
                <c:pt idx="1979">
                  <c:v>22.654820000000001</c:v>
                </c:pt>
                <c:pt idx="1980">
                  <c:v>22.653659999999999</c:v>
                </c:pt>
                <c:pt idx="1981">
                  <c:v>22.644939999999998</c:v>
                </c:pt>
                <c:pt idx="1982">
                  <c:v>22.64087</c:v>
                </c:pt>
                <c:pt idx="1983">
                  <c:v>22.661799999999999</c:v>
                </c:pt>
                <c:pt idx="1984">
                  <c:v>22.643190000000001</c:v>
                </c:pt>
                <c:pt idx="1985">
                  <c:v>22.653079999999999</c:v>
                </c:pt>
                <c:pt idx="1986">
                  <c:v>22.653079999999999</c:v>
                </c:pt>
                <c:pt idx="1987">
                  <c:v>22.665870000000002</c:v>
                </c:pt>
                <c:pt idx="1988">
                  <c:v>22.660049999999998</c:v>
                </c:pt>
                <c:pt idx="1989">
                  <c:v>22.660060000000001</c:v>
                </c:pt>
                <c:pt idx="1990">
                  <c:v>22.67052</c:v>
                </c:pt>
                <c:pt idx="1991">
                  <c:v>22.657150000000001</c:v>
                </c:pt>
                <c:pt idx="1992">
                  <c:v>22.661799999999999</c:v>
                </c:pt>
                <c:pt idx="1993">
                  <c:v>22.651330000000002</c:v>
                </c:pt>
                <c:pt idx="1994">
                  <c:v>22.675170000000001</c:v>
                </c:pt>
                <c:pt idx="1995">
                  <c:v>22.698409999999999</c:v>
                </c:pt>
                <c:pt idx="1996">
                  <c:v>22.686789999999998</c:v>
                </c:pt>
                <c:pt idx="1997">
                  <c:v>22.665870000000002</c:v>
                </c:pt>
                <c:pt idx="1998">
                  <c:v>22.662960000000002</c:v>
                </c:pt>
                <c:pt idx="1999">
                  <c:v>22.676909999999999</c:v>
                </c:pt>
                <c:pt idx="2000">
                  <c:v>22.662379999999999</c:v>
                </c:pt>
                <c:pt idx="2001">
                  <c:v>22.655989999999999</c:v>
                </c:pt>
                <c:pt idx="2002">
                  <c:v>22.66703</c:v>
                </c:pt>
                <c:pt idx="2003">
                  <c:v>22.668780000000002</c:v>
                </c:pt>
                <c:pt idx="2004">
                  <c:v>22.663540000000001</c:v>
                </c:pt>
                <c:pt idx="2005">
                  <c:v>22.657150000000001</c:v>
                </c:pt>
                <c:pt idx="2006">
                  <c:v>22.638549999999999</c:v>
                </c:pt>
                <c:pt idx="2007">
                  <c:v>22.647259999999999</c:v>
                </c:pt>
                <c:pt idx="2008">
                  <c:v>22.659479999999999</c:v>
                </c:pt>
                <c:pt idx="2009">
                  <c:v>22.647269999999999</c:v>
                </c:pt>
                <c:pt idx="2010">
                  <c:v>22.662960000000002</c:v>
                </c:pt>
                <c:pt idx="2011">
                  <c:v>22.672840000000001</c:v>
                </c:pt>
                <c:pt idx="2012">
                  <c:v>22.671679999999999</c:v>
                </c:pt>
                <c:pt idx="2013">
                  <c:v>22.67924</c:v>
                </c:pt>
                <c:pt idx="2014">
                  <c:v>22.69783</c:v>
                </c:pt>
                <c:pt idx="2015">
                  <c:v>22.705380000000002</c:v>
                </c:pt>
                <c:pt idx="2016">
                  <c:v>22.702480000000001</c:v>
                </c:pt>
                <c:pt idx="2017">
                  <c:v>22.71875</c:v>
                </c:pt>
                <c:pt idx="2018">
                  <c:v>22.683299999999999</c:v>
                </c:pt>
                <c:pt idx="2019">
                  <c:v>22.67342</c:v>
                </c:pt>
                <c:pt idx="2020">
                  <c:v>22.665870000000002</c:v>
                </c:pt>
                <c:pt idx="2021">
                  <c:v>22.680980000000002</c:v>
                </c:pt>
                <c:pt idx="2022">
                  <c:v>22.68214</c:v>
                </c:pt>
                <c:pt idx="2023">
                  <c:v>22.66761</c:v>
                </c:pt>
                <c:pt idx="2024">
                  <c:v>22.651330000000002</c:v>
                </c:pt>
                <c:pt idx="2025">
                  <c:v>22.661799999999999</c:v>
                </c:pt>
                <c:pt idx="2026">
                  <c:v>22.64378</c:v>
                </c:pt>
                <c:pt idx="2027">
                  <c:v>22.650749999999999</c:v>
                </c:pt>
                <c:pt idx="2028">
                  <c:v>22.651340000000001</c:v>
                </c:pt>
                <c:pt idx="2029">
                  <c:v>22.653079999999999</c:v>
                </c:pt>
                <c:pt idx="2030">
                  <c:v>22.660630000000001</c:v>
                </c:pt>
                <c:pt idx="2031">
                  <c:v>22.656559999999999</c:v>
                </c:pt>
                <c:pt idx="2032">
                  <c:v>22.64378</c:v>
                </c:pt>
                <c:pt idx="2033">
                  <c:v>22.655989999999999</c:v>
                </c:pt>
                <c:pt idx="2034">
                  <c:v>22.650749999999999</c:v>
                </c:pt>
                <c:pt idx="2035">
                  <c:v>22.65831</c:v>
                </c:pt>
                <c:pt idx="2036">
                  <c:v>22.662379999999999</c:v>
                </c:pt>
                <c:pt idx="2037">
                  <c:v>22.63448</c:v>
                </c:pt>
                <c:pt idx="2038">
                  <c:v>22.655989999999999</c:v>
                </c:pt>
                <c:pt idx="2039">
                  <c:v>22.657139999999998</c:v>
                </c:pt>
                <c:pt idx="2040">
                  <c:v>22.674589999999998</c:v>
                </c:pt>
                <c:pt idx="2041">
                  <c:v>22.66412</c:v>
                </c:pt>
                <c:pt idx="2042">
                  <c:v>22.63738</c:v>
                </c:pt>
                <c:pt idx="2043">
                  <c:v>22.6647</c:v>
                </c:pt>
                <c:pt idx="2044">
                  <c:v>22.662369999999999</c:v>
                </c:pt>
                <c:pt idx="2045">
                  <c:v>22.649010000000001</c:v>
                </c:pt>
                <c:pt idx="2046">
                  <c:v>22.642620000000001</c:v>
                </c:pt>
                <c:pt idx="2047">
                  <c:v>22.648430000000001</c:v>
                </c:pt>
                <c:pt idx="2048">
                  <c:v>22.650749999999999</c:v>
                </c:pt>
                <c:pt idx="2049">
                  <c:v>22.660060000000001</c:v>
                </c:pt>
                <c:pt idx="2050">
                  <c:v>22.677489999999999</c:v>
                </c:pt>
                <c:pt idx="2051">
                  <c:v>22.694929999999999</c:v>
                </c:pt>
                <c:pt idx="2052">
                  <c:v>22.692019999999999</c:v>
                </c:pt>
                <c:pt idx="2053">
                  <c:v>22.671679999999999</c:v>
                </c:pt>
                <c:pt idx="2054">
                  <c:v>22.67923</c:v>
                </c:pt>
                <c:pt idx="2055">
                  <c:v>22.68272</c:v>
                </c:pt>
                <c:pt idx="2056">
                  <c:v>22.73094</c:v>
                </c:pt>
                <c:pt idx="2057">
                  <c:v>22.715260000000001</c:v>
                </c:pt>
                <c:pt idx="2058">
                  <c:v>22.708870000000001</c:v>
                </c:pt>
                <c:pt idx="2059">
                  <c:v>22.702480000000001</c:v>
                </c:pt>
                <c:pt idx="2060">
                  <c:v>22.702480000000001</c:v>
                </c:pt>
                <c:pt idx="2061">
                  <c:v>22.70016</c:v>
                </c:pt>
                <c:pt idx="2062">
                  <c:v>22.69435</c:v>
                </c:pt>
                <c:pt idx="2063">
                  <c:v>22.687370000000001</c:v>
                </c:pt>
                <c:pt idx="2064">
                  <c:v>22.714680000000001</c:v>
                </c:pt>
                <c:pt idx="2065">
                  <c:v>22.71294</c:v>
                </c:pt>
                <c:pt idx="2066">
                  <c:v>22.71875</c:v>
                </c:pt>
                <c:pt idx="2067">
                  <c:v>22.705390000000001</c:v>
                </c:pt>
                <c:pt idx="2068">
                  <c:v>22.702480000000001</c:v>
                </c:pt>
                <c:pt idx="2069">
                  <c:v>22.687950000000001</c:v>
                </c:pt>
                <c:pt idx="2070">
                  <c:v>22.692019999999999</c:v>
                </c:pt>
                <c:pt idx="2071">
                  <c:v>22.714680000000001</c:v>
                </c:pt>
                <c:pt idx="2072">
                  <c:v>22.707709999999999</c:v>
                </c:pt>
                <c:pt idx="2073">
                  <c:v>22.70364</c:v>
                </c:pt>
                <c:pt idx="2074">
                  <c:v>22.723980000000001</c:v>
                </c:pt>
                <c:pt idx="2075">
                  <c:v>22.695509999999999</c:v>
                </c:pt>
                <c:pt idx="2076">
                  <c:v>22.707709999999999</c:v>
                </c:pt>
                <c:pt idx="2077">
                  <c:v>22.713519999999999</c:v>
                </c:pt>
                <c:pt idx="2078">
                  <c:v>22.704219999999999</c:v>
                </c:pt>
                <c:pt idx="2079">
                  <c:v>22.70945</c:v>
                </c:pt>
                <c:pt idx="2080">
                  <c:v>22.69144</c:v>
                </c:pt>
                <c:pt idx="2081">
                  <c:v>22.689699999999998</c:v>
                </c:pt>
                <c:pt idx="2082">
                  <c:v>22.689699999999998</c:v>
                </c:pt>
                <c:pt idx="2083">
                  <c:v>22.674589999999998</c:v>
                </c:pt>
                <c:pt idx="2084">
                  <c:v>22.674009999999999</c:v>
                </c:pt>
                <c:pt idx="2085">
                  <c:v>22.67342</c:v>
                </c:pt>
                <c:pt idx="2086">
                  <c:v>22.674589999999998</c:v>
                </c:pt>
                <c:pt idx="2087">
                  <c:v>22.69144</c:v>
                </c:pt>
                <c:pt idx="2088">
                  <c:v>22.701899999999998</c:v>
                </c:pt>
                <c:pt idx="2089">
                  <c:v>22.69725</c:v>
                </c:pt>
                <c:pt idx="2090">
                  <c:v>22.699580000000001</c:v>
                </c:pt>
                <c:pt idx="2091">
                  <c:v>22.698419999999999</c:v>
                </c:pt>
                <c:pt idx="2092">
                  <c:v>22.701899999999998</c:v>
                </c:pt>
                <c:pt idx="2093">
                  <c:v>22.680980000000002</c:v>
                </c:pt>
                <c:pt idx="2094">
                  <c:v>22.671099999999999</c:v>
                </c:pt>
                <c:pt idx="2095">
                  <c:v>22.671099999999999</c:v>
                </c:pt>
                <c:pt idx="2096">
                  <c:v>22.678080000000001</c:v>
                </c:pt>
                <c:pt idx="2097">
                  <c:v>22.684470000000001</c:v>
                </c:pt>
                <c:pt idx="2098">
                  <c:v>22.675170000000001</c:v>
                </c:pt>
                <c:pt idx="2099">
                  <c:v>22.711200000000002</c:v>
                </c:pt>
                <c:pt idx="2100">
                  <c:v>22.69435</c:v>
                </c:pt>
                <c:pt idx="2101">
                  <c:v>22.689699999999998</c:v>
                </c:pt>
                <c:pt idx="2102">
                  <c:v>22.708870000000001</c:v>
                </c:pt>
                <c:pt idx="2103">
                  <c:v>22.69435</c:v>
                </c:pt>
                <c:pt idx="2104">
                  <c:v>22.680399999999999</c:v>
                </c:pt>
                <c:pt idx="2105">
                  <c:v>22.685040000000001</c:v>
                </c:pt>
                <c:pt idx="2106">
                  <c:v>22.687950000000001</c:v>
                </c:pt>
                <c:pt idx="2107">
                  <c:v>22.692019999999999</c:v>
                </c:pt>
                <c:pt idx="2108">
                  <c:v>22.698409999999999</c:v>
                </c:pt>
                <c:pt idx="2109">
                  <c:v>22.693760000000001</c:v>
                </c:pt>
                <c:pt idx="2110">
                  <c:v>22.694929999999999</c:v>
                </c:pt>
                <c:pt idx="2111">
                  <c:v>22.687370000000001</c:v>
                </c:pt>
                <c:pt idx="2112">
                  <c:v>22.69435</c:v>
                </c:pt>
                <c:pt idx="2113">
                  <c:v>22.707129999999999</c:v>
                </c:pt>
                <c:pt idx="2114">
                  <c:v>22.676909999999999</c:v>
                </c:pt>
                <c:pt idx="2115">
                  <c:v>22.68214</c:v>
                </c:pt>
                <c:pt idx="2116">
                  <c:v>22.67342</c:v>
                </c:pt>
                <c:pt idx="2117">
                  <c:v>22.676909999999999</c:v>
                </c:pt>
                <c:pt idx="2118">
                  <c:v>22.660640000000001</c:v>
                </c:pt>
                <c:pt idx="2119">
                  <c:v>22.661799999999999</c:v>
                </c:pt>
                <c:pt idx="2120">
                  <c:v>22.664709999999999</c:v>
                </c:pt>
                <c:pt idx="2121">
                  <c:v>22.665870000000002</c:v>
                </c:pt>
                <c:pt idx="2122">
                  <c:v>22.686199999999999</c:v>
                </c:pt>
                <c:pt idx="2123">
                  <c:v>22.689699999999998</c:v>
                </c:pt>
                <c:pt idx="2124">
                  <c:v>22.68214</c:v>
                </c:pt>
                <c:pt idx="2125">
                  <c:v>22.707129999999999</c:v>
                </c:pt>
                <c:pt idx="2126">
                  <c:v>22.695509999999999</c:v>
                </c:pt>
                <c:pt idx="2127">
                  <c:v>22.693180000000002</c:v>
                </c:pt>
                <c:pt idx="2128">
                  <c:v>22.67924</c:v>
                </c:pt>
                <c:pt idx="2129">
                  <c:v>22.67633</c:v>
                </c:pt>
                <c:pt idx="2130">
                  <c:v>22.678070000000002</c:v>
                </c:pt>
                <c:pt idx="2131">
                  <c:v>22.671099999999999</c:v>
                </c:pt>
                <c:pt idx="2132">
                  <c:v>22.651330000000002</c:v>
                </c:pt>
                <c:pt idx="2133">
                  <c:v>22.656569999999999</c:v>
                </c:pt>
                <c:pt idx="2134">
                  <c:v>22.669350000000001</c:v>
                </c:pt>
                <c:pt idx="2135">
                  <c:v>22.68505</c:v>
                </c:pt>
                <c:pt idx="2136">
                  <c:v>22.683299999999999</c:v>
                </c:pt>
                <c:pt idx="2137">
                  <c:v>22.67633</c:v>
                </c:pt>
                <c:pt idx="2138">
                  <c:v>22.674589999999998</c:v>
                </c:pt>
                <c:pt idx="2139">
                  <c:v>22.675170000000001</c:v>
                </c:pt>
                <c:pt idx="2140">
                  <c:v>22.676909999999999</c:v>
                </c:pt>
                <c:pt idx="2141">
                  <c:v>22.648430000000001</c:v>
                </c:pt>
                <c:pt idx="2142">
                  <c:v>22.65192</c:v>
                </c:pt>
                <c:pt idx="2143">
                  <c:v>22.653659999999999</c:v>
                </c:pt>
                <c:pt idx="2144">
                  <c:v>22.653079999999999</c:v>
                </c:pt>
                <c:pt idx="2145">
                  <c:v>22.641449999999999</c:v>
                </c:pt>
                <c:pt idx="2146">
                  <c:v>22.62285</c:v>
                </c:pt>
                <c:pt idx="2147">
                  <c:v>22.628080000000001</c:v>
                </c:pt>
                <c:pt idx="2148">
                  <c:v>22.600149999999999</c:v>
                </c:pt>
                <c:pt idx="2149">
                  <c:v>22.612380000000002</c:v>
                </c:pt>
                <c:pt idx="2150">
                  <c:v>22.597840000000001</c:v>
                </c:pt>
                <c:pt idx="2151">
                  <c:v>22.621680000000001</c:v>
                </c:pt>
                <c:pt idx="2152">
                  <c:v>22.601330000000001</c:v>
                </c:pt>
                <c:pt idx="2153">
                  <c:v>22.601330000000001</c:v>
                </c:pt>
                <c:pt idx="2154">
                  <c:v>22.603079999999999</c:v>
                </c:pt>
                <c:pt idx="2155">
                  <c:v>22.615870000000001</c:v>
                </c:pt>
                <c:pt idx="2156">
                  <c:v>22.614709999999999</c:v>
                </c:pt>
                <c:pt idx="2157">
                  <c:v>22.61354</c:v>
                </c:pt>
                <c:pt idx="2158">
                  <c:v>22.626919999999998</c:v>
                </c:pt>
                <c:pt idx="2159">
                  <c:v>22.61703</c:v>
                </c:pt>
                <c:pt idx="2160">
                  <c:v>22.622260000000001</c:v>
                </c:pt>
                <c:pt idx="2161">
                  <c:v>22.605979999999999</c:v>
                </c:pt>
                <c:pt idx="2162">
                  <c:v>22.62866</c:v>
                </c:pt>
                <c:pt idx="2163">
                  <c:v>22.63796</c:v>
                </c:pt>
                <c:pt idx="2164">
                  <c:v>22.656569999999999</c:v>
                </c:pt>
                <c:pt idx="2165">
                  <c:v>22.654240000000001</c:v>
                </c:pt>
                <c:pt idx="2166">
                  <c:v>22.660049999999998</c:v>
                </c:pt>
                <c:pt idx="2167">
                  <c:v>22.636220000000002</c:v>
                </c:pt>
                <c:pt idx="2168">
                  <c:v>22.653079999999999</c:v>
                </c:pt>
                <c:pt idx="2169">
                  <c:v>22.656569999999999</c:v>
                </c:pt>
                <c:pt idx="2170">
                  <c:v>22.66413</c:v>
                </c:pt>
                <c:pt idx="2171">
                  <c:v>22.657730000000001</c:v>
                </c:pt>
                <c:pt idx="2172">
                  <c:v>22.653079999999999</c:v>
                </c:pt>
                <c:pt idx="2173">
                  <c:v>22.66761</c:v>
                </c:pt>
                <c:pt idx="2174">
                  <c:v>22.664709999999999</c:v>
                </c:pt>
                <c:pt idx="2175">
                  <c:v>22.663540000000001</c:v>
                </c:pt>
                <c:pt idx="2176">
                  <c:v>22.662379999999999</c:v>
                </c:pt>
                <c:pt idx="2177">
                  <c:v>22.67342</c:v>
                </c:pt>
                <c:pt idx="2178">
                  <c:v>22.666450000000001</c:v>
                </c:pt>
                <c:pt idx="2179">
                  <c:v>22.66703</c:v>
                </c:pt>
                <c:pt idx="2180">
                  <c:v>22.6525</c:v>
                </c:pt>
                <c:pt idx="2181">
                  <c:v>22.650169999999999</c:v>
                </c:pt>
                <c:pt idx="2182">
                  <c:v>22.650169999999999</c:v>
                </c:pt>
                <c:pt idx="2183">
                  <c:v>22.648430000000001</c:v>
                </c:pt>
                <c:pt idx="2184">
                  <c:v>22.647269999999999</c:v>
                </c:pt>
                <c:pt idx="2185">
                  <c:v>22.644359999999999</c:v>
                </c:pt>
                <c:pt idx="2186">
                  <c:v>22.645520000000001</c:v>
                </c:pt>
                <c:pt idx="2187">
                  <c:v>22.63157</c:v>
                </c:pt>
                <c:pt idx="2188">
                  <c:v>22.617609999999999</c:v>
                </c:pt>
                <c:pt idx="2189">
                  <c:v>22.62284</c:v>
                </c:pt>
                <c:pt idx="2190">
                  <c:v>22.617609999999999</c:v>
                </c:pt>
                <c:pt idx="2191">
                  <c:v>22.633310000000002</c:v>
                </c:pt>
                <c:pt idx="2192">
                  <c:v>22.639710000000001</c:v>
                </c:pt>
                <c:pt idx="2193">
                  <c:v>22.650169999999999</c:v>
                </c:pt>
                <c:pt idx="2194">
                  <c:v>22.647269999999999</c:v>
                </c:pt>
                <c:pt idx="2195">
                  <c:v>22.63796</c:v>
                </c:pt>
                <c:pt idx="2196">
                  <c:v>22.636800000000001</c:v>
                </c:pt>
                <c:pt idx="2197">
                  <c:v>22.651330000000002</c:v>
                </c:pt>
                <c:pt idx="2198">
                  <c:v>22.655989999999999</c:v>
                </c:pt>
                <c:pt idx="2199">
                  <c:v>22.645520000000001</c:v>
                </c:pt>
                <c:pt idx="2200">
                  <c:v>22.657730000000001</c:v>
                </c:pt>
                <c:pt idx="2201">
                  <c:v>22.65889</c:v>
                </c:pt>
                <c:pt idx="2202">
                  <c:v>22.659469999999999</c:v>
                </c:pt>
                <c:pt idx="2203">
                  <c:v>22.66703</c:v>
                </c:pt>
                <c:pt idx="2204">
                  <c:v>22.64029</c:v>
                </c:pt>
                <c:pt idx="2205">
                  <c:v>22.66703</c:v>
                </c:pt>
                <c:pt idx="2206">
                  <c:v>22.678660000000001</c:v>
                </c:pt>
                <c:pt idx="2207">
                  <c:v>22.676909999999999</c:v>
                </c:pt>
                <c:pt idx="2208">
                  <c:v>22.67342</c:v>
                </c:pt>
                <c:pt idx="2209">
                  <c:v>22.671669999999999</c:v>
                </c:pt>
                <c:pt idx="2210">
                  <c:v>22.657730000000001</c:v>
                </c:pt>
                <c:pt idx="2211">
                  <c:v>22.644359999999999</c:v>
                </c:pt>
                <c:pt idx="2212">
                  <c:v>22.63796</c:v>
                </c:pt>
                <c:pt idx="2213">
                  <c:v>22.642029999999998</c:v>
                </c:pt>
                <c:pt idx="2214">
                  <c:v>22.635639999999999</c:v>
                </c:pt>
                <c:pt idx="2215">
                  <c:v>22.624590000000001</c:v>
                </c:pt>
                <c:pt idx="2216">
                  <c:v>22.649010000000001</c:v>
                </c:pt>
                <c:pt idx="2217">
                  <c:v>22.64668</c:v>
                </c:pt>
                <c:pt idx="2218">
                  <c:v>22.63738</c:v>
                </c:pt>
                <c:pt idx="2219">
                  <c:v>22.621099999999998</c:v>
                </c:pt>
                <c:pt idx="2220">
                  <c:v>22.63738</c:v>
                </c:pt>
                <c:pt idx="2221">
                  <c:v>22.62285</c:v>
                </c:pt>
                <c:pt idx="2222">
                  <c:v>22.628080000000001</c:v>
                </c:pt>
                <c:pt idx="2223">
                  <c:v>22.636220000000002</c:v>
                </c:pt>
                <c:pt idx="2224">
                  <c:v>22.64029</c:v>
                </c:pt>
                <c:pt idx="2225">
                  <c:v>22.632149999999999</c:v>
                </c:pt>
                <c:pt idx="2226">
                  <c:v>22.614709999999999</c:v>
                </c:pt>
                <c:pt idx="2227">
                  <c:v>22.621690000000001</c:v>
                </c:pt>
                <c:pt idx="2228">
                  <c:v>22.623429999999999</c:v>
                </c:pt>
                <c:pt idx="2229">
                  <c:v>22.637969999999999</c:v>
                </c:pt>
                <c:pt idx="2230">
                  <c:v>22.645520000000001</c:v>
                </c:pt>
                <c:pt idx="2231">
                  <c:v>22.639130000000002</c:v>
                </c:pt>
                <c:pt idx="2232">
                  <c:v>22.639710000000001</c:v>
                </c:pt>
                <c:pt idx="2233">
                  <c:v>22.639130000000002</c:v>
                </c:pt>
                <c:pt idx="2234">
                  <c:v>22.641449999999999</c:v>
                </c:pt>
                <c:pt idx="2235">
                  <c:v>22.641449999999999</c:v>
                </c:pt>
                <c:pt idx="2236">
                  <c:v>22.651340000000001</c:v>
                </c:pt>
                <c:pt idx="2237">
                  <c:v>22.665289999999999</c:v>
                </c:pt>
                <c:pt idx="2238">
                  <c:v>22.65249</c:v>
                </c:pt>
                <c:pt idx="2239">
                  <c:v>22.648430000000001</c:v>
                </c:pt>
                <c:pt idx="2240">
                  <c:v>22.660060000000001</c:v>
                </c:pt>
                <c:pt idx="2241">
                  <c:v>22.64668</c:v>
                </c:pt>
                <c:pt idx="2242">
                  <c:v>22.629819999999999</c:v>
                </c:pt>
                <c:pt idx="2243">
                  <c:v>22.636220000000002</c:v>
                </c:pt>
                <c:pt idx="2244">
                  <c:v>22.639130000000002</c:v>
                </c:pt>
                <c:pt idx="2245">
                  <c:v>22.633890000000001</c:v>
                </c:pt>
                <c:pt idx="2246">
                  <c:v>22.642029999999998</c:v>
                </c:pt>
                <c:pt idx="2247">
                  <c:v>22.628080000000001</c:v>
                </c:pt>
                <c:pt idx="2248">
                  <c:v>22.639710000000001</c:v>
                </c:pt>
                <c:pt idx="2249">
                  <c:v>22.656559999999999</c:v>
                </c:pt>
                <c:pt idx="2250">
                  <c:v>22.629239999999999</c:v>
                </c:pt>
                <c:pt idx="2251">
                  <c:v>22.642029999999998</c:v>
                </c:pt>
                <c:pt idx="2252">
                  <c:v>22.63157</c:v>
                </c:pt>
                <c:pt idx="2253">
                  <c:v>22.632729999999999</c:v>
                </c:pt>
                <c:pt idx="2254">
                  <c:v>22.621099999999998</c:v>
                </c:pt>
                <c:pt idx="2255">
                  <c:v>22.618780000000001</c:v>
                </c:pt>
                <c:pt idx="2256">
                  <c:v>22.62866</c:v>
                </c:pt>
                <c:pt idx="2257">
                  <c:v>22.609470000000002</c:v>
                </c:pt>
                <c:pt idx="2258">
                  <c:v>22.617609999999999</c:v>
                </c:pt>
                <c:pt idx="2259">
                  <c:v>22.636220000000002</c:v>
                </c:pt>
                <c:pt idx="2260">
                  <c:v>22.63738</c:v>
                </c:pt>
                <c:pt idx="2261">
                  <c:v>22.661799999999999</c:v>
                </c:pt>
                <c:pt idx="2262">
                  <c:v>22.662960000000002</c:v>
                </c:pt>
                <c:pt idx="2263">
                  <c:v>22.659469999999999</c:v>
                </c:pt>
                <c:pt idx="2264">
                  <c:v>22.657150000000001</c:v>
                </c:pt>
                <c:pt idx="2265">
                  <c:v>22.653079999999999</c:v>
                </c:pt>
                <c:pt idx="2266">
                  <c:v>22.624590000000001</c:v>
                </c:pt>
                <c:pt idx="2267">
                  <c:v>22.633900000000001</c:v>
                </c:pt>
                <c:pt idx="2268">
                  <c:v>22.63157</c:v>
                </c:pt>
                <c:pt idx="2269">
                  <c:v>22.641449999999999</c:v>
                </c:pt>
                <c:pt idx="2270">
                  <c:v>22.62575</c:v>
                </c:pt>
                <c:pt idx="2271">
                  <c:v>22.647849999999998</c:v>
                </c:pt>
                <c:pt idx="2272">
                  <c:v>22.669360000000001</c:v>
                </c:pt>
                <c:pt idx="2273">
                  <c:v>22.648430000000001</c:v>
                </c:pt>
                <c:pt idx="2274">
                  <c:v>22.665289999999999</c:v>
                </c:pt>
                <c:pt idx="2275">
                  <c:v>22.638549999999999</c:v>
                </c:pt>
                <c:pt idx="2276">
                  <c:v>22.62866</c:v>
                </c:pt>
                <c:pt idx="2277">
                  <c:v>22.621099999999998</c:v>
                </c:pt>
                <c:pt idx="2278">
                  <c:v>22.64029</c:v>
                </c:pt>
                <c:pt idx="2279">
                  <c:v>22.641449999999999</c:v>
                </c:pt>
                <c:pt idx="2280">
                  <c:v>22.644939999999998</c:v>
                </c:pt>
                <c:pt idx="2281">
                  <c:v>22.64378</c:v>
                </c:pt>
                <c:pt idx="2282">
                  <c:v>22.633310000000002</c:v>
                </c:pt>
                <c:pt idx="2283">
                  <c:v>22.648430000000001</c:v>
                </c:pt>
                <c:pt idx="2284">
                  <c:v>22.66179</c:v>
                </c:pt>
                <c:pt idx="2285">
                  <c:v>22.675170000000001</c:v>
                </c:pt>
                <c:pt idx="2286">
                  <c:v>22.6525</c:v>
                </c:pt>
                <c:pt idx="2287">
                  <c:v>22.67052</c:v>
                </c:pt>
                <c:pt idx="2288">
                  <c:v>22.660630000000001</c:v>
                </c:pt>
                <c:pt idx="2289">
                  <c:v>22.668769999999999</c:v>
                </c:pt>
                <c:pt idx="2290">
                  <c:v>22.672840000000001</c:v>
                </c:pt>
                <c:pt idx="2291">
                  <c:v>22.67052</c:v>
                </c:pt>
                <c:pt idx="2292">
                  <c:v>22.653079999999999</c:v>
                </c:pt>
                <c:pt idx="2293">
                  <c:v>22.64087</c:v>
                </c:pt>
                <c:pt idx="2294">
                  <c:v>22.669350000000001</c:v>
                </c:pt>
                <c:pt idx="2295">
                  <c:v>22.671679999999999</c:v>
                </c:pt>
                <c:pt idx="2296">
                  <c:v>22.662379999999999</c:v>
                </c:pt>
                <c:pt idx="2297">
                  <c:v>22.665289999999999</c:v>
                </c:pt>
                <c:pt idx="2298">
                  <c:v>22.64959</c:v>
                </c:pt>
                <c:pt idx="2299">
                  <c:v>22.65831</c:v>
                </c:pt>
                <c:pt idx="2300">
                  <c:v>22.650169999999999</c:v>
                </c:pt>
                <c:pt idx="2301">
                  <c:v>22.647269999999999</c:v>
                </c:pt>
                <c:pt idx="2302">
                  <c:v>22.624590000000001</c:v>
                </c:pt>
                <c:pt idx="2303">
                  <c:v>22.639710000000001</c:v>
                </c:pt>
                <c:pt idx="2304">
                  <c:v>22.655989999999999</c:v>
                </c:pt>
                <c:pt idx="2305">
                  <c:v>22.647269999999999</c:v>
                </c:pt>
                <c:pt idx="2306">
                  <c:v>22.647849999999998</c:v>
                </c:pt>
                <c:pt idx="2307">
                  <c:v>22.645520000000001</c:v>
                </c:pt>
                <c:pt idx="2308">
                  <c:v>22.645520000000001</c:v>
                </c:pt>
                <c:pt idx="2309">
                  <c:v>22.65192</c:v>
                </c:pt>
                <c:pt idx="2310">
                  <c:v>22.64378</c:v>
                </c:pt>
                <c:pt idx="2311">
                  <c:v>22.62866</c:v>
                </c:pt>
                <c:pt idx="2312">
                  <c:v>22.641449999999999</c:v>
                </c:pt>
                <c:pt idx="2313">
                  <c:v>22.636800000000001</c:v>
                </c:pt>
                <c:pt idx="2314">
                  <c:v>22.636800000000001</c:v>
                </c:pt>
                <c:pt idx="2315">
                  <c:v>22.635059999999999</c:v>
                </c:pt>
                <c:pt idx="2316">
                  <c:v>22.621690000000001</c:v>
                </c:pt>
                <c:pt idx="2317">
                  <c:v>22.62866</c:v>
                </c:pt>
                <c:pt idx="2318">
                  <c:v>22.633310000000002</c:v>
                </c:pt>
                <c:pt idx="2319">
                  <c:v>22.648430000000001</c:v>
                </c:pt>
                <c:pt idx="2320">
                  <c:v>22.65192</c:v>
                </c:pt>
                <c:pt idx="2321">
                  <c:v>22.654240000000001</c:v>
                </c:pt>
                <c:pt idx="2322">
                  <c:v>22.6647</c:v>
                </c:pt>
                <c:pt idx="2323">
                  <c:v>22.67342</c:v>
                </c:pt>
                <c:pt idx="2324">
                  <c:v>22.67052</c:v>
                </c:pt>
                <c:pt idx="2325">
                  <c:v>22.67924</c:v>
                </c:pt>
                <c:pt idx="2326">
                  <c:v>22.690280000000001</c:v>
                </c:pt>
                <c:pt idx="2327">
                  <c:v>22.695509999999999</c:v>
                </c:pt>
                <c:pt idx="2328">
                  <c:v>22.680399999999999</c:v>
                </c:pt>
                <c:pt idx="2329">
                  <c:v>22.700150000000001</c:v>
                </c:pt>
                <c:pt idx="2330">
                  <c:v>22.687950000000001</c:v>
                </c:pt>
                <c:pt idx="2331">
                  <c:v>22.67052</c:v>
                </c:pt>
                <c:pt idx="2332">
                  <c:v>22.694929999999999</c:v>
                </c:pt>
                <c:pt idx="2333">
                  <c:v>22.708870000000001</c:v>
                </c:pt>
                <c:pt idx="2334">
                  <c:v>22.726299999999998</c:v>
                </c:pt>
                <c:pt idx="2335">
                  <c:v>22.720490000000002</c:v>
                </c:pt>
                <c:pt idx="2336">
                  <c:v>22.712350000000001</c:v>
                </c:pt>
                <c:pt idx="2337">
                  <c:v>22.70016</c:v>
                </c:pt>
                <c:pt idx="2338">
                  <c:v>22.69144</c:v>
                </c:pt>
                <c:pt idx="2339">
                  <c:v>22.689699999999998</c:v>
                </c:pt>
                <c:pt idx="2340">
                  <c:v>22.702480000000001</c:v>
                </c:pt>
                <c:pt idx="2341">
                  <c:v>22.690860000000001</c:v>
                </c:pt>
                <c:pt idx="2342">
                  <c:v>22.70655</c:v>
                </c:pt>
                <c:pt idx="2343">
                  <c:v>22.693180000000002</c:v>
                </c:pt>
                <c:pt idx="2344">
                  <c:v>22.684470000000001</c:v>
                </c:pt>
                <c:pt idx="2345">
                  <c:v>22.690280000000001</c:v>
                </c:pt>
                <c:pt idx="2346">
                  <c:v>22.68563</c:v>
                </c:pt>
                <c:pt idx="2347">
                  <c:v>22.678660000000001</c:v>
                </c:pt>
                <c:pt idx="2348">
                  <c:v>22.687950000000001</c:v>
                </c:pt>
                <c:pt idx="2349">
                  <c:v>22.678070000000002</c:v>
                </c:pt>
                <c:pt idx="2350">
                  <c:v>22.677489999999999</c:v>
                </c:pt>
                <c:pt idx="2351">
                  <c:v>22.68272</c:v>
                </c:pt>
                <c:pt idx="2352">
                  <c:v>22.676909999999999</c:v>
                </c:pt>
                <c:pt idx="2353">
                  <c:v>22.67633</c:v>
                </c:pt>
                <c:pt idx="2354">
                  <c:v>22.677489999999999</c:v>
                </c:pt>
                <c:pt idx="2355">
                  <c:v>22.687370000000001</c:v>
                </c:pt>
                <c:pt idx="2356">
                  <c:v>22.696670000000001</c:v>
                </c:pt>
                <c:pt idx="2357">
                  <c:v>22.68853</c:v>
                </c:pt>
                <c:pt idx="2358">
                  <c:v>22.672840000000001</c:v>
                </c:pt>
                <c:pt idx="2359">
                  <c:v>22.70074</c:v>
                </c:pt>
                <c:pt idx="2360">
                  <c:v>22.69144</c:v>
                </c:pt>
                <c:pt idx="2361">
                  <c:v>22.67924</c:v>
                </c:pt>
                <c:pt idx="2362">
                  <c:v>22.677489999999999</c:v>
                </c:pt>
                <c:pt idx="2363">
                  <c:v>22.684470000000001</c:v>
                </c:pt>
                <c:pt idx="2364">
                  <c:v>22.669360000000001</c:v>
                </c:pt>
                <c:pt idx="2365">
                  <c:v>22.65192</c:v>
                </c:pt>
                <c:pt idx="2366">
                  <c:v>22.672840000000001</c:v>
                </c:pt>
                <c:pt idx="2367">
                  <c:v>22.68853</c:v>
                </c:pt>
                <c:pt idx="2368">
                  <c:v>22.671099999999999</c:v>
                </c:pt>
                <c:pt idx="2369">
                  <c:v>22.678650000000001</c:v>
                </c:pt>
                <c:pt idx="2370">
                  <c:v>22.680399999999999</c:v>
                </c:pt>
                <c:pt idx="2371">
                  <c:v>22.66761</c:v>
                </c:pt>
                <c:pt idx="2372">
                  <c:v>22.648430000000001</c:v>
                </c:pt>
                <c:pt idx="2373">
                  <c:v>22.651340000000001</c:v>
                </c:pt>
                <c:pt idx="2374">
                  <c:v>22.677489999999999</c:v>
                </c:pt>
                <c:pt idx="2375">
                  <c:v>22.678070000000002</c:v>
                </c:pt>
                <c:pt idx="2376">
                  <c:v>22.671679999999999</c:v>
                </c:pt>
                <c:pt idx="2377">
                  <c:v>22.672260000000001</c:v>
                </c:pt>
                <c:pt idx="2378">
                  <c:v>22.67924</c:v>
                </c:pt>
                <c:pt idx="2379">
                  <c:v>22.677489999999999</c:v>
                </c:pt>
                <c:pt idx="2380">
                  <c:v>22.675750000000001</c:v>
                </c:pt>
                <c:pt idx="2381">
                  <c:v>22.68214</c:v>
                </c:pt>
                <c:pt idx="2382">
                  <c:v>22.675170000000001</c:v>
                </c:pt>
                <c:pt idx="2383">
                  <c:v>22.674589999999998</c:v>
                </c:pt>
                <c:pt idx="2384">
                  <c:v>22.668769999999999</c:v>
                </c:pt>
                <c:pt idx="2385">
                  <c:v>22.680980000000002</c:v>
                </c:pt>
                <c:pt idx="2386">
                  <c:v>22.680399999999999</c:v>
                </c:pt>
                <c:pt idx="2387">
                  <c:v>22.683309999999999</c:v>
                </c:pt>
                <c:pt idx="2388">
                  <c:v>22.67052</c:v>
                </c:pt>
                <c:pt idx="2389">
                  <c:v>22.683879999999998</c:v>
                </c:pt>
                <c:pt idx="2390">
                  <c:v>22.66994</c:v>
                </c:pt>
                <c:pt idx="2391">
                  <c:v>22.669350000000001</c:v>
                </c:pt>
                <c:pt idx="2392">
                  <c:v>22.67633</c:v>
                </c:pt>
                <c:pt idx="2393">
                  <c:v>22.653659999999999</c:v>
                </c:pt>
                <c:pt idx="2394">
                  <c:v>22.65831</c:v>
                </c:pt>
                <c:pt idx="2395">
                  <c:v>22.678070000000002</c:v>
                </c:pt>
                <c:pt idx="2396">
                  <c:v>22.686789999999998</c:v>
                </c:pt>
                <c:pt idx="2397">
                  <c:v>22.674589999999998</c:v>
                </c:pt>
                <c:pt idx="2398">
                  <c:v>22.674589999999998</c:v>
                </c:pt>
                <c:pt idx="2399">
                  <c:v>22.668769999999999</c:v>
                </c:pt>
                <c:pt idx="2400">
                  <c:v>22.68214</c:v>
                </c:pt>
                <c:pt idx="2401">
                  <c:v>22.686209999999999</c:v>
                </c:pt>
                <c:pt idx="2402">
                  <c:v>22.690280000000001</c:v>
                </c:pt>
                <c:pt idx="2403">
                  <c:v>22.692599999999999</c:v>
                </c:pt>
                <c:pt idx="2404">
                  <c:v>22.674589999999998</c:v>
                </c:pt>
                <c:pt idx="2405">
                  <c:v>22.674589999999998</c:v>
                </c:pt>
                <c:pt idx="2406">
                  <c:v>22.66994</c:v>
                </c:pt>
                <c:pt idx="2407">
                  <c:v>22.67052</c:v>
                </c:pt>
                <c:pt idx="2408">
                  <c:v>22.659479999999999</c:v>
                </c:pt>
                <c:pt idx="2409">
                  <c:v>22.66122</c:v>
                </c:pt>
                <c:pt idx="2410">
                  <c:v>22.662379999999999</c:v>
                </c:pt>
                <c:pt idx="2411">
                  <c:v>22.653659999999999</c:v>
                </c:pt>
                <c:pt idx="2412">
                  <c:v>22.666450000000001</c:v>
                </c:pt>
                <c:pt idx="2413">
                  <c:v>22.674579999999999</c:v>
                </c:pt>
                <c:pt idx="2414">
                  <c:v>22.683879999999998</c:v>
                </c:pt>
                <c:pt idx="2415">
                  <c:v>22.672840000000001</c:v>
                </c:pt>
                <c:pt idx="2416">
                  <c:v>22.674589999999998</c:v>
                </c:pt>
                <c:pt idx="2417">
                  <c:v>22.668780000000002</c:v>
                </c:pt>
                <c:pt idx="2418">
                  <c:v>22.662379999999999</c:v>
                </c:pt>
                <c:pt idx="2419">
                  <c:v>22.662960000000002</c:v>
                </c:pt>
                <c:pt idx="2420">
                  <c:v>22.655989999999999</c:v>
                </c:pt>
                <c:pt idx="2421">
                  <c:v>22.66122</c:v>
                </c:pt>
                <c:pt idx="2422">
                  <c:v>22.659479999999999</c:v>
                </c:pt>
                <c:pt idx="2423">
                  <c:v>22.675170000000001</c:v>
                </c:pt>
                <c:pt idx="2424">
                  <c:v>22.696670000000001</c:v>
                </c:pt>
                <c:pt idx="2425">
                  <c:v>22.68214</c:v>
                </c:pt>
                <c:pt idx="2426">
                  <c:v>22.692599999999999</c:v>
                </c:pt>
                <c:pt idx="2427">
                  <c:v>22.677489999999999</c:v>
                </c:pt>
                <c:pt idx="2428">
                  <c:v>22.677489999999999</c:v>
                </c:pt>
                <c:pt idx="2429">
                  <c:v>22.69435</c:v>
                </c:pt>
                <c:pt idx="2430">
                  <c:v>22.680980000000002</c:v>
                </c:pt>
                <c:pt idx="2431">
                  <c:v>22.67632</c:v>
                </c:pt>
                <c:pt idx="2432">
                  <c:v>22.665289999999999</c:v>
                </c:pt>
                <c:pt idx="2433">
                  <c:v>22.66412</c:v>
                </c:pt>
                <c:pt idx="2434">
                  <c:v>22.662960000000002</c:v>
                </c:pt>
                <c:pt idx="2435">
                  <c:v>22.648420000000002</c:v>
                </c:pt>
                <c:pt idx="2436">
                  <c:v>22.645520000000001</c:v>
                </c:pt>
                <c:pt idx="2437">
                  <c:v>22.65541</c:v>
                </c:pt>
                <c:pt idx="2438">
                  <c:v>22.642029999999998</c:v>
                </c:pt>
                <c:pt idx="2439">
                  <c:v>22.642029999999998</c:v>
                </c:pt>
                <c:pt idx="2440">
                  <c:v>22.639130000000002</c:v>
                </c:pt>
                <c:pt idx="2441">
                  <c:v>22.624590000000001</c:v>
                </c:pt>
                <c:pt idx="2442">
                  <c:v>22.618780000000001</c:v>
                </c:pt>
                <c:pt idx="2443">
                  <c:v>22.6432</c:v>
                </c:pt>
                <c:pt idx="2444">
                  <c:v>22.62866</c:v>
                </c:pt>
                <c:pt idx="2445">
                  <c:v>22.612960000000001</c:v>
                </c:pt>
                <c:pt idx="2446">
                  <c:v>22.609470000000002</c:v>
                </c:pt>
                <c:pt idx="2447">
                  <c:v>22.630400000000002</c:v>
                </c:pt>
                <c:pt idx="2448">
                  <c:v>22.629819999999999</c:v>
                </c:pt>
                <c:pt idx="2449">
                  <c:v>22.633890000000001</c:v>
                </c:pt>
                <c:pt idx="2450">
                  <c:v>22.61645</c:v>
                </c:pt>
                <c:pt idx="2451">
                  <c:v>22.61354</c:v>
                </c:pt>
                <c:pt idx="2452">
                  <c:v>22.620519999999999</c:v>
                </c:pt>
                <c:pt idx="2453">
                  <c:v>22.62284</c:v>
                </c:pt>
                <c:pt idx="2454">
                  <c:v>22.638539999999999</c:v>
                </c:pt>
                <c:pt idx="2455">
                  <c:v>22.630990000000001</c:v>
                </c:pt>
                <c:pt idx="2456">
                  <c:v>22.614129999999999</c:v>
                </c:pt>
                <c:pt idx="2457">
                  <c:v>22.603079999999999</c:v>
                </c:pt>
                <c:pt idx="2458">
                  <c:v>22.607150000000001</c:v>
                </c:pt>
                <c:pt idx="2459">
                  <c:v>22.603660000000001</c:v>
                </c:pt>
                <c:pt idx="2460">
                  <c:v>22.60773</c:v>
                </c:pt>
                <c:pt idx="2461">
                  <c:v>22.59958</c:v>
                </c:pt>
                <c:pt idx="2462">
                  <c:v>22.61063</c:v>
                </c:pt>
                <c:pt idx="2463">
                  <c:v>22.600159999999999</c:v>
                </c:pt>
                <c:pt idx="2464">
                  <c:v>22.601330000000001</c:v>
                </c:pt>
                <c:pt idx="2465">
                  <c:v>22.607150000000001</c:v>
                </c:pt>
                <c:pt idx="2466">
                  <c:v>22.617609999999999</c:v>
                </c:pt>
                <c:pt idx="2467">
                  <c:v>22.623429999999999</c:v>
                </c:pt>
                <c:pt idx="2468">
                  <c:v>22.615870000000001</c:v>
                </c:pt>
                <c:pt idx="2469">
                  <c:v>22.609470000000002</c:v>
                </c:pt>
                <c:pt idx="2470">
                  <c:v>22.61703</c:v>
                </c:pt>
                <c:pt idx="2471">
                  <c:v>22.62866</c:v>
                </c:pt>
                <c:pt idx="2472">
                  <c:v>22.633310000000002</c:v>
                </c:pt>
                <c:pt idx="2473">
                  <c:v>22.626919999999998</c:v>
                </c:pt>
                <c:pt idx="2474">
                  <c:v>22.629239999999999</c:v>
                </c:pt>
                <c:pt idx="2475">
                  <c:v>22.626339999999999</c:v>
                </c:pt>
                <c:pt idx="2476">
                  <c:v>22.635639999999999</c:v>
                </c:pt>
                <c:pt idx="2477">
                  <c:v>22.638549999999999</c:v>
                </c:pt>
                <c:pt idx="2478">
                  <c:v>22.644349999999999</c:v>
                </c:pt>
                <c:pt idx="2479">
                  <c:v>22.636209999999998</c:v>
                </c:pt>
                <c:pt idx="2480">
                  <c:v>22.630990000000001</c:v>
                </c:pt>
                <c:pt idx="2481">
                  <c:v>22.635059999999999</c:v>
                </c:pt>
                <c:pt idx="2482">
                  <c:v>22.632149999999999</c:v>
                </c:pt>
                <c:pt idx="2483">
                  <c:v>22.636800000000001</c:v>
                </c:pt>
                <c:pt idx="2484">
                  <c:v>22.629239999999999</c:v>
                </c:pt>
                <c:pt idx="2485">
                  <c:v>22.639710000000001</c:v>
                </c:pt>
                <c:pt idx="2486">
                  <c:v>22.63505</c:v>
                </c:pt>
                <c:pt idx="2487">
                  <c:v>22.633890000000001</c:v>
                </c:pt>
                <c:pt idx="2488">
                  <c:v>22.615870000000001</c:v>
                </c:pt>
                <c:pt idx="2489">
                  <c:v>22.605979999999999</c:v>
                </c:pt>
                <c:pt idx="2490">
                  <c:v>22.601330000000001</c:v>
                </c:pt>
                <c:pt idx="2491">
                  <c:v>22.629819999999999</c:v>
                </c:pt>
                <c:pt idx="2492">
                  <c:v>22.626339999999999</c:v>
                </c:pt>
                <c:pt idx="2493">
                  <c:v>22.629819999999999</c:v>
                </c:pt>
                <c:pt idx="2494">
                  <c:v>22.623429999999999</c:v>
                </c:pt>
                <c:pt idx="2495">
                  <c:v>22.629829999999998</c:v>
                </c:pt>
                <c:pt idx="2496">
                  <c:v>22.624590000000001</c:v>
                </c:pt>
                <c:pt idx="2497">
                  <c:v>22.659469999999999</c:v>
                </c:pt>
                <c:pt idx="2498">
                  <c:v>22.64087</c:v>
                </c:pt>
                <c:pt idx="2499">
                  <c:v>22.611789999999999</c:v>
                </c:pt>
                <c:pt idx="2500">
                  <c:v>22.615290000000002</c:v>
                </c:pt>
                <c:pt idx="2501">
                  <c:v>22.594349999999999</c:v>
                </c:pt>
                <c:pt idx="2502">
                  <c:v>22.60191</c:v>
                </c:pt>
                <c:pt idx="2503">
                  <c:v>22.59319</c:v>
                </c:pt>
                <c:pt idx="2504">
                  <c:v>22.603069999999999</c:v>
                </c:pt>
                <c:pt idx="2505">
                  <c:v>22.600159999999999</c:v>
                </c:pt>
                <c:pt idx="2506">
                  <c:v>22.60482</c:v>
                </c:pt>
                <c:pt idx="2507">
                  <c:v>22.60191</c:v>
                </c:pt>
                <c:pt idx="2508">
                  <c:v>22.599</c:v>
                </c:pt>
                <c:pt idx="2509">
                  <c:v>22.589120000000001</c:v>
                </c:pt>
                <c:pt idx="2510">
                  <c:v>22.603649999999998</c:v>
                </c:pt>
                <c:pt idx="2511">
                  <c:v>22.604240000000001</c:v>
                </c:pt>
                <c:pt idx="2512">
                  <c:v>22.598420000000001</c:v>
                </c:pt>
                <c:pt idx="2513">
                  <c:v>22.585619999999999</c:v>
                </c:pt>
                <c:pt idx="2514">
                  <c:v>22.6083</c:v>
                </c:pt>
                <c:pt idx="2515">
                  <c:v>22.586790000000001</c:v>
                </c:pt>
                <c:pt idx="2516">
                  <c:v>22.589120000000001</c:v>
                </c:pt>
                <c:pt idx="2517">
                  <c:v>22.582719999999998</c:v>
                </c:pt>
                <c:pt idx="2518">
                  <c:v>22.545480000000001</c:v>
                </c:pt>
                <c:pt idx="2519">
                  <c:v>22.54373</c:v>
                </c:pt>
                <c:pt idx="2520">
                  <c:v>22.598420000000001</c:v>
                </c:pt>
                <c:pt idx="2521">
                  <c:v>22.585619999999999</c:v>
                </c:pt>
                <c:pt idx="2522">
                  <c:v>22.586790000000001</c:v>
                </c:pt>
                <c:pt idx="2523">
                  <c:v>22.585619999999999</c:v>
                </c:pt>
                <c:pt idx="2524">
                  <c:v>22.612950000000001</c:v>
                </c:pt>
                <c:pt idx="2525">
                  <c:v>22.595510000000001</c:v>
                </c:pt>
                <c:pt idx="2526">
                  <c:v>22.60482</c:v>
                </c:pt>
                <c:pt idx="2527">
                  <c:v>22.58737</c:v>
                </c:pt>
                <c:pt idx="2528">
                  <c:v>22.594349999999999</c:v>
                </c:pt>
                <c:pt idx="2529">
                  <c:v>22.573409999999999</c:v>
                </c:pt>
                <c:pt idx="2530">
                  <c:v>22.57516</c:v>
                </c:pt>
                <c:pt idx="2531">
                  <c:v>22.582139999999999</c:v>
                </c:pt>
                <c:pt idx="2532">
                  <c:v>22.618189999999998</c:v>
                </c:pt>
                <c:pt idx="2533">
                  <c:v>22.63447</c:v>
                </c:pt>
                <c:pt idx="2534">
                  <c:v>22.632149999999999</c:v>
                </c:pt>
                <c:pt idx="2535">
                  <c:v>22.62866</c:v>
                </c:pt>
                <c:pt idx="2536">
                  <c:v>22.63157</c:v>
                </c:pt>
                <c:pt idx="2537">
                  <c:v>22.62285</c:v>
                </c:pt>
                <c:pt idx="2538">
                  <c:v>22.618189999999998</c:v>
                </c:pt>
                <c:pt idx="2539">
                  <c:v>22.608309999999999</c:v>
                </c:pt>
                <c:pt idx="2540">
                  <c:v>22.615870000000001</c:v>
                </c:pt>
                <c:pt idx="2541">
                  <c:v>22.63796</c:v>
                </c:pt>
                <c:pt idx="2542">
                  <c:v>22.63738</c:v>
                </c:pt>
                <c:pt idx="2543">
                  <c:v>22.63447</c:v>
                </c:pt>
                <c:pt idx="2544">
                  <c:v>22.63448</c:v>
                </c:pt>
                <c:pt idx="2545">
                  <c:v>22.615290000000002</c:v>
                </c:pt>
                <c:pt idx="2546">
                  <c:v>22.60773</c:v>
                </c:pt>
                <c:pt idx="2547">
                  <c:v>22.600750000000001</c:v>
                </c:pt>
                <c:pt idx="2548">
                  <c:v>22.590859999999999</c:v>
                </c:pt>
                <c:pt idx="2549">
                  <c:v>22.595510000000001</c:v>
                </c:pt>
                <c:pt idx="2550">
                  <c:v>22.58446</c:v>
                </c:pt>
                <c:pt idx="2551">
                  <c:v>22.596679999999999</c:v>
                </c:pt>
                <c:pt idx="2552">
                  <c:v>22.61354</c:v>
                </c:pt>
                <c:pt idx="2553">
                  <c:v>22.609470000000002</c:v>
                </c:pt>
                <c:pt idx="2554">
                  <c:v>22.61645</c:v>
                </c:pt>
                <c:pt idx="2555">
                  <c:v>22.618189999999998</c:v>
                </c:pt>
                <c:pt idx="2556">
                  <c:v>22.61703</c:v>
                </c:pt>
                <c:pt idx="2557">
                  <c:v>22.611219999999999</c:v>
                </c:pt>
                <c:pt idx="2558">
                  <c:v>22.617609999999999</c:v>
                </c:pt>
                <c:pt idx="2559">
                  <c:v>22.595510000000001</c:v>
                </c:pt>
                <c:pt idx="2560">
                  <c:v>22.580390000000001</c:v>
                </c:pt>
                <c:pt idx="2561">
                  <c:v>22.576899999999998</c:v>
                </c:pt>
                <c:pt idx="2562">
                  <c:v>22.59028</c:v>
                </c:pt>
                <c:pt idx="2563">
                  <c:v>22.583300000000001</c:v>
                </c:pt>
                <c:pt idx="2564">
                  <c:v>22.587949999999999</c:v>
                </c:pt>
                <c:pt idx="2565">
                  <c:v>22.59028</c:v>
                </c:pt>
                <c:pt idx="2566">
                  <c:v>22.599</c:v>
                </c:pt>
                <c:pt idx="2567">
                  <c:v>22.59028</c:v>
                </c:pt>
                <c:pt idx="2568">
                  <c:v>22.594930000000002</c:v>
                </c:pt>
                <c:pt idx="2569">
                  <c:v>22.585629999999998</c:v>
                </c:pt>
                <c:pt idx="2570">
                  <c:v>22.579809999999998</c:v>
                </c:pt>
                <c:pt idx="2571">
                  <c:v>22.573409999999999</c:v>
                </c:pt>
                <c:pt idx="2572">
                  <c:v>22.559449999999998</c:v>
                </c:pt>
                <c:pt idx="2573">
                  <c:v>22.568169999999999</c:v>
                </c:pt>
                <c:pt idx="2574">
                  <c:v>22.5641</c:v>
                </c:pt>
                <c:pt idx="2575">
                  <c:v>22.553049999999999</c:v>
                </c:pt>
                <c:pt idx="2576">
                  <c:v>22.548390000000001</c:v>
                </c:pt>
                <c:pt idx="2577">
                  <c:v>22.555959999999999</c:v>
                </c:pt>
                <c:pt idx="2578">
                  <c:v>22.568760000000001</c:v>
                </c:pt>
                <c:pt idx="2579">
                  <c:v>22.586210000000001</c:v>
                </c:pt>
                <c:pt idx="2580">
                  <c:v>22.58737</c:v>
                </c:pt>
                <c:pt idx="2581">
                  <c:v>22.579229999999999</c:v>
                </c:pt>
                <c:pt idx="2582">
                  <c:v>22.585039999999999</c:v>
                </c:pt>
                <c:pt idx="2583">
                  <c:v>22.575150000000001</c:v>
                </c:pt>
                <c:pt idx="2584">
                  <c:v>22.59028</c:v>
                </c:pt>
                <c:pt idx="2585">
                  <c:v>22.585629999999998</c:v>
                </c:pt>
                <c:pt idx="2586">
                  <c:v>22.594930000000002</c:v>
                </c:pt>
                <c:pt idx="2587">
                  <c:v>22.591439999999999</c:v>
                </c:pt>
                <c:pt idx="2588">
                  <c:v>22.59028</c:v>
                </c:pt>
                <c:pt idx="2589">
                  <c:v>22.59319</c:v>
                </c:pt>
                <c:pt idx="2590">
                  <c:v>22.592020000000002</c:v>
                </c:pt>
                <c:pt idx="2591">
                  <c:v>22.590859999999999</c:v>
                </c:pt>
                <c:pt idx="2592">
                  <c:v>22.592610000000001</c:v>
                </c:pt>
                <c:pt idx="2593">
                  <c:v>22.60773</c:v>
                </c:pt>
                <c:pt idx="2594">
                  <c:v>22.604240000000001</c:v>
                </c:pt>
                <c:pt idx="2595">
                  <c:v>22.617609999999999</c:v>
                </c:pt>
                <c:pt idx="2596">
                  <c:v>22.59958</c:v>
                </c:pt>
                <c:pt idx="2597">
                  <c:v>22.589110000000002</c:v>
                </c:pt>
                <c:pt idx="2598">
                  <c:v>22.589700000000001</c:v>
                </c:pt>
                <c:pt idx="2599">
                  <c:v>22.58446</c:v>
                </c:pt>
                <c:pt idx="2600">
                  <c:v>22.589700000000001</c:v>
                </c:pt>
                <c:pt idx="2601">
                  <c:v>22.606560000000002</c:v>
                </c:pt>
                <c:pt idx="2602">
                  <c:v>22.606560000000002</c:v>
                </c:pt>
                <c:pt idx="2603">
                  <c:v>22.594349999999999</c:v>
                </c:pt>
                <c:pt idx="2604">
                  <c:v>22.57574</c:v>
                </c:pt>
                <c:pt idx="2605">
                  <c:v>22.56701</c:v>
                </c:pt>
                <c:pt idx="2606">
                  <c:v>22.56701</c:v>
                </c:pt>
                <c:pt idx="2607">
                  <c:v>22.568760000000001</c:v>
                </c:pt>
                <c:pt idx="2608">
                  <c:v>22.56352</c:v>
                </c:pt>
                <c:pt idx="2609">
                  <c:v>22.583300000000001</c:v>
                </c:pt>
                <c:pt idx="2610">
                  <c:v>22.574570000000001</c:v>
                </c:pt>
                <c:pt idx="2611">
                  <c:v>22.588529999999999</c:v>
                </c:pt>
                <c:pt idx="2612">
                  <c:v>22.591439999999999</c:v>
                </c:pt>
                <c:pt idx="2613">
                  <c:v>22.574570000000001</c:v>
                </c:pt>
                <c:pt idx="2614">
                  <c:v>22.57865</c:v>
                </c:pt>
                <c:pt idx="2615">
                  <c:v>22.595510000000001</c:v>
                </c:pt>
                <c:pt idx="2616">
                  <c:v>22.585039999999999</c:v>
                </c:pt>
                <c:pt idx="2617">
                  <c:v>22.57225</c:v>
                </c:pt>
                <c:pt idx="2618">
                  <c:v>22.60191</c:v>
                </c:pt>
                <c:pt idx="2619">
                  <c:v>22.614709999999999</c:v>
                </c:pt>
                <c:pt idx="2620">
                  <c:v>22.61064</c:v>
                </c:pt>
                <c:pt idx="2621">
                  <c:v>22.61063</c:v>
                </c:pt>
                <c:pt idx="2622">
                  <c:v>22.632149999999999</c:v>
                </c:pt>
                <c:pt idx="2623">
                  <c:v>22.642610000000001</c:v>
                </c:pt>
                <c:pt idx="2624">
                  <c:v>22.650749999999999</c:v>
                </c:pt>
                <c:pt idx="2625">
                  <c:v>22.637969999999999</c:v>
                </c:pt>
                <c:pt idx="2626">
                  <c:v>22.624009999999998</c:v>
                </c:pt>
                <c:pt idx="2627">
                  <c:v>22.653079999999999</c:v>
                </c:pt>
                <c:pt idx="2628">
                  <c:v>22.624590000000001</c:v>
                </c:pt>
                <c:pt idx="2629">
                  <c:v>22.622260000000001</c:v>
                </c:pt>
                <c:pt idx="2630">
                  <c:v>22.64668</c:v>
                </c:pt>
                <c:pt idx="2631">
                  <c:v>22.63738</c:v>
                </c:pt>
                <c:pt idx="2632">
                  <c:v>22.639710000000001</c:v>
                </c:pt>
                <c:pt idx="2633">
                  <c:v>22.647849999999998</c:v>
                </c:pt>
                <c:pt idx="2634">
                  <c:v>22.62866</c:v>
                </c:pt>
                <c:pt idx="2635">
                  <c:v>22.626339999999999</c:v>
                </c:pt>
                <c:pt idx="2636">
                  <c:v>22.644939999999998</c:v>
                </c:pt>
                <c:pt idx="2637">
                  <c:v>22.657730000000001</c:v>
                </c:pt>
                <c:pt idx="2638">
                  <c:v>22.660049999999998</c:v>
                </c:pt>
                <c:pt idx="2639">
                  <c:v>22.660060000000001</c:v>
                </c:pt>
                <c:pt idx="2640">
                  <c:v>22.64959</c:v>
                </c:pt>
                <c:pt idx="2641">
                  <c:v>22.644359999999999</c:v>
                </c:pt>
                <c:pt idx="2642">
                  <c:v>22.642029999999998</c:v>
                </c:pt>
                <c:pt idx="2643">
                  <c:v>22.623429999999999</c:v>
                </c:pt>
                <c:pt idx="2644">
                  <c:v>22.614709999999999</c:v>
                </c:pt>
                <c:pt idx="2645">
                  <c:v>22.609470000000002</c:v>
                </c:pt>
                <c:pt idx="2646">
                  <c:v>22.611799999999999</c:v>
                </c:pt>
                <c:pt idx="2647">
                  <c:v>22.61703</c:v>
                </c:pt>
                <c:pt idx="2648">
                  <c:v>22.61412</c:v>
                </c:pt>
                <c:pt idx="2649">
                  <c:v>22.626339999999999</c:v>
                </c:pt>
                <c:pt idx="2650">
                  <c:v>22.64087</c:v>
                </c:pt>
                <c:pt idx="2651">
                  <c:v>22.630400000000002</c:v>
                </c:pt>
                <c:pt idx="2652">
                  <c:v>22.61645</c:v>
                </c:pt>
                <c:pt idx="2653">
                  <c:v>22.61412</c:v>
                </c:pt>
                <c:pt idx="2654">
                  <c:v>22.60773</c:v>
                </c:pt>
                <c:pt idx="2655">
                  <c:v>22.612380000000002</c:v>
                </c:pt>
                <c:pt idx="2656">
                  <c:v>22.605399999999999</c:v>
                </c:pt>
                <c:pt idx="2657">
                  <c:v>22.597840000000001</c:v>
                </c:pt>
                <c:pt idx="2658">
                  <c:v>22.618189999999998</c:v>
                </c:pt>
                <c:pt idx="2659">
                  <c:v>22.611799999999999</c:v>
                </c:pt>
                <c:pt idx="2660">
                  <c:v>22.607150000000001</c:v>
                </c:pt>
                <c:pt idx="2661">
                  <c:v>22.626339999999999</c:v>
                </c:pt>
                <c:pt idx="2662">
                  <c:v>22.61121</c:v>
                </c:pt>
                <c:pt idx="2663">
                  <c:v>22.627490000000002</c:v>
                </c:pt>
                <c:pt idx="2664">
                  <c:v>22.62866</c:v>
                </c:pt>
                <c:pt idx="2665">
                  <c:v>22.630400000000002</c:v>
                </c:pt>
                <c:pt idx="2666">
                  <c:v>22.62575</c:v>
                </c:pt>
                <c:pt idx="2667">
                  <c:v>22.639700000000001</c:v>
                </c:pt>
                <c:pt idx="2668">
                  <c:v>22.62866</c:v>
                </c:pt>
                <c:pt idx="2669">
                  <c:v>22.62866</c:v>
                </c:pt>
                <c:pt idx="2670">
                  <c:v>22.625170000000001</c:v>
                </c:pt>
                <c:pt idx="2671">
                  <c:v>22.617609999999999</c:v>
                </c:pt>
                <c:pt idx="2672">
                  <c:v>22.61936</c:v>
                </c:pt>
                <c:pt idx="2673">
                  <c:v>22.62575</c:v>
                </c:pt>
                <c:pt idx="2674">
                  <c:v>22.636800000000001</c:v>
                </c:pt>
                <c:pt idx="2675">
                  <c:v>22.645520000000001</c:v>
                </c:pt>
                <c:pt idx="2676">
                  <c:v>22.66761</c:v>
                </c:pt>
                <c:pt idx="2677">
                  <c:v>22.665289999999999</c:v>
                </c:pt>
                <c:pt idx="2678">
                  <c:v>22.647269999999999</c:v>
                </c:pt>
                <c:pt idx="2679">
                  <c:v>22.6525</c:v>
                </c:pt>
                <c:pt idx="2680">
                  <c:v>22.66703</c:v>
                </c:pt>
                <c:pt idx="2681">
                  <c:v>22.668189999999999</c:v>
                </c:pt>
                <c:pt idx="2682">
                  <c:v>22.663540000000001</c:v>
                </c:pt>
                <c:pt idx="2683">
                  <c:v>22.653079999999999</c:v>
                </c:pt>
                <c:pt idx="2684">
                  <c:v>22.650179999999999</c:v>
                </c:pt>
                <c:pt idx="2685">
                  <c:v>22.6525</c:v>
                </c:pt>
                <c:pt idx="2686">
                  <c:v>22.645520000000001</c:v>
                </c:pt>
                <c:pt idx="2687">
                  <c:v>22.63447</c:v>
                </c:pt>
                <c:pt idx="2688">
                  <c:v>22.657730000000001</c:v>
                </c:pt>
                <c:pt idx="2689">
                  <c:v>22.64959</c:v>
                </c:pt>
                <c:pt idx="2690">
                  <c:v>22.654240000000001</c:v>
                </c:pt>
                <c:pt idx="2691">
                  <c:v>22.653659999999999</c:v>
                </c:pt>
                <c:pt idx="2692">
                  <c:v>22.656569999999999</c:v>
                </c:pt>
                <c:pt idx="2693">
                  <c:v>22.661799999999999</c:v>
                </c:pt>
                <c:pt idx="2694">
                  <c:v>22.659479999999999</c:v>
                </c:pt>
                <c:pt idx="2695">
                  <c:v>22.6525</c:v>
                </c:pt>
                <c:pt idx="2696">
                  <c:v>22.64959</c:v>
                </c:pt>
                <c:pt idx="2697">
                  <c:v>22.661799999999999</c:v>
                </c:pt>
                <c:pt idx="2698">
                  <c:v>22.665870000000002</c:v>
                </c:pt>
                <c:pt idx="2699">
                  <c:v>22.675750000000001</c:v>
                </c:pt>
                <c:pt idx="2700">
                  <c:v>22.689119999999999</c:v>
                </c:pt>
                <c:pt idx="2701">
                  <c:v>22.671679999999999</c:v>
                </c:pt>
                <c:pt idx="2702">
                  <c:v>22.657150000000001</c:v>
                </c:pt>
                <c:pt idx="2703">
                  <c:v>22.656569999999999</c:v>
                </c:pt>
                <c:pt idx="2704">
                  <c:v>22.653079999999999</c:v>
                </c:pt>
                <c:pt idx="2705">
                  <c:v>22.650749999999999</c:v>
                </c:pt>
                <c:pt idx="2706">
                  <c:v>22.65831</c:v>
                </c:pt>
                <c:pt idx="2707">
                  <c:v>22.672840000000001</c:v>
                </c:pt>
                <c:pt idx="2708">
                  <c:v>22.701319999999999</c:v>
                </c:pt>
                <c:pt idx="2709">
                  <c:v>22.693180000000002</c:v>
                </c:pt>
                <c:pt idx="2710">
                  <c:v>22.69725</c:v>
                </c:pt>
                <c:pt idx="2711">
                  <c:v>22.693180000000002</c:v>
                </c:pt>
                <c:pt idx="2712">
                  <c:v>22.694929999999999</c:v>
                </c:pt>
                <c:pt idx="2713">
                  <c:v>22.69144</c:v>
                </c:pt>
                <c:pt idx="2714">
                  <c:v>22.71293</c:v>
                </c:pt>
                <c:pt idx="2715">
                  <c:v>22.707129999999999</c:v>
                </c:pt>
                <c:pt idx="2716">
                  <c:v>22.714680000000001</c:v>
                </c:pt>
                <c:pt idx="2717">
                  <c:v>22.713519999999999</c:v>
                </c:pt>
                <c:pt idx="2718">
                  <c:v>22.715260000000001</c:v>
                </c:pt>
                <c:pt idx="2719">
                  <c:v>22.70655</c:v>
                </c:pt>
                <c:pt idx="2720">
                  <c:v>22.695509999999999</c:v>
                </c:pt>
                <c:pt idx="2721">
                  <c:v>22.692599999999999</c:v>
                </c:pt>
                <c:pt idx="2722">
                  <c:v>22.698989999999998</c:v>
                </c:pt>
                <c:pt idx="2723">
                  <c:v>22.71294</c:v>
                </c:pt>
                <c:pt idx="2724">
                  <c:v>22.68505</c:v>
                </c:pt>
                <c:pt idx="2725">
                  <c:v>22.686209999999999</c:v>
                </c:pt>
                <c:pt idx="2726">
                  <c:v>22.692599999999999</c:v>
                </c:pt>
                <c:pt idx="2727">
                  <c:v>22.70074</c:v>
                </c:pt>
                <c:pt idx="2728">
                  <c:v>22.70073</c:v>
                </c:pt>
                <c:pt idx="2729">
                  <c:v>22.680969999999999</c:v>
                </c:pt>
                <c:pt idx="2730">
                  <c:v>22.67633</c:v>
                </c:pt>
                <c:pt idx="2731">
                  <c:v>22.680980000000002</c:v>
                </c:pt>
                <c:pt idx="2732">
                  <c:v>22.66994</c:v>
                </c:pt>
                <c:pt idx="2733">
                  <c:v>22.67052</c:v>
                </c:pt>
                <c:pt idx="2734">
                  <c:v>22.646100000000001</c:v>
                </c:pt>
                <c:pt idx="2735">
                  <c:v>22.64029</c:v>
                </c:pt>
                <c:pt idx="2736">
                  <c:v>22.626919999999998</c:v>
                </c:pt>
                <c:pt idx="2737">
                  <c:v>22.629829999999998</c:v>
                </c:pt>
                <c:pt idx="2738">
                  <c:v>22.62866</c:v>
                </c:pt>
                <c:pt idx="2739">
                  <c:v>22.635059999999999</c:v>
                </c:pt>
                <c:pt idx="2740">
                  <c:v>22.63448</c:v>
                </c:pt>
                <c:pt idx="2741">
                  <c:v>22.62866</c:v>
                </c:pt>
                <c:pt idx="2742">
                  <c:v>22.610050000000001</c:v>
                </c:pt>
                <c:pt idx="2743">
                  <c:v>22.621099999999998</c:v>
                </c:pt>
                <c:pt idx="2744">
                  <c:v>22.61994</c:v>
                </c:pt>
                <c:pt idx="2745">
                  <c:v>22.612960000000001</c:v>
                </c:pt>
                <c:pt idx="2746">
                  <c:v>22.60191</c:v>
                </c:pt>
                <c:pt idx="2747">
                  <c:v>22.617609999999999</c:v>
                </c:pt>
                <c:pt idx="2748">
                  <c:v>22.624590000000001</c:v>
                </c:pt>
                <c:pt idx="2749">
                  <c:v>22.62285</c:v>
                </c:pt>
                <c:pt idx="2750">
                  <c:v>22.629239999999999</c:v>
                </c:pt>
                <c:pt idx="2751">
                  <c:v>22.618200000000002</c:v>
                </c:pt>
                <c:pt idx="2752">
                  <c:v>22.620519999999999</c:v>
                </c:pt>
                <c:pt idx="2753">
                  <c:v>22.630400000000002</c:v>
                </c:pt>
                <c:pt idx="2754">
                  <c:v>22.625170000000001</c:v>
                </c:pt>
                <c:pt idx="2755">
                  <c:v>22.6432</c:v>
                </c:pt>
                <c:pt idx="2756">
                  <c:v>22.642620000000001</c:v>
                </c:pt>
                <c:pt idx="2757">
                  <c:v>22.653079999999999</c:v>
                </c:pt>
                <c:pt idx="2758">
                  <c:v>22.635639999999999</c:v>
                </c:pt>
                <c:pt idx="2759">
                  <c:v>22.633890000000001</c:v>
                </c:pt>
                <c:pt idx="2760">
                  <c:v>22.60191</c:v>
                </c:pt>
                <c:pt idx="2761">
                  <c:v>22.611799999999999</c:v>
                </c:pt>
                <c:pt idx="2762">
                  <c:v>22.597259999999999</c:v>
                </c:pt>
                <c:pt idx="2763">
                  <c:v>22.60773</c:v>
                </c:pt>
                <c:pt idx="2764">
                  <c:v>22.591439999999999</c:v>
                </c:pt>
                <c:pt idx="2765">
                  <c:v>22.587949999999999</c:v>
                </c:pt>
                <c:pt idx="2766">
                  <c:v>22.57807</c:v>
                </c:pt>
                <c:pt idx="2767">
                  <c:v>22.571670000000001</c:v>
                </c:pt>
                <c:pt idx="2768">
                  <c:v>22.559449999999998</c:v>
                </c:pt>
                <c:pt idx="2769">
                  <c:v>22.57283</c:v>
                </c:pt>
                <c:pt idx="2770">
                  <c:v>22.574580000000001</c:v>
                </c:pt>
                <c:pt idx="2771">
                  <c:v>22.57865</c:v>
                </c:pt>
                <c:pt idx="2772">
                  <c:v>22.586210000000001</c:v>
                </c:pt>
                <c:pt idx="2773">
                  <c:v>22.58446</c:v>
                </c:pt>
                <c:pt idx="2774">
                  <c:v>22.58737</c:v>
                </c:pt>
                <c:pt idx="2775">
                  <c:v>22.594349999999999</c:v>
                </c:pt>
                <c:pt idx="2776">
                  <c:v>22.5961</c:v>
                </c:pt>
                <c:pt idx="2777">
                  <c:v>22.59319</c:v>
                </c:pt>
                <c:pt idx="2778">
                  <c:v>22.590859999999999</c:v>
                </c:pt>
                <c:pt idx="2779">
                  <c:v>22.57516</c:v>
                </c:pt>
                <c:pt idx="2780">
                  <c:v>22.577480000000001</c:v>
                </c:pt>
                <c:pt idx="2781">
                  <c:v>22.577480000000001</c:v>
                </c:pt>
                <c:pt idx="2782">
                  <c:v>22.580970000000001</c:v>
                </c:pt>
                <c:pt idx="2783">
                  <c:v>22.570499999999999</c:v>
                </c:pt>
                <c:pt idx="2784">
                  <c:v>22.56934</c:v>
                </c:pt>
                <c:pt idx="2785">
                  <c:v>22.565270000000002</c:v>
                </c:pt>
                <c:pt idx="2786">
                  <c:v>22.59028</c:v>
                </c:pt>
                <c:pt idx="2787">
                  <c:v>22.605979999999999</c:v>
                </c:pt>
                <c:pt idx="2788">
                  <c:v>22.618780000000001</c:v>
                </c:pt>
                <c:pt idx="2789">
                  <c:v>22.60249</c:v>
                </c:pt>
                <c:pt idx="2790">
                  <c:v>22.594930000000002</c:v>
                </c:pt>
                <c:pt idx="2791">
                  <c:v>22.588529999999999</c:v>
                </c:pt>
                <c:pt idx="2792">
                  <c:v>22.57864</c:v>
                </c:pt>
                <c:pt idx="2793">
                  <c:v>22.579799999999999</c:v>
                </c:pt>
                <c:pt idx="2794">
                  <c:v>22.58794</c:v>
                </c:pt>
                <c:pt idx="2795">
                  <c:v>22.568169999999999</c:v>
                </c:pt>
                <c:pt idx="2796">
                  <c:v>22.589690000000001</c:v>
                </c:pt>
                <c:pt idx="2797">
                  <c:v>22.57574</c:v>
                </c:pt>
                <c:pt idx="2798">
                  <c:v>22.590859999999999</c:v>
                </c:pt>
                <c:pt idx="2799">
                  <c:v>22.5641</c:v>
                </c:pt>
                <c:pt idx="2800">
                  <c:v>22.554790000000001</c:v>
                </c:pt>
                <c:pt idx="2801">
                  <c:v>22.56701</c:v>
                </c:pt>
                <c:pt idx="2802">
                  <c:v>22.567589999999999</c:v>
                </c:pt>
                <c:pt idx="2803">
                  <c:v>22.579229999999999</c:v>
                </c:pt>
                <c:pt idx="2804">
                  <c:v>22.559449999999998</c:v>
                </c:pt>
                <c:pt idx="2805">
                  <c:v>22.565270000000002</c:v>
                </c:pt>
                <c:pt idx="2806">
                  <c:v>22.56119</c:v>
                </c:pt>
                <c:pt idx="2807">
                  <c:v>22.574570000000001</c:v>
                </c:pt>
                <c:pt idx="2808">
                  <c:v>22.562360000000002</c:v>
                </c:pt>
                <c:pt idx="2809">
                  <c:v>22.58446</c:v>
                </c:pt>
                <c:pt idx="2810">
                  <c:v>22.57574</c:v>
                </c:pt>
                <c:pt idx="2811">
                  <c:v>22.579809999999998</c:v>
                </c:pt>
                <c:pt idx="2812">
                  <c:v>22.58446</c:v>
                </c:pt>
                <c:pt idx="2813">
                  <c:v>22.576319999999999</c:v>
                </c:pt>
                <c:pt idx="2814">
                  <c:v>22.56643</c:v>
                </c:pt>
                <c:pt idx="2815">
                  <c:v>22.57574</c:v>
                </c:pt>
                <c:pt idx="2816">
                  <c:v>22.599</c:v>
                </c:pt>
                <c:pt idx="2817">
                  <c:v>22.594349999999999</c:v>
                </c:pt>
                <c:pt idx="2818">
                  <c:v>22.586210000000001</c:v>
                </c:pt>
                <c:pt idx="2819">
                  <c:v>22.58446</c:v>
                </c:pt>
                <c:pt idx="2820">
                  <c:v>22.579229999999999</c:v>
                </c:pt>
                <c:pt idx="2821">
                  <c:v>22.56643</c:v>
                </c:pt>
                <c:pt idx="2822">
                  <c:v>22.562940000000001</c:v>
                </c:pt>
                <c:pt idx="2823">
                  <c:v>22.579229999999999</c:v>
                </c:pt>
                <c:pt idx="2824">
                  <c:v>22.562940000000001</c:v>
                </c:pt>
                <c:pt idx="2825">
                  <c:v>22.5641</c:v>
                </c:pt>
                <c:pt idx="2826">
                  <c:v>22.558859999999999</c:v>
                </c:pt>
                <c:pt idx="2827">
                  <c:v>22.58737</c:v>
                </c:pt>
                <c:pt idx="2828">
                  <c:v>22.605399999999999</c:v>
                </c:pt>
                <c:pt idx="2829">
                  <c:v>22.603079999999999</c:v>
                </c:pt>
                <c:pt idx="2830">
                  <c:v>22.620519999999999</c:v>
                </c:pt>
                <c:pt idx="2831">
                  <c:v>22.63738</c:v>
                </c:pt>
                <c:pt idx="2832">
                  <c:v>22.629829999999998</c:v>
                </c:pt>
                <c:pt idx="2833">
                  <c:v>22.61354</c:v>
                </c:pt>
                <c:pt idx="2834">
                  <c:v>22.63157</c:v>
                </c:pt>
                <c:pt idx="2835">
                  <c:v>22.605979999999999</c:v>
                </c:pt>
                <c:pt idx="2836">
                  <c:v>22.600159999999999</c:v>
                </c:pt>
                <c:pt idx="2837">
                  <c:v>22.6432</c:v>
                </c:pt>
                <c:pt idx="2838">
                  <c:v>22.641449999999999</c:v>
                </c:pt>
                <c:pt idx="2839">
                  <c:v>22.641449999999999</c:v>
                </c:pt>
                <c:pt idx="2840">
                  <c:v>22.641449999999999</c:v>
                </c:pt>
                <c:pt idx="2841">
                  <c:v>22.650169999999999</c:v>
                </c:pt>
                <c:pt idx="2842">
                  <c:v>22.651340000000001</c:v>
                </c:pt>
                <c:pt idx="2843">
                  <c:v>22.666450000000001</c:v>
                </c:pt>
                <c:pt idx="2844">
                  <c:v>22.65483</c:v>
                </c:pt>
                <c:pt idx="2845">
                  <c:v>22.6432</c:v>
                </c:pt>
                <c:pt idx="2846">
                  <c:v>22.639130000000002</c:v>
                </c:pt>
                <c:pt idx="2847">
                  <c:v>22.622260000000001</c:v>
                </c:pt>
                <c:pt idx="2848">
                  <c:v>22.633890000000001</c:v>
                </c:pt>
                <c:pt idx="2849">
                  <c:v>22.624590000000001</c:v>
                </c:pt>
                <c:pt idx="2850">
                  <c:v>22.607150000000001</c:v>
                </c:pt>
                <c:pt idx="2851">
                  <c:v>22.624009999999998</c:v>
                </c:pt>
                <c:pt idx="2852">
                  <c:v>22.653659999999999</c:v>
                </c:pt>
                <c:pt idx="2853">
                  <c:v>22.65889</c:v>
                </c:pt>
                <c:pt idx="2854">
                  <c:v>22.683890000000002</c:v>
                </c:pt>
                <c:pt idx="2855">
                  <c:v>22.66122</c:v>
                </c:pt>
                <c:pt idx="2856">
                  <c:v>22.654820000000001</c:v>
                </c:pt>
                <c:pt idx="2857">
                  <c:v>22.666450000000001</c:v>
                </c:pt>
                <c:pt idx="2858">
                  <c:v>22.666450000000001</c:v>
                </c:pt>
                <c:pt idx="2859">
                  <c:v>22.683299999999999</c:v>
                </c:pt>
                <c:pt idx="2860">
                  <c:v>22.668769999999999</c:v>
                </c:pt>
                <c:pt idx="2861">
                  <c:v>22.677489999999999</c:v>
                </c:pt>
                <c:pt idx="2862">
                  <c:v>22.66703</c:v>
                </c:pt>
                <c:pt idx="2863">
                  <c:v>22.66413</c:v>
                </c:pt>
                <c:pt idx="2864">
                  <c:v>22.661799999999999</c:v>
                </c:pt>
                <c:pt idx="2865">
                  <c:v>22.66994</c:v>
                </c:pt>
                <c:pt idx="2866">
                  <c:v>22.650169999999999</c:v>
                </c:pt>
                <c:pt idx="2867">
                  <c:v>22.66122</c:v>
                </c:pt>
                <c:pt idx="2868">
                  <c:v>22.657730000000001</c:v>
                </c:pt>
                <c:pt idx="2869">
                  <c:v>22.654240000000001</c:v>
                </c:pt>
                <c:pt idx="2870">
                  <c:v>22.653659999999999</c:v>
                </c:pt>
                <c:pt idx="2871">
                  <c:v>22.638549999999999</c:v>
                </c:pt>
                <c:pt idx="2872">
                  <c:v>22.662960000000002</c:v>
                </c:pt>
                <c:pt idx="2873">
                  <c:v>22.665870000000002</c:v>
                </c:pt>
                <c:pt idx="2874">
                  <c:v>22.646100000000001</c:v>
                </c:pt>
                <c:pt idx="2875">
                  <c:v>22.635639999999999</c:v>
                </c:pt>
                <c:pt idx="2876">
                  <c:v>22.64029</c:v>
                </c:pt>
                <c:pt idx="2877">
                  <c:v>22.653659999999999</c:v>
                </c:pt>
                <c:pt idx="2878">
                  <c:v>22.64959</c:v>
                </c:pt>
                <c:pt idx="2879">
                  <c:v>22.65192</c:v>
                </c:pt>
                <c:pt idx="2880">
                  <c:v>22.6525</c:v>
                </c:pt>
                <c:pt idx="2881">
                  <c:v>22.64959</c:v>
                </c:pt>
                <c:pt idx="2882">
                  <c:v>22.647849999999998</c:v>
                </c:pt>
                <c:pt idx="2883">
                  <c:v>22.674589999999998</c:v>
                </c:pt>
                <c:pt idx="2884">
                  <c:v>22.657150000000001</c:v>
                </c:pt>
                <c:pt idx="2885">
                  <c:v>22.65541</c:v>
                </c:pt>
                <c:pt idx="2886">
                  <c:v>22.653079999999999</c:v>
                </c:pt>
                <c:pt idx="2887">
                  <c:v>22.654820000000001</c:v>
                </c:pt>
                <c:pt idx="2888">
                  <c:v>22.61994</c:v>
                </c:pt>
                <c:pt idx="2889">
                  <c:v>22.605399999999999</c:v>
                </c:pt>
                <c:pt idx="2890">
                  <c:v>22.58156</c:v>
                </c:pt>
                <c:pt idx="2891">
                  <c:v>22.557120000000001</c:v>
                </c:pt>
                <c:pt idx="2892">
                  <c:v>22.553629999999998</c:v>
                </c:pt>
                <c:pt idx="2893">
                  <c:v>22.542570000000001</c:v>
                </c:pt>
                <c:pt idx="2894">
                  <c:v>22.525120000000001</c:v>
                </c:pt>
                <c:pt idx="2895">
                  <c:v>22.530940000000001</c:v>
                </c:pt>
                <c:pt idx="2896">
                  <c:v>22.538499999999999</c:v>
                </c:pt>
                <c:pt idx="2897">
                  <c:v>22.548390000000001</c:v>
                </c:pt>
                <c:pt idx="2898">
                  <c:v>22.547229999999999</c:v>
                </c:pt>
                <c:pt idx="2899">
                  <c:v>22.545480000000001</c:v>
                </c:pt>
                <c:pt idx="2900">
                  <c:v>22.554210000000001</c:v>
                </c:pt>
                <c:pt idx="2901">
                  <c:v>22.533840000000001</c:v>
                </c:pt>
                <c:pt idx="2902">
                  <c:v>22.54374</c:v>
                </c:pt>
                <c:pt idx="2903">
                  <c:v>22.539079999999998</c:v>
                </c:pt>
                <c:pt idx="2904">
                  <c:v>22.550139999999999</c:v>
                </c:pt>
                <c:pt idx="2905">
                  <c:v>22.542570000000001</c:v>
                </c:pt>
                <c:pt idx="2906">
                  <c:v>22.54664</c:v>
                </c:pt>
                <c:pt idx="2907">
                  <c:v>22.547809999999998</c:v>
                </c:pt>
                <c:pt idx="2908">
                  <c:v>22.544319999999999</c:v>
                </c:pt>
                <c:pt idx="2909">
                  <c:v>22.553629999999998</c:v>
                </c:pt>
                <c:pt idx="2910">
                  <c:v>22.56992</c:v>
                </c:pt>
                <c:pt idx="2911">
                  <c:v>22.548390000000001</c:v>
                </c:pt>
                <c:pt idx="2912">
                  <c:v>22.554210000000001</c:v>
                </c:pt>
                <c:pt idx="2913">
                  <c:v>22.560030000000001</c:v>
                </c:pt>
                <c:pt idx="2914">
                  <c:v>22.544319999999999</c:v>
                </c:pt>
                <c:pt idx="2915">
                  <c:v>22.541989999999998</c:v>
                </c:pt>
                <c:pt idx="2916">
                  <c:v>22.53443</c:v>
                </c:pt>
                <c:pt idx="2917">
                  <c:v>22.53501</c:v>
                </c:pt>
                <c:pt idx="2918">
                  <c:v>22.52337</c:v>
                </c:pt>
                <c:pt idx="2919">
                  <c:v>22.533259999999999</c:v>
                </c:pt>
                <c:pt idx="2920">
                  <c:v>22.533840000000001</c:v>
                </c:pt>
                <c:pt idx="2921">
                  <c:v>22.522790000000001</c:v>
                </c:pt>
                <c:pt idx="2922">
                  <c:v>22.54083</c:v>
                </c:pt>
                <c:pt idx="2923">
                  <c:v>22.547229999999999</c:v>
                </c:pt>
                <c:pt idx="2924">
                  <c:v>22.54664</c:v>
                </c:pt>
                <c:pt idx="2925">
                  <c:v>22.54025</c:v>
                </c:pt>
                <c:pt idx="2926">
                  <c:v>22.528020000000001</c:v>
                </c:pt>
                <c:pt idx="2927">
                  <c:v>22.53443</c:v>
                </c:pt>
                <c:pt idx="2928">
                  <c:v>22.53792</c:v>
                </c:pt>
                <c:pt idx="2929">
                  <c:v>22.54083</c:v>
                </c:pt>
                <c:pt idx="2930">
                  <c:v>22.536169999999998</c:v>
                </c:pt>
                <c:pt idx="2931">
                  <c:v>22.54083</c:v>
                </c:pt>
                <c:pt idx="2932">
                  <c:v>22.556539999999998</c:v>
                </c:pt>
                <c:pt idx="2933">
                  <c:v>22.56352</c:v>
                </c:pt>
                <c:pt idx="2934">
                  <c:v>22.571660000000001</c:v>
                </c:pt>
                <c:pt idx="2935">
                  <c:v>22.554790000000001</c:v>
                </c:pt>
                <c:pt idx="2936">
                  <c:v>22.568169999999999</c:v>
                </c:pt>
                <c:pt idx="2937">
                  <c:v>22.562360000000002</c:v>
                </c:pt>
                <c:pt idx="2938">
                  <c:v>22.545480000000001</c:v>
                </c:pt>
                <c:pt idx="2939">
                  <c:v>22.54374</c:v>
                </c:pt>
                <c:pt idx="2940">
                  <c:v>22.539079999999998</c:v>
                </c:pt>
                <c:pt idx="2941">
                  <c:v>22.530349999999999</c:v>
                </c:pt>
                <c:pt idx="2942">
                  <c:v>22.5321</c:v>
                </c:pt>
                <c:pt idx="2943">
                  <c:v>22.528020000000001</c:v>
                </c:pt>
                <c:pt idx="2944">
                  <c:v>22.50882</c:v>
                </c:pt>
                <c:pt idx="2945">
                  <c:v>22.514060000000001</c:v>
                </c:pt>
                <c:pt idx="2946">
                  <c:v>22.50882</c:v>
                </c:pt>
                <c:pt idx="2947">
                  <c:v>22.519290000000002</c:v>
                </c:pt>
                <c:pt idx="2948">
                  <c:v>22.504740000000002</c:v>
                </c:pt>
                <c:pt idx="2949">
                  <c:v>22.502410000000001</c:v>
                </c:pt>
                <c:pt idx="2950">
                  <c:v>22.519880000000001</c:v>
                </c:pt>
                <c:pt idx="2951">
                  <c:v>22.527439999999999</c:v>
                </c:pt>
                <c:pt idx="2952">
                  <c:v>22.519880000000001</c:v>
                </c:pt>
                <c:pt idx="2953">
                  <c:v>22.526859999999999</c:v>
                </c:pt>
                <c:pt idx="2954">
                  <c:v>22.546060000000001</c:v>
                </c:pt>
                <c:pt idx="2955">
                  <c:v>22.53501</c:v>
                </c:pt>
                <c:pt idx="2956">
                  <c:v>22.528020000000001</c:v>
                </c:pt>
                <c:pt idx="2957">
                  <c:v>22.526859999999999</c:v>
                </c:pt>
                <c:pt idx="2958">
                  <c:v>22.527439999999999</c:v>
                </c:pt>
                <c:pt idx="2959">
                  <c:v>22.537330000000001</c:v>
                </c:pt>
                <c:pt idx="2960">
                  <c:v>22.519290000000002</c:v>
                </c:pt>
                <c:pt idx="2961">
                  <c:v>22.518129999999999</c:v>
                </c:pt>
                <c:pt idx="2962">
                  <c:v>22.511140000000001</c:v>
                </c:pt>
                <c:pt idx="2963">
                  <c:v>22.498919999999998</c:v>
                </c:pt>
                <c:pt idx="2964">
                  <c:v>22.51173</c:v>
                </c:pt>
                <c:pt idx="2965">
                  <c:v>22.515219999999999</c:v>
                </c:pt>
                <c:pt idx="2966">
                  <c:v>22.53152</c:v>
                </c:pt>
                <c:pt idx="2967">
                  <c:v>22.52861</c:v>
                </c:pt>
                <c:pt idx="2968">
                  <c:v>22.526859999999999</c:v>
                </c:pt>
                <c:pt idx="2969">
                  <c:v>22.52337</c:v>
                </c:pt>
                <c:pt idx="2970">
                  <c:v>22.522790000000001</c:v>
                </c:pt>
                <c:pt idx="2971">
                  <c:v>22.504159999999999</c:v>
                </c:pt>
                <c:pt idx="2972">
                  <c:v>22.521619999999999</c:v>
                </c:pt>
                <c:pt idx="2973">
                  <c:v>22.509979999999999</c:v>
                </c:pt>
                <c:pt idx="2974">
                  <c:v>22.507650000000002</c:v>
                </c:pt>
                <c:pt idx="2975">
                  <c:v>22.519880000000001</c:v>
                </c:pt>
                <c:pt idx="2976">
                  <c:v>22.515219999999999</c:v>
                </c:pt>
                <c:pt idx="2977">
                  <c:v>22.479710000000001</c:v>
                </c:pt>
                <c:pt idx="2978">
                  <c:v>22.496590000000001</c:v>
                </c:pt>
                <c:pt idx="2979">
                  <c:v>22.507650000000002</c:v>
                </c:pt>
                <c:pt idx="2980">
                  <c:v>22.507069999999999</c:v>
                </c:pt>
                <c:pt idx="2981">
                  <c:v>22.489609999999999</c:v>
                </c:pt>
                <c:pt idx="2982">
                  <c:v>22.493680000000001</c:v>
                </c:pt>
                <c:pt idx="2983">
                  <c:v>22.516380000000002</c:v>
                </c:pt>
                <c:pt idx="2984">
                  <c:v>22.53443</c:v>
                </c:pt>
                <c:pt idx="2985">
                  <c:v>22.53792</c:v>
                </c:pt>
                <c:pt idx="2986">
                  <c:v>22.496590000000001</c:v>
                </c:pt>
                <c:pt idx="2987">
                  <c:v>22.491350000000001</c:v>
                </c:pt>
                <c:pt idx="2988">
                  <c:v>22.48029</c:v>
                </c:pt>
                <c:pt idx="2989">
                  <c:v>22.492519999999999</c:v>
                </c:pt>
                <c:pt idx="2990">
                  <c:v>22.495429999999999</c:v>
                </c:pt>
                <c:pt idx="2991">
                  <c:v>22.49718</c:v>
                </c:pt>
                <c:pt idx="2992">
                  <c:v>22.501830000000002</c:v>
                </c:pt>
                <c:pt idx="2993">
                  <c:v>22.513470000000002</c:v>
                </c:pt>
                <c:pt idx="2994">
                  <c:v>22.50591</c:v>
                </c:pt>
                <c:pt idx="2995">
                  <c:v>22.539079999999998</c:v>
                </c:pt>
                <c:pt idx="2996">
                  <c:v>22.521039999999999</c:v>
                </c:pt>
                <c:pt idx="2997">
                  <c:v>22.49776</c:v>
                </c:pt>
                <c:pt idx="2998">
                  <c:v>22.516960000000001</c:v>
                </c:pt>
                <c:pt idx="2999">
                  <c:v>22.508230000000001</c:v>
                </c:pt>
                <c:pt idx="3000">
                  <c:v>22.52046</c:v>
                </c:pt>
                <c:pt idx="3001">
                  <c:v>22.507650000000002</c:v>
                </c:pt>
                <c:pt idx="3002">
                  <c:v>22.509399999999999</c:v>
                </c:pt>
                <c:pt idx="3003">
                  <c:v>22.513470000000002</c:v>
                </c:pt>
                <c:pt idx="3004">
                  <c:v>22.524529999999999</c:v>
                </c:pt>
                <c:pt idx="3005">
                  <c:v>22.533259999999999</c:v>
                </c:pt>
                <c:pt idx="3006">
                  <c:v>22.530940000000001</c:v>
                </c:pt>
                <c:pt idx="3007">
                  <c:v>22.54374</c:v>
                </c:pt>
                <c:pt idx="3008">
                  <c:v>22.54025</c:v>
                </c:pt>
                <c:pt idx="3009">
                  <c:v>22.54665</c:v>
                </c:pt>
                <c:pt idx="3010">
                  <c:v>22.553049999999999</c:v>
                </c:pt>
                <c:pt idx="3011">
                  <c:v>22.536169999999998</c:v>
                </c:pt>
                <c:pt idx="3012">
                  <c:v>22.529769999999999</c:v>
                </c:pt>
                <c:pt idx="3013">
                  <c:v>22.533259999999999</c:v>
                </c:pt>
                <c:pt idx="3014">
                  <c:v>22.523949999999999</c:v>
                </c:pt>
                <c:pt idx="3015">
                  <c:v>22.550719999999998</c:v>
                </c:pt>
                <c:pt idx="3016">
                  <c:v>22.54316</c:v>
                </c:pt>
                <c:pt idx="3017">
                  <c:v>22.541989999999998</c:v>
                </c:pt>
                <c:pt idx="3018">
                  <c:v>22.533259999999999</c:v>
                </c:pt>
                <c:pt idx="3019">
                  <c:v>22.54374</c:v>
                </c:pt>
                <c:pt idx="3020">
                  <c:v>22.518709999999999</c:v>
                </c:pt>
                <c:pt idx="3021">
                  <c:v>22.536750000000001</c:v>
                </c:pt>
                <c:pt idx="3022">
                  <c:v>22.543150000000001</c:v>
                </c:pt>
                <c:pt idx="3023">
                  <c:v>22.535589999999999</c:v>
                </c:pt>
                <c:pt idx="3024">
                  <c:v>22.543150000000001</c:v>
                </c:pt>
                <c:pt idx="3025">
                  <c:v>22.56061</c:v>
                </c:pt>
                <c:pt idx="3026">
                  <c:v>22.557120000000001</c:v>
                </c:pt>
                <c:pt idx="3027">
                  <c:v>22.54955</c:v>
                </c:pt>
                <c:pt idx="3028">
                  <c:v>22.55247</c:v>
                </c:pt>
                <c:pt idx="3029">
                  <c:v>22.550719999999998</c:v>
                </c:pt>
                <c:pt idx="3030">
                  <c:v>22.548970000000001</c:v>
                </c:pt>
                <c:pt idx="3031">
                  <c:v>22.545480000000001</c:v>
                </c:pt>
                <c:pt idx="3032">
                  <c:v>22.53152</c:v>
                </c:pt>
                <c:pt idx="3033">
                  <c:v>22.550719999999998</c:v>
                </c:pt>
                <c:pt idx="3034">
                  <c:v>22.535589999999999</c:v>
                </c:pt>
                <c:pt idx="3035">
                  <c:v>22.56992</c:v>
                </c:pt>
                <c:pt idx="3036">
                  <c:v>22.565840000000001</c:v>
                </c:pt>
                <c:pt idx="3037">
                  <c:v>22.557700000000001</c:v>
                </c:pt>
                <c:pt idx="3038">
                  <c:v>22.54955</c:v>
                </c:pt>
                <c:pt idx="3039">
                  <c:v>22.544319999999999</c:v>
                </c:pt>
                <c:pt idx="3040">
                  <c:v>22.54956</c:v>
                </c:pt>
                <c:pt idx="3041">
                  <c:v>22.532679999999999</c:v>
                </c:pt>
                <c:pt idx="3042">
                  <c:v>22.548390000000001</c:v>
                </c:pt>
                <c:pt idx="3043">
                  <c:v>22.560030000000001</c:v>
                </c:pt>
                <c:pt idx="3044">
                  <c:v>22.550719999999998</c:v>
                </c:pt>
                <c:pt idx="3045">
                  <c:v>22.56061</c:v>
                </c:pt>
                <c:pt idx="3046">
                  <c:v>22.565850000000001</c:v>
                </c:pt>
                <c:pt idx="3047">
                  <c:v>22.547229999999999</c:v>
                </c:pt>
                <c:pt idx="3048">
                  <c:v>22.550139999999999</c:v>
                </c:pt>
                <c:pt idx="3049">
                  <c:v>22.528020000000001</c:v>
                </c:pt>
                <c:pt idx="3050">
                  <c:v>22.545480000000001</c:v>
                </c:pt>
                <c:pt idx="3051">
                  <c:v>22.539079999999998</c:v>
                </c:pt>
                <c:pt idx="3052">
                  <c:v>22.538499999999999</c:v>
                </c:pt>
                <c:pt idx="3053">
                  <c:v>22.536750000000001</c:v>
                </c:pt>
                <c:pt idx="3054">
                  <c:v>22.515799999999999</c:v>
                </c:pt>
                <c:pt idx="3055">
                  <c:v>22.501249999999999</c:v>
                </c:pt>
                <c:pt idx="3056">
                  <c:v>22.544899999999998</c:v>
                </c:pt>
                <c:pt idx="3057">
                  <c:v>22.540240000000001</c:v>
                </c:pt>
                <c:pt idx="3058">
                  <c:v>22.539079999999998</c:v>
                </c:pt>
                <c:pt idx="3059">
                  <c:v>22.53443</c:v>
                </c:pt>
                <c:pt idx="3060">
                  <c:v>22.52628</c:v>
                </c:pt>
                <c:pt idx="3061">
                  <c:v>22.524529999999999</c:v>
                </c:pt>
                <c:pt idx="3062">
                  <c:v>22.522200000000002</c:v>
                </c:pt>
                <c:pt idx="3063">
                  <c:v>22.536169999999998</c:v>
                </c:pt>
                <c:pt idx="3064">
                  <c:v>22.51755</c:v>
                </c:pt>
                <c:pt idx="3065">
                  <c:v>22.507069999999999</c:v>
                </c:pt>
                <c:pt idx="3066">
                  <c:v>22.487279999999998</c:v>
                </c:pt>
                <c:pt idx="3067">
                  <c:v>22.521619999999999</c:v>
                </c:pt>
                <c:pt idx="3068">
                  <c:v>22.54664</c:v>
                </c:pt>
                <c:pt idx="3069">
                  <c:v>22.574570000000001</c:v>
                </c:pt>
                <c:pt idx="3070">
                  <c:v>22.591439999999999</c:v>
                </c:pt>
                <c:pt idx="3071">
                  <c:v>22.599</c:v>
                </c:pt>
                <c:pt idx="3072">
                  <c:v>22.5961</c:v>
                </c:pt>
                <c:pt idx="3073">
                  <c:v>22.605399999999999</c:v>
                </c:pt>
                <c:pt idx="3074">
                  <c:v>22.61064</c:v>
                </c:pt>
                <c:pt idx="3075">
                  <c:v>22.61412</c:v>
                </c:pt>
                <c:pt idx="3076">
                  <c:v>22.617609999999999</c:v>
                </c:pt>
                <c:pt idx="3077">
                  <c:v>22.61064</c:v>
                </c:pt>
                <c:pt idx="3078">
                  <c:v>22.630990000000001</c:v>
                </c:pt>
                <c:pt idx="3079">
                  <c:v>22.626909999999999</c:v>
                </c:pt>
                <c:pt idx="3080">
                  <c:v>22.630400000000002</c:v>
                </c:pt>
                <c:pt idx="3081">
                  <c:v>22.64959</c:v>
                </c:pt>
                <c:pt idx="3082">
                  <c:v>22.64029</c:v>
                </c:pt>
                <c:pt idx="3083">
                  <c:v>22.636800000000001</c:v>
                </c:pt>
                <c:pt idx="3084">
                  <c:v>22.637969999999999</c:v>
                </c:pt>
                <c:pt idx="3085">
                  <c:v>22.644359999999999</c:v>
                </c:pt>
                <c:pt idx="3086">
                  <c:v>22.64378</c:v>
                </c:pt>
                <c:pt idx="3087">
                  <c:v>22.645520000000001</c:v>
                </c:pt>
                <c:pt idx="3088">
                  <c:v>22.629239999999999</c:v>
                </c:pt>
                <c:pt idx="3089">
                  <c:v>22.642610000000001</c:v>
                </c:pt>
                <c:pt idx="3090">
                  <c:v>22.64959</c:v>
                </c:pt>
                <c:pt idx="3091">
                  <c:v>22.647849999999998</c:v>
                </c:pt>
                <c:pt idx="3092">
                  <c:v>22.639130000000002</c:v>
                </c:pt>
                <c:pt idx="3093">
                  <c:v>22.642620000000001</c:v>
                </c:pt>
                <c:pt idx="3094">
                  <c:v>22.63157</c:v>
                </c:pt>
                <c:pt idx="3095">
                  <c:v>22.624590000000001</c:v>
                </c:pt>
                <c:pt idx="3096">
                  <c:v>22.617609999999999</c:v>
                </c:pt>
                <c:pt idx="3097">
                  <c:v>22.63738</c:v>
                </c:pt>
                <c:pt idx="3098">
                  <c:v>22.636800000000001</c:v>
                </c:pt>
                <c:pt idx="3099">
                  <c:v>22.6432</c:v>
                </c:pt>
                <c:pt idx="3100">
                  <c:v>22.641449999999999</c:v>
                </c:pt>
                <c:pt idx="3101">
                  <c:v>22.628080000000001</c:v>
                </c:pt>
                <c:pt idx="3102">
                  <c:v>22.626919999999998</c:v>
                </c:pt>
                <c:pt idx="3103">
                  <c:v>22.629819999999999</c:v>
                </c:pt>
                <c:pt idx="3104">
                  <c:v>22.621099999999998</c:v>
                </c:pt>
                <c:pt idx="3105">
                  <c:v>22.625170000000001</c:v>
                </c:pt>
                <c:pt idx="3106">
                  <c:v>22.63447</c:v>
                </c:pt>
                <c:pt idx="3107">
                  <c:v>22.63447</c:v>
                </c:pt>
                <c:pt idx="3108">
                  <c:v>22.633890000000001</c:v>
                </c:pt>
                <c:pt idx="3109">
                  <c:v>22.627500000000001</c:v>
                </c:pt>
                <c:pt idx="3110">
                  <c:v>22.647259999999999</c:v>
                </c:pt>
                <c:pt idx="3111">
                  <c:v>22.64668</c:v>
                </c:pt>
                <c:pt idx="3112">
                  <c:v>22.642029999999998</c:v>
                </c:pt>
                <c:pt idx="3113">
                  <c:v>22.661799999999999</c:v>
                </c:pt>
                <c:pt idx="3114">
                  <c:v>22.663540000000001</c:v>
                </c:pt>
                <c:pt idx="3115">
                  <c:v>22.665870000000002</c:v>
                </c:pt>
                <c:pt idx="3116">
                  <c:v>22.665289999999999</c:v>
                </c:pt>
                <c:pt idx="3117">
                  <c:v>22.653659999999999</c:v>
                </c:pt>
                <c:pt idx="3118">
                  <c:v>22.642610000000001</c:v>
                </c:pt>
                <c:pt idx="3119">
                  <c:v>22.656569999999999</c:v>
                </c:pt>
                <c:pt idx="3120">
                  <c:v>22.628080000000001</c:v>
                </c:pt>
                <c:pt idx="3121">
                  <c:v>22.632729999999999</c:v>
                </c:pt>
                <c:pt idx="3122">
                  <c:v>22.626339999999999</c:v>
                </c:pt>
                <c:pt idx="3123">
                  <c:v>22.632149999999999</c:v>
                </c:pt>
                <c:pt idx="3124">
                  <c:v>22.644359999999999</c:v>
                </c:pt>
                <c:pt idx="3125">
                  <c:v>22.635639999999999</c:v>
                </c:pt>
                <c:pt idx="3126">
                  <c:v>22.628080000000001</c:v>
                </c:pt>
                <c:pt idx="3127">
                  <c:v>22.618200000000002</c:v>
                </c:pt>
                <c:pt idx="3128">
                  <c:v>22.61064</c:v>
                </c:pt>
                <c:pt idx="3129">
                  <c:v>22.618200000000002</c:v>
                </c:pt>
                <c:pt idx="3130">
                  <c:v>22.61412</c:v>
                </c:pt>
                <c:pt idx="3131">
                  <c:v>22.604240000000001</c:v>
                </c:pt>
                <c:pt idx="3132">
                  <c:v>22.605979999999999</c:v>
                </c:pt>
                <c:pt idx="3133">
                  <c:v>22.60482</c:v>
                </c:pt>
                <c:pt idx="3134">
                  <c:v>22.61412</c:v>
                </c:pt>
                <c:pt idx="3135">
                  <c:v>22.599589999999999</c:v>
                </c:pt>
                <c:pt idx="3136">
                  <c:v>22.608309999999999</c:v>
                </c:pt>
                <c:pt idx="3137">
                  <c:v>22.607150000000001</c:v>
                </c:pt>
                <c:pt idx="3138">
                  <c:v>22.596679999999999</c:v>
                </c:pt>
                <c:pt idx="3139">
                  <c:v>22.588529999999999</c:v>
                </c:pt>
                <c:pt idx="3140">
                  <c:v>22.590859999999999</c:v>
                </c:pt>
                <c:pt idx="3141">
                  <c:v>22.588529999999999</c:v>
                </c:pt>
                <c:pt idx="3142">
                  <c:v>22.583880000000001</c:v>
                </c:pt>
                <c:pt idx="3143">
                  <c:v>22.60482</c:v>
                </c:pt>
                <c:pt idx="3144">
                  <c:v>22.592610000000001</c:v>
                </c:pt>
                <c:pt idx="3145">
                  <c:v>22.592610000000001</c:v>
                </c:pt>
                <c:pt idx="3146">
                  <c:v>22.586790000000001</c:v>
                </c:pt>
                <c:pt idx="3147">
                  <c:v>22.612960000000001</c:v>
                </c:pt>
                <c:pt idx="3148">
                  <c:v>22.625170000000001</c:v>
                </c:pt>
                <c:pt idx="3149">
                  <c:v>22.60773</c:v>
                </c:pt>
                <c:pt idx="3150">
                  <c:v>22.600169999999999</c:v>
                </c:pt>
                <c:pt idx="3151">
                  <c:v>22.57865</c:v>
                </c:pt>
                <c:pt idx="3152">
                  <c:v>22.57283</c:v>
                </c:pt>
                <c:pt idx="3153">
                  <c:v>22.580970000000001</c:v>
                </c:pt>
                <c:pt idx="3154">
                  <c:v>22.589110000000002</c:v>
                </c:pt>
                <c:pt idx="3155">
                  <c:v>22.597840000000001</c:v>
                </c:pt>
                <c:pt idx="3156">
                  <c:v>22.60482</c:v>
                </c:pt>
                <c:pt idx="3157">
                  <c:v>22.601330000000001</c:v>
                </c:pt>
                <c:pt idx="3158">
                  <c:v>22.603649999999998</c:v>
                </c:pt>
                <c:pt idx="3159">
                  <c:v>22.589700000000001</c:v>
                </c:pt>
                <c:pt idx="3160">
                  <c:v>22.595510000000001</c:v>
                </c:pt>
                <c:pt idx="3161">
                  <c:v>22.593769999999999</c:v>
                </c:pt>
                <c:pt idx="3162">
                  <c:v>22.59609</c:v>
                </c:pt>
                <c:pt idx="3163">
                  <c:v>22.610050000000001</c:v>
                </c:pt>
                <c:pt idx="3164">
                  <c:v>22.610050000000001</c:v>
                </c:pt>
                <c:pt idx="3165">
                  <c:v>22.592020000000002</c:v>
                </c:pt>
                <c:pt idx="3166">
                  <c:v>22.58155</c:v>
                </c:pt>
                <c:pt idx="3167">
                  <c:v>22.571660000000001</c:v>
                </c:pt>
                <c:pt idx="3168">
                  <c:v>22.595510000000001</c:v>
                </c:pt>
                <c:pt idx="3169">
                  <c:v>22.589700000000001</c:v>
                </c:pt>
                <c:pt idx="3170">
                  <c:v>22.57282</c:v>
                </c:pt>
                <c:pt idx="3171">
                  <c:v>22.58155</c:v>
                </c:pt>
                <c:pt idx="3172">
                  <c:v>22.579809999999998</c:v>
                </c:pt>
                <c:pt idx="3173">
                  <c:v>22.587949999999999</c:v>
                </c:pt>
                <c:pt idx="3174">
                  <c:v>22.588539999999998</c:v>
                </c:pt>
                <c:pt idx="3175">
                  <c:v>22.576319999999999</c:v>
                </c:pt>
                <c:pt idx="3176">
                  <c:v>22.583880000000001</c:v>
                </c:pt>
                <c:pt idx="3177">
                  <c:v>22.57864</c:v>
                </c:pt>
                <c:pt idx="3178">
                  <c:v>22.577480000000001</c:v>
                </c:pt>
                <c:pt idx="3179">
                  <c:v>22.574570000000001</c:v>
                </c:pt>
                <c:pt idx="3180">
                  <c:v>22.589120000000001</c:v>
                </c:pt>
                <c:pt idx="3181">
                  <c:v>22.582129999999999</c:v>
                </c:pt>
                <c:pt idx="3182">
                  <c:v>22.595510000000001</c:v>
                </c:pt>
                <c:pt idx="3183">
                  <c:v>22.579229999999999</c:v>
                </c:pt>
                <c:pt idx="3184">
                  <c:v>22.568760000000001</c:v>
                </c:pt>
                <c:pt idx="3185">
                  <c:v>22.568169999999999</c:v>
                </c:pt>
                <c:pt idx="3186">
                  <c:v>22.58446</c:v>
                </c:pt>
                <c:pt idx="3187">
                  <c:v>22.586790000000001</c:v>
                </c:pt>
                <c:pt idx="3188">
                  <c:v>22.591439999999999</c:v>
                </c:pt>
                <c:pt idx="3189">
                  <c:v>22.597840000000001</c:v>
                </c:pt>
                <c:pt idx="3190">
                  <c:v>22.598420000000001</c:v>
                </c:pt>
                <c:pt idx="3191">
                  <c:v>22.596679999999999</c:v>
                </c:pt>
                <c:pt idx="3192">
                  <c:v>22.58737</c:v>
                </c:pt>
                <c:pt idx="3193">
                  <c:v>22.626339999999999</c:v>
                </c:pt>
                <c:pt idx="3194">
                  <c:v>22.604230000000001</c:v>
                </c:pt>
                <c:pt idx="3195">
                  <c:v>22.60773</c:v>
                </c:pt>
                <c:pt idx="3196">
                  <c:v>22.612960000000001</c:v>
                </c:pt>
                <c:pt idx="3197">
                  <c:v>22.60482</c:v>
                </c:pt>
                <c:pt idx="3198">
                  <c:v>22.608309999999999</c:v>
                </c:pt>
                <c:pt idx="3199">
                  <c:v>22.595510000000001</c:v>
                </c:pt>
                <c:pt idx="3200">
                  <c:v>22.591439999999999</c:v>
                </c:pt>
                <c:pt idx="3201">
                  <c:v>22.597259999999999</c:v>
                </c:pt>
                <c:pt idx="3202">
                  <c:v>22.594349999999999</c:v>
                </c:pt>
                <c:pt idx="3203">
                  <c:v>22.605399999999999</c:v>
                </c:pt>
                <c:pt idx="3204">
                  <c:v>22.61936</c:v>
                </c:pt>
                <c:pt idx="3205">
                  <c:v>22.618200000000002</c:v>
                </c:pt>
                <c:pt idx="3206">
                  <c:v>22.648430000000001</c:v>
                </c:pt>
                <c:pt idx="3207">
                  <c:v>22.638539999999999</c:v>
                </c:pt>
                <c:pt idx="3208">
                  <c:v>22.612960000000001</c:v>
                </c:pt>
                <c:pt idx="3209">
                  <c:v>22.622260000000001</c:v>
                </c:pt>
                <c:pt idx="3210">
                  <c:v>22.635639999999999</c:v>
                </c:pt>
                <c:pt idx="3211">
                  <c:v>22.623429999999999</c:v>
                </c:pt>
                <c:pt idx="3212">
                  <c:v>22.618200000000002</c:v>
                </c:pt>
                <c:pt idx="3213">
                  <c:v>22.61703</c:v>
                </c:pt>
                <c:pt idx="3214">
                  <c:v>22.618780000000001</c:v>
                </c:pt>
                <c:pt idx="3215">
                  <c:v>22.608889999999999</c:v>
                </c:pt>
                <c:pt idx="3216">
                  <c:v>22.617609999999999</c:v>
                </c:pt>
                <c:pt idx="3217">
                  <c:v>22.596679999999999</c:v>
                </c:pt>
                <c:pt idx="3218">
                  <c:v>22.605979999999999</c:v>
                </c:pt>
                <c:pt idx="3219">
                  <c:v>22.600750000000001</c:v>
                </c:pt>
                <c:pt idx="3220">
                  <c:v>22.593769999999999</c:v>
                </c:pt>
                <c:pt idx="3221">
                  <c:v>22.595510000000001</c:v>
                </c:pt>
                <c:pt idx="3222">
                  <c:v>22.586790000000001</c:v>
                </c:pt>
                <c:pt idx="3223">
                  <c:v>22.605399999999999</c:v>
                </c:pt>
                <c:pt idx="3224">
                  <c:v>22.608309999999999</c:v>
                </c:pt>
                <c:pt idx="3225">
                  <c:v>22.594930000000002</c:v>
                </c:pt>
                <c:pt idx="3226">
                  <c:v>22.596679999999999</c:v>
                </c:pt>
                <c:pt idx="3227">
                  <c:v>22.607150000000001</c:v>
                </c:pt>
                <c:pt idx="3228">
                  <c:v>22.607150000000001</c:v>
                </c:pt>
                <c:pt idx="3229">
                  <c:v>22.61703</c:v>
                </c:pt>
                <c:pt idx="3230">
                  <c:v>22.622260000000001</c:v>
                </c:pt>
                <c:pt idx="3231">
                  <c:v>22.615860000000001</c:v>
                </c:pt>
                <c:pt idx="3232">
                  <c:v>22.61703</c:v>
                </c:pt>
                <c:pt idx="3233">
                  <c:v>22.607150000000001</c:v>
                </c:pt>
                <c:pt idx="3234">
                  <c:v>22.636800000000001</c:v>
                </c:pt>
                <c:pt idx="3235">
                  <c:v>22.623429999999999</c:v>
                </c:pt>
                <c:pt idx="3236">
                  <c:v>22.627490000000002</c:v>
                </c:pt>
                <c:pt idx="3237">
                  <c:v>22.623429999999999</c:v>
                </c:pt>
                <c:pt idx="3238">
                  <c:v>22.630410000000001</c:v>
                </c:pt>
                <c:pt idx="3239">
                  <c:v>22.618780000000001</c:v>
                </c:pt>
                <c:pt idx="3240">
                  <c:v>22.615870000000001</c:v>
                </c:pt>
                <c:pt idx="3241">
                  <c:v>22.632729999999999</c:v>
                </c:pt>
                <c:pt idx="3242">
                  <c:v>22.612380000000002</c:v>
                </c:pt>
                <c:pt idx="3243">
                  <c:v>22.590859999999999</c:v>
                </c:pt>
                <c:pt idx="3244">
                  <c:v>22.58446</c:v>
                </c:pt>
                <c:pt idx="3245">
                  <c:v>22.589700000000001</c:v>
                </c:pt>
                <c:pt idx="3246">
                  <c:v>22.58737</c:v>
                </c:pt>
                <c:pt idx="3247">
                  <c:v>22.583880000000001</c:v>
                </c:pt>
                <c:pt idx="3248">
                  <c:v>22.585619999999999</c:v>
                </c:pt>
                <c:pt idx="3249">
                  <c:v>22.589110000000002</c:v>
                </c:pt>
                <c:pt idx="3250">
                  <c:v>22.59028</c:v>
                </c:pt>
                <c:pt idx="3251">
                  <c:v>22.587949999999999</c:v>
                </c:pt>
                <c:pt idx="3252">
                  <c:v>22.57864</c:v>
                </c:pt>
                <c:pt idx="3253">
                  <c:v>22.5961</c:v>
                </c:pt>
                <c:pt idx="3254">
                  <c:v>22.579219999999999</c:v>
                </c:pt>
                <c:pt idx="3255">
                  <c:v>22.60249</c:v>
                </c:pt>
                <c:pt idx="3256">
                  <c:v>22.608309999999999</c:v>
                </c:pt>
                <c:pt idx="3257">
                  <c:v>22.590859999999999</c:v>
                </c:pt>
                <c:pt idx="3258">
                  <c:v>22.597259999999999</c:v>
                </c:pt>
                <c:pt idx="3259">
                  <c:v>22.59319</c:v>
                </c:pt>
                <c:pt idx="3260">
                  <c:v>22.571660000000001</c:v>
                </c:pt>
                <c:pt idx="3261">
                  <c:v>22.56701</c:v>
                </c:pt>
                <c:pt idx="3262">
                  <c:v>22.565259999999999</c:v>
                </c:pt>
                <c:pt idx="3263">
                  <c:v>22.589110000000002</c:v>
                </c:pt>
                <c:pt idx="3264">
                  <c:v>22.588529999999999</c:v>
                </c:pt>
                <c:pt idx="3265">
                  <c:v>22.580970000000001</c:v>
                </c:pt>
                <c:pt idx="3266">
                  <c:v>22.595510000000001</c:v>
                </c:pt>
                <c:pt idx="3267">
                  <c:v>22.591439999999999</c:v>
                </c:pt>
                <c:pt idx="3268">
                  <c:v>22.599</c:v>
                </c:pt>
                <c:pt idx="3269">
                  <c:v>22.597840000000001</c:v>
                </c:pt>
                <c:pt idx="3270">
                  <c:v>22.57516</c:v>
                </c:pt>
                <c:pt idx="3271">
                  <c:v>22.574580000000001</c:v>
                </c:pt>
                <c:pt idx="3272">
                  <c:v>22.558869999999999</c:v>
                </c:pt>
                <c:pt idx="3273">
                  <c:v>22.565850000000001</c:v>
                </c:pt>
                <c:pt idx="3274">
                  <c:v>22.55537</c:v>
                </c:pt>
                <c:pt idx="3275">
                  <c:v>22.56061</c:v>
                </c:pt>
                <c:pt idx="3276">
                  <c:v>22.57225</c:v>
                </c:pt>
                <c:pt idx="3277">
                  <c:v>22.56992</c:v>
                </c:pt>
                <c:pt idx="3278">
                  <c:v>22.56992</c:v>
                </c:pt>
                <c:pt idx="3279">
                  <c:v>22.554790000000001</c:v>
                </c:pt>
                <c:pt idx="3280">
                  <c:v>22.553629999999998</c:v>
                </c:pt>
                <c:pt idx="3281">
                  <c:v>22.565850000000001</c:v>
                </c:pt>
                <c:pt idx="3282">
                  <c:v>22.56701</c:v>
                </c:pt>
                <c:pt idx="3283">
                  <c:v>22.57283</c:v>
                </c:pt>
                <c:pt idx="3284">
                  <c:v>22.56934</c:v>
                </c:pt>
                <c:pt idx="3285">
                  <c:v>22.560030000000001</c:v>
                </c:pt>
                <c:pt idx="3286">
                  <c:v>22.56119</c:v>
                </c:pt>
                <c:pt idx="3287">
                  <c:v>22.571079999999998</c:v>
                </c:pt>
                <c:pt idx="3288">
                  <c:v>22.57865</c:v>
                </c:pt>
                <c:pt idx="3289">
                  <c:v>22.58446</c:v>
                </c:pt>
                <c:pt idx="3290">
                  <c:v>22.57864</c:v>
                </c:pt>
                <c:pt idx="3291">
                  <c:v>22.576899999999998</c:v>
                </c:pt>
                <c:pt idx="3292">
                  <c:v>22.58155</c:v>
                </c:pt>
                <c:pt idx="3293">
                  <c:v>22.579799999999999</c:v>
                </c:pt>
                <c:pt idx="3294">
                  <c:v>22.5641</c:v>
                </c:pt>
                <c:pt idx="3295">
                  <c:v>22.56061</c:v>
                </c:pt>
                <c:pt idx="3296">
                  <c:v>22.557120000000001</c:v>
                </c:pt>
                <c:pt idx="3297">
                  <c:v>22.55537</c:v>
                </c:pt>
                <c:pt idx="3298">
                  <c:v>22.548970000000001</c:v>
                </c:pt>
                <c:pt idx="3299">
                  <c:v>22.544899999999998</c:v>
                </c:pt>
                <c:pt idx="3300">
                  <c:v>22.578060000000001</c:v>
                </c:pt>
                <c:pt idx="3301">
                  <c:v>22.582719999999998</c:v>
                </c:pt>
                <c:pt idx="3302">
                  <c:v>22.623429999999999</c:v>
                </c:pt>
                <c:pt idx="3303">
                  <c:v>22.624590000000001</c:v>
                </c:pt>
                <c:pt idx="3304">
                  <c:v>22.615290000000002</c:v>
                </c:pt>
                <c:pt idx="3305">
                  <c:v>22.605399999999999</c:v>
                </c:pt>
                <c:pt idx="3306">
                  <c:v>22.60773</c:v>
                </c:pt>
                <c:pt idx="3307">
                  <c:v>22.595510000000001</c:v>
                </c:pt>
                <c:pt idx="3308">
                  <c:v>22.598420000000001</c:v>
                </c:pt>
                <c:pt idx="3309">
                  <c:v>22.61354</c:v>
                </c:pt>
                <c:pt idx="3310">
                  <c:v>22.609470000000002</c:v>
                </c:pt>
                <c:pt idx="3311">
                  <c:v>22.615870000000001</c:v>
                </c:pt>
                <c:pt idx="3312">
                  <c:v>22.63448</c:v>
                </c:pt>
                <c:pt idx="3313">
                  <c:v>22.612960000000001</c:v>
                </c:pt>
                <c:pt idx="3314">
                  <c:v>22.651340000000001</c:v>
                </c:pt>
                <c:pt idx="3315">
                  <c:v>22.623429999999999</c:v>
                </c:pt>
                <c:pt idx="3316">
                  <c:v>22.626339999999999</c:v>
                </c:pt>
                <c:pt idx="3317">
                  <c:v>22.629819999999999</c:v>
                </c:pt>
                <c:pt idx="3318">
                  <c:v>22.603660000000001</c:v>
                </c:pt>
                <c:pt idx="3319">
                  <c:v>22.607150000000001</c:v>
                </c:pt>
                <c:pt idx="3320">
                  <c:v>22.604240000000001</c:v>
                </c:pt>
                <c:pt idx="3321">
                  <c:v>22.608309999999999</c:v>
                </c:pt>
                <c:pt idx="3322">
                  <c:v>22.592610000000001</c:v>
                </c:pt>
                <c:pt idx="3323">
                  <c:v>22.605399999999999</c:v>
                </c:pt>
                <c:pt idx="3324">
                  <c:v>22.599</c:v>
                </c:pt>
                <c:pt idx="3325">
                  <c:v>22.608889999999999</c:v>
                </c:pt>
                <c:pt idx="3326">
                  <c:v>22.604240000000001</c:v>
                </c:pt>
                <c:pt idx="3327">
                  <c:v>22.615870000000001</c:v>
                </c:pt>
                <c:pt idx="3328">
                  <c:v>22.620519999999999</c:v>
                </c:pt>
                <c:pt idx="3329">
                  <c:v>22.612380000000002</c:v>
                </c:pt>
                <c:pt idx="3330">
                  <c:v>22.588539999999998</c:v>
                </c:pt>
                <c:pt idx="3331">
                  <c:v>22.618780000000001</c:v>
                </c:pt>
                <c:pt idx="3332">
                  <c:v>22.593769999999999</c:v>
                </c:pt>
                <c:pt idx="3333">
                  <c:v>22.565270000000002</c:v>
                </c:pt>
                <c:pt idx="3334">
                  <c:v>22.541989999999998</c:v>
                </c:pt>
                <c:pt idx="3335">
                  <c:v>22.544899999999998</c:v>
                </c:pt>
                <c:pt idx="3336">
                  <c:v>22.541989999999998</c:v>
                </c:pt>
                <c:pt idx="3337">
                  <c:v>22.542570000000001</c:v>
                </c:pt>
                <c:pt idx="3338">
                  <c:v>22.554210000000001</c:v>
                </c:pt>
                <c:pt idx="3339">
                  <c:v>22.547229999999999</c:v>
                </c:pt>
                <c:pt idx="3340">
                  <c:v>22.54374</c:v>
                </c:pt>
                <c:pt idx="3341">
                  <c:v>22.525110000000002</c:v>
                </c:pt>
                <c:pt idx="3342">
                  <c:v>22.52627</c:v>
                </c:pt>
                <c:pt idx="3343">
                  <c:v>22.527439999999999</c:v>
                </c:pt>
                <c:pt idx="3344">
                  <c:v>22.513470000000002</c:v>
                </c:pt>
                <c:pt idx="3345">
                  <c:v>22.511140000000001</c:v>
                </c:pt>
                <c:pt idx="3346">
                  <c:v>22.521039999999999</c:v>
                </c:pt>
                <c:pt idx="3347">
                  <c:v>22.516960000000001</c:v>
                </c:pt>
                <c:pt idx="3348">
                  <c:v>22.530349999999999</c:v>
                </c:pt>
                <c:pt idx="3349">
                  <c:v>22.521039999999999</c:v>
                </c:pt>
                <c:pt idx="3350">
                  <c:v>22.513470000000002</c:v>
                </c:pt>
                <c:pt idx="3351">
                  <c:v>22.51173</c:v>
                </c:pt>
                <c:pt idx="3352">
                  <c:v>22.542560000000002</c:v>
                </c:pt>
                <c:pt idx="3353">
                  <c:v>22.53267</c:v>
                </c:pt>
                <c:pt idx="3354">
                  <c:v>22.52918</c:v>
                </c:pt>
                <c:pt idx="3355">
                  <c:v>22.516380000000002</c:v>
                </c:pt>
                <c:pt idx="3356">
                  <c:v>22.515219999999999</c:v>
                </c:pt>
                <c:pt idx="3357">
                  <c:v>22.512309999999999</c:v>
                </c:pt>
                <c:pt idx="3358">
                  <c:v>22.50067</c:v>
                </c:pt>
                <c:pt idx="3359">
                  <c:v>22.535589999999999</c:v>
                </c:pt>
                <c:pt idx="3360">
                  <c:v>22.526859999999999</c:v>
                </c:pt>
                <c:pt idx="3361">
                  <c:v>22.515219999999999</c:v>
                </c:pt>
                <c:pt idx="3362">
                  <c:v>22.516970000000001</c:v>
                </c:pt>
                <c:pt idx="3363">
                  <c:v>22.525120000000001</c:v>
                </c:pt>
                <c:pt idx="3364">
                  <c:v>22.521619999999999</c:v>
                </c:pt>
                <c:pt idx="3365">
                  <c:v>22.524529999999999</c:v>
                </c:pt>
                <c:pt idx="3366">
                  <c:v>22.52337</c:v>
                </c:pt>
                <c:pt idx="3367">
                  <c:v>22.515799999999999</c:v>
                </c:pt>
                <c:pt idx="3368">
                  <c:v>22.503579999999999</c:v>
                </c:pt>
                <c:pt idx="3369">
                  <c:v>22.513470000000002</c:v>
                </c:pt>
                <c:pt idx="3370">
                  <c:v>22.532679999999999</c:v>
                </c:pt>
                <c:pt idx="3371">
                  <c:v>22.540240000000001</c:v>
                </c:pt>
                <c:pt idx="3372">
                  <c:v>22.550139999999999</c:v>
                </c:pt>
                <c:pt idx="3373">
                  <c:v>22.550719999999998</c:v>
                </c:pt>
                <c:pt idx="3374">
                  <c:v>22.526859999999999</c:v>
                </c:pt>
                <c:pt idx="3375">
                  <c:v>22.507650000000002</c:v>
                </c:pt>
                <c:pt idx="3376">
                  <c:v>22.523949999999999</c:v>
                </c:pt>
                <c:pt idx="3377">
                  <c:v>22.528020000000001</c:v>
                </c:pt>
                <c:pt idx="3378">
                  <c:v>22.536169999999998</c:v>
                </c:pt>
                <c:pt idx="3379">
                  <c:v>22.548970000000001</c:v>
                </c:pt>
                <c:pt idx="3380">
                  <c:v>22.55537</c:v>
                </c:pt>
                <c:pt idx="3381">
                  <c:v>22.544899999999998</c:v>
                </c:pt>
                <c:pt idx="3382">
                  <c:v>22.557120000000001</c:v>
                </c:pt>
                <c:pt idx="3383">
                  <c:v>22.550719999999998</c:v>
                </c:pt>
                <c:pt idx="3384">
                  <c:v>22.54607</c:v>
                </c:pt>
                <c:pt idx="3385">
                  <c:v>22.543150000000001</c:v>
                </c:pt>
                <c:pt idx="3386">
                  <c:v>22.551300000000001</c:v>
                </c:pt>
                <c:pt idx="3387">
                  <c:v>22.541989999999998</c:v>
                </c:pt>
                <c:pt idx="3388">
                  <c:v>22.553049999999999</c:v>
                </c:pt>
                <c:pt idx="3389">
                  <c:v>22.576899999999998</c:v>
                </c:pt>
                <c:pt idx="3390">
                  <c:v>22.577480000000001</c:v>
                </c:pt>
                <c:pt idx="3391">
                  <c:v>22.57283</c:v>
                </c:pt>
                <c:pt idx="3392">
                  <c:v>22.568750000000001</c:v>
                </c:pt>
                <c:pt idx="3393">
                  <c:v>22.568750000000001</c:v>
                </c:pt>
                <c:pt idx="3394">
                  <c:v>22.558869999999999</c:v>
                </c:pt>
                <c:pt idx="3395">
                  <c:v>22.579809999999998</c:v>
                </c:pt>
                <c:pt idx="3396">
                  <c:v>22.559449999999998</c:v>
                </c:pt>
                <c:pt idx="3397">
                  <c:v>22.577480000000001</c:v>
                </c:pt>
                <c:pt idx="3398">
                  <c:v>22.554790000000001</c:v>
                </c:pt>
                <c:pt idx="3399">
                  <c:v>22.54374</c:v>
                </c:pt>
                <c:pt idx="3400">
                  <c:v>22.550719999999998</c:v>
                </c:pt>
                <c:pt idx="3401">
                  <c:v>22.557700000000001</c:v>
                </c:pt>
                <c:pt idx="3402">
                  <c:v>22.54665</c:v>
                </c:pt>
                <c:pt idx="3403">
                  <c:v>22.568750000000001</c:v>
                </c:pt>
                <c:pt idx="3404">
                  <c:v>22.57574</c:v>
                </c:pt>
                <c:pt idx="3405">
                  <c:v>22.56643</c:v>
                </c:pt>
                <c:pt idx="3406">
                  <c:v>22.57865</c:v>
                </c:pt>
                <c:pt idx="3407">
                  <c:v>22.58446</c:v>
                </c:pt>
                <c:pt idx="3408">
                  <c:v>22.58155</c:v>
                </c:pt>
                <c:pt idx="3409">
                  <c:v>22.587949999999999</c:v>
                </c:pt>
                <c:pt idx="3410">
                  <c:v>22.586210000000001</c:v>
                </c:pt>
                <c:pt idx="3411">
                  <c:v>22.589120000000001</c:v>
                </c:pt>
                <c:pt idx="3412">
                  <c:v>22.56061</c:v>
                </c:pt>
                <c:pt idx="3413">
                  <c:v>22.571660000000001</c:v>
                </c:pt>
                <c:pt idx="3414">
                  <c:v>22.57225</c:v>
                </c:pt>
                <c:pt idx="3415">
                  <c:v>22.594930000000002</c:v>
                </c:pt>
                <c:pt idx="3416">
                  <c:v>22.585039999999999</c:v>
                </c:pt>
                <c:pt idx="3417">
                  <c:v>22.595510000000001</c:v>
                </c:pt>
                <c:pt idx="3418">
                  <c:v>22.599</c:v>
                </c:pt>
                <c:pt idx="3419">
                  <c:v>22.588529999999999</c:v>
                </c:pt>
                <c:pt idx="3420">
                  <c:v>22.577480000000001</c:v>
                </c:pt>
                <c:pt idx="3421">
                  <c:v>22.58446</c:v>
                </c:pt>
                <c:pt idx="3422">
                  <c:v>22.56643</c:v>
                </c:pt>
                <c:pt idx="3423">
                  <c:v>22.555949999999999</c:v>
                </c:pt>
                <c:pt idx="3424">
                  <c:v>22.553049999999999</c:v>
                </c:pt>
                <c:pt idx="3425">
                  <c:v>22.546060000000001</c:v>
                </c:pt>
                <c:pt idx="3426">
                  <c:v>22.560030000000001</c:v>
                </c:pt>
                <c:pt idx="3427">
                  <c:v>22.550129999999999</c:v>
                </c:pt>
                <c:pt idx="3428">
                  <c:v>22.561769999999999</c:v>
                </c:pt>
                <c:pt idx="3429">
                  <c:v>22.548970000000001</c:v>
                </c:pt>
                <c:pt idx="3430">
                  <c:v>22.555949999999999</c:v>
                </c:pt>
                <c:pt idx="3431">
                  <c:v>22.556539999999998</c:v>
                </c:pt>
                <c:pt idx="3432">
                  <c:v>22.567589999999999</c:v>
                </c:pt>
                <c:pt idx="3433">
                  <c:v>22.578060000000001</c:v>
                </c:pt>
                <c:pt idx="3434">
                  <c:v>22.57574</c:v>
                </c:pt>
                <c:pt idx="3435">
                  <c:v>22.573409999999999</c:v>
                </c:pt>
                <c:pt idx="3436">
                  <c:v>22.570499999999999</c:v>
                </c:pt>
                <c:pt idx="3437">
                  <c:v>22.557120000000001</c:v>
                </c:pt>
                <c:pt idx="3438">
                  <c:v>22.56643</c:v>
                </c:pt>
                <c:pt idx="3439">
                  <c:v>22.56119</c:v>
                </c:pt>
                <c:pt idx="3440">
                  <c:v>22.56061</c:v>
                </c:pt>
                <c:pt idx="3441">
                  <c:v>22.568169999999999</c:v>
                </c:pt>
                <c:pt idx="3442">
                  <c:v>22.558869999999999</c:v>
                </c:pt>
                <c:pt idx="3443">
                  <c:v>22.588529999999999</c:v>
                </c:pt>
                <c:pt idx="3444">
                  <c:v>22.56992</c:v>
                </c:pt>
                <c:pt idx="3445">
                  <c:v>22.573989999999998</c:v>
                </c:pt>
                <c:pt idx="3446">
                  <c:v>22.559449999999998</c:v>
                </c:pt>
                <c:pt idx="3447">
                  <c:v>22.5641</c:v>
                </c:pt>
                <c:pt idx="3448">
                  <c:v>22.571660000000001</c:v>
                </c:pt>
                <c:pt idx="3449">
                  <c:v>22.576899999999998</c:v>
                </c:pt>
                <c:pt idx="3450">
                  <c:v>22.589700000000001</c:v>
                </c:pt>
                <c:pt idx="3451">
                  <c:v>22.585619999999999</c:v>
                </c:pt>
                <c:pt idx="3452">
                  <c:v>22.585629999999998</c:v>
                </c:pt>
                <c:pt idx="3453">
                  <c:v>22.594349999999999</c:v>
                </c:pt>
                <c:pt idx="3454">
                  <c:v>22.605399999999999</c:v>
                </c:pt>
                <c:pt idx="3455">
                  <c:v>22.618200000000002</c:v>
                </c:pt>
                <c:pt idx="3456">
                  <c:v>22.610050000000001</c:v>
                </c:pt>
                <c:pt idx="3457">
                  <c:v>22.64087</c:v>
                </c:pt>
                <c:pt idx="3458">
                  <c:v>22.63157</c:v>
                </c:pt>
                <c:pt idx="3459">
                  <c:v>22.60482</c:v>
                </c:pt>
                <c:pt idx="3460">
                  <c:v>22.605979999999999</c:v>
                </c:pt>
                <c:pt idx="3461">
                  <c:v>22.624590000000001</c:v>
                </c:pt>
                <c:pt idx="3462">
                  <c:v>22.630400000000002</c:v>
                </c:pt>
                <c:pt idx="3463">
                  <c:v>22.630410000000001</c:v>
                </c:pt>
                <c:pt idx="3464">
                  <c:v>22.635639999999999</c:v>
                </c:pt>
                <c:pt idx="3465">
                  <c:v>22.629239999999999</c:v>
                </c:pt>
                <c:pt idx="3466">
                  <c:v>22.629829999999998</c:v>
                </c:pt>
                <c:pt idx="3467">
                  <c:v>22.61703</c:v>
                </c:pt>
                <c:pt idx="3468">
                  <c:v>22.605979999999999</c:v>
                </c:pt>
                <c:pt idx="3469">
                  <c:v>22.607150000000001</c:v>
                </c:pt>
                <c:pt idx="3470">
                  <c:v>22.623999999999999</c:v>
                </c:pt>
                <c:pt idx="3471">
                  <c:v>22.605979999999999</c:v>
                </c:pt>
                <c:pt idx="3472">
                  <c:v>22.606570000000001</c:v>
                </c:pt>
                <c:pt idx="3473">
                  <c:v>22.609470000000002</c:v>
                </c:pt>
                <c:pt idx="3474">
                  <c:v>22.615290000000002</c:v>
                </c:pt>
                <c:pt idx="3475">
                  <c:v>22.592020000000002</c:v>
                </c:pt>
                <c:pt idx="3476">
                  <c:v>22.60482</c:v>
                </c:pt>
                <c:pt idx="3477">
                  <c:v>22.604240000000001</c:v>
                </c:pt>
                <c:pt idx="3478">
                  <c:v>22.591439999999999</c:v>
                </c:pt>
                <c:pt idx="3479">
                  <c:v>22.598420000000001</c:v>
                </c:pt>
                <c:pt idx="3480">
                  <c:v>22.585039999999999</c:v>
                </c:pt>
                <c:pt idx="3481">
                  <c:v>22.595510000000001</c:v>
                </c:pt>
                <c:pt idx="3482">
                  <c:v>22.596679999999999</c:v>
                </c:pt>
                <c:pt idx="3483">
                  <c:v>22.573989999999998</c:v>
                </c:pt>
                <c:pt idx="3484">
                  <c:v>22.604230000000001</c:v>
                </c:pt>
                <c:pt idx="3485">
                  <c:v>22.618770000000001</c:v>
                </c:pt>
                <c:pt idx="3486">
                  <c:v>22.615870000000001</c:v>
                </c:pt>
                <c:pt idx="3487">
                  <c:v>22.595510000000001</c:v>
                </c:pt>
                <c:pt idx="3488">
                  <c:v>22.60482</c:v>
                </c:pt>
                <c:pt idx="3489">
                  <c:v>22.588529999999999</c:v>
                </c:pt>
                <c:pt idx="3490">
                  <c:v>22.570499999999999</c:v>
                </c:pt>
                <c:pt idx="3491">
                  <c:v>22.573989999999998</c:v>
                </c:pt>
                <c:pt idx="3492">
                  <c:v>22.58155</c:v>
                </c:pt>
                <c:pt idx="3493">
                  <c:v>22.589120000000001</c:v>
                </c:pt>
                <c:pt idx="3494">
                  <c:v>22.599</c:v>
                </c:pt>
                <c:pt idx="3495">
                  <c:v>22.582719999999998</c:v>
                </c:pt>
                <c:pt idx="3496">
                  <c:v>22.56701</c:v>
                </c:pt>
                <c:pt idx="3497">
                  <c:v>22.589690000000001</c:v>
                </c:pt>
                <c:pt idx="3498">
                  <c:v>22.605979999999999</c:v>
                </c:pt>
                <c:pt idx="3499">
                  <c:v>22.59028</c:v>
                </c:pt>
                <c:pt idx="3500">
                  <c:v>22.588529999999999</c:v>
                </c:pt>
                <c:pt idx="3501">
                  <c:v>22.583880000000001</c:v>
                </c:pt>
                <c:pt idx="3502">
                  <c:v>22.606570000000001</c:v>
                </c:pt>
                <c:pt idx="3503">
                  <c:v>22.605979999999999</c:v>
                </c:pt>
                <c:pt idx="3504">
                  <c:v>22.590859999999999</c:v>
                </c:pt>
                <c:pt idx="3505">
                  <c:v>22.582719999999998</c:v>
                </c:pt>
                <c:pt idx="3506">
                  <c:v>22.56934</c:v>
                </c:pt>
                <c:pt idx="3507">
                  <c:v>22.585619999999999</c:v>
                </c:pt>
                <c:pt idx="3508">
                  <c:v>22.57225</c:v>
                </c:pt>
                <c:pt idx="3509">
                  <c:v>22.582129999999999</c:v>
                </c:pt>
                <c:pt idx="3510">
                  <c:v>22.577480000000001</c:v>
                </c:pt>
                <c:pt idx="3511">
                  <c:v>22.582139999999999</c:v>
                </c:pt>
                <c:pt idx="3512">
                  <c:v>22.573409999999999</c:v>
                </c:pt>
                <c:pt idx="3513">
                  <c:v>22.59028</c:v>
                </c:pt>
                <c:pt idx="3514">
                  <c:v>22.56992</c:v>
                </c:pt>
                <c:pt idx="3515">
                  <c:v>22.561779999999999</c:v>
                </c:pt>
                <c:pt idx="3516">
                  <c:v>22.576319999999999</c:v>
                </c:pt>
                <c:pt idx="3517">
                  <c:v>22.577480000000001</c:v>
                </c:pt>
                <c:pt idx="3518">
                  <c:v>22.553629999999998</c:v>
                </c:pt>
                <c:pt idx="3519">
                  <c:v>22.544899999999998</c:v>
                </c:pt>
                <c:pt idx="3520">
                  <c:v>22.56061</c:v>
                </c:pt>
                <c:pt idx="3521">
                  <c:v>22.565850000000001</c:v>
                </c:pt>
                <c:pt idx="3522">
                  <c:v>22.5641</c:v>
                </c:pt>
                <c:pt idx="3523">
                  <c:v>22.580390000000001</c:v>
                </c:pt>
                <c:pt idx="3524">
                  <c:v>22.586210000000001</c:v>
                </c:pt>
                <c:pt idx="3525">
                  <c:v>22.586790000000001</c:v>
                </c:pt>
                <c:pt idx="3526">
                  <c:v>22.592020000000002</c:v>
                </c:pt>
                <c:pt idx="3527">
                  <c:v>22.604240000000001</c:v>
                </c:pt>
                <c:pt idx="3528">
                  <c:v>22.591439999999999</c:v>
                </c:pt>
                <c:pt idx="3529">
                  <c:v>22.603649999999998</c:v>
                </c:pt>
                <c:pt idx="3530">
                  <c:v>22.60249</c:v>
                </c:pt>
                <c:pt idx="3531">
                  <c:v>22.594930000000002</c:v>
                </c:pt>
                <c:pt idx="3532">
                  <c:v>22.597840000000001</c:v>
                </c:pt>
                <c:pt idx="3533">
                  <c:v>22.567589999999999</c:v>
                </c:pt>
                <c:pt idx="3534">
                  <c:v>22.56701</c:v>
                </c:pt>
                <c:pt idx="3535">
                  <c:v>22.576319999999999</c:v>
                </c:pt>
                <c:pt idx="3536">
                  <c:v>22.588539999999998</c:v>
                </c:pt>
                <c:pt idx="3537">
                  <c:v>22.587949999999999</c:v>
                </c:pt>
                <c:pt idx="3538">
                  <c:v>22.589700000000001</c:v>
                </c:pt>
                <c:pt idx="3539">
                  <c:v>22.589700000000001</c:v>
                </c:pt>
                <c:pt idx="3540">
                  <c:v>22.577480000000001</c:v>
                </c:pt>
                <c:pt idx="3541">
                  <c:v>22.57865</c:v>
                </c:pt>
                <c:pt idx="3542">
                  <c:v>22.573989999999998</c:v>
                </c:pt>
                <c:pt idx="3543">
                  <c:v>22.582719999999998</c:v>
                </c:pt>
                <c:pt idx="3544">
                  <c:v>22.571079999999998</c:v>
                </c:pt>
                <c:pt idx="3545">
                  <c:v>22.57225</c:v>
                </c:pt>
                <c:pt idx="3546">
                  <c:v>22.585629999999998</c:v>
                </c:pt>
                <c:pt idx="3547">
                  <c:v>22.59319</c:v>
                </c:pt>
                <c:pt idx="3548">
                  <c:v>22.574570000000001</c:v>
                </c:pt>
                <c:pt idx="3549">
                  <c:v>22.573989999999998</c:v>
                </c:pt>
                <c:pt idx="3550">
                  <c:v>22.585619999999999</c:v>
                </c:pt>
                <c:pt idx="3551">
                  <c:v>22.576319999999999</c:v>
                </c:pt>
                <c:pt idx="3552">
                  <c:v>22.586210000000001</c:v>
                </c:pt>
                <c:pt idx="3553">
                  <c:v>22.59028</c:v>
                </c:pt>
                <c:pt idx="3554">
                  <c:v>22.576899999999998</c:v>
                </c:pt>
                <c:pt idx="3555">
                  <c:v>22.565850000000001</c:v>
                </c:pt>
                <c:pt idx="3556">
                  <c:v>22.583880000000001</c:v>
                </c:pt>
                <c:pt idx="3557">
                  <c:v>22.572240000000001</c:v>
                </c:pt>
                <c:pt idx="3558">
                  <c:v>22.586210000000001</c:v>
                </c:pt>
                <c:pt idx="3559">
                  <c:v>22.58737</c:v>
                </c:pt>
                <c:pt idx="3560">
                  <c:v>22.600750000000001</c:v>
                </c:pt>
                <c:pt idx="3561">
                  <c:v>22.576319999999999</c:v>
                </c:pt>
                <c:pt idx="3562">
                  <c:v>22.582719999999998</c:v>
                </c:pt>
                <c:pt idx="3563">
                  <c:v>22.605979999999999</c:v>
                </c:pt>
                <c:pt idx="3564">
                  <c:v>22.592020000000002</c:v>
                </c:pt>
                <c:pt idx="3565">
                  <c:v>22.603660000000001</c:v>
                </c:pt>
                <c:pt idx="3566">
                  <c:v>22.57865</c:v>
                </c:pt>
                <c:pt idx="3567">
                  <c:v>22.579229999999999</c:v>
                </c:pt>
                <c:pt idx="3568">
                  <c:v>22.58737</c:v>
                </c:pt>
                <c:pt idx="3569">
                  <c:v>22.564679999999999</c:v>
                </c:pt>
                <c:pt idx="3570">
                  <c:v>22.567589999999999</c:v>
                </c:pt>
                <c:pt idx="3571">
                  <c:v>22.56701</c:v>
                </c:pt>
                <c:pt idx="3572">
                  <c:v>22.57574</c:v>
                </c:pt>
                <c:pt idx="3573">
                  <c:v>22.562940000000001</c:v>
                </c:pt>
                <c:pt idx="3574">
                  <c:v>22.569330000000001</c:v>
                </c:pt>
                <c:pt idx="3575">
                  <c:v>22.57574</c:v>
                </c:pt>
                <c:pt idx="3576">
                  <c:v>22.562940000000001</c:v>
                </c:pt>
                <c:pt idx="3577">
                  <c:v>22.592610000000001</c:v>
                </c:pt>
                <c:pt idx="3578">
                  <c:v>22.582139999999999</c:v>
                </c:pt>
                <c:pt idx="3579">
                  <c:v>22.580390000000001</c:v>
                </c:pt>
                <c:pt idx="3580">
                  <c:v>22.594349999999999</c:v>
                </c:pt>
                <c:pt idx="3581">
                  <c:v>22.574570000000001</c:v>
                </c:pt>
                <c:pt idx="3582">
                  <c:v>22.585619999999999</c:v>
                </c:pt>
                <c:pt idx="3583">
                  <c:v>22.571079999999998</c:v>
                </c:pt>
                <c:pt idx="3584">
                  <c:v>22.55537</c:v>
                </c:pt>
                <c:pt idx="3585">
                  <c:v>22.577480000000001</c:v>
                </c:pt>
                <c:pt idx="3586">
                  <c:v>22.560020000000002</c:v>
                </c:pt>
                <c:pt idx="3587">
                  <c:v>22.550139999999999</c:v>
                </c:pt>
                <c:pt idx="3588">
                  <c:v>22.56701</c:v>
                </c:pt>
                <c:pt idx="3589">
                  <c:v>22.567589999999999</c:v>
                </c:pt>
                <c:pt idx="3590">
                  <c:v>22.55537</c:v>
                </c:pt>
                <c:pt idx="3591">
                  <c:v>22.577480000000001</c:v>
                </c:pt>
                <c:pt idx="3592">
                  <c:v>22.564679999999999</c:v>
                </c:pt>
                <c:pt idx="3593">
                  <c:v>22.556539999999998</c:v>
                </c:pt>
                <c:pt idx="3594">
                  <c:v>22.56701</c:v>
                </c:pt>
                <c:pt idx="3595">
                  <c:v>22.574570000000001</c:v>
                </c:pt>
                <c:pt idx="3596">
                  <c:v>22.573409999999999</c:v>
                </c:pt>
                <c:pt idx="3597">
                  <c:v>22.5641</c:v>
                </c:pt>
                <c:pt idx="3598">
                  <c:v>22.548970000000001</c:v>
                </c:pt>
                <c:pt idx="3599">
                  <c:v>22.54374</c:v>
                </c:pt>
                <c:pt idx="3600">
                  <c:v>22.554210000000001</c:v>
                </c:pt>
                <c:pt idx="3601">
                  <c:v>22.55828</c:v>
                </c:pt>
                <c:pt idx="3602">
                  <c:v>22.571660000000001</c:v>
                </c:pt>
                <c:pt idx="3603">
                  <c:v>22.561769999999999</c:v>
                </c:pt>
                <c:pt idx="3604">
                  <c:v>22.56991</c:v>
                </c:pt>
                <c:pt idx="3605">
                  <c:v>22.570499999999999</c:v>
                </c:pt>
                <c:pt idx="3606">
                  <c:v>22.572240000000001</c:v>
                </c:pt>
                <c:pt idx="3607">
                  <c:v>22.56119</c:v>
                </c:pt>
                <c:pt idx="3608">
                  <c:v>22.554790000000001</c:v>
                </c:pt>
                <c:pt idx="3609">
                  <c:v>22.564679999999999</c:v>
                </c:pt>
                <c:pt idx="3610">
                  <c:v>22.567589999999999</c:v>
                </c:pt>
                <c:pt idx="3611">
                  <c:v>22.594930000000002</c:v>
                </c:pt>
                <c:pt idx="3612">
                  <c:v>22.585629999999998</c:v>
                </c:pt>
                <c:pt idx="3613">
                  <c:v>22.577480000000001</c:v>
                </c:pt>
                <c:pt idx="3614">
                  <c:v>22.571660000000001</c:v>
                </c:pt>
                <c:pt idx="3615">
                  <c:v>22.580970000000001</c:v>
                </c:pt>
                <c:pt idx="3616">
                  <c:v>22.587949999999999</c:v>
                </c:pt>
                <c:pt idx="3617">
                  <c:v>22.583880000000001</c:v>
                </c:pt>
                <c:pt idx="3618">
                  <c:v>22.58155</c:v>
                </c:pt>
                <c:pt idx="3619">
                  <c:v>22.554790000000001</c:v>
                </c:pt>
                <c:pt idx="3620">
                  <c:v>22.561769999999999</c:v>
                </c:pt>
                <c:pt idx="3621">
                  <c:v>22.562360000000002</c:v>
                </c:pt>
                <c:pt idx="3622">
                  <c:v>22.568169999999999</c:v>
                </c:pt>
                <c:pt idx="3623">
                  <c:v>22.567589999999999</c:v>
                </c:pt>
                <c:pt idx="3624">
                  <c:v>22.55828</c:v>
                </c:pt>
                <c:pt idx="3625">
                  <c:v>22.562940000000001</c:v>
                </c:pt>
                <c:pt idx="3626">
                  <c:v>22.56061</c:v>
                </c:pt>
                <c:pt idx="3627">
                  <c:v>22.557120000000001</c:v>
                </c:pt>
                <c:pt idx="3628">
                  <c:v>22.585619999999999</c:v>
                </c:pt>
                <c:pt idx="3629">
                  <c:v>22.59958</c:v>
                </c:pt>
                <c:pt idx="3630">
                  <c:v>22.611219999999999</c:v>
                </c:pt>
                <c:pt idx="3631">
                  <c:v>22.60773</c:v>
                </c:pt>
                <c:pt idx="3632">
                  <c:v>22.624009999999998</c:v>
                </c:pt>
                <c:pt idx="3633">
                  <c:v>22.632729999999999</c:v>
                </c:pt>
                <c:pt idx="3634">
                  <c:v>22.621690000000001</c:v>
                </c:pt>
                <c:pt idx="3635">
                  <c:v>22.612380000000002</c:v>
                </c:pt>
                <c:pt idx="3636">
                  <c:v>22.603079999999999</c:v>
                </c:pt>
                <c:pt idx="3637">
                  <c:v>22.606570000000001</c:v>
                </c:pt>
                <c:pt idx="3638">
                  <c:v>22.642620000000001</c:v>
                </c:pt>
                <c:pt idx="3639">
                  <c:v>22.62866</c:v>
                </c:pt>
                <c:pt idx="3640">
                  <c:v>22.62575</c:v>
                </c:pt>
                <c:pt idx="3641">
                  <c:v>22.627500000000001</c:v>
                </c:pt>
                <c:pt idx="3642">
                  <c:v>22.64029</c:v>
                </c:pt>
                <c:pt idx="3643">
                  <c:v>22.65483</c:v>
                </c:pt>
                <c:pt idx="3644">
                  <c:v>22.64087</c:v>
                </c:pt>
                <c:pt idx="3645">
                  <c:v>22.654240000000001</c:v>
                </c:pt>
                <c:pt idx="3646">
                  <c:v>22.659469999999999</c:v>
                </c:pt>
                <c:pt idx="3647">
                  <c:v>22.650749999999999</c:v>
                </c:pt>
                <c:pt idx="3648">
                  <c:v>22.661799999999999</c:v>
                </c:pt>
                <c:pt idx="3649">
                  <c:v>22.647269999999999</c:v>
                </c:pt>
                <c:pt idx="3650">
                  <c:v>22.63448</c:v>
                </c:pt>
                <c:pt idx="3651">
                  <c:v>22.626909999999999</c:v>
                </c:pt>
                <c:pt idx="3652">
                  <c:v>22.642610000000001</c:v>
                </c:pt>
                <c:pt idx="3653">
                  <c:v>22.636800000000001</c:v>
                </c:pt>
                <c:pt idx="3654">
                  <c:v>22.650169999999999</c:v>
                </c:pt>
                <c:pt idx="3655">
                  <c:v>22.657150000000001</c:v>
                </c:pt>
                <c:pt idx="3656">
                  <c:v>22.646100000000001</c:v>
                </c:pt>
                <c:pt idx="3657">
                  <c:v>22.668189999999999</c:v>
                </c:pt>
                <c:pt idx="3658">
                  <c:v>22.64378</c:v>
                </c:pt>
                <c:pt idx="3659">
                  <c:v>22.641449999999999</c:v>
                </c:pt>
                <c:pt idx="3660">
                  <c:v>22.633310000000002</c:v>
                </c:pt>
                <c:pt idx="3661">
                  <c:v>22.642029999999998</c:v>
                </c:pt>
                <c:pt idx="3662">
                  <c:v>22.67109</c:v>
                </c:pt>
                <c:pt idx="3663">
                  <c:v>22.63796</c:v>
                </c:pt>
                <c:pt idx="3664">
                  <c:v>22.62866</c:v>
                </c:pt>
                <c:pt idx="3665">
                  <c:v>22.636220000000002</c:v>
                </c:pt>
                <c:pt idx="3666">
                  <c:v>22.621680000000001</c:v>
                </c:pt>
                <c:pt idx="3667">
                  <c:v>22.621680000000001</c:v>
                </c:pt>
                <c:pt idx="3668">
                  <c:v>22.60249</c:v>
                </c:pt>
                <c:pt idx="3669">
                  <c:v>22.627490000000002</c:v>
                </c:pt>
                <c:pt idx="3670">
                  <c:v>22.623429999999999</c:v>
                </c:pt>
                <c:pt idx="3671">
                  <c:v>22.624009999999998</c:v>
                </c:pt>
                <c:pt idx="3672">
                  <c:v>22.621690000000001</c:v>
                </c:pt>
                <c:pt idx="3673">
                  <c:v>22.614709999999999</c:v>
                </c:pt>
                <c:pt idx="3674">
                  <c:v>22.635059999999999</c:v>
                </c:pt>
                <c:pt idx="3675">
                  <c:v>22.644939999999998</c:v>
                </c:pt>
                <c:pt idx="3676">
                  <c:v>22.620519999999999</c:v>
                </c:pt>
                <c:pt idx="3677">
                  <c:v>22.621099999999998</c:v>
                </c:pt>
                <c:pt idx="3678">
                  <c:v>22.645520000000001</c:v>
                </c:pt>
                <c:pt idx="3679">
                  <c:v>22.629819999999999</c:v>
                </c:pt>
                <c:pt idx="3680">
                  <c:v>22.629239999999999</c:v>
                </c:pt>
                <c:pt idx="3681">
                  <c:v>22.632729999999999</c:v>
                </c:pt>
                <c:pt idx="3682">
                  <c:v>22.650169999999999</c:v>
                </c:pt>
                <c:pt idx="3683">
                  <c:v>22.6554</c:v>
                </c:pt>
                <c:pt idx="3684">
                  <c:v>22.63448</c:v>
                </c:pt>
                <c:pt idx="3685">
                  <c:v>22.636220000000002</c:v>
                </c:pt>
                <c:pt idx="3686">
                  <c:v>22.64668</c:v>
                </c:pt>
                <c:pt idx="3687">
                  <c:v>22.636220000000002</c:v>
                </c:pt>
                <c:pt idx="3688">
                  <c:v>22.61936</c:v>
                </c:pt>
                <c:pt idx="3689">
                  <c:v>22.633310000000002</c:v>
                </c:pt>
                <c:pt idx="3690">
                  <c:v>22.63448</c:v>
                </c:pt>
                <c:pt idx="3691">
                  <c:v>22.62285</c:v>
                </c:pt>
                <c:pt idx="3692">
                  <c:v>22.636800000000001</c:v>
                </c:pt>
                <c:pt idx="3693">
                  <c:v>22.636220000000002</c:v>
                </c:pt>
                <c:pt idx="3694">
                  <c:v>22.621680000000001</c:v>
                </c:pt>
                <c:pt idx="3695">
                  <c:v>22.642600000000002</c:v>
                </c:pt>
                <c:pt idx="3696">
                  <c:v>22.639119999999998</c:v>
                </c:pt>
                <c:pt idx="3697">
                  <c:v>22.645520000000001</c:v>
                </c:pt>
                <c:pt idx="3698">
                  <c:v>22.644939999999998</c:v>
                </c:pt>
                <c:pt idx="3699">
                  <c:v>22.64029</c:v>
                </c:pt>
                <c:pt idx="3700">
                  <c:v>22.628080000000001</c:v>
                </c:pt>
                <c:pt idx="3701">
                  <c:v>22.646100000000001</c:v>
                </c:pt>
                <c:pt idx="3702">
                  <c:v>22.654820000000001</c:v>
                </c:pt>
                <c:pt idx="3703">
                  <c:v>22.657730000000001</c:v>
                </c:pt>
                <c:pt idx="3704">
                  <c:v>22.645520000000001</c:v>
                </c:pt>
                <c:pt idx="3705">
                  <c:v>22.656569999999999</c:v>
                </c:pt>
                <c:pt idx="3706">
                  <c:v>22.675750000000001</c:v>
                </c:pt>
                <c:pt idx="3707">
                  <c:v>22.6554</c:v>
                </c:pt>
                <c:pt idx="3708">
                  <c:v>22.650169999999999</c:v>
                </c:pt>
                <c:pt idx="3709">
                  <c:v>22.65889</c:v>
                </c:pt>
                <c:pt idx="3710">
                  <c:v>22.647849999999998</c:v>
                </c:pt>
                <c:pt idx="3711">
                  <c:v>22.654240000000001</c:v>
                </c:pt>
                <c:pt idx="3712">
                  <c:v>22.633310000000002</c:v>
                </c:pt>
                <c:pt idx="3713">
                  <c:v>22.62285</c:v>
                </c:pt>
                <c:pt idx="3714">
                  <c:v>22.62866</c:v>
                </c:pt>
                <c:pt idx="3715">
                  <c:v>22.64668</c:v>
                </c:pt>
                <c:pt idx="3716">
                  <c:v>22.663540000000001</c:v>
                </c:pt>
                <c:pt idx="3717">
                  <c:v>22.644359999999999</c:v>
                </c:pt>
                <c:pt idx="3718">
                  <c:v>22.642029999999998</c:v>
                </c:pt>
                <c:pt idx="3719">
                  <c:v>22.64378</c:v>
                </c:pt>
                <c:pt idx="3720">
                  <c:v>22.64029</c:v>
                </c:pt>
                <c:pt idx="3721">
                  <c:v>22.642029999999998</c:v>
                </c:pt>
                <c:pt idx="3722">
                  <c:v>22.642029999999998</c:v>
                </c:pt>
                <c:pt idx="3723">
                  <c:v>22.657150000000001</c:v>
                </c:pt>
                <c:pt idx="3724">
                  <c:v>22.662960000000002</c:v>
                </c:pt>
                <c:pt idx="3725">
                  <c:v>22.66412</c:v>
                </c:pt>
                <c:pt idx="3726">
                  <c:v>22.664709999999999</c:v>
                </c:pt>
                <c:pt idx="3727">
                  <c:v>22.669930000000001</c:v>
                </c:pt>
                <c:pt idx="3728">
                  <c:v>22.650749999999999</c:v>
                </c:pt>
                <c:pt idx="3729">
                  <c:v>22.673999999999999</c:v>
                </c:pt>
                <c:pt idx="3730">
                  <c:v>22.653659999999999</c:v>
                </c:pt>
                <c:pt idx="3731">
                  <c:v>22.650169999999999</c:v>
                </c:pt>
                <c:pt idx="3732">
                  <c:v>22.6432</c:v>
                </c:pt>
                <c:pt idx="3733">
                  <c:v>22.636220000000002</c:v>
                </c:pt>
                <c:pt idx="3734">
                  <c:v>22.63157</c:v>
                </c:pt>
                <c:pt idx="3735">
                  <c:v>22.624009999999998</c:v>
                </c:pt>
                <c:pt idx="3736">
                  <c:v>22.63505</c:v>
                </c:pt>
                <c:pt idx="3737">
                  <c:v>22.628080000000001</c:v>
                </c:pt>
                <c:pt idx="3738">
                  <c:v>22.630980000000001</c:v>
                </c:pt>
                <c:pt idx="3739">
                  <c:v>22.625160000000001</c:v>
                </c:pt>
                <c:pt idx="3740">
                  <c:v>22.621680000000001</c:v>
                </c:pt>
                <c:pt idx="3741">
                  <c:v>22.633310000000002</c:v>
                </c:pt>
                <c:pt idx="3742">
                  <c:v>22.607140000000001</c:v>
                </c:pt>
                <c:pt idx="3743">
                  <c:v>22.636220000000002</c:v>
                </c:pt>
                <c:pt idx="3744">
                  <c:v>22.624590000000001</c:v>
                </c:pt>
                <c:pt idx="3745">
                  <c:v>22.625170000000001</c:v>
                </c:pt>
                <c:pt idx="3746">
                  <c:v>22.638549999999999</c:v>
                </c:pt>
                <c:pt idx="3747">
                  <c:v>22.61354</c:v>
                </c:pt>
                <c:pt idx="3748">
                  <c:v>22.630990000000001</c:v>
                </c:pt>
                <c:pt idx="3749">
                  <c:v>22.635639999999999</c:v>
                </c:pt>
                <c:pt idx="3750">
                  <c:v>22.63448</c:v>
                </c:pt>
                <c:pt idx="3751">
                  <c:v>22.654240000000001</c:v>
                </c:pt>
                <c:pt idx="3752">
                  <c:v>22.65889</c:v>
                </c:pt>
                <c:pt idx="3753">
                  <c:v>22.660049999999998</c:v>
                </c:pt>
                <c:pt idx="3754">
                  <c:v>22.665859999999999</c:v>
                </c:pt>
                <c:pt idx="3755">
                  <c:v>22.66994</c:v>
                </c:pt>
                <c:pt idx="3756">
                  <c:v>22.653659999999999</c:v>
                </c:pt>
                <c:pt idx="3757">
                  <c:v>22.653079999999999</c:v>
                </c:pt>
                <c:pt idx="3758">
                  <c:v>22.648430000000001</c:v>
                </c:pt>
                <c:pt idx="3759">
                  <c:v>22.64959</c:v>
                </c:pt>
                <c:pt idx="3760">
                  <c:v>22.64668</c:v>
                </c:pt>
                <c:pt idx="3761">
                  <c:v>22.647849999999998</c:v>
                </c:pt>
                <c:pt idx="3762">
                  <c:v>22.662960000000002</c:v>
                </c:pt>
                <c:pt idx="3763">
                  <c:v>22.660060000000001</c:v>
                </c:pt>
                <c:pt idx="3764">
                  <c:v>22.65831</c:v>
                </c:pt>
                <c:pt idx="3765">
                  <c:v>22.671679999999999</c:v>
                </c:pt>
                <c:pt idx="3766">
                  <c:v>22.698399999999999</c:v>
                </c:pt>
                <c:pt idx="3767">
                  <c:v>22.69492</c:v>
                </c:pt>
                <c:pt idx="3768">
                  <c:v>22.694929999999999</c:v>
                </c:pt>
                <c:pt idx="3769">
                  <c:v>22.693760000000001</c:v>
                </c:pt>
                <c:pt idx="3770">
                  <c:v>22.680399999999999</c:v>
                </c:pt>
                <c:pt idx="3771">
                  <c:v>22.684460000000001</c:v>
                </c:pt>
                <c:pt idx="3772">
                  <c:v>22.680969999999999</c:v>
                </c:pt>
                <c:pt idx="3773">
                  <c:v>22.674589999999998</c:v>
                </c:pt>
                <c:pt idx="3774">
                  <c:v>22.68563</c:v>
                </c:pt>
                <c:pt idx="3775">
                  <c:v>22.681560000000001</c:v>
                </c:pt>
                <c:pt idx="3776">
                  <c:v>22.685040000000001</c:v>
                </c:pt>
                <c:pt idx="3777">
                  <c:v>22.68272</c:v>
                </c:pt>
                <c:pt idx="3778">
                  <c:v>22.690860000000001</c:v>
                </c:pt>
                <c:pt idx="3779">
                  <c:v>22.690270000000002</c:v>
                </c:pt>
                <c:pt idx="3780">
                  <c:v>22.667020000000001</c:v>
                </c:pt>
                <c:pt idx="3781">
                  <c:v>22.677489999999999</c:v>
                </c:pt>
                <c:pt idx="3782">
                  <c:v>22.69725</c:v>
                </c:pt>
                <c:pt idx="3783">
                  <c:v>22.679819999999999</c:v>
                </c:pt>
                <c:pt idx="3784">
                  <c:v>22.690280000000001</c:v>
                </c:pt>
                <c:pt idx="3785">
                  <c:v>22.707129999999999</c:v>
                </c:pt>
                <c:pt idx="3786">
                  <c:v>22.687950000000001</c:v>
                </c:pt>
                <c:pt idx="3787">
                  <c:v>22.68854</c:v>
                </c:pt>
                <c:pt idx="3788">
                  <c:v>22.68853</c:v>
                </c:pt>
                <c:pt idx="3789">
                  <c:v>22.692019999999999</c:v>
                </c:pt>
                <c:pt idx="3790">
                  <c:v>22.683299999999999</c:v>
                </c:pt>
                <c:pt idx="3791">
                  <c:v>22.696090000000002</c:v>
                </c:pt>
                <c:pt idx="3792">
                  <c:v>22.686209999999999</c:v>
                </c:pt>
                <c:pt idx="3793">
                  <c:v>22.689109999999999</c:v>
                </c:pt>
                <c:pt idx="3794">
                  <c:v>22.681560000000001</c:v>
                </c:pt>
                <c:pt idx="3795">
                  <c:v>22.677489999999999</c:v>
                </c:pt>
                <c:pt idx="3796">
                  <c:v>22.689689999999999</c:v>
                </c:pt>
                <c:pt idx="3797">
                  <c:v>22.668189999999999</c:v>
                </c:pt>
                <c:pt idx="3798">
                  <c:v>22.686789999999998</c:v>
                </c:pt>
                <c:pt idx="3799">
                  <c:v>22.686789999999998</c:v>
                </c:pt>
                <c:pt idx="3800">
                  <c:v>22.689119999999999</c:v>
                </c:pt>
                <c:pt idx="3801">
                  <c:v>22.684470000000001</c:v>
                </c:pt>
                <c:pt idx="3802">
                  <c:v>22.68505</c:v>
                </c:pt>
                <c:pt idx="3803">
                  <c:v>22.659469999999999</c:v>
                </c:pt>
                <c:pt idx="3804">
                  <c:v>22.686789999999998</c:v>
                </c:pt>
                <c:pt idx="3805">
                  <c:v>22.69725</c:v>
                </c:pt>
                <c:pt idx="3806">
                  <c:v>22.698409999999999</c:v>
                </c:pt>
                <c:pt idx="3807">
                  <c:v>22.69435</c:v>
                </c:pt>
                <c:pt idx="3808">
                  <c:v>22.70364</c:v>
                </c:pt>
                <c:pt idx="3809">
                  <c:v>22.702480000000001</c:v>
                </c:pt>
                <c:pt idx="3810">
                  <c:v>22.722809999999999</c:v>
                </c:pt>
                <c:pt idx="3811">
                  <c:v>22.689699999999998</c:v>
                </c:pt>
                <c:pt idx="3812">
                  <c:v>22.687370000000001</c:v>
                </c:pt>
                <c:pt idx="3813">
                  <c:v>22.699570000000001</c:v>
                </c:pt>
                <c:pt idx="3814">
                  <c:v>22.686789999999998</c:v>
                </c:pt>
                <c:pt idx="3815">
                  <c:v>22.689119999999999</c:v>
                </c:pt>
                <c:pt idx="3816">
                  <c:v>22.687370000000001</c:v>
                </c:pt>
                <c:pt idx="3817">
                  <c:v>22.68505</c:v>
                </c:pt>
                <c:pt idx="3818">
                  <c:v>22.686209999999999</c:v>
                </c:pt>
                <c:pt idx="3819">
                  <c:v>22.678070000000002</c:v>
                </c:pt>
                <c:pt idx="3820">
                  <c:v>22.669360000000001</c:v>
                </c:pt>
                <c:pt idx="3821">
                  <c:v>22.661799999999999</c:v>
                </c:pt>
                <c:pt idx="3822">
                  <c:v>22.671679999999999</c:v>
                </c:pt>
                <c:pt idx="3823">
                  <c:v>22.67633</c:v>
                </c:pt>
                <c:pt idx="3824">
                  <c:v>22.683299999999999</c:v>
                </c:pt>
                <c:pt idx="3825">
                  <c:v>22.66994</c:v>
                </c:pt>
                <c:pt idx="3826">
                  <c:v>22.680980000000002</c:v>
                </c:pt>
                <c:pt idx="3827">
                  <c:v>22.67633</c:v>
                </c:pt>
                <c:pt idx="3828">
                  <c:v>22.668780000000002</c:v>
                </c:pt>
                <c:pt idx="3829">
                  <c:v>22.678660000000001</c:v>
                </c:pt>
                <c:pt idx="3830">
                  <c:v>22.65483</c:v>
                </c:pt>
                <c:pt idx="3831">
                  <c:v>22.66994</c:v>
                </c:pt>
                <c:pt idx="3832">
                  <c:v>22.66994</c:v>
                </c:pt>
                <c:pt idx="3833">
                  <c:v>22.672260000000001</c:v>
                </c:pt>
                <c:pt idx="3834">
                  <c:v>22.684460000000001</c:v>
                </c:pt>
                <c:pt idx="3835">
                  <c:v>22.690280000000001</c:v>
                </c:pt>
                <c:pt idx="3836">
                  <c:v>22.677489999999999</c:v>
                </c:pt>
                <c:pt idx="3837">
                  <c:v>22.680399999999999</c:v>
                </c:pt>
                <c:pt idx="3838">
                  <c:v>22.67924</c:v>
                </c:pt>
                <c:pt idx="3839">
                  <c:v>22.65889</c:v>
                </c:pt>
                <c:pt idx="3840">
                  <c:v>22.66761</c:v>
                </c:pt>
                <c:pt idx="3841">
                  <c:v>22.68272</c:v>
                </c:pt>
                <c:pt idx="3842">
                  <c:v>22.683879999999998</c:v>
                </c:pt>
                <c:pt idx="3843">
                  <c:v>22.715260000000001</c:v>
                </c:pt>
                <c:pt idx="3844">
                  <c:v>22.696670000000001</c:v>
                </c:pt>
                <c:pt idx="3845">
                  <c:v>22.66703</c:v>
                </c:pt>
                <c:pt idx="3846">
                  <c:v>22.645520000000001</c:v>
                </c:pt>
                <c:pt idx="3847">
                  <c:v>22.657150000000001</c:v>
                </c:pt>
                <c:pt idx="3848">
                  <c:v>22.69434</c:v>
                </c:pt>
                <c:pt idx="3849">
                  <c:v>22.70945</c:v>
                </c:pt>
                <c:pt idx="3850">
                  <c:v>22.70364</c:v>
                </c:pt>
                <c:pt idx="3851">
                  <c:v>22.69725</c:v>
                </c:pt>
                <c:pt idx="3852">
                  <c:v>22.708290000000002</c:v>
                </c:pt>
                <c:pt idx="3853">
                  <c:v>22.708870000000001</c:v>
                </c:pt>
                <c:pt idx="3854">
                  <c:v>22.70655</c:v>
                </c:pt>
                <c:pt idx="3855">
                  <c:v>22.693180000000002</c:v>
                </c:pt>
                <c:pt idx="3856">
                  <c:v>22.672840000000001</c:v>
                </c:pt>
                <c:pt idx="3857">
                  <c:v>22.681560000000001</c:v>
                </c:pt>
                <c:pt idx="3858">
                  <c:v>22.70364</c:v>
                </c:pt>
                <c:pt idx="3859">
                  <c:v>22.68563</c:v>
                </c:pt>
                <c:pt idx="3860">
                  <c:v>22.665289999999999</c:v>
                </c:pt>
                <c:pt idx="3861">
                  <c:v>22.668769999999999</c:v>
                </c:pt>
                <c:pt idx="3862">
                  <c:v>22.681560000000001</c:v>
                </c:pt>
                <c:pt idx="3863">
                  <c:v>22.671679999999999</c:v>
                </c:pt>
                <c:pt idx="3864">
                  <c:v>22.650749999999999</c:v>
                </c:pt>
                <c:pt idx="3865">
                  <c:v>22.66179</c:v>
                </c:pt>
                <c:pt idx="3866">
                  <c:v>22.661799999999999</c:v>
                </c:pt>
                <c:pt idx="3867">
                  <c:v>22.661799999999999</c:v>
                </c:pt>
                <c:pt idx="3868">
                  <c:v>22.639130000000002</c:v>
                </c:pt>
                <c:pt idx="3869">
                  <c:v>22.642029999999998</c:v>
                </c:pt>
                <c:pt idx="3870">
                  <c:v>22.62866</c:v>
                </c:pt>
                <c:pt idx="3871">
                  <c:v>22.64087</c:v>
                </c:pt>
                <c:pt idx="3872">
                  <c:v>22.662379999999999</c:v>
                </c:pt>
                <c:pt idx="3873">
                  <c:v>22.648430000000001</c:v>
                </c:pt>
                <c:pt idx="3874">
                  <c:v>22.633890000000001</c:v>
                </c:pt>
                <c:pt idx="3875">
                  <c:v>22.650749999999999</c:v>
                </c:pt>
                <c:pt idx="3876">
                  <c:v>22.651330000000002</c:v>
                </c:pt>
                <c:pt idx="3877">
                  <c:v>22.638539999999999</c:v>
                </c:pt>
                <c:pt idx="3878">
                  <c:v>22.642029999999998</c:v>
                </c:pt>
                <c:pt idx="3879">
                  <c:v>22.624009999999998</c:v>
                </c:pt>
                <c:pt idx="3880">
                  <c:v>22.61936</c:v>
                </c:pt>
                <c:pt idx="3881">
                  <c:v>22.62866</c:v>
                </c:pt>
                <c:pt idx="3882">
                  <c:v>22.630410000000001</c:v>
                </c:pt>
                <c:pt idx="3883">
                  <c:v>22.627500000000001</c:v>
                </c:pt>
                <c:pt idx="3884">
                  <c:v>22.632149999999999</c:v>
                </c:pt>
                <c:pt idx="3885">
                  <c:v>22.62284</c:v>
                </c:pt>
                <c:pt idx="3886">
                  <c:v>22.632729999999999</c:v>
                </c:pt>
                <c:pt idx="3887">
                  <c:v>22.628080000000001</c:v>
                </c:pt>
                <c:pt idx="3888">
                  <c:v>22.62285</c:v>
                </c:pt>
                <c:pt idx="3889">
                  <c:v>22.621099999999998</c:v>
                </c:pt>
                <c:pt idx="3890">
                  <c:v>22.609470000000002</c:v>
                </c:pt>
                <c:pt idx="3891">
                  <c:v>22.612380000000002</c:v>
                </c:pt>
                <c:pt idx="3892">
                  <c:v>22.615279999999998</c:v>
                </c:pt>
                <c:pt idx="3893">
                  <c:v>22.611799999999999</c:v>
                </c:pt>
                <c:pt idx="3894">
                  <c:v>22.61354</c:v>
                </c:pt>
                <c:pt idx="3895">
                  <c:v>22.633310000000002</c:v>
                </c:pt>
                <c:pt idx="3896">
                  <c:v>22.626339999999999</c:v>
                </c:pt>
                <c:pt idx="3897">
                  <c:v>22.635639999999999</c:v>
                </c:pt>
                <c:pt idx="3898">
                  <c:v>22.644359999999999</c:v>
                </c:pt>
                <c:pt idx="3899">
                  <c:v>22.633890000000001</c:v>
                </c:pt>
                <c:pt idx="3900">
                  <c:v>22.638539999999999</c:v>
                </c:pt>
                <c:pt idx="3901">
                  <c:v>22.650169999999999</c:v>
                </c:pt>
                <c:pt idx="3902">
                  <c:v>22.63738</c:v>
                </c:pt>
                <c:pt idx="3903">
                  <c:v>22.650749999999999</c:v>
                </c:pt>
                <c:pt idx="3904">
                  <c:v>22.633310000000002</c:v>
                </c:pt>
                <c:pt idx="3905">
                  <c:v>22.62866</c:v>
                </c:pt>
                <c:pt idx="3906">
                  <c:v>22.644939999999998</c:v>
                </c:pt>
                <c:pt idx="3907">
                  <c:v>22.641449999999999</c:v>
                </c:pt>
                <c:pt idx="3908">
                  <c:v>22.64378</c:v>
                </c:pt>
                <c:pt idx="3909">
                  <c:v>22.636800000000001</c:v>
                </c:pt>
                <c:pt idx="3910">
                  <c:v>22.64668</c:v>
                </c:pt>
                <c:pt idx="3911">
                  <c:v>22.635059999999999</c:v>
                </c:pt>
                <c:pt idx="3912">
                  <c:v>22.61412</c:v>
                </c:pt>
                <c:pt idx="3913">
                  <c:v>22.610050000000001</c:v>
                </c:pt>
                <c:pt idx="3914">
                  <c:v>22.611219999999999</c:v>
                </c:pt>
                <c:pt idx="3915">
                  <c:v>22.633310000000002</c:v>
                </c:pt>
                <c:pt idx="3916">
                  <c:v>22.623429999999999</c:v>
                </c:pt>
                <c:pt idx="3917">
                  <c:v>22.63738</c:v>
                </c:pt>
                <c:pt idx="3918">
                  <c:v>22.61703</c:v>
                </c:pt>
                <c:pt idx="3919">
                  <c:v>22.623429999999999</c:v>
                </c:pt>
                <c:pt idx="3920">
                  <c:v>22.625170000000001</c:v>
                </c:pt>
                <c:pt idx="3921">
                  <c:v>22.618189999999998</c:v>
                </c:pt>
                <c:pt idx="3922">
                  <c:v>22.630990000000001</c:v>
                </c:pt>
                <c:pt idx="3923">
                  <c:v>22.61703</c:v>
                </c:pt>
                <c:pt idx="3924">
                  <c:v>22.626339999999999</c:v>
                </c:pt>
                <c:pt idx="3925">
                  <c:v>22.622260000000001</c:v>
                </c:pt>
                <c:pt idx="3926">
                  <c:v>22.61064</c:v>
                </c:pt>
                <c:pt idx="3927">
                  <c:v>22.596679999999999</c:v>
                </c:pt>
                <c:pt idx="3928">
                  <c:v>22.605979999999999</c:v>
                </c:pt>
                <c:pt idx="3929">
                  <c:v>22.595510000000001</c:v>
                </c:pt>
                <c:pt idx="3930">
                  <c:v>22.590859999999999</c:v>
                </c:pt>
                <c:pt idx="3931">
                  <c:v>22.6083</c:v>
                </c:pt>
                <c:pt idx="3932">
                  <c:v>22.605399999999999</c:v>
                </c:pt>
                <c:pt idx="3933">
                  <c:v>22.588529999999999</c:v>
                </c:pt>
                <c:pt idx="3934">
                  <c:v>22.571079999999998</c:v>
                </c:pt>
                <c:pt idx="3935">
                  <c:v>22.593769999999999</c:v>
                </c:pt>
                <c:pt idx="3936">
                  <c:v>22.580970000000001</c:v>
                </c:pt>
                <c:pt idx="3937">
                  <c:v>22.56061</c:v>
                </c:pt>
                <c:pt idx="3938">
                  <c:v>22.585039999999999</c:v>
                </c:pt>
                <c:pt idx="3939">
                  <c:v>22.58737</c:v>
                </c:pt>
                <c:pt idx="3940">
                  <c:v>22.594349999999999</c:v>
                </c:pt>
                <c:pt idx="3941">
                  <c:v>22.589700000000001</c:v>
                </c:pt>
                <c:pt idx="3942">
                  <c:v>22.580970000000001</c:v>
                </c:pt>
                <c:pt idx="3943">
                  <c:v>22.570499999999999</c:v>
                </c:pt>
                <c:pt idx="3944">
                  <c:v>22.56992</c:v>
                </c:pt>
                <c:pt idx="3945">
                  <c:v>22.56119</c:v>
                </c:pt>
                <c:pt idx="3946">
                  <c:v>22.580390000000001</c:v>
                </c:pt>
                <c:pt idx="3947">
                  <c:v>22.56643</c:v>
                </c:pt>
                <c:pt idx="3948">
                  <c:v>22.586790000000001</c:v>
                </c:pt>
                <c:pt idx="3949">
                  <c:v>22.594930000000002</c:v>
                </c:pt>
                <c:pt idx="3950">
                  <c:v>22.59028</c:v>
                </c:pt>
                <c:pt idx="3951">
                  <c:v>22.58737</c:v>
                </c:pt>
                <c:pt idx="3952">
                  <c:v>22.594930000000002</c:v>
                </c:pt>
                <c:pt idx="3953">
                  <c:v>22.582719999999998</c:v>
                </c:pt>
                <c:pt idx="3954">
                  <c:v>22.594349999999999</c:v>
                </c:pt>
                <c:pt idx="3955">
                  <c:v>22.599</c:v>
                </c:pt>
                <c:pt idx="3956">
                  <c:v>22.60249</c:v>
                </c:pt>
                <c:pt idx="3957">
                  <c:v>22.62285</c:v>
                </c:pt>
                <c:pt idx="3958">
                  <c:v>22.599</c:v>
                </c:pt>
                <c:pt idx="3959">
                  <c:v>22.621099999999998</c:v>
                </c:pt>
                <c:pt idx="3960">
                  <c:v>22.61354</c:v>
                </c:pt>
                <c:pt idx="3961">
                  <c:v>22.603660000000001</c:v>
                </c:pt>
                <c:pt idx="3962">
                  <c:v>22.599</c:v>
                </c:pt>
                <c:pt idx="3963">
                  <c:v>22.59958</c:v>
                </c:pt>
                <c:pt idx="3964">
                  <c:v>22.587949999999999</c:v>
                </c:pt>
                <c:pt idx="3965">
                  <c:v>22.591439999999999</c:v>
                </c:pt>
                <c:pt idx="3966">
                  <c:v>22.575150000000001</c:v>
                </c:pt>
                <c:pt idx="3967">
                  <c:v>22.56701</c:v>
                </c:pt>
                <c:pt idx="3968">
                  <c:v>22.56352</c:v>
                </c:pt>
                <c:pt idx="3969">
                  <c:v>22.55538</c:v>
                </c:pt>
                <c:pt idx="3970">
                  <c:v>22.551300000000001</c:v>
                </c:pt>
                <c:pt idx="3971">
                  <c:v>22.568169999999999</c:v>
                </c:pt>
                <c:pt idx="3972">
                  <c:v>22.561779999999999</c:v>
                </c:pt>
                <c:pt idx="3973">
                  <c:v>22.579229999999999</c:v>
                </c:pt>
                <c:pt idx="3974">
                  <c:v>22.580970000000001</c:v>
                </c:pt>
                <c:pt idx="3975">
                  <c:v>22.579809999999998</c:v>
                </c:pt>
                <c:pt idx="3976">
                  <c:v>22.600739999999998</c:v>
                </c:pt>
                <c:pt idx="3977">
                  <c:v>22.589700000000001</c:v>
                </c:pt>
                <c:pt idx="3978">
                  <c:v>22.59319</c:v>
                </c:pt>
                <c:pt idx="3979">
                  <c:v>22.567589999999999</c:v>
                </c:pt>
                <c:pt idx="3980">
                  <c:v>22.568760000000001</c:v>
                </c:pt>
                <c:pt idx="3981">
                  <c:v>22.56992</c:v>
                </c:pt>
                <c:pt idx="3982">
                  <c:v>22.56061</c:v>
                </c:pt>
                <c:pt idx="3983">
                  <c:v>22.571079999999998</c:v>
                </c:pt>
                <c:pt idx="3984">
                  <c:v>22.570499999999999</c:v>
                </c:pt>
                <c:pt idx="3985">
                  <c:v>22.557120000000001</c:v>
                </c:pt>
                <c:pt idx="3986">
                  <c:v>22.536169999999998</c:v>
                </c:pt>
                <c:pt idx="3987">
                  <c:v>22.53501</c:v>
                </c:pt>
                <c:pt idx="3988">
                  <c:v>22.536169999999998</c:v>
                </c:pt>
                <c:pt idx="3989">
                  <c:v>22.513470000000002</c:v>
                </c:pt>
                <c:pt idx="3990">
                  <c:v>22.525110000000002</c:v>
                </c:pt>
                <c:pt idx="3991">
                  <c:v>22.52337</c:v>
                </c:pt>
                <c:pt idx="3992">
                  <c:v>22.521619999999999</c:v>
                </c:pt>
                <c:pt idx="3993">
                  <c:v>22.522780000000001</c:v>
                </c:pt>
                <c:pt idx="3994">
                  <c:v>22.533259999999999</c:v>
                </c:pt>
                <c:pt idx="3995">
                  <c:v>22.536169999999998</c:v>
                </c:pt>
                <c:pt idx="3996">
                  <c:v>22.54025</c:v>
                </c:pt>
                <c:pt idx="3997">
                  <c:v>22.544899999999998</c:v>
                </c:pt>
                <c:pt idx="3998">
                  <c:v>22.538499999999999</c:v>
                </c:pt>
                <c:pt idx="3999">
                  <c:v>22.54083</c:v>
                </c:pt>
                <c:pt idx="4000">
                  <c:v>22.557120000000001</c:v>
                </c:pt>
                <c:pt idx="4001">
                  <c:v>22.542570000000001</c:v>
                </c:pt>
                <c:pt idx="4002">
                  <c:v>22.557700000000001</c:v>
                </c:pt>
                <c:pt idx="4003">
                  <c:v>22.560030000000001</c:v>
                </c:pt>
                <c:pt idx="4004">
                  <c:v>22.53443</c:v>
                </c:pt>
                <c:pt idx="4005">
                  <c:v>22.52861</c:v>
                </c:pt>
                <c:pt idx="4006">
                  <c:v>22.53792</c:v>
                </c:pt>
                <c:pt idx="4007">
                  <c:v>22.56061</c:v>
                </c:pt>
                <c:pt idx="4008">
                  <c:v>22.532679999999999</c:v>
                </c:pt>
                <c:pt idx="4009">
                  <c:v>22.539660000000001</c:v>
                </c:pt>
                <c:pt idx="4010">
                  <c:v>22.547229999999999</c:v>
                </c:pt>
                <c:pt idx="4011">
                  <c:v>22.548390000000001</c:v>
                </c:pt>
                <c:pt idx="4012">
                  <c:v>22.528020000000001</c:v>
                </c:pt>
                <c:pt idx="4013">
                  <c:v>22.521619999999999</c:v>
                </c:pt>
                <c:pt idx="4014">
                  <c:v>22.521039999999999</c:v>
                </c:pt>
                <c:pt idx="4015">
                  <c:v>22.52919</c:v>
                </c:pt>
                <c:pt idx="4016">
                  <c:v>22.52337</c:v>
                </c:pt>
                <c:pt idx="4017">
                  <c:v>22.519870000000001</c:v>
                </c:pt>
                <c:pt idx="4018">
                  <c:v>22.52046</c:v>
                </c:pt>
                <c:pt idx="4019">
                  <c:v>22.530930000000001</c:v>
                </c:pt>
                <c:pt idx="4020">
                  <c:v>22.525110000000002</c:v>
                </c:pt>
                <c:pt idx="4021">
                  <c:v>22.51172</c:v>
                </c:pt>
                <c:pt idx="4022">
                  <c:v>22.51464</c:v>
                </c:pt>
                <c:pt idx="4023">
                  <c:v>22.530940000000001</c:v>
                </c:pt>
                <c:pt idx="4024">
                  <c:v>22.523949999999999</c:v>
                </c:pt>
                <c:pt idx="4025">
                  <c:v>22.544899999999998</c:v>
                </c:pt>
                <c:pt idx="4026">
                  <c:v>22.536169999999998</c:v>
                </c:pt>
                <c:pt idx="4027">
                  <c:v>22.535589999999999</c:v>
                </c:pt>
                <c:pt idx="4028">
                  <c:v>22.527439999999999</c:v>
                </c:pt>
                <c:pt idx="4029">
                  <c:v>22.528020000000001</c:v>
                </c:pt>
                <c:pt idx="4030">
                  <c:v>22.525110000000002</c:v>
                </c:pt>
                <c:pt idx="4031">
                  <c:v>22.533840000000001</c:v>
                </c:pt>
                <c:pt idx="4032">
                  <c:v>22.546060000000001</c:v>
                </c:pt>
                <c:pt idx="4033">
                  <c:v>22.53734</c:v>
                </c:pt>
                <c:pt idx="4034">
                  <c:v>22.54373</c:v>
                </c:pt>
                <c:pt idx="4035">
                  <c:v>22.54374</c:v>
                </c:pt>
                <c:pt idx="4036">
                  <c:v>22.54374</c:v>
                </c:pt>
                <c:pt idx="4037">
                  <c:v>22.551300000000001</c:v>
                </c:pt>
                <c:pt idx="4038">
                  <c:v>22.54665</c:v>
                </c:pt>
                <c:pt idx="4039">
                  <c:v>22.555959999999999</c:v>
                </c:pt>
                <c:pt idx="4040">
                  <c:v>22.561769999999999</c:v>
                </c:pt>
                <c:pt idx="4041">
                  <c:v>22.571660000000001</c:v>
                </c:pt>
                <c:pt idx="4042">
                  <c:v>22.57283</c:v>
                </c:pt>
                <c:pt idx="4043">
                  <c:v>22.592020000000002</c:v>
                </c:pt>
                <c:pt idx="4044">
                  <c:v>22.585039999999999</c:v>
                </c:pt>
                <c:pt idx="4045">
                  <c:v>22.586210000000001</c:v>
                </c:pt>
                <c:pt idx="4046">
                  <c:v>22.59609</c:v>
                </c:pt>
                <c:pt idx="4047">
                  <c:v>22.59319</c:v>
                </c:pt>
                <c:pt idx="4048">
                  <c:v>22.598420000000001</c:v>
                </c:pt>
                <c:pt idx="4049">
                  <c:v>22.58446</c:v>
                </c:pt>
                <c:pt idx="4050">
                  <c:v>22.589700000000001</c:v>
                </c:pt>
                <c:pt idx="4051">
                  <c:v>22.591439999999999</c:v>
                </c:pt>
                <c:pt idx="4052">
                  <c:v>22.58737</c:v>
                </c:pt>
                <c:pt idx="4053">
                  <c:v>22.58446</c:v>
                </c:pt>
                <c:pt idx="4054">
                  <c:v>22.557120000000001</c:v>
                </c:pt>
                <c:pt idx="4055">
                  <c:v>22.55828</c:v>
                </c:pt>
                <c:pt idx="4056">
                  <c:v>22.586790000000001</c:v>
                </c:pt>
                <c:pt idx="4057">
                  <c:v>22.591439999999999</c:v>
                </c:pt>
                <c:pt idx="4058">
                  <c:v>22.582719999999998</c:v>
                </c:pt>
                <c:pt idx="4059">
                  <c:v>22.555959999999999</c:v>
                </c:pt>
                <c:pt idx="4060">
                  <c:v>22.577480000000001</c:v>
                </c:pt>
                <c:pt idx="4061">
                  <c:v>22.565850000000001</c:v>
                </c:pt>
                <c:pt idx="4062">
                  <c:v>22.55828</c:v>
                </c:pt>
                <c:pt idx="4063">
                  <c:v>22.562940000000001</c:v>
                </c:pt>
                <c:pt idx="4064">
                  <c:v>22.580390000000001</c:v>
                </c:pt>
                <c:pt idx="4065">
                  <c:v>22.578060000000001</c:v>
                </c:pt>
                <c:pt idx="4066">
                  <c:v>22.596679999999999</c:v>
                </c:pt>
                <c:pt idx="4067">
                  <c:v>22.59376</c:v>
                </c:pt>
                <c:pt idx="4068">
                  <c:v>22.606560000000002</c:v>
                </c:pt>
                <c:pt idx="4069">
                  <c:v>22.592610000000001</c:v>
                </c:pt>
                <c:pt idx="4070">
                  <c:v>22.597840000000001</c:v>
                </c:pt>
                <c:pt idx="4071">
                  <c:v>22.601330000000001</c:v>
                </c:pt>
                <c:pt idx="4072">
                  <c:v>22.63214</c:v>
                </c:pt>
                <c:pt idx="4073">
                  <c:v>22.597840000000001</c:v>
                </c:pt>
                <c:pt idx="4074">
                  <c:v>22.608309999999999</c:v>
                </c:pt>
                <c:pt idx="4075">
                  <c:v>22.614699999999999</c:v>
                </c:pt>
                <c:pt idx="4076">
                  <c:v>22.615870000000001</c:v>
                </c:pt>
                <c:pt idx="4077">
                  <c:v>22.624590000000001</c:v>
                </c:pt>
                <c:pt idx="4078">
                  <c:v>22.61354</c:v>
                </c:pt>
                <c:pt idx="4079">
                  <c:v>22.63448</c:v>
                </c:pt>
                <c:pt idx="4080">
                  <c:v>22.618780000000001</c:v>
                </c:pt>
                <c:pt idx="4081">
                  <c:v>22.614129999999999</c:v>
                </c:pt>
                <c:pt idx="4082">
                  <c:v>22.609470000000002</c:v>
                </c:pt>
                <c:pt idx="4083">
                  <c:v>22.620519999999999</c:v>
                </c:pt>
                <c:pt idx="4084">
                  <c:v>22.629239999999999</c:v>
                </c:pt>
                <c:pt idx="4085">
                  <c:v>22.650179999999999</c:v>
                </c:pt>
                <c:pt idx="4086">
                  <c:v>22.642029999999998</c:v>
                </c:pt>
                <c:pt idx="4087">
                  <c:v>22.629819999999999</c:v>
                </c:pt>
                <c:pt idx="4088">
                  <c:v>22.629239999999999</c:v>
                </c:pt>
                <c:pt idx="4089">
                  <c:v>22.61994</c:v>
                </c:pt>
                <c:pt idx="4090">
                  <c:v>22.608889999999999</c:v>
                </c:pt>
                <c:pt idx="4091">
                  <c:v>22.617609999999999</c:v>
                </c:pt>
                <c:pt idx="4092">
                  <c:v>22.61121</c:v>
                </c:pt>
                <c:pt idx="4093">
                  <c:v>22.603079999999999</c:v>
                </c:pt>
                <c:pt idx="4094">
                  <c:v>22.610050000000001</c:v>
                </c:pt>
                <c:pt idx="4095">
                  <c:v>22.602499999999999</c:v>
                </c:pt>
                <c:pt idx="4096">
                  <c:v>22.597259999999999</c:v>
                </c:pt>
                <c:pt idx="4097">
                  <c:v>22.589700000000001</c:v>
                </c:pt>
                <c:pt idx="4098">
                  <c:v>22.583300000000001</c:v>
                </c:pt>
                <c:pt idx="4099">
                  <c:v>22.589700000000001</c:v>
                </c:pt>
                <c:pt idx="4100">
                  <c:v>22.588539999999998</c:v>
                </c:pt>
                <c:pt idx="4101">
                  <c:v>22.594930000000002</c:v>
                </c:pt>
                <c:pt idx="4102">
                  <c:v>22.621680000000001</c:v>
                </c:pt>
                <c:pt idx="4103">
                  <c:v>22.64029</c:v>
                </c:pt>
                <c:pt idx="4104">
                  <c:v>22.639130000000002</c:v>
                </c:pt>
                <c:pt idx="4105">
                  <c:v>22.635639999999999</c:v>
                </c:pt>
                <c:pt idx="4106">
                  <c:v>22.63157</c:v>
                </c:pt>
                <c:pt idx="4107">
                  <c:v>22.64959</c:v>
                </c:pt>
                <c:pt idx="4108">
                  <c:v>22.642029999999998</c:v>
                </c:pt>
                <c:pt idx="4109">
                  <c:v>22.641449999999999</c:v>
                </c:pt>
                <c:pt idx="4110">
                  <c:v>22.6432</c:v>
                </c:pt>
                <c:pt idx="4111">
                  <c:v>22.65541</c:v>
                </c:pt>
                <c:pt idx="4112">
                  <c:v>22.654820000000001</c:v>
                </c:pt>
                <c:pt idx="4113">
                  <c:v>22.6432</c:v>
                </c:pt>
                <c:pt idx="4114">
                  <c:v>22.660630000000001</c:v>
                </c:pt>
                <c:pt idx="4115">
                  <c:v>22.67109</c:v>
                </c:pt>
                <c:pt idx="4116">
                  <c:v>22.667020000000001</c:v>
                </c:pt>
                <c:pt idx="4117">
                  <c:v>22.69144</c:v>
                </c:pt>
                <c:pt idx="4118">
                  <c:v>22.698409999999999</c:v>
                </c:pt>
                <c:pt idx="4119">
                  <c:v>22.687950000000001</c:v>
                </c:pt>
                <c:pt idx="4120">
                  <c:v>22.681560000000001</c:v>
                </c:pt>
                <c:pt idx="4121">
                  <c:v>22.674589999999998</c:v>
                </c:pt>
                <c:pt idx="4122">
                  <c:v>22.683309999999999</c:v>
                </c:pt>
                <c:pt idx="4123">
                  <c:v>22.66761</c:v>
                </c:pt>
                <c:pt idx="4124">
                  <c:v>22.675170000000001</c:v>
                </c:pt>
                <c:pt idx="4125">
                  <c:v>22.66412</c:v>
                </c:pt>
                <c:pt idx="4126">
                  <c:v>22.67109</c:v>
                </c:pt>
                <c:pt idx="4127">
                  <c:v>22.689699999999998</c:v>
                </c:pt>
                <c:pt idx="4128">
                  <c:v>22.668189999999999</c:v>
                </c:pt>
                <c:pt idx="4129">
                  <c:v>22.68272</c:v>
                </c:pt>
                <c:pt idx="4130">
                  <c:v>22.65831</c:v>
                </c:pt>
                <c:pt idx="4131">
                  <c:v>22.675750000000001</c:v>
                </c:pt>
                <c:pt idx="4132">
                  <c:v>22.644939999999998</c:v>
                </c:pt>
                <c:pt idx="4133">
                  <c:v>22.6432</c:v>
                </c:pt>
                <c:pt idx="4134">
                  <c:v>22.66412</c:v>
                </c:pt>
                <c:pt idx="4135">
                  <c:v>22.675750000000001</c:v>
                </c:pt>
                <c:pt idx="4136">
                  <c:v>22.660640000000001</c:v>
                </c:pt>
                <c:pt idx="4137">
                  <c:v>22.64668</c:v>
                </c:pt>
                <c:pt idx="4138">
                  <c:v>22.64959</c:v>
                </c:pt>
                <c:pt idx="4139">
                  <c:v>22.653079999999999</c:v>
                </c:pt>
                <c:pt idx="4140">
                  <c:v>22.657730000000001</c:v>
                </c:pt>
                <c:pt idx="4141">
                  <c:v>22.665870000000002</c:v>
                </c:pt>
                <c:pt idx="4142">
                  <c:v>22.672840000000001</c:v>
                </c:pt>
                <c:pt idx="4143">
                  <c:v>22.672840000000001</c:v>
                </c:pt>
                <c:pt idx="4144">
                  <c:v>22.68214</c:v>
                </c:pt>
                <c:pt idx="4145">
                  <c:v>22.68272</c:v>
                </c:pt>
                <c:pt idx="4146">
                  <c:v>22.654240000000001</c:v>
                </c:pt>
                <c:pt idx="4147">
                  <c:v>22.66703</c:v>
                </c:pt>
                <c:pt idx="4148">
                  <c:v>22.647849999999998</c:v>
                </c:pt>
                <c:pt idx="4149">
                  <c:v>22.659469999999999</c:v>
                </c:pt>
                <c:pt idx="4150">
                  <c:v>22.66703</c:v>
                </c:pt>
                <c:pt idx="4151">
                  <c:v>22.665870000000002</c:v>
                </c:pt>
                <c:pt idx="4152">
                  <c:v>22.654240000000001</c:v>
                </c:pt>
                <c:pt idx="4153">
                  <c:v>22.644359999999999</c:v>
                </c:pt>
                <c:pt idx="4154">
                  <c:v>22.654240000000001</c:v>
                </c:pt>
                <c:pt idx="4155">
                  <c:v>22.644939999999998</c:v>
                </c:pt>
                <c:pt idx="4156">
                  <c:v>22.64378</c:v>
                </c:pt>
                <c:pt idx="4157">
                  <c:v>22.653079999999999</c:v>
                </c:pt>
                <c:pt idx="4158">
                  <c:v>22.64668</c:v>
                </c:pt>
                <c:pt idx="4159">
                  <c:v>22.66122</c:v>
                </c:pt>
                <c:pt idx="4160">
                  <c:v>22.65541</c:v>
                </c:pt>
                <c:pt idx="4161">
                  <c:v>22.625170000000001</c:v>
                </c:pt>
                <c:pt idx="4162">
                  <c:v>22.61064</c:v>
                </c:pt>
                <c:pt idx="4163">
                  <c:v>22.617609999999999</c:v>
                </c:pt>
                <c:pt idx="4164">
                  <c:v>22.612380000000002</c:v>
                </c:pt>
                <c:pt idx="4165">
                  <c:v>22.60773</c:v>
                </c:pt>
                <c:pt idx="4166">
                  <c:v>22.63448</c:v>
                </c:pt>
                <c:pt idx="4167">
                  <c:v>22.624590000000001</c:v>
                </c:pt>
                <c:pt idx="4168">
                  <c:v>22.636800000000001</c:v>
                </c:pt>
                <c:pt idx="4169">
                  <c:v>22.61994</c:v>
                </c:pt>
                <c:pt idx="4170">
                  <c:v>22.611219999999999</c:v>
                </c:pt>
                <c:pt idx="4171">
                  <c:v>22.625170000000001</c:v>
                </c:pt>
                <c:pt idx="4172">
                  <c:v>22.629239999999999</c:v>
                </c:pt>
                <c:pt idx="4173">
                  <c:v>22.63447</c:v>
                </c:pt>
                <c:pt idx="4174">
                  <c:v>22.630980000000001</c:v>
                </c:pt>
                <c:pt idx="4175">
                  <c:v>22.624590000000001</c:v>
                </c:pt>
                <c:pt idx="4176">
                  <c:v>22.612960000000001</c:v>
                </c:pt>
                <c:pt idx="4177">
                  <c:v>22.618189999999998</c:v>
                </c:pt>
                <c:pt idx="4178">
                  <c:v>22.648430000000001</c:v>
                </c:pt>
                <c:pt idx="4179">
                  <c:v>22.657150000000001</c:v>
                </c:pt>
                <c:pt idx="4180">
                  <c:v>22.642029999999998</c:v>
                </c:pt>
                <c:pt idx="4181">
                  <c:v>22.639710000000001</c:v>
                </c:pt>
                <c:pt idx="4182">
                  <c:v>22.65541</c:v>
                </c:pt>
                <c:pt idx="4183">
                  <c:v>22.654820000000001</c:v>
                </c:pt>
                <c:pt idx="4184">
                  <c:v>22.638539999999999</c:v>
                </c:pt>
                <c:pt idx="4185">
                  <c:v>22.63796</c:v>
                </c:pt>
                <c:pt idx="4186">
                  <c:v>22.61994</c:v>
                </c:pt>
                <c:pt idx="4187">
                  <c:v>22.639710000000001</c:v>
                </c:pt>
                <c:pt idx="4188">
                  <c:v>22.615290000000002</c:v>
                </c:pt>
                <c:pt idx="4189">
                  <c:v>22.624590000000001</c:v>
                </c:pt>
                <c:pt idx="4190">
                  <c:v>22.617609999999999</c:v>
                </c:pt>
                <c:pt idx="4191">
                  <c:v>22.61994</c:v>
                </c:pt>
                <c:pt idx="4192">
                  <c:v>22.609470000000002</c:v>
                </c:pt>
                <c:pt idx="4193">
                  <c:v>22.617609999999999</c:v>
                </c:pt>
                <c:pt idx="4194">
                  <c:v>22.618780000000001</c:v>
                </c:pt>
                <c:pt idx="4195">
                  <c:v>22.614709999999999</c:v>
                </c:pt>
                <c:pt idx="4196">
                  <c:v>22.62576</c:v>
                </c:pt>
                <c:pt idx="4197">
                  <c:v>22.61936</c:v>
                </c:pt>
                <c:pt idx="4198">
                  <c:v>22.645520000000001</c:v>
                </c:pt>
                <c:pt idx="4199">
                  <c:v>22.64378</c:v>
                </c:pt>
                <c:pt idx="4200">
                  <c:v>22.633310000000002</c:v>
                </c:pt>
                <c:pt idx="4201">
                  <c:v>22.636220000000002</c:v>
                </c:pt>
                <c:pt idx="4202">
                  <c:v>22.636800000000001</c:v>
                </c:pt>
                <c:pt idx="4203">
                  <c:v>22.624009999999998</c:v>
                </c:pt>
                <c:pt idx="4204">
                  <c:v>22.621099999999998</c:v>
                </c:pt>
                <c:pt idx="4205">
                  <c:v>22.63157</c:v>
                </c:pt>
                <c:pt idx="4206">
                  <c:v>22.625170000000001</c:v>
                </c:pt>
                <c:pt idx="4207">
                  <c:v>22.624590000000001</c:v>
                </c:pt>
                <c:pt idx="4208">
                  <c:v>22.629239999999999</c:v>
                </c:pt>
                <c:pt idx="4209">
                  <c:v>22.624590000000001</c:v>
                </c:pt>
                <c:pt idx="4210">
                  <c:v>22.623429999999999</c:v>
                </c:pt>
                <c:pt idx="4211">
                  <c:v>22.622260000000001</c:v>
                </c:pt>
                <c:pt idx="4212">
                  <c:v>22.621690000000001</c:v>
                </c:pt>
                <c:pt idx="4213">
                  <c:v>22.635059999999999</c:v>
                </c:pt>
                <c:pt idx="4214">
                  <c:v>22.650749999999999</c:v>
                </c:pt>
                <c:pt idx="4215">
                  <c:v>22.646100000000001</c:v>
                </c:pt>
                <c:pt idx="4216">
                  <c:v>22.633310000000002</c:v>
                </c:pt>
                <c:pt idx="4217">
                  <c:v>22.63157</c:v>
                </c:pt>
                <c:pt idx="4218">
                  <c:v>22.626329999999999</c:v>
                </c:pt>
                <c:pt idx="4219">
                  <c:v>22.603079999999999</c:v>
                </c:pt>
                <c:pt idx="4220">
                  <c:v>22.60249</c:v>
                </c:pt>
                <c:pt idx="4221">
                  <c:v>22.596679999999999</c:v>
                </c:pt>
                <c:pt idx="4222">
                  <c:v>22.608309999999999</c:v>
                </c:pt>
                <c:pt idx="4223">
                  <c:v>22.632149999999999</c:v>
                </c:pt>
                <c:pt idx="4224">
                  <c:v>22.665279999999999</c:v>
                </c:pt>
                <c:pt idx="4225">
                  <c:v>22.647269999999999</c:v>
                </c:pt>
                <c:pt idx="4226">
                  <c:v>22.621690000000001</c:v>
                </c:pt>
                <c:pt idx="4227">
                  <c:v>22.598420000000001</c:v>
                </c:pt>
                <c:pt idx="4228">
                  <c:v>22.61064</c:v>
                </c:pt>
                <c:pt idx="4229">
                  <c:v>22.618200000000002</c:v>
                </c:pt>
                <c:pt idx="4230">
                  <c:v>22.617609999999999</c:v>
                </c:pt>
                <c:pt idx="4231">
                  <c:v>22.61994</c:v>
                </c:pt>
                <c:pt idx="4232">
                  <c:v>22.60191</c:v>
                </c:pt>
                <c:pt idx="4233">
                  <c:v>22.612960000000001</c:v>
                </c:pt>
                <c:pt idx="4234">
                  <c:v>22.62866</c:v>
                </c:pt>
                <c:pt idx="4235">
                  <c:v>22.627500000000001</c:v>
                </c:pt>
                <c:pt idx="4236">
                  <c:v>22.632149999999999</c:v>
                </c:pt>
                <c:pt idx="4237">
                  <c:v>22.609470000000002</c:v>
                </c:pt>
                <c:pt idx="4238">
                  <c:v>22.604240000000001</c:v>
                </c:pt>
                <c:pt idx="4239">
                  <c:v>22.620519999999999</c:v>
                </c:pt>
                <c:pt idx="4240">
                  <c:v>22.59958</c:v>
                </c:pt>
                <c:pt idx="4241">
                  <c:v>22.594930000000002</c:v>
                </c:pt>
                <c:pt idx="4242">
                  <c:v>22.595510000000001</c:v>
                </c:pt>
                <c:pt idx="4243">
                  <c:v>22.605979999999999</c:v>
                </c:pt>
                <c:pt idx="4244">
                  <c:v>22.61645</c:v>
                </c:pt>
                <c:pt idx="4245">
                  <c:v>22.61936</c:v>
                </c:pt>
                <c:pt idx="4246">
                  <c:v>22.601330000000001</c:v>
                </c:pt>
                <c:pt idx="4247">
                  <c:v>22.61412</c:v>
                </c:pt>
                <c:pt idx="4248">
                  <c:v>22.61412</c:v>
                </c:pt>
                <c:pt idx="4249">
                  <c:v>22.597259999999999</c:v>
                </c:pt>
                <c:pt idx="4250">
                  <c:v>22.610050000000001</c:v>
                </c:pt>
                <c:pt idx="4251">
                  <c:v>22.608309999999999</c:v>
                </c:pt>
                <c:pt idx="4252">
                  <c:v>22.612380000000002</c:v>
                </c:pt>
                <c:pt idx="4253">
                  <c:v>22.60482</c:v>
                </c:pt>
                <c:pt idx="4254">
                  <c:v>22.61064</c:v>
                </c:pt>
                <c:pt idx="4255">
                  <c:v>22.617609999999999</c:v>
                </c:pt>
                <c:pt idx="4256">
                  <c:v>22.620519999999999</c:v>
                </c:pt>
                <c:pt idx="4257">
                  <c:v>22.63738</c:v>
                </c:pt>
                <c:pt idx="4258">
                  <c:v>22.612960000000001</c:v>
                </c:pt>
                <c:pt idx="4259">
                  <c:v>22.63157</c:v>
                </c:pt>
                <c:pt idx="4260">
                  <c:v>22.62227</c:v>
                </c:pt>
                <c:pt idx="4261">
                  <c:v>22.603079999999999</c:v>
                </c:pt>
                <c:pt idx="4262">
                  <c:v>22.617609999999999</c:v>
                </c:pt>
                <c:pt idx="4263">
                  <c:v>22.61645</c:v>
                </c:pt>
                <c:pt idx="4264">
                  <c:v>22.621680000000001</c:v>
                </c:pt>
                <c:pt idx="4265">
                  <c:v>22.615290000000002</c:v>
                </c:pt>
                <c:pt idx="4266">
                  <c:v>22.610060000000001</c:v>
                </c:pt>
                <c:pt idx="4267">
                  <c:v>22.617609999999999</c:v>
                </c:pt>
                <c:pt idx="4268">
                  <c:v>22.605979999999999</c:v>
                </c:pt>
                <c:pt idx="4269">
                  <c:v>22.587949999999999</c:v>
                </c:pt>
                <c:pt idx="4270">
                  <c:v>22.618780000000001</c:v>
                </c:pt>
                <c:pt idx="4271">
                  <c:v>22.611799999999999</c:v>
                </c:pt>
                <c:pt idx="4272">
                  <c:v>22.605399999999999</c:v>
                </c:pt>
                <c:pt idx="4273">
                  <c:v>22.628080000000001</c:v>
                </c:pt>
                <c:pt idx="4274">
                  <c:v>22.624590000000001</c:v>
                </c:pt>
                <c:pt idx="4275">
                  <c:v>22.603069999999999</c:v>
                </c:pt>
                <c:pt idx="4276">
                  <c:v>22.604240000000001</c:v>
                </c:pt>
                <c:pt idx="4277">
                  <c:v>22.580390000000001</c:v>
                </c:pt>
                <c:pt idx="4278">
                  <c:v>22.565270000000002</c:v>
                </c:pt>
                <c:pt idx="4279">
                  <c:v>22.562349999999999</c:v>
                </c:pt>
                <c:pt idx="4280">
                  <c:v>22.547229999999999</c:v>
                </c:pt>
                <c:pt idx="4281">
                  <c:v>22.536750000000001</c:v>
                </c:pt>
                <c:pt idx="4282">
                  <c:v>22.522780000000001</c:v>
                </c:pt>
                <c:pt idx="4283">
                  <c:v>22.539660000000001</c:v>
                </c:pt>
                <c:pt idx="4284">
                  <c:v>22.545470000000002</c:v>
                </c:pt>
                <c:pt idx="4285">
                  <c:v>22.522790000000001</c:v>
                </c:pt>
                <c:pt idx="4286">
                  <c:v>22.525110000000002</c:v>
                </c:pt>
                <c:pt idx="4287">
                  <c:v>22.521619999999999</c:v>
                </c:pt>
                <c:pt idx="4288">
                  <c:v>22.52861</c:v>
                </c:pt>
                <c:pt idx="4289">
                  <c:v>22.548970000000001</c:v>
                </c:pt>
                <c:pt idx="4290">
                  <c:v>22.550139999999999</c:v>
                </c:pt>
                <c:pt idx="4291">
                  <c:v>22.55247</c:v>
                </c:pt>
                <c:pt idx="4292">
                  <c:v>22.577480000000001</c:v>
                </c:pt>
                <c:pt idx="4293">
                  <c:v>22.577480000000001</c:v>
                </c:pt>
                <c:pt idx="4294">
                  <c:v>22.544319999999999</c:v>
                </c:pt>
                <c:pt idx="4295">
                  <c:v>22.516960000000001</c:v>
                </c:pt>
                <c:pt idx="4296">
                  <c:v>22.51464</c:v>
                </c:pt>
                <c:pt idx="4297">
                  <c:v>22.54025</c:v>
                </c:pt>
                <c:pt idx="4298">
                  <c:v>22.547809999999998</c:v>
                </c:pt>
                <c:pt idx="4299">
                  <c:v>22.539079999999998</c:v>
                </c:pt>
                <c:pt idx="4300">
                  <c:v>22.563510000000001</c:v>
                </c:pt>
                <c:pt idx="4301">
                  <c:v>22.55828</c:v>
                </c:pt>
                <c:pt idx="4302">
                  <c:v>22.525700000000001</c:v>
                </c:pt>
                <c:pt idx="4303">
                  <c:v>22.533259999999999</c:v>
                </c:pt>
                <c:pt idx="4304">
                  <c:v>22.547809999999998</c:v>
                </c:pt>
                <c:pt idx="4305">
                  <c:v>22.535</c:v>
                </c:pt>
                <c:pt idx="4306">
                  <c:v>22.52919</c:v>
                </c:pt>
                <c:pt idx="4307">
                  <c:v>22.526859999999999</c:v>
                </c:pt>
                <c:pt idx="4308">
                  <c:v>22.527439999999999</c:v>
                </c:pt>
                <c:pt idx="4309">
                  <c:v>22.5321</c:v>
                </c:pt>
                <c:pt idx="4310">
                  <c:v>22.544319999999999</c:v>
                </c:pt>
                <c:pt idx="4311">
                  <c:v>22.548390000000001</c:v>
                </c:pt>
                <c:pt idx="4312">
                  <c:v>22.539660000000001</c:v>
                </c:pt>
                <c:pt idx="4313">
                  <c:v>22.54665</c:v>
                </c:pt>
                <c:pt idx="4314">
                  <c:v>22.555959999999999</c:v>
                </c:pt>
                <c:pt idx="4315">
                  <c:v>22.565840000000001</c:v>
                </c:pt>
                <c:pt idx="4316">
                  <c:v>22.557700000000001</c:v>
                </c:pt>
                <c:pt idx="4317">
                  <c:v>22.553049999999999</c:v>
                </c:pt>
                <c:pt idx="4318">
                  <c:v>22.546060000000001</c:v>
                </c:pt>
                <c:pt idx="4319">
                  <c:v>22.54955</c:v>
                </c:pt>
                <c:pt idx="4320">
                  <c:v>22.553629999999998</c:v>
                </c:pt>
                <c:pt idx="4321">
                  <c:v>22.5641</c:v>
                </c:pt>
                <c:pt idx="4322">
                  <c:v>22.571660000000001</c:v>
                </c:pt>
                <c:pt idx="4323">
                  <c:v>22.555949999999999</c:v>
                </c:pt>
                <c:pt idx="4324">
                  <c:v>22.553629999999998</c:v>
                </c:pt>
                <c:pt idx="4325">
                  <c:v>22.557700000000001</c:v>
                </c:pt>
                <c:pt idx="4326">
                  <c:v>22.544319999999999</c:v>
                </c:pt>
                <c:pt idx="4327">
                  <c:v>22.533259999999999</c:v>
                </c:pt>
                <c:pt idx="4328">
                  <c:v>22.55246</c:v>
                </c:pt>
                <c:pt idx="4329">
                  <c:v>22.539079999999998</c:v>
                </c:pt>
                <c:pt idx="4330">
                  <c:v>22.542570000000001</c:v>
                </c:pt>
                <c:pt idx="4331">
                  <c:v>22.555949999999999</c:v>
                </c:pt>
                <c:pt idx="4332">
                  <c:v>22.554210000000001</c:v>
                </c:pt>
                <c:pt idx="4333">
                  <c:v>22.544319999999999</c:v>
                </c:pt>
                <c:pt idx="4334">
                  <c:v>22.536169999999998</c:v>
                </c:pt>
                <c:pt idx="4335">
                  <c:v>22.52628</c:v>
                </c:pt>
                <c:pt idx="4336">
                  <c:v>22.51755</c:v>
                </c:pt>
                <c:pt idx="4337">
                  <c:v>22.51464</c:v>
                </c:pt>
                <c:pt idx="4338">
                  <c:v>22.525110000000002</c:v>
                </c:pt>
                <c:pt idx="4339">
                  <c:v>22.529769999999999</c:v>
                </c:pt>
                <c:pt idx="4340">
                  <c:v>22.550139999999999</c:v>
                </c:pt>
                <c:pt idx="4341">
                  <c:v>22.544899999999998</c:v>
                </c:pt>
                <c:pt idx="4342">
                  <c:v>22.559449999999998</c:v>
                </c:pt>
                <c:pt idx="4343">
                  <c:v>22.55537</c:v>
                </c:pt>
                <c:pt idx="4344">
                  <c:v>22.526859999999999</c:v>
                </c:pt>
                <c:pt idx="4345">
                  <c:v>22.522790000000001</c:v>
                </c:pt>
                <c:pt idx="4346">
                  <c:v>22.530349999999999</c:v>
                </c:pt>
                <c:pt idx="4347">
                  <c:v>22.539660000000001</c:v>
                </c:pt>
                <c:pt idx="4348">
                  <c:v>22.541409999999999</c:v>
                </c:pt>
                <c:pt idx="4349">
                  <c:v>22.532679999999999</c:v>
                </c:pt>
                <c:pt idx="4350">
                  <c:v>22.524529999999999</c:v>
                </c:pt>
                <c:pt idx="4351">
                  <c:v>22.522780000000001</c:v>
                </c:pt>
                <c:pt idx="4352">
                  <c:v>22.52337</c:v>
                </c:pt>
                <c:pt idx="4353">
                  <c:v>22.543150000000001</c:v>
                </c:pt>
                <c:pt idx="4354">
                  <c:v>22.547229999999999</c:v>
                </c:pt>
                <c:pt idx="4355">
                  <c:v>22.539660000000001</c:v>
                </c:pt>
                <c:pt idx="4356">
                  <c:v>22.533840000000001</c:v>
                </c:pt>
                <c:pt idx="4357">
                  <c:v>22.532679999999999</c:v>
                </c:pt>
                <c:pt idx="4358">
                  <c:v>22.543150000000001</c:v>
                </c:pt>
                <c:pt idx="4359">
                  <c:v>22.530349999999999</c:v>
                </c:pt>
                <c:pt idx="4360">
                  <c:v>22.535589999999999</c:v>
                </c:pt>
                <c:pt idx="4361">
                  <c:v>22.541409999999999</c:v>
                </c:pt>
                <c:pt idx="4362">
                  <c:v>22.53501</c:v>
                </c:pt>
                <c:pt idx="4363">
                  <c:v>22.555959999999999</c:v>
                </c:pt>
                <c:pt idx="4364">
                  <c:v>22.565840000000001</c:v>
                </c:pt>
                <c:pt idx="4365">
                  <c:v>22.572240000000001</c:v>
                </c:pt>
                <c:pt idx="4366">
                  <c:v>22.562940000000001</c:v>
                </c:pt>
                <c:pt idx="4367">
                  <c:v>22.588529999999999</c:v>
                </c:pt>
                <c:pt idx="4368">
                  <c:v>22.587949999999999</c:v>
                </c:pt>
                <c:pt idx="4369">
                  <c:v>22.57573</c:v>
                </c:pt>
                <c:pt idx="4370">
                  <c:v>22.544319999999999</c:v>
                </c:pt>
                <c:pt idx="4371">
                  <c:v>22.551300000000001</c:v>
                </c:pt>
                <c:pt idx="4372">
                  <c:v>22.56119</c:v>
                </c:pt>
                <c:pt idx="4373">
                  <c:v>22.568169999999999</c:v>
                </c:pt>
                <c:pt idx="4374">
                  <c:v>22.565249999999999</c:v>
                </c:pt>
                <c:pt idx="4375">
                  <c:v>22.574570000000001</c:v>
                </c:pt>
                <c:pt idx="4376">
                  <c:v>22.547809999999998</c:v>
                </c:pt>
                <c:pt idx="4377">
                  <c:v>22.571079999999998</c:v>
                </c:pt>
                <c:pt idx="4378">
                  <c:v>22.557120000000001</c:v>
                </c:pt>
                <c:pt idx="4379">
                  <c:v>22.544899999999998</c:v>
                </c:pt>
                <c:pt idx="4380">
                  <c:v>22.562349999999999</c:v>
                </c:pt>
                <c:pt idx="4381">
                  <c:v>22.544319999999999</c:v>
                </c:pt>
                <c:pt idx="4382">
                  <c:v>22.55828</c:v>
                </c:pt>
                <c:pt idx="4383">
                  <c:v>22.56352</c:v>
                </c:pt>
                <c:pt idx="4384">
                  <c:v>22.556529999999999</c:v>
                </c:pt>
                <c:pt idx="4385">
                  <c:v>22.553049999999999</c:v>
                </c:pt>
                <c:pt idx="4386">
                  <c:v>22.557700000000001</c:v>
                </c:pt>
                <c:pt idx="4387">
                  <c:v>22.54374</c:v>
                </c:pt>
                <c:pt idx="4388">
                  <c:v>22.571079999999998</c:v>
                </c:pt>
                <c:pt idx="4389">
                  <c:v>22.573409999999999</c:v>
                </c:pt>
                <c:pt idx="4390">
                  <c:v>22.582719999999998</c:v>
                </c:pt>
                <c:pt idx="4391">
                  <c:v>22.578060000000001</c:v>
                </c:pt>
                <c:pt idx="4392">
                  <c:v>22.572240000000001</c:v>
                </c:pt>
                <c:pt idx="4393">
                  <c:v>22.615870000000001</c:v>
                </c:pt>
                <c:pt idx="4394">
                  <c:v>22.64378</c:v>
                </c:pt>
                <c:pt idx="4395">
                  <c:v>22.63448</c:v>
                </c:pt>
                <c:pt idx="4396">
                  <c:v>22.65889</c:v>
                </c:pt>
                <c:pt idx="4397">
                  <c:v>22.675170000000001</c:v>
                </c:pt>
                <c:pt idx="4398">
                  <c:v>22.675750000000001</c:v>
                </c:pt>
                <c:pt idx="4399">
                  <c:v>22.686789999999998</c:v>
                </c:pt>
                <c:pt idx="4400">
                  <c:v>22.693180000000002</c:v>
                </c:pt>
                <c:pt idx="4401">
                  <c:v>22.701899999999998</c:v>
                </c:pt>
                <c:pt idx="4402">
                  <c:v>22.701319999999999</c:v>
                </c:pt>
                <c:pt idx="4403">
                  <c:v>22.705380000000002</c:v>
                </c:pt>
                <c:pt idx="4404">
                  <c:v>22.702480000000001</c:v>
                </c:pt>
                <c:pt idx="4405">
                  <c:v>22.716419999999999</c:v>
                </c:pt>
                <c:pt idx="4406">
                  <c:v>22.733270000000001</c:v>
                </c:pt>
                <c:pt idx="4407">
                  <c:v>22.729199999999999</c:v>
                </c:pt>
                <c:pt idx="4408">
                  <c:v>22.735019999999999</c:v>
                </c:pt>
                <c:pt idx="4409">
                  <c:v>22.716429999999999</c:v>
                </c:pt>
                <c:pt idx="4410">
                  <c:v>22.725719999999999</c:v>
                </c:pt>
                <c:pt idx="4411">
                  <c:v>22.720490000000002</c:v>
                </c:pt>
                <c:pt idx="4412">
                  <c:v>22.72804</c:v>
                </c:pt>
                <c:pt idx="4413">
                  <c:v>22.735009999999999</c:v>
                </c:pt>
                <c:pt idx="4414">
                  <c:v>22.727460000000001</c:v>
                </c:pt>
                <c:pt idx="4415">
                  <c:v>22.73095</c:v>
                </c:pt>
                <c:pt idx="4416">
                  <c:v>22.720490000000002</c:v>
                </c:pt>
                <c:pt idx="4417">
                  <c:v>22.732109999999999</c:v>
                </c:pt>
                <c:pt idx="4418">
                  <c:v>22.72514</c:v>
                </c:pt>
                <c:pt idx="4419">
                  <c:v>22.741399999999999</c:v>
                </c:pt>
                <c:pt idx="4420">
                  <c:v>22.72456</c:v>
                </c:pt>
                <c:pt idx="4421">
                  <c:v>22.707129999999999</c:v>
                </c:pt>
                <c:pt idx="4422">
                  <c:v>22.715260000000001</c:v>
                </c:pt>
                <c:pt idx="4423">
                  <c:v>22.70074</c:v>
                </c:pt>
                <c:pt idx="4424">
                  <c:v>22.705390000000001</c:v>
                </c:pt>
                <c:pt idx="4425">
                  <c:v>22.704219999999999</c:v>
                </c:pt>
                <c:pt idx="4426">
                  <c:v>22.690860000000001</c:v>
                </c:pt>
                <c:pt idx="4427">
                  <c:v>22.70945</c:v>
                </c:pt>
                <c:pt idx="4428">
                  <c:v>22.71584</c:v>
                </c:pt>
                <c:pt idx="4429">
                  <c:v>22.708279999999998</c:v>
                </c:pt>
                <c:pt idx="4430">
                  <c:v>22.71236</c:v>
                </c:pt>
                <c:pt idx="4431">
                  <c:v>22.72165</c:v>
                </c:pt>
                <c:pt idx="4432">
                  <c:v>22.71874</c:v>
                </c:pt>
                <c:pt idx="4433">
                  <c:v>22.71932</c:v>
                </c:pt>
                <c:pt idx="4434">
                  <c:v>22.693180000000002</c:v>
                </c:pt>
                <c:pt idx="4435">
                  <c:v>22.690860000000001</c:v>
                </c:pt>
                <c:pt idx="4436">
                  <c:v>22.693180000000002</c:v>
                </c:pt>
                <c:pt idx="4437">
                  <c:v>22.67924</c:v>
                </c:pt>
                <c:pt idx="4438">
                  <c:v>22.70016</c:v>
                </c:pt>
                <c:pt idx="4439">
                  <c:v>22.719909999999999</c:v>
                </c:pt>
                <c:pt idx="4440">
                  <c:v>22.70945</c:v>
                </c:pt>
                <c:pt idx="4441">
                  <c:v>22.745470000000001</c:v>
                </c:pt>
                <c:pt idx="4442">
                  <c:v>22.73734</c:v>
                </c:pt>
                <c:pt idx="4443">
                  <c:v>22.71294</c:v>
                </c:pt>
                <c:pt idx="4444">
                  <c:v>22.717009999999998</c:v>
                </c:pt>
                <c:pt idx="4445">
                  <c:v>22.741409999999998</c:v>
                </c:pt>
                <c:pt idx="4446">
                  <c:v>22.74024</c:v>
                </c:pt>
                <c:pt idx="4447">
                  <c:v>22.74024</c:v>
                </c:pt>
                <c:pt idx="4448">
                  <c:v>22.73734</c:v>
                </c:pt>
                <c:pt idx="4449">
                  <c:v>22.739660000000001</c:v>
                </c:pt>
                <c:pt idx="4450">
                  <c:v>22.73676</c:v>
                </c:pt>
                <c:pt idx="4451">
                  <c:v>22.74663</c:v>
                </c:pt>
                <c:pt idx="4452">
                  <c:v>22.741409999999998</c:v>
                </c:pt>
                <c:pt idx="4453">
                  <c:v>22.718170000000001</c:v>
                </c:pt>
                <c:pt idx="4454">
                  <c:v>22.710609999999999</c:v>
                </c:pt>
                <c:pt idx="4455">
                  <c:v>22.72804</c:v>
                </c:pt>
                <c:pt idx="4456">
                  <c:v>22.747789999999998</c:v>
                </c:pt>
                <c:pt idx="4457">
                  <c:v>22.765799999999999</c:v>
                </c:pt>
                <c:pt idx="4458">
                  <c:v>22.740819999999999</c:v>
                </c:pt>
                <c:pt idx="4459">
                  <c:v>22.736750000000001</c:v>
                </c:pt>
                <c:pt idx="4460">
                  <c:v>22.74024</c:v>
                </c:pt>
                <c:pt idx="4461">
                  <c:v>22.732109999999999</c:v>
                </c:pt>
                <c:pt idx="4462">
                  <c:v>22.745470000000001</c:v>
                </c:pt>
                <c:pt idx="4463">
                  <c:v>22.72514</c:v>
                </c:pt>
                <c:pt idx="4464">
                  <c:v>22.712350000000001</c:v>
                </c:pt>
                <c:pt idx="4465">
                  <c:v>22.726880000000001</c:v>
                </c:pt>
                <c:pt idx="4466">
                  <c:v>22.716419999999999</c:v>
                </c:pt>
                <c:pt idx="4467">
                  <c:v>22.71875</c:v>
                </c:pt>
                <c:pt idx="4468">
                  <c:v>22.705970000000001</c:v>
                </c:pt>
                <c:pt idx="4469">
                  <c:v>22.714680000000001</c:v>
                </c:pt>
                <c:pt idx="4470">
                  <c:v>22.714099999999998</c:v>
                </c:pt>
                <c:pt idx="4471">
                  <c:v>22.71875</c:v>
                </c:pt>
                <c:pt idx="4472">
                  <c:v>22.722239999999999</c:v>
                </c:pt>
                <c:pt idx="4473">
                  <c:v>22.727460000000001</c:v>
                </c:pt>
                <c:pt idx="4474">
                  <c:v>22.717590000000001</c:v>
                </c:pt>
                <c:pt idx="4475">
                  <c:v>22.720490000000002</c:v>
                </c:pt>
                <c:pt idx="4476">
                  <c:v>22.701899999999998</c:v>
                </c:pt>
                <c:pt idx="4477">
                  <c:v>22.696670000000001</c:v>
                </c:pt>
                <c:pt idx="4478">
                  <c:v>22.701899999999998</c:v>
                </c:pt>
                <c:pt idx="4479">
                  <c:v>22.723400000000002</c:v>
                </c:pt>
                <c:pt idx="4480">
                  <c:v>22.741399999999999</c:v>
                </c:pt>
                <c:pt idx="4481">
                  <c:v>22.729199999999999</c:v>
                </c:pt>
                <c:pt idx="4482">
                  <c:v>22.757090000000002</c:v>
                </c:pt>
                <c:pt idx="4483">
                  <c:v>22.761150000000001</c:v>
                </c:pt>
                <c:pt idx="4484">
                  <c:v>22.74605</c:v>
                </c:pt>
                <c:pt idx="4485">
                  <c:v>22.740829999999999</c:v>
                </c:pt>
                <c:pt idx="4486">
                  <c:v>22.75591</c:v>
                </c:pt>
                <c:pt idx="4487">
                  <c:v>22.728619999999999</c:v>
                </c:pt>
                <c:pt idx="4488">
                  <c:v>22.735009999999999</c:v>
                </c:pt>
                <c:pt idx="4489">
                  <c:v>22.743729999999999</c:v>
                </c:pt>
                <c:pt idx="4490">
                  <c:v>22.74605</c:v>
                </c:pt>
                <c:pt idx="4491">
                  <c:v>22.73385</c:v>
                </c:pt>
                <c:pt idx="4492">
                  <c:v>22.71875</c:v>
                </c:pt>
                <c:pt idx="4493">
                  <c:v>22.741980000000002</c:v>
                </c:pt>
                <c:pt idx="4494">
                  <c:v>22.740819999999999</c:v>
                </c:pt>
                <c:pt idx="4495">
                  <c:v>22.732109999999999</c:v>
                </c:pt>
                <c:pt idx="4496">
                  <c:v>22.71584</c:v>
                </c:pt>
                <c:pt idx="4497">
                  <c:v>22.720490000000002</c:v>
                </c:pt>
                <c:pt idx="4498">
                  <c:v>22.719909999999999</c:v>
                </c:pt>
                <c:pt idx="4499">
                  <c:v>22.71003</c:v>
                </c:pt>
                <c:pt idx="4500">
                  <c:v>22.679819999999999</c:v>
                </c:pt>
                <c:pt idx="4501">
                  <c:v>22.686209999999999</c:v>
                </c:pt>
                <c:pt idx="4502">
                  <c:v>22.686209999999999</c:v>
                </c:pt>
                <c:pt idx="4503">
                  <c:v>22.701319999999999</c:v>
                </c:pt>
                <c:pt idx="4504">
                  <c:v>22.71294</c:v>
                </c:pt>
                <c:pt idx="4505">
                  <c:v>22.710619999999999</c:v>
                </c:pt>
                <c:pt idx="4506">
                  <c:v>22.720490000000002</c:v>
                </c:pt>
                <c:pt idx="4507">
                  <c:v>22.69725</c:v>
                </c:pt>
                <c:pt idx="4508">
                  <c:v>22.71584</c:v>
                </c:pt>
                <c:pt idx="4509">
                  <c:v>22.714670000000002</c:v>
                </c:pt>
                <c:pt idx="4510">
                  <c:v>22.692019999999999</c:v>
                </c:pt>
                <c:pt idx="4511">
                  <c:v>22.711780000000001</c:v>
                </c:pt>
                <c:pt idx="4512">
                  <c:v>22.68854</c:v>
                </c:pt>
                <c:pt idx="4513">
                  <c:v>22.69144</c:v>
                </c:pt>
                <c:pt idx="4514">
                  <c:v>22.680399999999999</c:v>
                </c:pt>
                <c:pt idx="4515">
                  <c:v>22.68853</c:v>
                </c:pt>
                <c:pt idx="4516">
                  <c:v>22.681560000000001</c:v>
                </c:pt>
                <c:pt idx="4517">
                  <c:v>22.665859999999999</c:v>
                </c:pt>
                <c:pt idx="4518">
                  <c:v>22.659469999999999</c:v>
                </c:pt>
                <c:pt idx="4519">
                  <c:v>22.653079999999999</c:v>
                </c:pt>
                <c:pt idx="4520">
                  <c:v>22.644939999999998</c:v>
                </c:pt>
                <c:pt idx="4521">
                  <c:v>22.651340000000001</c:v>
                </c:pt>
                <c:pt idx="4522">
                  <c:v>22.666450000000001</c:v>
                </c:pt>
                <c:pt idx="4523">
                  <c:v>22.654820000000001</c:v>
                </c:pt>
                <c:pt idx="4524">
                  <c:v>22.626339999999999</c:v>
                </c:pt>
                <c:pt idx="4525">
                  <c:v>22.644939999999998</c:v>
                </c:pt>
                <c:pt idx="4526">
                  <c:v>22.64668</c:v>
                </c:pt>
                <c:pt idx="4527">
                  <c:v>22.650169999999999</c:v>
                </c:pt>
                <c:pt idx="4528">
                  <c:v>22.6554</c:v>
                </c:pt>
                <c:pt idx="4529">
                  <c:v>22.644939999999998</c:v>
                </c:pt>
                <c:pt idx="4530">
                  <c:v>22.647849999999998</c:v>
                </c:pt>
                <c:pt idx="4531">
                  <c:v>22.647269999999999</c:v>
                </c:pt>
                <c:pt idx="4532">
                  <c:v>22.654240000000001</c:v>
                </c:pt>
                <c:pt idx="4533">
                  <c:v>22.661799999999999</c:v>
                </c:pt>
                <c:pt idx="4534">
                  <c:v>22.653079999999999</c:v>
                </c:pt>
                <c:pt idx="4535">
                  <c:v>22.66412</c:v>
                </c:pt>
                <c:pt idx="4536">
                  <c:v>22.647849999999998</c:v>
                </c:pt>
                <c:pt idx="4537">
                  <c:v>22.635059999999999</c:v>
                </c:pt>
                <c:pt idx="4538">
                  <c:v>22.653659999999999</c:v>
                </c:pt>
                <c:pt idx="4539">
                  <c:v>22.66412</c:v>
                </c:pt>
                <c:pt idx="4540">
                  <c:v>22.635639999999999</c:v>
                </c:pt>
                <c:pt idx="4541">
                  <c:v>22.6432</c:v>
                </c:pt>
                <c:pt idx="4542">
                  <c:v>22.653659999999999</c:v>
                </c:pt>
                <c:pt idx="4543">
                  <c:v>22.65192</c:v>
                </c:pt>
                <c:pt idx="4544">
                  <c:v>22.657150000000001</c:v>
                </c:pt>
                <c:pt idx="4545">
                  <c:v>22.639130000000002</c:v>
                </c:pt>
                <c:pt idx="4546">
                  <c:v>22.64029</c:v>
                </c:pt>
                <c:pt idx="4547">
                  <c:v>22.653659999999999</c:v>
                </c:pt>
                <c:pt idx="4548">
                  <c:v>22.650749999999999</c:v>
                </c:pt>
                <c:pt idx="4549">
                  <c:v>22.654240000000001</c:v>
                </c:pt>
                <c:pt idx="4550">
                  <c:v>22.650169999999999</c:v>
                </c:pt>
                <c:pt idx="4551">
                  <c:v>22.64378</c:v>
                </c:pt>
                <c:pt idx="4552">
                  <c:v>22.626339999999999</c:v>
                </c:pt>
                <c:pt idx="4553">
                  <c:v>22.64029</c:v>
                </c:pt>
                <c:pt idx="4554">
                  <c:v>22.618200000000002</c:v>
                </c:pt>
                <c:pt idx="4555">
                  <c:v>22.621099999999998</c:v>
                </c:pt>
                <c:pt idx="4556">
                  <c:v>22.637370000000001</c:v>
                </c:pt>
                <c:pt idx="4557">
                  <c:v>22.660060000000001</c:v>
                </c:pt>
                <c:pt idx="4558">
                  <c:v>22.64959</c:v>
                </c:pt>
                <c:pt idx="4559">
                  <c:v>22.653659999999999</c:v>
                </c:pt>
                <c:pt idx="4560">
                  <c:v>22.644359999999999</c:v>
                </c:pt>
                <c:pt idx="4561">
                  <c:v>22.638539999999999</c:v>
                </c:pt>
                <c:pt idx="4562">
                  <c:v>22.630400000000002</c:v>
                </c:pt>
                <c:pt idx="4563">
                  <c:v>22.62575</c:v>
                </c:pt>
                <c:pt idx="4564">
                  <c:v>22.64029</c:v>
                </c:pt>
                <c:pt idx="4565">
                  <c:v>22.64029</c:v>
                </c:pt>
                <c:pt idx="4566">
                  <c:v>22.650749999999999</c:v>
                </c:pt>
                <c:pt idx="4567">
                  <c:v>22.649010000000001</c:v>
                </c:pt>
                <c:pt idx="4568">
                  <c:v>22.646100000000001</c:v>
                </c:pt>
                <c:pt idx="4569">
                  <c:v>22.648430000000001</c:v>
                </c:pt>
                <c:pt idx="4570">
                  <c:v>22.633310000000002</c:v>
                </c:pt>
                <c:pt idx="4571">
                  <c:v>22.65831</c:v>
                </c:pt>
                <c:pt idx="4572">
                  <c:v>22.64959</c:v>
                </c:pt>
                <c:pt idx="4573">
                  <c:v>22.65831</c:v>
                </c:pt>
                <c:pt idx="4574">
                  <c:v>22.67052</c:v>
                </c:pt>
                <c:pt idx="4575">
                  <c:v>22.675750000000001</c:v>
                </c:pt>
                <c:pt idx="4576">
                  <c:v>22.693770000000001</c:v>
                </c:pt>
                <c:pt idx="4577">
                  <c:v>22.702480000000001</c:v>
                </c:pt>
                <c:pt idx="4578">
                  <c:v>22.67924</c:v>
                </c:pt>
                <c:pt idx="4579">
                  <c:v>22.689699999999998</c:v>
                </c:pt>
                <c:pt idx="4580">
                  <c:v>22.711189999999998</c:v>
                </c:pt>
                <c:pt idx="4581">
                  <c:v>22.690860000000001</c:v>
                </c:pt>
                <c:pt idx="4582">
                  <c:v>22.693180000000002</c:v>
                </c:pt>
                <c:pt idx="4583">
                  <c:v>22.702480000000001</c:v>
                </c:pt>
                <c:pt idx="4584">
                  <c:v>22.70945</c:v>
                </c:pt>
                <c:pt idx="4585">
                  <c:v>22.708870000000001</c:v>
                </c:pt>
                <c:pt idx="4586">
                  <c:v>22.68505</c:v>
                </c:pt>
                <c:pt idx="4587">
                  <c:v>22.680399999999999</c:v>
                </c:pt>
                <c:pt idx="4588">
                  <c:v>22.69783</c:v>
                </c:pt>
                <c:pt idx="4589">
                  <c:v>22.716999999999999</c:v>
                </c:pt>
                <c:pt idx="4590">
                  <c:v>22.694929999999999</c:v>
                </c:pt>
                <c:pt idx="4591">
                  <c:v>22.711770000000001</c:v>
                </c:pt>
                <c:pt idx="4592">
                  <c:v>22.707129999999999</c:v>
                </c:pt>
                <c:pt idx="4593">
                  <c:v>22.70655</c:v>
                </c:pt>
                <c:pt idx="4594">
                  <c:v>22.714680000000001</c:v>
                </c:pt>
                <c:pt idx="4595">
                  <c:v>22.726880000000001</c:v>
                </c:pt>
                <c:pt idx="4596">
                  <c:v>22.733270000000001</c:v>
                </c:pt>
                <c:pt idx="4597">
                  <c:v>22.70364</c:v>
                </c:pt>
                <c:pt idx="4598">
                  <c:v>22.692599999999999</c:v>
                </c:pt>
                <c:pt idx="4599">
                  <c:v>22.695509999999999</c:v>
                </c:pt>
                <c:pt idx="4600">
                  <c:v>22.70074</c:v>
                </c:pt>
                <c:pt idx="4601">
                  <c:v>22.69783</c:v>
                </c:pt>
                <c:pt idx="4602">
                  <c:v>22.692019999999999</c:v>
                </c:pt>
                <c:pt idx="4603">
                  <c:v>22.70945</c:v>
                </c:pt>
                <c:pt idx="4604">
                  <c:v>22.696670000000001</c:v>
                </c:pt>
                <c:pt idx="4605">
                  <c:v>22.68563</c:v>
                </c:pt>
                <c:pt idx="4606">
                  <c:v>22.684470000000001</c:v>
                </c:pt>
                <c:pt idx="4607">
                  <c:v>22.719909999999999</c:v>
                </c:pt>
                <c:pt idx="4608">
                  <c:v>22.72804</c:v>
                </c:pt>
                <c:pt idx="4609">
                  <c:v>22.721070000000001</c:v>
                </c:pt>
                <c:pt idx="4610">
                  <c:v>22.722819999999999</c:v>
                </c:pt>
                <c:pt idx="4611">
                  <c:v>22.72223</c:v>
                </c:pt>
                <c:pt idx="4612">
                  <c:v>22.723389999999998</c:v>
                </c:pt>
                <c:pt idx="4613">
                  <c:v>22.71003</c:v>
                </c:pt>
                <c:pt idx="4614">
                  <c:v>22.72223</c:v>
                </c:pt>
                <c:pt idx="4615">
                  <c:v>22.701899999999998</c:v>
                </c:pt>
                <c:pt idx="4616">
                  <c:v>22.699570000000001</c:v>
                </c:pt>
                <c:pt idx="4617">
                  <c:v>22.70073</c:v>
                </c:pt>
                <c:pt idx="4618">
                  <c:v>22.690860000000001</c:v>
                </c:pt>
                <c:pt idx="4619">
                  <c:v>22.701319999999999</c:v>
                </c:pt>
                <c:pt idx="4620">
                  <c:v>22.692599999999999</c:v>
                </c:pt>
                <c:pt idx="4621">
                  <c:v>22.689119999999999</c:v>
                </c:pt>
                <c:pt idx="4622">
                  <c:v>22.695509999999999</c:v>
                </c:pt>
                <c:pt idx="4623">
                  <c:v>22.70364</c:v>
                </c:pt>
                <c:pt idx="4624">
                  <c:v>22.716999999999999</c:v>
                </c:pt>
                <c:pt idx="4625">
                  <c:v>22.696670000000001</c:v>
                </c:pt>
                <c:pt idx="4626">
                  <c:v>22.69725</c:v>
                </c:pt>
                <c:pt idx="4627">
                  <c:v>22.683890000000002</c:v>
                </c:pt>
                <c:pt idx="4628">
                  <c:v>22.681560000000001</c:v>
                </c:pt>
                <c:pt idx="4629">
                  <c:v>22.672840000000001</c:v>
                </c:pt>
                <c:pt idx="4630">
                  <c:v>22.666450000000001</c:v>
                </c:pt>
                <c:pt idx="4631">
                  <c:v>22.668189999999999</c:v>
                </c:pt>
                <c:pt idx="4632">
                  <c:v>22.675750000000001</c:v>
                </c:pt>
                <c:pt idx="4633">
                  <c:v>22.67924</c:v>
                </c:pt>
                <c:pt idx="4634">
                  <c:v>22.671669999999999</c:v>
                </c:pt>
                <c:pt idx="4635">
                  <c:v>22.67052</c:v>
                </c:pt>
                <c:pt idx="4636">
                  <c:v>22.64959</c:v>
                </c:pt>
                <c:pt idx="4637">
                  <c:v>22.656569999999999</c:v>
                </c:pt>
                <c:pt idx="4638">
                  <c:v>22.6647</c:v>
                </c:pt>
                <c:pt idx="4639">
                  <c:v>22.663540000000001</c:v>
                </c:pt>
                <c:pt idx="4640">
                  <c:v>22.67342</c:v>
                </c:pt>
                <c:pt idx="4641">
                  <c:v>22.683890000000002</c:v>
                </c:pt>
                <c:pt idx="4642">
                  <c:v>22.672260000000001</c:v>
                </c:pt>
                <c:pt idx="4643">
                  <c:v>22.66703</c:v>
                </c:pt>
                <c:pt idx="4644">
                  <c:v>22.672840000000001</c:v>
                </c:pt>
                <c:pt idx="4645">
                  <c:v>22.678070000000002</c:v>
                </c:pt>
                <c:pt idx="4646">
                  <c:v>22.686209999999999</c:v>
                </c:pt>
                <c:pt idx="4647">
                  <c:v>22.67923</c:v>
                </c:pt>
                <c:pt idx="4648">
                  <c:v>22.67633</c:v>
                </c:pt>
                <c:pt idx="4649">
                  <c:v>22.690270000000002</c:v>
                </c:pt>
                <c:pt idx="4650">
                  <c:v>22.686789999999998</c:v>
                </c:pt>
                <c:pt idx="4651">
                  <c:v>22.668780000000002</c:v>
                </c:pt>
                <c:pt idx="4652">
                  <c:v>22.669930000000001</c:v>
                </c:pt>
                <c:pt idx="4653">
                  <c:v>22.681550000000001</c:v>
                </c:pt>
                <c:pt idx="4654">
                  <c:v>22.649000000000001</c:v>
                </c:pt>
                <c:pt idx="4655">
                  <c:v>22.649010000000001</c:v>
                </c:pt>
                <c:pt idx="4656">
                  <c:v>22.641449999999999</c:v>
                </c:pt>
                <c:pt idx="4657">
                  <c:v>22.664709999999999</c:v>
                </c:pt>
                <c:pt idx="4658">
                  <c:v>22.666450000000001</c:v>
                </c:pt>
                <c:pt idx="4659">
                  <c:v>22.679819999999999</c:v>
                </c:pt>
                <c:pt idx="4660">
                  <c:v>22.701889999999999</c:v>
                </c:pt>
                <c:pt idx="4661">
                  <c:v>22.687950000000001</c:v>
                </c:pt>
                <c:pt idx="4662">
                  <c:v>22.689119999999999</c:v>
                </c:pt>
                <c:pt idx="4663">
                  <c:v>22.696079999999998</c:v>
                </c:pt>
                <c:pt idx="4664">
                  <c:v>22.67923</c:v>
                </c:pt>
                <c:pt idx="4665">
                  <c:v>22.671679999999999</c:v>
                </c:pt>
                <c:pt idx="4666">
                  <c:v>22.6676</c:v>
                </c:pt>
                <c:pt idx="4667">
                  <c:v>22.671099999999999</c:v>
                </c:pt>
                <c:pt idx="4668">
                  <c:v>22.679819999999999</c:v>
                </c:pt>
                <c:pt idx="4669">
                  <c:v>22.677489999999999</c:v>
                </c:pt>
                <c:pt idx="4670">
                  <c:v>22.65831</c:v>
                </c:pt>
                <c:pt idx="4671">
                  <c:v>22.668189999999999</c:v>
                </c:pt>
                <c:pt idx="4672">
                  <c:v>22.644939999999998</c:v>
                </c:pt>
                <c:pt idx="4673">
                  <c:v>22.665279999999999</c:v>
                </c:pt>
                <c:pt idx="4674">
                  <c:v>22.666450000000001</c:v>
                </c:pt>
                <c:pt idx="4675">
                  <c:v>22.66122</c:v>
                </c:pt>
                <c:pt idx="4676">
                  <c:v>22.646100000000001</c:v>
                </c:pt>
                <c:pt idx="4677">
                  <c:v>22.651910000000001</c:v>
                </c:pt>
                <c:pt idx="4678">
                  <c:v>22.650169999999999</c:v>
                </c:pt>
                <c:pt idx="4679">
                  <c:v>22.674589999999998</c:v>
                </c:pt>
                <c:pt idx="4680">
                  <c:v>22.673999999999999</c:v>
                </c:pt>
                <c:pt idx="4681">
                  <c:v>22.662960000000002</c:v>
                </c:pt>
                <c:pt idx="4682">
                  <c:v>22.645520000000001</c:v>
                </c:pt>
                <c:pt idx="4683">
                  <c:v>22.644939999999998</c:v>
                </c:pt>
                <c:pt idx="4684">
                  <c:v>22.644359999999999</c:v>
                </c:pt>
                <c:pt idx="4685">
                  <c:v>22.660049999999998</c:v>
                </c:pt>
                <c:pt idx="4686">
                  <c:v>22.663540000000001</c:v>
                </c:pt>
                <c:pt idx="4687">
                  <c:v>22.66994</c:v>
                </c:pt>
                <c:pt idx="4688">
                  <c:v>22.66703</c:v>
                </c:pt>
                <c:pt idx="4689">
                  <c:v>22.6525</c:v>
                </c:pt>
                <c:pt idx="4690">
                  <c:v>22.660060000000001</c:v>
                </c:pt>
                <c:pt idx="4691">
                  <c:v>22.650169999999999</c:v>
                </c:pt>
                <c:pt idx="4692">
                  <c:v>22.672840000000001</c:v>
                </c:pt>
                <c:pt idx="4693">
                  <c:v>22.659479999999999</c:v>
                </c:pt>
                <c:pt idx="4694">
                  <c:v>22.674589999999998</c:v>
                </c:pt>
                <c:pt idx="4695">
                  <c:v>22.689119999999999</c:v>
                </c:pt>
                <c:pt idx="4696">
                  <c:v>22.695509999999999</c:v>
                </c:pt>
                <c:pt idx="4697">
                  <c:v>22.70074</c:v>
                </c:pt>
                <c:pt idx="4698">
                  <c:v>22.701319999999999</c:v>
                </c:pt>
                <c:pt idx="4699">
                  <c:v>22.69783</c:v>
                </c:pt>
                <c:pt idx="4700">
                  <c:v>22.702480000000001</c:v>
                </c:pt>
                <c:pt idx="4701">
                  <c:v>22.70364</c:v>
                </c:pt>
                <c:pt idx="4702">
                  <c:v>22.69725</c:v>
                </c:pt>
                <c:pt idx="4703">
                  <c:v>22.708290000000002</c:v>
                </c:pt>
                <c:pt idx="4704">
                  <c:v>22.705970000000001</c:v>
                </c:pt>
                <c:pt idx="4705">
                  <c:v>22.716419999999999</c:v>
                </c:pt>
                <c:pt idx="4706">
                  <c:v>22.701899999999998</c:v>
                </c:pt>
                <c:pt idx="4707">
                  <c:v>22.701309999999999</c:v>
                </c:pt>
                <c:pt idx="4708">
                  <c:v>22.698409999999999</c:v>
                </c:pt>
                <c:pt idx="4709">
                  <c:v>22.67924</c:v>
                </c:pt>
                <c:pt idx="4710">
                  <c:v>22.693180000000002</c:v>
                </c:pt>
                <c:pt idx="4711">
                  <c:v>22.680980000000002</c:v>
                </c:pt>
                <c:pt idx="4712">
                  <c:v>22.69725</c:v>
                </c:pt>
                <c:pt idx="4713">
                  <c:v>22.693180000000002</c:v>
                </c:pt>
                <c:pt idx="4714">
                  <c:v>22.703060000000001</c:v>
                </c:pt>
                <c:pt idx="4715">
                  <c:v>22.69783</c:v>
                </c:pt>
                <c:pt idx="4716">
                  <c:v>22.675750000000001</c:v>
                </c:pt>
                <c:pt idx="4717">
                  <c:v>22.699580000000001</c:v>
                </c:pt>
                <c:pt idx="4718">
                  <c:v>22.711200000000002</c:v>
                </c:pt>
                <c:pt idx="4719">
                  <c:v>22.696090000000002</c:v>
                </c:pt>
                <c:pt idx="4720">
                  <c:v>22.70074</c:v>
                </c:pt>
                <c:pt idx="4721">
                  <c:v>22.69434</c:v>
                </c:pt>
                <c:pt idx="4722">
                  <c:v>22.699570000000001</c:v>
                </c:pt>
                <c:pt idx="4723">
                  <c:v>22.690860000000001</c:v>
                </c:pt>
                <c:pt idx="4724">
                  <c:v>22.698409999999999</c:v>
                </c:pt>
                <c:pt idx="4725">
                  <c:v>22.704799999999999</c:v>
                </c:pt>
                <c:pt idx="4726">
                  <c:v>22.69783</c:v>
                </c:pt>
                <c:pt idx="4727">
                  <c:v>22.69144</c:v>
                </c:pt>
                <c:pt idx="4728">
                  <c:v>22.723980000000001</c:v>
                </c:pt>
                <c:pt idx="4729">
                  <c:v>22.722809999999999</c:v>
                </c:pt>
                <c:pt idx="4730">
                  <c:v>22.70364</c:v>
                </c:pt>
                <c:pt idx="4731">
                  <c:v>22.70654</c:v>
                </c:pt>
                <c:pt idx="4732">
                  <c:v>22.707129999999999</c:v>
                </c:pt>
                <c:pt idx="4733">
                  <c:v>22.70945</c:v>
                </c:pt>
                <c:pt idx="4734">
                  <c:v>22.698409999999999</c:v>
                </c:pt>
                <c:pt idx="4735">
                  <c:v>22.70655</c:v>
                </c:pt>
                <c:pt idx="4736">
                  <c:v>22.718170000000001</c:v>
                </c:pt>
                <c:pt idx="4737">
                  <c:v>22.69783</c:v>
                </c:pt>
                <c:pt idx="4738">
                  <c:v>22.707699999999999</c:v>
                </c:pt>
                <c:pt idx="4739">
                  <c:v>22.703060000000001</c:v>
                </c:pt>
                <c:pt idx="4740">
                  <c:v>22.693180000000002</c:v>
                </c:pt>
                <c:pt idx="4741">
                  <c:v>22.686209999999999</c:v>
                </c:pt>
                <c:pt idx="4742">
                  <c:v>22.705970000000001</c:v>
                </c:pt>
                <c:pt idx="4743">
                  <c:v>22.714680000000001</c:v>
                </c:pt>
                <c:pt idx="4744">
                  <c:v>22.71584</c:v>
                </c:pt>
                <c:pt idx="4745">
                  <c:v>22.71294</c:v>
                </c:pt>
                <c:pt idx="4746">
                  <c:v>22.702480000000001</c:v>
                </c:pt>
                <c:pt idx="4747">
                  <c:v>22.723389999999998</c:v>
                </c:pt>
                <c:pt idx="4748">
                  <c:v>22.72456</c:v>
                </c:pt>
                <c:pt idx="4749">
                  <c:v>22.722809999999999</c:v>
                </c:pt>
                <c:pt idx="4750">
                  <c:v>22.729199999999999</c:v>
                </c:pt>
                <c:pt idx="4751">
                  <c:v>22.72513</c:v>
                </c:pt>
                <c:pt idx="4752">
                  <c:v>22.716419999999999</c:v>
                </c:pt>
                <c:pt idx="4753">
                  <c:v>22.739660000000001</c:v>
                </c:pt>
                <c:pt idx="4754">
                  <c:v>22.72223</c:v>
                </c:pt>
                <c:pt idx="4755">
                  <c:v>22.696090000000002</c:v>
                </c:pt>
                <c:pt idx="4756">
                  <c:v>22.684470000000001</c:v>
                </c:pt>
                <c:pt idx="4757">
                  <c:v>22.694929999999999</c:v>
                </c:pt>
                <c:pt idx="4758">
                  <c:v>22.67633</c:v>
                </c:pt>
                <c:pt idx="4759">
                  <c:v>22.690280000000001</c:v>
                </c:pt>
                <c:pt idx="4760">
                  <c:v>22.686209999999999</c:v>
                </c:pt>
                <c:pt idx="4761">
                  <c:v>22.68272</c:v>
                </c:pt>
                <c:pt idx="4762">
                  <c:v>22.674579999999999</c:v>
                </c:pt>
                <c:pt idx="4763">
                  <c:v>22.680399999999999</c:v>
                </c:pt>
                <c:pt idx="4764">
                  <c:v>22.704219999999999</c:v>
                </c:pt>
                <c:pt idx="4765">
                  <c:v>22.679819999999999</c:v>
                </c:pt>
                <c:pt idx="4766">
                  <c:v>22.661799999999999</c:v>
                </c:pt>
                <c:pt idx="4767">
                  <c:v>22.65889</c:v>
                </c:pt>
                <c:pt idx="4768">
                  <c:v>22.66122</c:v>
                </c:pt>
                <c:pt idx="4769">
                  <c:v>22.67109</c:v>
                </c:pt>
                <c:pt idx="4770">
                  <c:v>22.671099999999999</c:v>
                </c:pt>
                <c:pt idx="4771">
                  <c:v>22.671099999999999</c:v>
                </c:pt>
                <c:pt idx="4772">
                  <c:v>22.67343</c:v>
                </c:pt>
                <c:pt idx="4773">
                  <c:v>22.679819999999999</c:v>
                </c:pt>
                <c:pt idx="4774">
                  <c:v>22.696090000000002</c:v>
                </c:pt>
                <c:pt idx="4775">
                  <c:v>22.69144</c:v>
                </c:pt>
                <c:pt idx="4776">
                  <c:v>22.704219999999999</c:v>
                </c:pt>
                <c:pt idx="4777">
                  <c:v>22.693180000000002</c:v>
                </c:pt>
                <c:pt idx="4778">
                  <c:v>22.689689999999999</c:v>
                </c:pt>
                <c:pt idx="4779">
                  <c:v>22.699570000000001</c:v>
                </c:pt>
                <c:pt idx="4780">
                  <c:v>22.702480000000001</c:v>
                </c:pt>
                <c:pt idx="4781">
                  <c:v>22.689119999999999</c:v>
                </c:pt>
                <c:pt idx="4782">
                  <c:v>22.692019999999999</c:v>
                </c:pt>
                <c:pt idx="4783">
                  <c:v>22.69435</c:v>
                </c:pt>
                <c:pt idx="4784">
                  <c:v>22.71931</c:v>
                </c:pt>
                <c:pt idx="4785">
                  <c:v>22.717580000000002</c:v>
                </c:pt>
                <c:pt idx="4786">
                  <c:v>22.701899999999998</c:v>
                </c:pt>
                <c:pt idx="4787">
                  <c:v>22.696090000000002</c:v>
                </c:pt>
                <c:pt idx="4788">
                  <c:v>22.692599999999999</c:v>
                </c:pt>
                <c:pt idx="4789">
                  <c:v>22.686789999999998</c:v>
                </c:pt>
                <c:pt idx="4790">
                  <c:v>22.676909999999999</c:v>
                </c:pt>
                <c:pt idx="4791">
                  <c:v>22.677489999999999</c:v>
                </c:pt>
                <c:pt idx="4792">
                  <c:v>22.692599999999999</c:v>
                </c:pt>
                <c:pt idx="4793">
                  <c:v>22.683879999999998</c:v>
                </c:pt>
                <c:pt idx="4794">
                  <c:v>22.687950000000001</c:v>
                </c:pt>
                <c:pt idx="4795">
                  <c:v>22.669350000000001</c:v>
                </c:pt>
                <c:pt idx="4796">
                  <c:v>22.666450000000001</c:v>
                </c:pt>
                <c:pt idx="4797">
                  <c:v>22.666450000000001</c:v>
                </c:pt>
                <c:pt idx="4798">
                  <c:v>22.68853</c:v>
                </c:pt>
                <c:pt idx="4799">
                  <c:v>22.692599999999999</c:v>
                </c:pt>
                <c:pt idx="4800">
                  <c:v>22.704219999999999</c:v>
                </c:pt>
                <c:pt idx="4801">
                  <c:v>22.689109999999999</c:v>
                </c:pt>
                <c:pt idx="4802">
                  <c:v>22.68505</c:v>
                </c:pt>
                <c:pt idx="4803">
                  <c:v>22.693760000000001</c:v>
                </c:pt>
                <c:pt idx="4804">
                  <c:v>22.716999999999999</c:v>
                </c:pt>
                <c:pt idx="4805">
                  <c:v>22.704799999999999</c:v>
                </c:pt>
                <c:pt idx="4806">
                  <c:v>22.726880000000001</c:v>
                </c:pt>
                <c:pt idx="4807">
                  <c:v>22.74024</c:v>
                </c:pt>
                <c:pt idx="4808">
                  <c:v>22.71874</c:v>
                </c:pt>
                <c:pt idx="4809">
                  <c:v>22.704219999999999</c:v>
                </c:pt>
                <c:pt idx="4810">
                  <c:v>22.704809999999998</c:v>
                </c:pt>
                <c:pt idx="4811">
                  <c:v>22.71003</c:v>
                </c:pt>
                <c:pt idx="4812">
                  <c:v>22.69725</c:v>
                </c:pt>
                <c:pt idx="4813">
                  <c:v>22.719329999999999</c:v>
                </c:pt>
                <c:pt idx="4814">
                  <c:v>22.713519999999999</c:v>
                </c:pt>
                <c:pt idx="4815">
                  <c:v>22.70364</c:v>
                </c:pt>
                <c:pt idx="4816">
                  <c:v>22.714680000000001</c:v>
                </c:pt>
                <c:pt idx="4817">
                  <c:v>22.72223</c:v>
                </c:pt>
                <c:pt idx="4818">
                  <c:v>22.730370000000001</c:v>
                </c:pt>
                <c:pt idx="4819">
                  <c:v>22.699580000000001</c:v>
                </c:pt>
                <c:pt idx="4820">
                  <c:v>22.708290000000002</c:v>
                </c:pt>
                <c:pt idx="4821">
                  <c:v>22.718170000000001</c:v>
                </c:pt>
                <c:pt idx="4822">
                  <c:v>22.73095</c:v>
                </c:pt>
                <c:pt idx="4823">
                  <c:v>22.719329999999999</c:v>
                </c:pt>
                <c:pt idx="4824">
                  <c:v>22.719329999999999</c:v>
                </c:pt>
                <c:pt idx="4825">
                  <c:v>22.692019999999999</c:v>
                </c:pt>
                <c:pt idx="4826">
                  <c:v>22.716419999999999</c:v>
                </c:pt>
                <c:pt idx="4827">
                  <c:v>22.726299999999998</c:v>
                </c:pt>
                <c:pt idx="4828">
                  <c:v>22.705970000000001</c:v>
                </c:pt>
                <c:pt idx="4829">
                  <c:v>22.70074</c:v>
                </c:pt>
                <c:pt idx="4830">
                  <c:v>22.719329999999999</c:v>
                </c:pt>
                <c:pt idx="4831">
                  <c:v>22.702480000000001</c:v>
                </c:pt>
                <c:pt idx="4832">
                  <c:v>22.690280000000001</c:v>
                </c:pt>
                <c:pt idx="4833">
                  <c:v>22.69435</c:v>
                </c:pt>
                <c:pt idx="4834">
                  <c:v>22.678660000000001</c:v>
                </c:pt>
                <c:pt idx="4835">
                  <c:v>22.692019999999999</c:v>
                </c:pt>
                <c:pt idx="4836">
                  <c:v>22.702480000000001</c:v>
                </c:pt>
                <c:pt idx="4837">
                  <c:v>22.702480000000001</c:v>
                </c:pt>
                <c:pt idx="4838">
                  <c:v>22.70712</c:v>
                </c:pt>
                <c:pt idx="4839">
                  <c:v>22.710609999999999</c:v>
                </c:pt>
                <c:pt idx="4840">
                  <c:v>22.69783</c:v>
                </c:pt>
                <c:pt idx="4841">
                  <c:v>22.683879999999998</c:v>
                </c:pt>
                <c:pt idx="4842">
                  <c:v>22.705390000000001</c:v>
                </c:pt>
                <c:pt idx="4843">
                  <c:v>22.704219999999999</c:v>
                </c:pt>
                <c:pt idx="4844">
                  <c:v>22.68853</c:v>
                </c:pt>
                <c:pt idx="4845">
                  <c:v>22.711189999999998</c:v>
                </c:pt>
                <c:pt idx="4846">
                  <c:v>22.69725</c:v>
                </c:pt>
                <c:pt idx="4847">
                  <c:v>22.711760000000002</c:v>
                </c:pt>
                <c:pt idx="4848">
                  <c:v>22.678070000000002</c:v>
                </c:pt>
                <c:pt idx="4849">
                  <c:v>22.68214</c:v>
                </c:pt>
                <c:pt idx="4850">
                  <c:v>22.680980000000002</c:v>
                </c:pt>
                <c:pt idx="4851">
                  <c:v>22.680980000000002</c:v>
                </c:pt>
                <c:pt idx="4852">
                  <c:v>22.674589999999998</c:v>
                </c:pt>
                <c:pt idx="4853">
                  <c:v>22.67109</c:v>
                </c:pt>
                <c:pt idx="4854">
                  <c:v>22.686209999999999</c:v>
                </c:pt>
                <c:pt idx="4855">
                  <c:v>22.67924</c:v>
                </c:pt>
                <c:pt idx="4856">
                  <c:v>22.683879999999998</c:v>
                </c:pt>
                <c:pt idx="4857">
                  <c:v>22.687370000000001</c:v>
                </c:pt>
                <c:pt idx="4858">
                  <c:v>22.693180000000002</c:v>
                </c:pt>
                <c:pt idx="4859">
                  <c:v>22.671099999999999</c:v>
                </c:pt>
                <c:pt idx="4860">
                  <c:v>22.71585</c:v>
                </c:pt>
                <c:pt idx="4861">
                  <c:v>22.675170000000001</c:v>
                </c:pt>
                <c:pt idx="4862">
                  <c:v>22.689119999999999</c:v>
                </c:pt>
                <c:pt idx="4863">
                  <c:v>22.701899999999998</c:v>
                </c:pt>
                <c:pt idx="4864">
                  <c:v>22.693180000000002</c:v>
                </c:pt>
                <c:pt idx="4865">
                  <c:v>22.693180000000002</c:v>
                </c:pt>
                <c:pt idx="4866">
                  <c:v>22.683879999999998</c:v>
                </c:pt>
                <c:pt idx="4867">
                  <c:v>22.68505</c:v>
                </c:pt>
                <c:pt idx="4868">
                  <c:v>22.672840000000001</c:v>
                </c:pt>
                <c:pt idx="4869">
                  <c:v>22.693180000000002</c:v>
                </c:pt>
                <c:pt idx="4870">
                  <c:v>22.69783</c:v>
                </c:pt>
                <c:pt idx="4871">
                  <c:v>22.668769999999999</c:v>
                </c:pt>
                <c:pt idx="4872">
                  <c:v>22.692019999999999</c:v>
                </c:pt>
                <c:pt idx="4873">
                  <c:v>22.714680000000001</c:v>
                </c:pt>
                <c:pt idx="4874">
                  <c:v>22.73443</c:v>
                </c:pt>
                <c:pt idx="4875">
                  <c:v>22.705960000000001</c:v>
                </c:pt>
                <c:pt idx="4876">
                  <c:v>22.692019999999999</c:v>
                </c:pt>
                <c:pt idx="4877">
                  <c:v>22.707709999999999</c:v>
                </c:pt>
                <c:pt idx="4878">
                  <c:v>22.701899999999998</c:v>
                </c:pt>
                <c:pt idx="4879">
                  <c:v>22.710619999999999</c:v>
                </c:pt>
                <c:pt idx="4880">
                  <c:v>22.707709999999999</c:v>
                </c:pt>
                <c:pt idx="4881">
                  <c:v>22.71003</c:v>
                </c:pt>
                <c:pt idx="4882">
                  <c:v>22.71875</c:v>
                </c:pt>
                <c:pt idx="4883">
                  <c:v>22.719909999999999</c:v>
                </c:pt>
                <c:pt idx="4884">
                  <c:v>22.731529999999999</c:v>
                </c:pt>
                <c:pt idx="4885">
                  <c:v>22.738499999999998</c:v>
                </c:pt>
                <c:pt idx="4886">
                  <c:v>22.729790000000001</c:v>
                </c:pt>
                <c:pt idx="4887">
                  <c:v>22.73385</c:v>
                </c:pt>
                <c:pt idx="4888">
                  <c:v>22.74663</c:v>
                </c:pt>
                <c:pt idx="4889">
                  <c:v>22.748950000000001</c:v>
                </c:pt>
                <c:pt idx="4890">
                  <c:v>22.747209999999999</c:v>
                </c:pt>
                <c:pt idx="4891">
                  <c:v>22.739080000000001</c:v>
                </c:pt>
                <c:pt idx="4892">
                  <c:v>22.732690000000002</c:v>
                </c:pt>
                <c:pt idx="4893">
                  <c:v>22.704799999999999</c:v>
                </c:pt>
                <c:pt idx="4894">
                  <c:v>22.73385</c:v>
                </c:pt>
                <c:pt idx="4895">
                  <c:v>22.735019999999999</c:v>
                </c:pt>
                <c:pt idx="4896">
                  <c:v>22.73385</c:v>
                </c:pt>
                <c:pt idx="4897">
                  <c:v>22.719909999999999</c:v>
                </c:pt>
                <c:pt idx="4898">
                  <c:v>22.713519999999999</c:v>
                </c:pt>
                <c:pt idx="4899">
                  <c:v>22.71003</c:v>
                </c:pt>
                <c:pt idx="4900">
                  <c:v>22.70945</c:v>
                </c:pt>
                <c:pt idx="4901">
                  <c:v>22.704799999999999</c:v>
                </c:pt>
                <c:pt idx="4902">
                  <c:v>22.708290000000002</c:v>
                </c:pt>
                <c:pt idx="4903">
                  <c:v>22.714680000000001</c:v>
                </c:pt>
                <c:pt idx="4904">
                  <c:v>22.732690000000002</c:v>
                </c:pt>
                <c:pt idx="4905">
                  <c:v>22.74314</c:v>
                </c:pt>
                <c:pt idx="4906">
                  <c:v>22.740819999999999</c:v>
                </c:pt>
                <c:pt idx="4907">
                  <c:v>22.747789999999998</c:v>
                </c:pt>
                <c:pt idx="4908">
                  <c:v>22.73443</c:v>
                </c:pt>
                <c:pt idx="4909">
                  <c:v>22.723400000000002</c:v>
                </c:pt>
                <c:pt idx="4910">
                  <c:v>22.716419999999999</c:v>
                </c:pt>
                <c:pt idx="4911">
                  <c:v>22.723970000000001</c:v>
                </c:pt>
                <c:pt idx="4912">
                  <c:v>22.730360000000001</c:v>
                </c:pt>
                <c:pt idx="4913">
                  <c:v>22.721060000000001</c:v>
                </c:pt>
                <c:pt idx="4914">
                  <c:v>22.72514</c:v>
                </c:pt>
                <c:pt idx="4915">
                  <c:v>22.735589999999998</c:v>
                </c:pt>
                <c:pt idx="4916">
                  <c:v>22.719329999999999</c:v>
                </c:pt>
                <c:pt idx="4917">
                  <c:v>22.738489999999999</c:v>
                </c:pt>
                <c:pt idx="4918">
                  <c:v>22.714680000000001</c:v>
                </c:pt>
                <c:pt idx="4919">
                  <c:v>22.727460000000001</c:v>
                </c:pt>
                <c:pt idx="4920">
                  <c:v>22.73095</c:v>
                </c:pt>
                <c:pt idx="4921">
                  <c:v>22.73385</c:v>
                </c:pt>
                <c:pt idx="4922">
                  <c:v>22.73385</c:v>
                </c:pt>
                <c:pt idx="4923">
                  <c:v>22.732690000000002</c:v>
                </c:pt>
                <c:pt idx="4924">
                  <c:v>22.740819999999999</c:v>
                </c:pt>
                <c:pt idx="4925">
                  <c:v>22.732690000000002</c:v>
                </c:pt>
                <c:pt idx="4926">
                  <c:v>22.723980000000001</c:v>
                </c:pt>
                <c:pt idx="4927">
                  <c:v>22.729199999999999</c:v>
                </c:pt>
                <c:pt idx="4928">
                  <c:v>22.74314</c:v>
                </c:pt>
                <c:pt idx="4929">
                  <c:v>22.726880000000001</c:v>
                </c:pt>
                <c:pt idx="4930">
                  <c:v>22.711189999999998</c:v>
                </c:pt>
                <c:pt idx="4931">
                  <c:v>22.699570000000001</c:v>
                </c:pt>
                <c:pt idx="4932">
                  <c:v>22.67923</c:v>
                </c:pt>
                <c:pt idx="4933">
                  <c:v>22.71002</c:v>
                </c:pt>
                <c:pt idx="4934">
                  <c:v>22.704799999999999</c:v>
                </c:pt>
                <c:pt idx="4935">
                  <c:v>22.69725</c:v>
                </c:pt>
                <c:pt idx="4936">
                  <c:v>22.708870000000001</c:v>
                </c:pt>
                <c:pt idx="4937">
                  <c:v>22.708290000000002</c:v>
                </c:pt>
                <c:pt idx="4938">
                  <c:v>22.704799999999999</c:v>
                </c:pt>
                <c:pt idx="4939">
                  <c:v>22.696670000000001</c:v>
                </c:pt>
                <c:pt idx="4940">
                  <c:v>22.70074</c:v>
                </c:pt>
                <c:pt idx="4941">
                  <c:v>22.690860000000001</c:v>
                </c:pt>
                <c:pt idx="4942">
                  <c:v>22.70074</c:v>
                </c:pt>
                <c:pt idx="4943">
                  <c:v>22.68214</c:v>
                </c:pt>
                <c:pt idx="4944">
                  <c:v>22.695509999999999</c:v>
                </c:pt>
                <c:pt idx="4945">
                  <c:v>22.692599999999999</c:v>
                </c:pt>
                <c:pt idx="4946">
                  <c:v>22.70364</c:v>
                </c:pt>
                <c:pt idx="4947">
                  <c:v>22.71294</c:v>
                </c:pt>
                <c:pt idx="4948">
                  <c:v>22.70654</c:v>
                </c:pt>
                <c:pt idx="4949">
                  <c:v>22.699580000000001</c:v>
                </c:pt>
                <c:pt idx="4950">
                  <c:v>22.701899999999998</c:v>
                </c:pt>
                <c:pt idx="4951">
                  <c:v>22.693760000000001</c:v>
                </c:pt>
                <c:pt idx="4952">
                  <c:v>22.71293</c:v>
                </c:pt>
                <c:pt idx="4953">
                  <c:v>22.730370000000001</c:v>
                </c:pt>
                <c:pt idx="4954">
                  <c:v>22.71236</c:v>
                </c:pt>
                <c:pt idx="4955">
                  <c:v>22.704229999999999</c:v>
                </c:pt>
                <c:pt idx="4956">
                  <c:v>22.72514</c:v>
                </c:pt>
                <c:pt idx="4957">
                  <c:v>22.711770000000001</c:v>
                </c:pt>
                <c:pt idx="4958">
                  <c:v>22.71875</c:v>
                </c:pt>
                <c:pt idx="4959">
                  <c:v>22.719329999999999</c:v>
                </c:pt>
                <c:pt idx="4960">
                  <c:v>22.714099999999998</c:v>
                </c:pt>
                <c:pt idx="4961">
                  <c:v>22.725719999999999</c:v>
                </c:pt>
                <c:pt idx="4962">
                  <c:v>22.711780000000001</c:v>
                </c:pt>
                <c:pt idx="4963">
                  <c:v>22.705970000000001</c:v>
                </c:pt>
                <c:pt idx="4964">
                  <c:v>22.702480000000001</c:v>
                </c:pt>
                <c:pt idx="4965">
                  <c:v>22.71003</c:v>
                </c:pt>
                <c:pt idx="4966">
                  <c:v>22.723970000000001</c:v>
                </c:pt>
                <c:pt idx="4967">
                  <c:v>22.72804</c:v>
                </c:pt>
                <c:pt idx="4968">
                  <c:v>22.717590000000001</c:v>
                </c:pt>
                <c:pt idx="4969">
                  <c:v>22.736180000000001</c:v>
                </c:pt>
                <c:pt idx="4970">
                  <c:v>22.740819999999999</c:v>
                </c:pt>
                <c:pt idx="4971">
                  <c:v>22.710619999999999</c:v>
                </c:pt>
                <c:pt idx="4972">
                  <c:v>22.717590000000001</c:v>
                </c:pt>
                <c:pt idx="4973">
                  <c:v>22.725719999999999</c:v>
                </c:pt>
                <c:pt idx="4974">
                  <c:v>22.703060000000001</c:v>
                </c:pt>
                <c:pt idx="4975">
                  <c:v>22.717009999999998</c:v>
                </c:pt>
                <c:pt idx="4976">
                  <c:v>22.72804</c:v>
                </c:pt>
                <c:pt idx="4977">
                  <c:v>22.719329999999999</c:v>
                </c:pt>
                <c:pt idx="4978">
                  <c:v>22.732690000000002</c:v>
                </c:pt>
                <c:pt idx="4979">
                  <c:v>22.74663</c:v>
                </c:pt>
                <c:pt idx="4980">
                  <c:v>22.741980000000002</c:v>
                </c:pt>
                <c:pt idx="4981">
                  <c:v>22.72223</c:v>
                </c:pt>
                <c:pt idx="4982">
                  <c:v>22.718170000000001</c:v>
                </c:pt>
                <c:pt idx="4983">
                  <c:v>22.72514</c:v>
                </c:pt>
                <c:pt idx="4984">
                  <c:v>22.708279999999998</c:v>
                </c:pt>
                <c:pt idx="4985">
                  <c:v>22.71294</c:v>
                </c:pt>
                <c:pt idx="4986">
                  <c:v>22.72165</c:v>
                </c:pt>
                <c:pt idx="4987">
                  <c:v>22.710619999999999</c:v>
                </c:pt>
                <c:pt idx="4988">
                  <c:v>22.715260000000001</c:v>
                </c:pt>
                <c:pt idx="4989">
                  <c:v>22.716999999999999</c:v>
                </c:pt>
                <c:pt idx="4990">
                  <c:v>22.70945</c:v>
                </c:pt>
                <c:pt idx="4991">
                  <c:v>22.71236</c:v>
                </c:pt>
                <c:pt idx="4992">
                  <c:v>22.687950000000001</c:v>
                </c:pt>
                <c:pt idx="4993">
                  <c:v>22.681560000000001</c:v>
                </c:pt>
                <c:pt idx="4994">
                  <c:v>22.679819999999999</c:v>
                </c:pt>
                <c:pt idx="4995">
                  <c:v>22.689689999999999</c:v>
                </c:pt>
                <c:pt idx="4996">
                  <c:v>22.69144</c:v>
                </c:pt>
                <c:pt idx="4997">
                  <c:v>22.684470000000001</c:v>
                </c:pt>
                <c:pt idx="4998">
                  <c:v>22.680399999999999</c:v>
                </c:pt>
                <c:pt idx="4999">
                  <c:v>22.68214</c:v>
                </c:pt>
                <c:pt idx="5000">
                  <c:v>22.67052</c:v>
                </c:pt>
                <c:pt idx="5001">
                  <c:v>22.67981</c:v>
                </c:pt>
                <c:pt idx="5002">
                  <c:v>22.690280000000001</c:v>
                </c:pt>
                <c:pt idx="5003">
                  <c:v>22.68563</c:v>
                </c:pt>
                <c:pt idx="5004">
                  <c:v>22.69144</c:v>
                </c:pt>
                <c:pt idx="5005">
                  <c:v>22.687950000000001</c:v>
                </c:pt>
                <c:pt idx="5006">
                  <c:v>22.695509999999999</c:v>
                </c:pt>
                <c:pt idx="5007">
                  <c:v>22.683879999999998</c:v>
                </c:pt>
                <c:pt idx="5008">
                  <c:v>22.686209999999999</c:v>
                </c:pt>
                <c:pt idx="5009">
                  <c:v>22.696090000000002</c:v>
                </c:pt>
                <c:pt idx="5010">
                  <c:v>22.700150000000001</c:v>
                </c:pt>
                <c:pt idx="5011">
                  <c:v>22.689699999999998</c:v>
                </c:pt>
                <c:pt idx="5012">
                  <c:v>22.67923</c:v>
                </c:pt>
                <c:pt idx="5013">
                  <c:v>22.678070000000002</c:v>
                </c:pt>
                <c:pt idx="5014">
                  <c:v>22.665289999999999</c:v>
                </c:pt>
                <c:pt idx="5015">
                  <c:v>22.655989999999999</c:v>
                </c:pt>
                <c:pt idx="5016">
                  <c:v>22.651330000000002</c:v>
                </c:pt>
                <c:pt idx="5017">
                  <c:v>22.648430000000001</c:v>
                </c:pt>
                <c:pt idx="5018">
                  <c:v>22.662960000000002</c:v>
                </c:pt>
                <c:pt idx="5019">
                  <c:v>22.676909999999999</c:v>
                </c:pt>
                <c:pt idx="5020">
                  <c:v>22.668189999999999</c:v>
                </c:pt>
                <c:pt idx="5021">
                  <c:v>22.660630000000001</c:v>
                </c:pt>
                <c:pt idx="5022">
                  <c:v>22.65598</c:v>
                </c:pt>
                <c:pt idx="5023">
                  <c:v>22.66994</c:v>
                </c:pt>
                <c:pt idx="5024">
                  <c:v>22.676909999999999</c:v>
                </c:pt>
                <c:pt idx="5025">
                  <c:v>22.67052</c:v>
                </c:pt>
                <c:pt idx="5026">
                  <c:v>22.671679999999999</c:v>
                </c:pt>
                <c:pt idx="5027">
                  <c:v>22.686789999999998</c:v>
                </c:pt>
                <c:pt idx="5028">
                  <c:v>22.681560000000001</c:v>
                </c:pt>
                <c:pt idx="5029">
                  <c:v>22.677489999999999</c:v>
                </c:pt>
                <c:pt idx="5030">
                  <c:v>22.68214</c:v>
                </c:pt>
                <c:pt idx="5031">
                  <c:v>22.668189999999999</c:v>
                </c:pt>
                <c:pt idx="5032">
                  <c:v>22.655989999999999</c:v>
                </c:pt>
                <c:pt idx="5033">
                  <c:v>22.672840000000001</c:v>
                </c:pt>
                <c:pt idx="5034">
                  <c:v>22.67923</c:v>
                </c:pt>
                <c:pt idx="5035">
                  <c:v>22.696670000000001</c:v>
                </c:pt>
                <c:pt idx="5036">
                  <c:v>22.69492</c:v>
                </c:pt>
                <c:pt idx="5037">
                  <c:v>22.716999999999999</c:v>
                </c:pt>
                <c:pt idx="5038">
                  <c:v>22.700150000000001</c:v>
                </c:pt>
                <c:pt idx="5039">
                  <c:v>22.696660000000001</c:v>
                </c:pt>
                <c:pt idx="5040">
                  <c:v>22.680399999999999</c:v>
                </c:pt>
                <c:pt idx="5041">
                  <c:v>22.67633</c:v>
                </c:pt>
                <c:pt idx="5042">
                  <c:v>22.660630000000001</c:v>
                </c:pt>
                <c:pt idx="5043">
                  <c:v>22.646100000000001</c:v>
                </c:pt>
                <c:pt idx="5044">
                  <c:v>22.662960000000002</c:v>
                </c:pt>
                <c:pt idx="5045">
                  <c:v>22.656569999999999</c:v>
                </c:pt>
                <c:pt idx="5046">
                  <c:v>22.660630000000001</c:v>
                </c:pt>
                <c:pt idx="5047">
                  <c:v>22.668769999999999</c:v>
                </c:pt>
                <c:pt idx="5048">
                  <c:v>22.67633</c:v>
                </c:pt>
                <c:pt idx="5049">
                  <c:v>22.68563</c:v>
                </c:pt>
                <c:pt idx="5050">
                  <c:v>22.676909999999999</c:v>
                </c:pt>
                <c:pt idx="5051">
                  <c:v>22.674589999999998</c:v>
                </c:pt>
                <c:pt idx="5052">
                  <c:v>22.673999999999999</c:v>
                </c:pt>
                <c:pt idx="5053">
                  <c:v>22.665859999999999</c:v>
                </c:pt>
                <c:pt idx="5054">
                  <c:v>22.657139999999998</c:v>
                </c:pt>
                <c:pt idx="5055">
                  <c:v>22.66412</c:v>
                </c:pt>
                <c:pt idx="5056">
                  <c:v>22.67981</c:v>
                </c:pt>
                <c:pt idx="5057">
                  <c:v>22.67342</c:v>
                </c:pt>
                <c:pt idx="5058">
                  <c:v>22.692599999999999</c:v>
                </c:pt>
                <c:pt idx="5059">
                  <c:v>22.674579999999999</c:v>
                </c:pt>
                <c:pt idx="5060">
                  <c:v>22.69144</c:v>
                </c:pt>
                <c:pt idx="5061">
                  <c:v>22.67924</c:v>
                </c:pt>
                <c:pt idx="5062">
                  <c:v>22.70074</c:v>
                </c:pt>
                <c:pt idx="5063">
                  <c:v>22.672260000000001</c:v>
                </c:pt>
                <c:pt idx="5064">
                  <c:v>22.678070000000002</c:v>
                </c:pt>
                <c:pt idx="5065">
                  <c:v>22.701889999999999</c:v>
                </c:pt>
                <c:pt idx="5066">
                  <c:v>22.6769</c:v>
                </c:pt>
                <c:pt idx="5067">
                  <c:v>22.67342</c:v>
                </c:pt>
                <c:pt idx="5068">
                  <c:v>22.692019999999999</c:v>
                </c:pt>
                <c:pt idx="5069">
                  <c:v>22.692019999999999</c:v>
                </c:pt>
                <c:pt idx="5070">
                  <c:v>22.683879999999998</c:v>
                </c:pt>
                <c:pt idx="5071">
                  <c:v>22.659469999999999</c:v>
                </c:pt>
                <c:pt idx="5072">
                  <c:v>22.668769999999999</c:v>
                </c:pt>
                <c:pt idx="5073">
                  <c:v>22.686209999999999</c:v>
                </c:pt>
                <c:pt idx="5074">
                  <c:v>22.692019999999999</c:v>
                </c:pt>
                <c:pt idx="5075">
                  <c:v>22.681560000000001</c:v>
                </c:pt>
                <c:pt idx="5076">
                  <c:v>22.672840000000001</c:v>
                </c:pt>
                <c:pt idx="5077">
                  <c:v>22.68214</c:v>
                </c:pt>
                <c:pt idx="5078">
                  <c:v>22.693770000000001</c:v>
                </c:pt>
                <c:pt idx="5079">
                  <c:v>22.702480000000001</c:v>
                </c:pt>
                <c:pt idx="5080">
                  <c:v>22.699570000000001</c:v>
                </c:pt>
                <c:pt idx="5081">
                  <c:v>22.68853</c:v>
                </c:pt>
                <c:pt idx="5082">
                  <c:v>22.716419999999999</c:v>
                </c:pt>
                <c:pt idx="5083">
                  <c:v>22.693760000000001</c:v>
                </c:pt>
                <c:pt idx="5084">
                  <c:v>22.68272</c:v>
                </c:pt>
                <c:pt idx="5085">
                  <c:v>22.713519999999999</c:v>
                </c:pt>
                <c:pt idx="5086">
                  <c:v>22.71003</c:v>
                </c:pt>
                <c:pt idx="5087">
                  <c:v>22.717009999999998</c:v>
                </c:pt>
                <c:pt idx="5088">
                  <c:v>22.696090000000002</c:v>
                </c:pt>
                <c:pt idx="5089">
                  <c:v>22.720490000000002</c:v>
                </c:pt>
                <c:pt idx="5090">
                  <c:v>22.720490000000002</c:v>
                </c:pt>
                <c:pt idx="5091">
                  <c:v>22.705960000000001</c:v>
                </c:pt>
                <c:pt idx="5092">
                  <c:v>22.704219999999999</c:v>
                </c:pt>
                <c:pt idx="5093">
                  <c:v>22.699570000000001</c:v>
                </c:pt>
                <c:pt idx="5094">
                  <c:v>22.72804</c:v>
                </c:pt>
                <c:pt idx="5095">
                  <c:v>22.719899999999999</c:v>
                </c:pt>
                <c:pt idx="5096">
                  <c:v>22.716989999999999</c:v>
                </c:pt>
                <c:pt idx="5097">
                  <c:v>22.701889999999999</c:v>
                </c:pt>
                <c:pt idx="5098">
                  <c:v>22.732679999999998</c:v>
                </c:pt>
                <c:pt idx="5099">
                  <c:v>22.72513</c:v>
                </c:pt>
                <c:pt idx="5100">
                  <c:v>22.714089999999999</c:v>
                </c:pt>
                <c:pt idx="5101">
                  <c:v>22.69725</c:v>
                </c:pt>
                <c:pt idx="5102">
                  <c:v>22.692019999999999</c:v>
                </c:pt>
                <c:pt idx="5103">
                  <c:v>22.695509999999999</c:v>
                </c:pt>
                <c:pt idx="5104">
                  <c:v>22.732109999999999</c:v>
                </c:pt>
                <c:pt idx="5105">
                  <c:v>22.724550000000001</c:v>
                </c:pt>
                <c:pt idx="5106">
                  <c:v>22.73094</c:v>
                </c:pt>
                <c:pt idx="5107">
                  <c:v>22.74081</c:v>
                </c:pt>
                <c:pt idx="5108">
                  <c:v>22.715260000000001</c:v>
                </c:pt>
                <c:pt idx="5109">
                  <c:v>22.720490000000002</c:v>
                </c:pt>
                <c:pt idx="5110">
                  <c:v>22.720469999999999</c:v>
                </c:pt>
                <c:pt idx="5111">
                  <c:v>22.746600000000001</c:v>
                </c:pt>
                <c:pt idx="5112">
                  <c:v>22.745450000000002</c:v>
                </c:pt>
                <c:pt idx="5113">
                  <c:v>22.762869999999999</c:v>
                </c:pt>
                <c:pt idx="5114">
                  <c:v>22.74314</c:v>
                </c:pt>
                <c:pt idx="5115">
                  <c:v>22.751850000000001</c:v>
                </c:pt>
                <c:pt idx="5116">
                  <c:v>22.7745</c:v>
                </c:pt>
                <c:pt idx="5117">
                  <c:v>22.775649999999999</c:v>
                </c:pt>
                <c:pt idx="5118">
                  <c:v>22.765789999999999</c:v>
                </c:pt>
                <c:pt idx="5119">
                  <c:v>22.761140000000001</c:v>
                </c:pt>
                <c:pt idx="5120">
                  <c:v>22.77739</c:v>
                </c:pt>
                <c:pt idx="5121">
                  <c:v>22.770409999999998</c:v>
                </c:pt>
                <c:pt idx="5122">
                  <c:v>22.77102</c:v>
                </c:pt>
                <c:pt idx="5123">
                  <c:v>22.78726</c:v>
                </c:pt>
                <c:pt idx="5124">
                  <c:v>22.761150000000001</c:v>
                </c:pt>
                <c:pt idx="5125">
                  <c:v>22.782630000000001</c:v>
                </c:pt>
                <c:pt idx="5126">
                  <c:v>22.797129999999999</c:v>
                </c:pt>
                <c:pt idx="5127">
                  <c:v>22.789000000000001</c:v>
                </c:pt>
                <c:pt idx="5128">
                  <c:v>22.779119999999999</c:v>
                </c:pt>
                <c:pt idx="5129">
                  <c:v>22.78725</c:v>
                </c:pt>
                <c:pt idx="5130">
                  <c:v>22.794219999999999</c:v>
                </c:pt>
                <c:pt idx="5131">
                  <c:v>22.776820000000001</c:v>
                </c:pt>
                <c:pt idx="5132">
                  <c:v>22.81166</c:v>
                </c:pt>
                <c:pt idx="5133">
                  <c:v>22.813389999999998</c:v>
                </c:pt>
                <c:pt idx="5134">
                  <c:v>22.791910000000001</c:v>
                </c:pt>
                <c:pt idx="5135">
                  <c:v>22.813379999999999</c:v>
                </c:pt>
                <c:pt idx="5136">
                  <c:v>22.819769999999998</c:v>
                </c:pt>
                <c:pt idx="5137">
                  <c:v>22.826740000000001</c:v>
                </c:pt>
                <c:pt idx="5138">
                  <c:v>22.81108</c:v>
                </c:pt>
                <c:pt idx="5139">
                  <c:v>22.772179999999999</c:v>
                </c:pt>
                <c:pt idx="5140">
                  <c:v>22.797720000000002</c:v>
                </c:pt>
                <c:pt idx="5141">
                  <c:v>22.81861</c:v>
                </c:pt>
                <c:pt idx="5142">
                  <c:v>22.81513</c:v>
                </c:pt>
                <c:pt idx="5143">
                  <c:v>22.784939999999999</c:v>
                </c:pt>
                <c:pt idx="5144">
                  <c:v>22.785509999999999</c:v>
                </c:pt>
                <c:pt idx="5145">
                  <c:v>22.85979</c:v>
                </c:pt>
                <c:pt idx="5146">
                  <c:v>22.914280000000002</c:v>
                </c:pt>
                <c:pt idx="5147">
                  <c:v>23.057269999999999</c:v>
                </c:pt>
                <c:pt idx="5148">
                  <c:v>23.11786</c:v>
                </c:pt>
                <c:pt idx="5149">
                  <c:v>23.2898</c:v>
                </c:pt>
                <c:pt idx="5150">
                  <c:v>23.46463</c:v>
                </c:pt>
                <c:pt idx="5151">
                  <c:v>23.671029999999998</c:v>
                </c:pt>
                <c:pt idx="5152">
                  <c:v>24.13306</c:v>
                </c:pt>
                <c:pt idx="5153">
                  <c:v>24.30151</c:v>
                </c:pt>
                <c:pt idx="5154">
                  <c:v>24.610420000000001</c:v>
                </c:pt>
                <c:pt idx="5155">
                  <c:v>24.757570000000001</c:v>
                </c:pt>
                <c:pt idx="5156">
                  <c:v>25.02262</c:v>
                </c:pt>
                <c:pt idx="5157">
                  <c:v>25.248259999999998</c:v>
                </c:pt>
                <c:pt idx="5158">
                  <c:v>25.517050000000001</c:v>
                </c:pt>
                <c:pt idx="5159">
                  <c:v>25.81738</c:v>
                </c:pt>
                <c:pt idx="5160">
                  <c:v>26.317039999999999</c:v>
                </c:pt>
                <c:pt idx="5161">
                  <c:v>26.50789</c:v>
                </c:pt>
                <c:pt idx="5162">
                  <c:v>26.71678</c:v>
                </c:pt>
                <c:pt idx="5163">
                  <c:v>27.009160000000001</c:v>
                </c:pt>
                <c:pt idx="5164">
                  <c:v>27.37857</c:v>
                </c:pt>
                <c:pt idx="5165">
                  <c:v>27.660889999999998</c:v>
                </c:pt>
                <c:pt idx="5166">
                  <c:v>27.882919999999999</c:v>
                </c:pt>
                <c:pt idx="5167">
                  <c:v>28.254190000000001</c:v>
                </c:pt>
                <c:pt idx="5168">
                  <c:v>28.746009999999998</c:v>
                </c:pt>
                <c:pt idx="5169">
                  <c:v>29.052389999999999</c:v>
                </c:pt>
                <c:pt idx="5170">
                  <c:v>29.27506</c:v>
                </c:pt>
                <c:pt idx="5171">
                  <c:v>29.672920000000001</c:v>
                </c:pt>
                <c:pt idx="5172">
                  <c:v>29.96912</c:v>
                </c:pt>
                <c:pt idx="5173">
                  <c:v>30.169049999999999</c:v>
                </c:pt>
                <c:pt idx="5174">
                  <c:v>30.455960000000001</c:v>
                </c:pt>
                <c:pt idx="5175">
                  <c:v>30.658270000000002</c:v>
                </c:pt>
                <c:pt idx="5176">
                  <c:v>30.911490000000001</c:v>
                </c:pt>
                <c:pt idx="5177">
                  <c:v>31.20054</c:v>
                </c:pt>
                <c:pt idx="5178">
                  <c:v>31.423629999999999</c:v>
                </c:pt>
                <c:pt idx="5179">
                  <c:v>31.684940000000001</c:v>
                </c:pt>
                <c:pt idx="5180">
                  <c:v>31.975069999999999</c:v>
                </c:pt>
                <c:pt idx="5181">
                  <c:v>32.202190000000002</c:v>
                </c:pt>
                <c:pt idx="5182">
                  <c:v>32.428420000000003</c:v>
                </c:pt>
                <c:pt idx="5183">
                  <c:v>32.690730000000002</c:v>
                </c:pt>
                <c:pt idx="5184">
                  <c:v>32.894750000000002</c:v>
                </c:pt>
                <c:pt idx="5185">
                  <c:v>33.247109999999999</c:v>
                </c:pt>
                <c:pt idx="5186">
                  <c:v>33.56335</c:v>
                </c:pt>
                <c:pt idx="5187">
                  <c:v>33.839350000000003</c:v>
                </c:pt>
                <c:pt idx="5188">
                  <c:v>34.102379999999997</c:v>
                </c:pt>
                <c:pt idx="5189">
                  <c:v>34.317340000000002</c:v>
                </c:pt>
                <c:pt idx="5190">
                  <c:v>34.639600000000002</c:v>
                </c:pt>
                <c:pt idx="5191">
                  <c:v>34.806429999999999</c:v>
                </c:pt>
                <c:pt idx="5192">
                  <c:v>35.108130000000003</c:v>
                </c:pt>
                <c:pt idx="5193">
                  <c:v>35.343490000000003</c:v>
                </c:pt>
                <c:pt idx="5194">
                  <c:v>35.554459999999999</c:v>
                </c:pt>
                <c:pt idx="5195">
                  <c:v>35.732210000000002</c:v>
                </c:pt>
                <c:pt idx="5196">
                  <c:v>36.03584</c:v>
                </c:pt>
                <c:pt idx="5197">
                  <c:v>36.338949999999997</c:v>
                </c:pt>
                <c:pt idx="5198">
                  <c:v>36.708880000000001</c:v>
                </c:pt>
                <c:pt idx="5199">
                  <c:v>36.983130000000003</c:v>
                </c:pt>
                <c:pt idx="5200">
                  <c:v>37.279499999999999</c:v>
                </c:pt>
                <c:pt idx="5201">
                  <c:v>37.562399999999997</c:v>
                </c:pt>
                <c:pt idx="5202">
                  <c:v>37.766080000000002</c:v>
                </c:pt>
                <c:pt idx="5203">
                  <c:v>38.001640000000002</c:v>
                </c:pt>
                <c:pt idx="5204">
                  <c:v>38.362139999999997</c:v>
                </c:pt>
                <c:pt idx="5205">
                  <c:v>38.558190000000003</c:v>
                </c:pt>
                <c:pt idx="5206">
                  <c:v>38.8416</c:v>
                </c:pt>
                <c:pt idx="5207">
                  <c:v>39.088769999999997</c:v>
                </c:pt>
                <c:pt idx="5208">
                  <c:v>39.330979999999997</c:v>
                </c:pt>
                <c:pt idx="5209">
                  <c:v>39.494639999999997</c:v>
                </c:pt>
                <c:pt idx="5210">
                  <c:v>39.6965</c:v>
                </c:pt>
                <c:pt idx="5211">
                  <c:v>39.913049999999998</c:v>
                </c:pt>
                <c:pt idx="5212">
                  <c:v>40.112430000000003</c:v>
                </c:pt>
                <c:pt idx="5213">
                  <c:v>40.449109999999997</c:v>
                </c:pt>
                <c:pt idx="5214">
                  <c:v>40.720759999999999</c:v>
                </c:pt>
                <c:pt idx="5215">
                  <c:v>40.967880000000001</c:v>
                </c:pt>
                <c:pt idx="5216">
                  <c:v>41.089939999999999</c:v>
                </c:pt>
                <c:pt idx="5217">
                  <c:v>41.269300000000001</c:v>
                </c:pt>
                <c:pt idx="5218">
                  <c:v>41.425930000000001</c:v>
                </c:pt>
                <c:pt idx="5219">
                  <c:v>41.634320000000002</c:v>
                </c:pt>
                <c:pt idx="5220">
                  <c:v>41.848610000000001</c:v>
                </c:pt>
                <c:pt idx="5221">
                  <c:v>42.100430000000003</c:v>
                </c:pt>
                <c:pt idx="5222">
                  <c:v>42.222189999999998</c:v>
                </c:pt>
                <c:pt idx="5223">
                  <c:v>42.438180000000003</c:v>
                </c:pt>
                <c:pt idx="5224">
                  <c:v>42.576610000000002</c:v>
                </c:pt>
                <c:pt idx="5225">
                  <c:v>42.684480000000001</c:v>
                </c:pt>
                <c:pt idx="5226">
                  <c:v>42.913620000000002</c:v>
                </c:pt>
                <c:pt idx="5227">
                  <c:v>43.078220000000002</c:v>
                </c:pt>
                <c:pt idx="5228">
                  <c:v>43.293050000000001</c:v>
                </c:pt>
                <c:pt idx="5229">
                  <c:v>43.445430000000002</c:v>
                </c:pt>
                <c:pt idx="5230">
                  <c:v>43.63805</c:v>
                </c:pt>
                <c:pt idx="5231">
                  <c:v>43.767339999999997</c:v>
                </c:pt>
                <c:pt idx="5232">
                  <c:v>43.929340000000003</c:v>
                </c:pt>
                <c:pt idx="5233">
                  <c:v>44.060420000000001</c:v>
                </c:pt>
                <c:pt idx="5234">
                  <c:v>44.318869999999997</c:v>
                </c:pt>
                <c:pt idx="5235">
                  <c:v>44.652459999999998</c:v>
                </c:pt>
                <c:pt idx="5236">
                  <c:v>44.74924</c:v>
                </c:pt>
                <c:pt idx="5237">
                  <c:v>44.863979999999998</c:v>
                </c:pt>
                <c:pt idx="5238">
                  <c:v>44.950980000000001</c:v>
                </c:pt>
                <c:pt idx="5239">
                  <c:v>45.174019999999999</c:v>
                </c:pt>
                <c:pt idx="5240">
                  <c:v>45.3827</c:v>
                </c:pt>
                <c:pt idx="5241">
                  <c:v>45.526870000000002</c:v>
                </c:pt>
                <c:pt idx="5242">
                  <c:v>45.705910000000003</c:v>
                </c:pt>
                <c:pt idx="5243">
                  <c:v>45.915669999999999</c:v>
                </c:pt>
                <c:pt idx="5244">
                  <c:v>46.04692</c:v>
                </c:pt>
                <c:pt idx="5245">
                  <c:v>46.147309999999997</c:v>
                </c:pt>
                <c:pt idx="5246">
                  <c:v>46.308430000000001</c:v>
                </c:pt>
                <c:pt idx="5247">
                  <c:v>46.423699999999997</c:v>
                </c:pt>
                <c:pt idx="5248">
                  <c:v>46.572319999999998</c:v>
                </c:pt>
                <c:pt idx="5249">
                  <c:v>46.700960000000002</c:v>
                </c:pt>
                <c:pt idx="5250">
                  <c:v>46.8735</c:v>
                </c:pt>
                <c:pt idx="5251">
                  <c:v>47.013339999999999</c:v>
                </c:pt>
                <c:pt idx="5252">
                  <c:v>47.129269999999998</c:v>
                </c:pt>
                <c:pt idx="5253">
                  <c:v>47.24297</c:v>
                </c:pt>
                <c:pt idx="5254">
                  <c:v>47.353920000000002</c:v>
                </c:pt>
                <c:pt idx="5255">
                  <c:v>47.439149999999998</c:v>
                </c:pt>
                <c:pt idx="5256">
                  <c:v>47.610520000000001</c:v>
                </c:pt>
                <c:pt idx="5257">
                  <c:v>47.726390000000002</c:v>
                </c:pt>
                <c:pt idx="5258">
                  <c:v>47.961910000000003</c:v>
                </c:pt>
                <c:pt idx="5259">
                  <c:v>48.078659999999999</c:v>
                </c:pt>
                <c:pt idx="5260">
                  <c:v>48.188279999999999</c:v>
                </c:pt>
                <c:pt idx="5261">
                  <c:v>48.308410000000002</c:v>
                </c:pt>
                <c:pt idx="5262">
                  <c:v>48.373919999999998</c:v>
                </c:pt>
                <c:pt idx="5263">
                  <c:v>48.454920000000001</c:v>
                </c:pt>
                <c:pt idx="5264">
                  <c:v>48.535879999999999</c:v>
                </c:pt>
                <c:pt idx="5265">
                  <c:v>48.594520000000003</c:v>
                </c:pt>
                <c:pt idx="5266">
                  <c:v>48.700809999999997</c:v>
                </c:pt>
                <c:pt idx="5267">
                  <c:v>48.778979999999997</c:v>
                </c:pt>
                <c:pt idx="5268">
                  <c:v>48.879069999999999</c:v>
                </c:pt>
                <c:pt idx="5269">
                  <c:v>48.960659999999997</c:v>
                </c:pt>
                <c:pt idx="5270">
                  <c:v>49.021880000000003</c:v>
                </c:pt>
                <c:pt idx="5271">
                  <c:v>49.112929999999999</c:v>
                </c:pt>
                <c:pt idx="5272">
                  <c:v>49.187600000000003</c:v>
                </c:pt>
                <c:pt idx="5273">
                  <c:v>49.27073</c:v>
                </c:pt>
                <c:pt idx="5274">
                  <c:v>49.362450000000003</c:v>
                </c:pt>
                <c:pt idx="5275">
                  <c:v>49.4544</c:v>
                </c:pt>
                <c:pt idx="5276">
                  <c:v>49.496400000000001</c:v>
                </c:pt>
                <c:pt idx="5277">
                  <c:v>49.560049999999997</c:v>
                </c:pt>
                <c:pt idx="5278">
                  <c:v>49.629980000000003</c:v>
                </c:pt>
                <c:pt idx="5279">
                  <c:v>49.760669999999998</c:v>
                </c:pt>
                <c:pt idx="5280">
                  <c:v>49.891869999999997</c:v>
                </c:pt>
                <c:pt idx="5281">
                  <c:v>49.99438</c:v>
                </c:pt>
                <c:pt idx="5282">
                  <c:v>50.104460000000003</c:v>
                </c:pt>
                <c:pt idx="5283">
                  <c:v>50.17062</c:v>
                </c:pt>
                <c:pt idx="5284">
                  <c:v>50.285760000000003</c:v>
                </c:pt>
                <c:pt idx="5285">
                  <c:v>50.320239999999998</c:v>
                </c:pt>
                <c:pt idx="5286">
                  <c:v>50.352110000000003</c:v>
                </c:pt>
                <c:pt idx="5287">
                  <c:v>50.390970000000003</c:v>
                </c:pt>
                <c:pt idx="5288">
                  <c:v>50.43835</c:v>
                </c:pt>
                <c:pt idx="5289">
                  <c:v>50.512210000000003</c:v>
                </c:pt>
                <c:pt idx="5290">
                  <c:v>50.615879999999997</c:v>
                </c:pt>
                <c:pt idx="5291">
                  <c:v>50.683549999999997</c:v>
                </c:pt>
                <c:pt idx="5292">
                  <c:v>50.743279999999999</c:v>
                </c:pt>
                <c:pt idx="5293">
                  <c:v>50.80059</c:v>
                </c:pt>
                <c:pt idx="5294">
                  <c:v>50.868470000000002</c:v>
                </c:pt>
                <c:pt idx="5295">
                  <c:v>50.953530000000001</c:v>
                </c:pt>
                <c:pt idx="5296">
                  <c:v>51.014279999999999</c:v>
                </c:pt>
                <c:pt idx="5297">
                  <c:v>51.10698</c:v>
                </c:pt>
                <c:pt idx="5298">
                  <c:v>51.15851</c:v>
                </c:pt>
                <c:pt idx="5299">
                  <c:v>51.214410000000001</c:v>
                </c:pt>
                <c:pt idx="5300">
                  <c:v>51.24024</c:v>
                </c:pt>
                <c:pt idx="5301">
                  <c:v>51.259869999999999</c:v>
                </c:pt>
                <c:pt idx="5302">
                  <c:v>51.338889999999999</c:v>
                </c:pt>
                <c:pt idx="5303">
                  <c:v>51.382980000000003</c:v>
                </c:pt>
                <c:pt idx="5304">
                  <c:v>51.435960000000001</c:v>
                </c:pt>
                <c:pt idx="5305">
                  <c:v>51.50535</c:v>
                </c:pt>
                <c:pt idx="5306">
                  <c:v>51.56617</c:v>
                </c:pt>
                <c:pt idx="5307">
                  <c:v>51.679510000000001</c:v>
                </c:pt>
                <c:pt idx="5308">
                  <c:v>51.706090000000003</c:v>
                </c:pt>
                <c:pt idx="5309">
                  <c:v>51.794440000000002</c:v>
                </c:pt>
                <c:pt idx="5310">
                  <c:v>51.846080000000001</c:v>
                </c:pt>
                <c:pt idx="5311">
                  <c:v>51.864980000000003</c:v>
                </c:pt>
                <c:pt idx="5312">
                  <c:v>51.916440000000001</c:v>
                </c:pt>
                <c:pt idx="5313">
                  <c:v>51.918480000000002</c:v>
                </c:pt>
                <c:pt idx="5314">
                  <c:v>51.911360000000002</c:v>
                </c:pt>
                <c:pt idx="5315">
                  <c:v>51.95102</c:v>
                </c:pt>
                <c:pt idx="5316">
                  <c:v>51.988349999999997</c:v>
                </c:pt>
                <c:pt idx="5317">
                  <c:v>52.02037</c:v>
                </c:pt>
                <c:pt idx="5318">
                  <c:v>52.058259999999997</c:v>
                </c:pt>
                <c:pt idx="5319">
                  <c:v>52.048879999999997</c:v>
                </c:pt>
                <c:pt idx="5320">
                  <c:v>52.063319999999997</c:v>
                </c:pt>
                <c:pt idx="5321">
                  <c:v>52.07996</c:v>
                </c:pt>
                <c:pt idx="5322">
                  <c:v>52.124339999999997</c:v>
                </c:pt>
                <c:pt idx="5323">
                  <c:v>52.212499999999999</c:v>
                </c:pt>
                <c:pt idx="5324">
                  <c:v>52.208269999999999</c:v>
                </c:pt>
                <c:pt idx="5325">
                  <c:v>52.25705</c:v>
                </c:pt>
                <c:pt idx="5326">
                  <c:v>52.268039999999999</c:v>
                </c:pt>
                <c:pt idx="5327">
                  <c:v>52.299869999999999</c:v>
                </c:pt>
                <c:pt idx="5328">
                  <c:v>52.352609999999999</c:v>
                </c:pt>
                <c:pt idx="5329">
                  <c:v>52.375309999999999</c:v>
                </c:pt>
                <c:pt idx="5330">
                  <c:v>52.417290000000001</c:v>
                </c:pt>
                <c:pt idx="5331">
                  <c:v>52.420369999999998</c:v>
                </c:pt>
                <c:pt idx="5332">
                  <c:v>52.41583</c:v>
                </c:pt>
                <c:pt idx="5333">
                  <c:v>52.429729999999999</c:v>
                </c:pt>
                <c:pt idx="5334">
                  <c:v>52.500599999999999</c:v>
                </c:pt>
                <c:pt idx="5335">
                  <c:v>52.537199999999999</c:v>
                </c:pt>
                <c:pt idx="5336">
                  <c:v>52.535679999999999</c:v>
                </c:pt>
                <c:pt idx="5337">
                  <c:v>52.56467</c:v>
                </c:pt>
                <c:pt idx="5338">
                  <c:v>52.569499999999998</c:v>
                </c:pt>
                <c:pt idx="5339">
                  <c:v>52.573819999999998</c:v>
                </c:pt>
                <c:pt idx="5340">
                  <c:v>52.599020000000003</c:v>
                </c:pt>
                <c:pt idx="5341">
                  <c:v>52.641860000000001</c:v>
                </c:pt>
                <c:pt idx="5342">
                  <c:v>52.693629999999999</c:v>
                </c:pt>
                <c:pt idx="5343">
                  <c:v>52.721919999999997</c:v>
                </c:pt>
                <c:pt idx="5344">
                  <c:v>52.765270000000001</c:v>
                </c:pt>
                <c:pt idx="5345">
                  <c:v>52.80565</c:v>
                </c:pt>
                <c:pt idx="5346">
                  <c:v>52.877850000000002</c:v>
                </c:pt>
                <c:pt idx="5347">
                  <c:v>52.928710000000002</c:v>
                </c:pt>
                <c:pt idx="5348">
                  <c:v>52.948230000000002</c:v>
                </c:pt>
                <c:pt idx="5349">
                  <c:v>52.99991</c:v>
                </c:pt>
                <c:pt idx="5350">
                  <c:v>53.009630000000001</c:v>
                </c:pt>
                <c:pt idx="5351">
                  <c:v>53.037770000000002</c:v>
                </c:pt>
                <c:pt idx="5352">
                  <c:v>53.024050000000003</c:v>
                </c:pt>
                <c:pt idx="5353">
                  <c:v>53.081209999999999</c:v>
                </c:pt>
                <c:pt idx="5354">
                  <c:v>53.115340000000003</c:v>
                </c:pt>
                <c:pt idx="5355">
                  <c:v>53.150620000000004</c:v>
                </c:pt>
                <c:pt idx="5356">
                  <c:v>53.157870000000003</c:v>
                </c:pt>
                <c:pt idx="5357">
                  <c:v>53.13673</c:v>
                </c:pt>
                <c:pt idx="5358">
                  <c:v>53.187989999999999</c:v>
                </c:pt>
                <c:pt idx="5359">
                  <c:v>53.222990000000003</c:v>
                </c:pt>
                <c:pt idx="5360">
                  <c:v>53.261749999999999</c:v>
                </c:pt>
                <c:pt idx="5361">
                  <c:v>53.273380000000003</c:v>
                </c:pt>
                <c:pt idx="5362">
                  <c:v>53.328650000000003</c:v>
                </c:pt>
                <c:pt idx="5363">
                  <c:v>53.32752</c:v>
                </c:pt>
                <c:pt idx="5364">
                  <c:v>53.352730000000001</c:v>
                </c:pt>
                <c:pt idx="5365">
                  <c:v>53.35877</c:v>
                </c:pt>
                <c:pt idx="5366">
                  <c:v>53.341419999999999</c:v>
                </c:pt>
                <c:pt idx="5367">
                  <c:v>53.328159999999997</c:v>
                </c:pt>
                <c:pt idx="5368">
                  <c:v>53.35107</c:v>
                </c:pt>
                <c:pt idx="5369">
                  <c:v>53.411079999999998</c:v>
                </c:pt>
                <c:pt idx="5370">
                  <c:v>53.399039999999999</c:v>
                </c:pt>
                <c:pt idx="5371">
                  <c:v>53.419240000000002</c:v>
                </c:pt>
                <c:pt idx="5372">
                  <c:v>53.403030000000001</c:v>
                </c:pt>
                <c:pt idx="5373">
                  <c:v>53.410339999999998</c:v>
                </c:pt>
                <c:pt idx="5374">
                  <c:v>53.42727</c:v>
                </c:pt>
                <c:pt idx="5375">
                  <c:v>53.44529</c:v>
                </c:pt>
                <c:pt idx="5376">
                  <c:v>53.46743</c:v>
                </c:pt>
                <c:pt idx="5377">
                  <c:v>53.488770000000002</c:v>
                </c:pt>
                <c:pt idx="5378">
                  <c:v>53.496279999999999</c:v>
                </c:pt>
                <c:pt idx="5379">
                  <c:v>53.50103</c:v>
                </c:pt>
                <c:pt idx="5380">
                  <c:v>53.555039999999998</c:v>
                </c:pt>
                <c:pt idx="5381">
                  <c:v>53.53181</c:v>
                </c:pt>
                <c:pt idx="5382">
                  <c:v>53.527380000000001</c:v>
                </c:pt>
                <c:pt idx="5383">
                  <c:v>53.558300000000003</c:v>
                </c:pt>
                <c:pt idx="5384">
                  <c:v>53.557000000000002</c:v>
                </c:pt>
                <c:pt idx="5385">
                  <c:v>53.570099999999996</c:v>
                </c:pt>
                <c:pt idx="5386">
                  <c:v>53.586120000000001</c:v>
                </c:pt>
                <c:pt idx="5387">
                  <c:v>53.604900000000001</c:v>
                </c:pt>
                <c:pt idx="5388">
                  <c:v>53.626759999999997</c:v>
                </c:pt>
                <c:pt idx="5389">
                  <c:v>53.64584</c:v>
                </c:pt>
                <c:pt idx="5390">
                  <c:v>53.672159999999998</c:v>
                </c:pt>
                <c:pt idx="5391">
                  <c:v>53.671259999999997</c:v>
                </c:pt>
                <c:pt idx="5392">
                  <c:v>53.712260000000001</c:v>
                </c:pt>
                <c:pt idx="5393">
                  <c:v>53.72504</c:v>
                </c:pt>
                <c:pt idx="5394">
                  <c:v>53.752679999999998</c:v>
                </c:pt>
                <c:pt idx="5395">
                  <c:v>53.80789</c:v>
                </c:pt>
                <c:pt idx="5396">
                  <c:v>53.862070000000003</c:v>
                </c:pt>
                <c:pt idx="5397">
                  <c:v>53.896259999999998</c:v>
                </c:pt>
                <c:pt idx="5398">
                  <c:v>53.89378</c:v>
                </c:pt>
                <c:pt idx="5399">
                  <c:v>53.912990000000001</c:v>
                </c:pt>
                <c:pt idx="5400">
                  <c:v>53.904899999999998</c:v>
                </c:pt>
                <c:pt idx="5401">
                  <c:v>53.908149999999999</c:v>
                </c:pt>
                <c:pt idx="5402">
                  <c:v>53.900829999999999</c:v>
                </c:pt>
                <c:pt idx="5403">
                  <c:v>53.87791</c:v>
                </c:pt>
                <c:pt idx="5404">
                  <c:v>53.91337</c:v>
                </c:pt>
                <c:pt idx="5405">
                  <c:v>53.899900000000002</c:v>
                </c:pt>
                <c:pt idx="5406">
                  <c:v>53.8992</c:v>
                </c:pt>
                <c:pt idx="5407">
                  <c:v>53.894390000000001</c:v>
                </c:pt>
                <c:pt idx="5408">
                  <c:v>53.881219999999999</c:v>
                </c:pt>
                <c:pt idx="5409">
                  <c:v>53.904389999999999</c:v>
                </c:pt>
                <c:pt idx="5410">
                  <c:v>53.935279999999999</c:v>
                </c:pt>
                <c:pt idx="5411">
                  <c:v>53.932310000000001</c:v>
                </c:pt>
                <c:pt idx="5412">
                  <c:v>53.947429999999997</c:v>
                </c:pt>
                <c:pt idx="5413">
                  <c:v>53.966180000000001</c:v>
                </c:pt>
                <c:pt idx="5414">
                  <c:v>53.990960000000001</c:v>
                </c:pt>
                <c:pt idx="5415">
                  <c:v>54.001130000000003</c:v>
                </c:pt>
                <c:pt idx="5416">
                  <c:v>54.016489999999997</c:v>
                </c:pt>
                <c:pt idx="5417">
                  <c:v>54.02487</c:v>
                </c:pt>
                <c:pt idx="5418">
                  <c:v>54.066719999999997</c:v>
                </c:pt>
                <c:pt idx="5419">
                  <c:v>54.076070000000001</c:v>
                </c:pt>
                <c:pt idx="5420">
                  <c:v>54.11307</c:v>
                </c:pt>
                <c:pt idx="5421">
                  <c:v>54.130519999999997</c:v>
                </c:pt>
                <c:pt idx="5422">
                  <c:v>54.174210000000002</c:v>
                </c:pt>
                <c:pt idx="5423">
                  <c:v>54.211709999999997</c:v>
                </c:pt>
                <c:pt idx="5424">
                  <c:v>54.187199999999997</c:v>
                </c:pt>
                <c:pt idx="5425">
                  <c:v>54.191160000000004</c:v>
                </c:pt>
                <c:pt idx="5426">
                  <c:v>54.158940000000001</c:v>
                </c:pt>
                <c:pt idx="5427">
                  <c:v>54.151789999999998</c:v>
                </c:pt>
                <c:pt idx="5428">
                  <c:v>54.148809999999997</c:v>
                </c:pt>
                <c:pt idx="5429">
                  <c:v>54.161769999999997</c:v>
                </c:pt>
                <c:pt idx="5430">
                  <c:v>54.184890000000003</c:v>
                </c:pt>
                <c:pt idx="5431">
                  <c:v>54.213679999999997</c:v>
                </c:pt>
                <c:pt idx="5432">
                  <c:v>54.233440000000002</c:v>
                </c:pt>
                <c:pt idx="5433">
                  <c:v>54.222320000000003</c:v>
                </c:pt>
                <c:pt idx="5434">
                  <c:v>54.245109999999997</c:v>
                </c:pt>
                <c:pt idx="5435">
                  <c:v>54.261319999999998</c:v>
                </c:pt>
                <c:pt idx="5436">
                  <c:v>54.273960000000002</c:v>
                </c:pt>
                <c:pt idx="5437">
                  <c:v>54.31033</c:v>
                </c:pt>
                <c:pt idx="5438">
                  <c:v>54.329970000000003</c:v>
                </c:pt>
                <c:pt idx="5439">
                  <c:v>54.365560000000002</c:v>
                </c:pt>
                <c:pt idx="5440">
                  <c:v>54.381689999999999</c:v>
                </c:pt>
                <c:pt idx="5441">
                  <c:v>54.40531</c:v>
                </c:pt>
                <c:pt idx="5442">
                  <c:v>54.411009999999997</c:v>
                </c:pt>
                <c:pt idx="5443">
                  <c:v>54.421959999999999</c:v>
                </c:pt>
                <c:pt idx="5444">
                  <c:v>54.454090000000001</c:v>
                </c:pt>
                <c:pt idx="5445">
                  <c:v>54.451369999999997</c:v>
                </c:pt>
                <c:pt idx="5446">
                  <c:v>54.456679999999999</c:v>
                </c:pt>
                <c:pt idx="5447">
                  <c:v>54.468919999999997</c:v>
                </c:pt>
                <c:pt idx="5448">
                  <c:v>54.477699999999999</c:v>
                </c:pt>
                <c:pt idx="5449">
                  <c:v>54.508119999999998</c:v>
                </c:pt>
                <c:pt idx="5450">
                  <c:v>54.537129999999998</c:v>
                </c:pt>
                <c:pt idx="5451">
                  <c:v>54.56794</c:v>
                </c:pt>
                <c:pt idx="5452">
                  <c:v>54.56617</c:v>
                </c:pt>
                <c:pt idx="5453">
                  <c:v>54.582520000000002</c:v>
                </c:pt>
                <c:pt idx="5454">
                  <c:v>54.56747</c:v>
                </c:pt>
                <c:pt idx="5455">
                  <c:v>54.5944</c:v>
                </c:pt>
                <c:pt idx="5456">
                  <c:v>54.58681</c:v>
                </c:pt>
                <c:pt idx="5457">
                  <c:v>54.598129999999998</c:v>
                </c:pt>
                <c:pt idx="5458">
                  <c:v>54.596890000000002</c:v>
                </c:pt>
                <c:pt idx="5459">
                  <c:v>54.582470000000001</c:v>
                </c:pt>
                <c:pt idx="5460">
                  <c:v>54.627180000000003</c:v>
                </c:pt>
                <c:pt idx="5461">
                  <c:v>54.62735</c:v>
                </c:pt>
                <c:pt idx="5462">
                  <c:v>54.629919999999998</c:v>
                </c:pt>
                <c:pt idx="5463">
                  <c:v>54.646410000000003</c:v>
                </c:pt>
                <c:pt idx="5464">
                  <c:v>54.644100000000002</c:v>
                </c:pt>
                <c:pt idx="5465">
                  <c:v>54.639859999999999</c:v>
                </c:pt>
                <c:pt idx="5466">
                  <c:v>54.64481</c:v>
                </c:pt>
                <c:pt idx="5467">
                  <c:v>54.661180000000002</c:v>
                </c:pt>
                <c:pt idx="5468">
                  <c:v>54.701070000000001</c:v>
                </c:pt>
                <c:pt idx="5469">
                  <c:v>54.678100000000001</c:v>
                </c:pt>
                <c:pt idx="5470">
                  <c:v>54.678080000000001</c:v>
                </c:pt>
                <c:pt idx="5471">
                  <c:v>54.678249999999998</c:v>
                </c:pt>
                <c:pt idx="5472">
                  <c:v>54.682290000000002</c:v>
                </c:pt>
                <c:pt idx="5473">
                  <c:v>54.680999999999997</c:v>
                </c:pt>
                <c:pt idx="5474">
                  <c:v>54.675109999999997</c:v>
                </c:pt>
                <c:pt idx="5475">
                  <c:v>54.687579999999997</c:v>
                </c:pt>
                <c:pt idx="5476">
                  <c:v>54.701450000000001</c:v>
                </c:pt>
                <c:pt idx="5477">
                  <c:v>54.705370000000002</c:v>
                </c:pt>
                <c:pt idx="5478">
                  <c:v>54.704709999999999</c:v>
                </c:pt>
                <c:pt idx="5479">
                  <c:v>54.705970000000001</c:v>
                </c:pt>
                <c:pt idx="5480">
                  <c:v>54.698920000000001</c:v>
                </c:pt>
                <c:pt idx="5481">
                  <c:v>54.704720000000002</c:v>
                </c:pt>
                <c:pt idx="5482">
                  <c:v>54.720309999999998</c:v>
                </c:pt>
                <c:pt idx="5483">
                  <c:v>54.704149999999998</c:v>
                </c:pt>
                <c:pt idx="5484">
                  <c:v>54.705419999999997</c:v>
                </c:pt>
                <c:pt idx="5485">
                  <c:v>54.723370000000003</c:v>
                </c:pt>
                <c:pt idx="5486">
                  <c:v>54.722439999999999</c:v>
                </c:pt>
                <c:pt idx="5487">
                  <c:v>54.742660000000001</c:v>
                </c:pt>
                <c:pt idx="5488">
                  <c:v>54.76005</c:v>
                </c:pt>
                <c:pt idx="5489">
                  <c:v>54.799149999999997</c:v>
                </c:pt>
                <c:pt idx="5490">
                  <c:v>54.82</c:v>
                </c:pt>
                <c:pt idx="5491">
                  <c:v>54.845269999999999</c:v>
                </c:pt>
                <c:pt idx="5492">
                  <c:v>54.834240000000001</c:v>
                </c:pt>
                <c:pt idx="5493">
                  <c:v>54.853839999999998</c:v>
                </c:pt>
                <c:pt idx="5494">
                  <c:v>54.838439999999999</c:v>
                </c:pt>
                <c:pt idx="5495">
                  <c:v>54.833179999999999</c:v>
                </c:pt>
                <c:pt idx="5496">
                  <c:v>54.82788</c:v>
                </c:pt>
                <c:pt idx="5497">
                  <c:v>54.854970000000002</c:v>
                </c:pt>
                <c:pt idx="5498">
                  <c:v>54.877270000000003</c:v>
                </c:pt>
                <c:pt idx="5499">
                  <c:v>54.915680000000002</c:v>
                </c:pt>
                <c:pt idx="5500">
                  <c:v>54.956049999999998</c:v>
                </c:pt>
                <c:pt idx="5501">
                  <c:v>54.96772</c:v>
                </c:pt>
                <c:pt idx="5502">
                  <c:v>54.975850000000001</c:v>
                </c:pt>
                <c:pt idx="5503">
                  <c:v>54.978430000000003</c:v>
                </c:pt>
                <c:pt idx="5504">
                  <c:v>54.972459999999998</c:v>
                </c:pt>
                <c:pt idx="5505">
                  <c:v>54.973709999999997</c:v>
                </c:pt>
                <c:pt idx="5506">
                  <c:v>54.990209999999998</c:v>
                </c:pt>
                <c:pt idx="5507">
                  <c:v>54.965069999999997</c:v>
                </c:pt>
                <c:pt idx="5508">
                  <c:v>54.943820000000002</c:v>
                </c:pt>
                <c:pt idx="5509">
                  <c:v>54.945140000000002</c:v>
                </c:pt>
                <c:pt idx="5510">
                  <c:v>54.945480000000003</c:v>
                </c:pt>
                <c:pt idx="5511">
                  <c:v>54.969670000000001</c:v>
                </c:pt>
                <c:pt idx="5512">
                  <c:v>54.968429999999998</c:v>
                </c:pt>
                <c:pt idx="5513">
                  <c:v>54.968350000000001</c:v>
                </c:pt>
                <c:pt idx="5514">
                  <c:v>54.966439999999999</c:v>
                </c:pt>
                <c:pt idx="5515">
                  <c:v>54.957500000000003</c:v>
                </c:pt>
                <c:pt idx="5516">
                  <c:v>55.007350000000002</c:v>
                </c:pt>
                <c:pt idx="5517">
                  <c:v>54.998820000000002</c:v>
                </c:pt>
                <c:pt idx="5518">
                  <c:v>55.012819999999998</c:v>
                </c:pt>
                <c:pt idx="5519">
                  <c:v>55.023800000000001</c:v>
                </c:pt>
                <c:pt idx="5520">
                  <c:v>55.037350000000004</c:v>
                </c:pt>
                <c:pt idx="5521">
                  <c:v>55.055590000000002</c:v>
                </c:pt>
                <c:pt idx="5522">
                  <c:v>55.06297</c:v>
                </c:pt>
                <c:pt idx="5523">
                  <c:v>55.087040000000002</c:v>
                </c:pt>
                <c:pt idx="5524">
                  <c:v>55.103549999999998</c:v>
                </c:pt>
                <c:pt idx="5525">
                  <c:v>55.076680000000003</c:v>
                </c:pt>
                <c:pt idx="5526">
                  <c:v>55.103140000000003</c:v>
                </c:pt>
                <c:pt idx="5527">
                  <c:v>55.12294</c:v>
                </c:pt>
                <c:pt idx="5528">
                  <c:v>55.14705</c:v>
                </c:pt>
                <c:pt idx="5529">
                  <c:v>55.163460000000001</c:v>
                </c:pt>
                <c:pt idx="5530">
                  <c:v>55.169580000000003</c:v>
                </c:pt>
                <c:pt idx="5531">
                  <c:v>55.162860000000002</c:v>
                </c:pt>
                <c:pt idx="5532">
                  <c:v>55.156440000000003</c:v>
                </c:pt>
                <c:pt idx="5533">
                  <c:v>55.164709999999999</c:v>
                </c:pt>
                <c:pt idx="5534">
                  <c:v>55.127789999999997</c:v>
                </c:pt>
                <c:pt idx="5535">
                  <c:v>55.104300000000002</c:v>
                </c:pt>
                <c:pt idx="5536">
                  <c:v>55.106380000000001</c:v>
                </c:pt>
                <c:pt idx="5537">
                  <c:v>55.095759999999999</c:v>
                </c:pt>
                <c:pt idx="5538">
                  <c:v>55.091769999999997</c:v>
                </c:pt>
                <c:pt idx="5539">
                  <c:v>55.098700000000001</c:v>
                </c:pt>
                <c:pt idx="5540">
                  <c:v>55.099290000000003</c:v>
                </c:pt>
                <c:pt idx="5541">
                  <c:v>55.116979999999998</c:v>
                </c:pt>
                <c:pt idx="5542">
                  <c:v>55.128320000000002</c:v>
                </c:pt>
                <c:pt idx="5543">
                  <c:v>55.133699999999997</c:v>
                </c:pt>
                <c:pt idx="5544">
                  <c:v>55.139589999999998</c:v>
                </c:pt>
                <c:pt idx="5545">
                  <c:v>55.165280000000003</c:v>
                </c:pt>
                <c:pt idx="5546">
                  <c:v>55.161099999999998</c:v>
                </c:pt>
                <c:pt idx="5547">
                  <c:v>55.181249999999999</c:v>
                </c:pt>
                <c:pt idx="5548">
                  <c:v>55.172449999999998</c:v>
                </c:pt>
                <c:pt idx="5549">
                  <c:v>55.200099999999999</c:v>
                </c:pt>
                <c:pt idx="5550">
                  <c:v>55.198349999999998</c:v>
                </c:pt>
                <c:pt idx="5551">
                  <c:v>55.221359999999997</c:v>
                </c:pt>
                <c:pt idx="5552">
                  <c:v>55.239870000000003</c:v>
                </c:pt>
                <c:pt idx="5553">
                  <c:v>55.278489999999998</c:v>
                </c:pt>
                <c:pt idx="5554">
                  <c:v>55.246290000000002</c:v>
                </c:pt>
                <c:pt idx="5555">
                  <c:v>55.271050000000002</c:v>
                </c:pt>
                <c:pt idx="5556">
                  <c:v>55.316040000000001</c:v>
                </c:pt>
                <c:pt idx="5557">
                  <c:v>55.321249999999999</c:v>
                </c:pt>
                <c:pt idx="5558">
                  <c:v>55.299340000000001</c:v>
                </c:pt>
                <c:pt idx="5559">
                  <c:v>55.286589999999997</c:v>
                </c:pt>
                <c:pt idx="5560">
                  <c:v>55.266300000000001</c:v>
                </c:pt>
                <c:pt idx="5561">
                  <c:v>55.279209999999999</c:v>
                </c:pt>
                <c:pt idx="5562">
                  <c:v>55.302959999999999</c:v>
                </c:pt>
                <c:pt idx="5563">
                  <c:v>55.328159999999997</c:v>
                </c:pt>
                <c:pt idx="5564">
                  <c:v>55.351999999999997</c:v>
                </c:pt>
                <c:pt idx="5565">
                  <c:v>55.365600000000001</c:v>
                </c:pt>
                <c:pt idx="5566">
                  <c:v>55.357570000000003</c:v>
                </c:pt>
                <c:pt idx="5567">
                  <c:v>55.344700000000003</c:v>
                </c:pt>
                <c:pt idx="5568">
                  <c:v>55.361490000000003</c:v>
                </c:pt>
                <c:pt idx="5569">
                  <c:v>55.368929999999999</c:v>
                </c:pt>
                <c:pt idx="5570">
                  <c:v>55.378239999999998</c:v>
                </c:pt>
                <c:pt idx="5571">
                  <c:v>55.399009999999997</c:v>
                </c:pt>
                <c:pt idx="5572">
                  <c:v>55.41921</c:v>
                </c:pt>
                <c:pt idx="5573">
                  <c:v>55.377450000000003</c:v>
                </c:pt>
                <c:pt idx="5574">
                  <c:v>55.424639999999997</c:v>
                </c:pt>
                <c:pt idx="5575">
                  <c:v>55.441189999999999</c:v>
                </c:pt>
                <c:pt idx="5576">
                  <c:v>55.459949999999999</c:v>
                </c:pt>
                <c:pt idx="5577">
                  <c:v>55.462330000000001</c:v>
                </c:pt>
                <c:pt idx="5578">
                  <c:v>55.469810000000003</c:v>
                </c:pt>
                <c:pt idx="5579">
                  <c:v>55.480159999999998</c:v>
                </c:pt>
                <c:pt idx="5580">
                  <c:v>55.50461</c:v>
                </c:pt>
                <c:pt idx="5581">
                  <c:v>55.491489999999999</c:v>
                </c:pt>
                <c:pt idx="5582">
                  <c:v>55.512430000000002</c:v>
                </c:pt>
                <c:pt idx="5583">
                  <c:v>55.523359999999997</c:v>
                </c:pt>
                <c:pt idx="5584">
                  <c:v>55.538409999999999</c:v>
                </c:pt>
                <c:pt idx="5585">
                  <c:v>55.557839999999999</c:v>
                </c:pt>
                <c:pt idx="5586">
                  <c:v>55.575139999999998</c:v>
                </c:pt>
                <c:pt idx="5587">
                  <c:v>55.608550000000001</c:v>
                </c:pt>
                <c:pt idx="5588">
                  <c:v>55.617739999999998</c:v>
                </c:pt>
                <c:pt idx="5589">
                  <c:v>55.638779999999997</c:v>
                </c:pt>
                <c:pt idx="5590">
                  <c:v>55.67259</c:v>
                </c:pt>
                <c:pt idx="5591">
                  <c:v>55.710810000000002</c:v>
                </c:pt>
                <c:pt idx="5592">
                  <c:v>55.747669999999999</c:v>
                </c:pt>
                <c:pt idx="5593">
                  <c:v>55.778179999999999</c:v>
                </c:pt>
                <c:pt idx="5594">
                  <c:v>55.778489999999998</c:v>
                </c:pt>
                <c:pt idx="5595">
                  <c:v>55.826259999999998</c:v>
                </c:pt>
                <c:pt idx="5596">
                  <c:v>55.8123</c:v>
                </c:pt>
                <c:pt idx="5597">
                  <c:v>55.808239999999998</c:v>
                </c:pt>
                <c:pt idx="5598">
                  <c:v>55.805210000000002</c:v>
                </c:pt>
                <c:pt idx="5599">
                  <c:v>55.820010000000003</c:v>
                </c:pt>
                <c:pt idx="5600">
                  <c:v>55.83455</c:v>
                </c:pt>
                <c:pt idx="5601">
                  <c:v>55.840490000000003</c:v>
                </c:pt>
                <c:pt idx="5602">
                  <c:v>55.850619999999999</c:v>
                </c:pt>
                <c:pt idx="5603">
                  <c:v>55.852130000000002</c:v>
                </c:pt>
                <c:pt idx="5604">
                  <c:v>55.852890000000002</c:v>
                </c:pt>
                <c:pt idx="5605">
                  <c:v>55.885640000000002</c:v>
                </c:pt>
                <c:pt idx="5606">
                  <c:v>55.900910000000003</c:v>
                </c:pt>
                <c:pt idx="5607">
                  <c:v>55.929819999999999</c:v>
                </c:pt>
                <c:pt idx="5608">
                  <c:v>55.957859999999997</c:v>
                </c:pt>
                <c:pt idx="5609">
                  <c:v>55.980449999999998</c:v>
                </c:pt>
                <c:pt idx="5610">
                  <c:v>55.981270000000002</c:v>
                </c:pt>
                <c:pt idx="5611">
                  <c:v>56.016739999999999</c:v>
                </c:pt>
                <c:pt idx="5612">
                  <c:v>56.046219999999998</c:v>
                </c:pt>
                <c:pt idx="5613">
                  <c:v>56.045879999999997</c:v>
                </c:pt>
                <c:pt idx="5614">
                  <c:v>56.05301</c:v>
                </c:pt>
                <c:pt idx="5615">
                  <c:v>56.065379999999998</c:v>
                </c:pt>
                <c:pt idx="5616">
                  <c:v>56.091169999999998</c:v>
                </c:pt>
                <c:pt idx="5617">
                  <c:v>56.088760000000001</c:v>
                </c:pt>
                <c:pt idx="5618">
                  <c:v>56.117060000000002</c:v>
                </c:pt>
                <c:pt idx="5619">
                  <c:v>56.090820000000001</c:v>
                </c:pt>
                <c:pt idx="5620">
                  <c:v>56.109949999999998</c:v>
                </c:pt>
                <c:pt idx="5621">
                  <c:v>56.124380000000002</c:v>
                </c:pt>
                <c:pt idx="5622">
                  <c:v>56.14875</c:v>
                </c:pt>
                <c:pt idx="5623">
                  <c:v>56.146419999999999</c:v>
                </c:pt>
                <c:pt idx="5624">
                  <c:v>56.176079999999999</c:v>
                </c:pt>
                <c:pt idx="5625">
                  <c:v>56.162570000000002</c:v>
                </c:pt>
                <c:pt idx="5626">
                  <c:v>56.176139999999997</c:v>
                </c:pt>
                <c:pt idx="5627">
                  <c:v>56.199559999999998</c:v>
                </c:pt>
                <c:pt idx="5628">
                  <c:v>56.19182</c:v>
                </c:pt>
                <c:pt idx="5629">
                  <c:v>56.204549999999998</c:v>
                </c:pt>
                <c:pt idx="5630">
                  <c:v>56.232500000000002</c:v>
                </c:pt>
                <c:pt idx="5631">
                  <c:v>56.256720000000001</c:v>
                </c:pt>
                <c:pt idx="5632">
                  <c:v>56.254010000000001</c:v>
                </c:pt>
                <c:pt idx="5633">
                  <c:v>56.276730000000001</c:v>
                </c:pt>
                <c:pt idx="5634">
                  <c:v>56.325609999999998</c:v>
                </c:pt>
                <c:pt idx="5635">
                  <c:v>56.3474</c:v>
                </c:pt>
                <c:pt idx="5636">
                  <c:v>56.343440000000001</c:v>
                </c:pt>
                <c:pt idx="5637">
                  <c:v>56.339469999999999</c:v>
                </c:pt>
                <c:pt idx="5638">
                  <c:v>56.30095</c:v>
                </c:pt>
                <c:pt idx="5639">
                  <c:v>56.318660000000001</c:v>
                </c:pt>
                <c:pt idx="5640">
                  <c:v>56.318089999999998</c:v>
                </c:pt>
                <c:pt idx="5641">
                  <c:v>56.351320000000001</c:v>
                </c:pt>
                <c:pt idx="5642">
                  <c:v>56.354059999999997</c:v>
                </c:pt>
                <c:pt idx="5643">
                  <c:v>56.362409999999997</c:v>
                </c:pt>
                <c:pt idx="5644">
                  <c:v>56.385370000000002</c:v>
                </c:pt>
                <c:pt idx="5645">
                  <c:v>56.369250000000001</c:v>
                </c:pt>
                <c:pt idx="5646">
                  <c:v>56.366509999999998</c:v>
                </c:pt>
                <c:pt idx="5647">
                  <c:v>56.390729999999998</c:v>
                </c:pt>
                <c:pt idx="5648">
                  <c:v>56.408520000000003</c:v>
                </c:pt>
                <c:pt idx="5649">
                  <c:v>56.438749999999999</c:v>
                </c:pt>
                <c:pt idx="5650">
                  <c:v>56.453139999999998</c:v>
                </c:pt>
                <c:pt idx="5651">
                  <c:v>56.442639999999997</c:v>
                </c:pt>
                <c:pt idx="5652">
                  <c:v>56.471240000000002</c:v>
                </c:pt>
                <c:pt idx="5653">
                  <c:v>56.482880000000002</c:v>
                </c:pt>
                <c:pt idx="5654">
                  <c:v>56.493009999999998</c:v>
                </c:pt>
                <c:pt idx="5655">
                  <c:v>56.468539999999997</c:v>
                </c:pt>
                <c:pt idx="5656">
                  <c:v>56.473399999999998</c:v>
                </c:pt>
                <c:pt idx="5657">
                  <c:v>56.475360000000002</c:v>
                </c:pt>
                <c:pt idx="5658">
                  <c:v>56.501550000000002</c:v>
                </c:pt>
                <c:pt idx="5659">
                  <c:v>56.506590000000003</c:v>
                </c:pt>
                <c:pt idx="5660">
                  <c:v>56.522480000000002</c:v>
                </c:pt>
                <c:pt idx="5661">
                  <c:v>56.549210000000002</c:v>
                </c:pt>
                <c:pt idx="5662">
                  <c:v>56.514560000000003</c:v>
                </c:pt>
                <c:pt idx="5663">
                  <c:v>56.535060000000001</c:v>
                </c:pt>
                <c:pt idx="5664">
                  <c:v>56.539000000000001</c:v>
                </c:pt>
                <c:pt idx="5665">
                  <c:v>56.531289999999998</c:v>
                </c:pt>
                <c:pt idx="5666">
                  <c:v>56.536099999999998</c:v>
                </c:pt>
                <c:pt idx="5667">
                  <c:v>56.573360000000001</c:v>
                </c:pt>
                <c:pt idx="5668">
                  <c:v>56.56973</c:v>
                </c:pt>
                <c:pt idx="5669">
                  <c:v>56.563249999999996</c:v>
                </c:pt>
                <c:pt idx="5670">
                  <c:v>56.58334</c:v>
                </c:pt>
                <c:pt idx="5671">
                  <c:v>56.620910000000002</c:v>
                </c:pt>
                <c:pt idx="5672">
                  <c:v>56.621130000000001</c:v>
                </c:pt>
                <c:pt idx="5673">
                  <c:v>56.616419999999998</c:v>
                </c:pt>
                <c:pt idx="5674">
                  <c:v>56.583399999999997</c:v>
                </c:pt>
                <c:pt idx="5675">
                  <c:v>56.5991</c:v>
                </c:pt>
                <c:pt idx="5676">
                  <c:v>56.614280000000001</c:v>
                </c:pt>
                <c:pt idx="5677">
                  <c:v>56.626190000000001</c:v>
                </c:pt>
                <c:pt idx="5678">
                  <c:v>56.599469999999997</c:v>
                </c:pt>
                <c:pt idx="5679">
                  <c:v>56.62764</c:v>
                </c:pt>
                <c:pt idx="5680">
                  <c:v>56.637540000000001</c:v>
                </c:pt>
                <c:pt idx="5681">
                  <c:v>56.624180000000003</c:v>
                </c:pt>
                <c:pt idx="5682">
                  <c:v>56.619689999999999</c:v>
                </c:pt>
                <c:pt idx="5683">
                  <c:v>56.613610000000001</c:v>
                </c:pt>
                <c:pt idx="5684">
                  <c:v>56.616720000000001</c:v>
                </c:pt>
                <c:pt idx="5685">
                  <c:v>56.635100000000001</c:v>
                </c:pt>
                <c:pt idx="5686">
                  <c:v>56.626060000000003</c:v>
                </c:pt>
                <c:pt idx="5687">
                  <c:v>56.638950000000001</c:v>
                </c:pt>
                <c:pt idx="5688">
                  <c:v>56.64546</c:v>
                </c:pt>
                <c:pt idx="5689">
                  <c:v>56.653700000000001</c:v>
                </c:pt>
                <c:pt idx="5690">
                  <c:v>56.644170000000003</c:v>
                </c:pt>
                <c:pt idx="5691">
                  <c:v>56.68177</c:v>
                </c:pt>
                <c:pt idx="5692">
                  <c:v>56.704410000000003</c:v>
                </c:pt>
                <c:pt idx="5693">
                  <c:v>56.709879999999998</c:v>
                </c:pt>
                <c:pt idx="5694">
                  <c:v>56.758620000000001</c:v>
                </c:pt>
                <c:pt idx="5695">
                  <c:v>56.766649999999998</c:v>
                </c:pt>
                <c:pt idx="5696">
                  <c:v>56.749130000000001</c:v>
                </c:pt>
                <c:pt idx="5697">
                  <c:v>56.75047</c:v>
                </c:pt>
                <c:pt idx="5698">
                  <c:v>56.734389999999998</c:v>
                </c:pt>
                <c:pt idx="5699">
                  <c:v>56.7164</c:v>
                </c:pt>
                <c:pt idx="5700">
                  <c:v>56.705759999999998</c:v>
                </c:pt>
                <c:pt idx="5701">
                  <c:v>56.700490000000002</c:v>
                </c:pt>
                <c:pt idx="5702">
                  <c:v>56.678330000000003</c:v>
                </c:pt>
                <c:pt idx="5703">
                  <c:v>56.681840000000001</c:v>
                </c:pt>
                <c:pt idx="5704">
                  <c:v>56.672989999999999</c:v>
                </c:pt>
                <c:pt idx="5705">
                  <c:v>56.693440000000002</c:v>
                </c:pt>
                <c:pt idx="5706">
                  <c:v>56.719439999999999</c:v>
                </c:pt>
                <c:pt idx="5707">
                  <c:v>56.712690000000002</c:v>
                </c:pt>
                <c:pt idx="5708">
                  <c:v>56.731920000000002</c:v>
                </c:pt>
                <c:pt idx="5709">
                  <c:v>56.726320000000001</c:v>
                </c:pt>
                <c:pt idx="5710">
                  <c:v>56.734900000000003</c:v>
                </c:pt>
                <c:pt idx="5711">
                  <c:v>56.730870000000003</c:v>
                </c:pt>
                <c:pt idx="5712">
                  <c:v>56.738370000000003</c:v>
                </c:pt>
                <c:pt idx="5713">
                  <c:v>56.776800000000001</c:v>
                </c:pt>
                <c:pt idx="5714">
                  <c:v>56.792720000000003</c:v>
                </c:pt>
                <c:pt idx="5715">
                  <c:v>56.791150000000002</c:v>
                </c:pt>
                <c:pt idx="5716">
                  <c:v>56.822029999999998</c:v>
                </c:pt>
                <c:pt idx="5717">
                  <c:v>56.836770000000001</c:v>
                </c:pt>
                <c:pt idx="5718">
                  <c:v>56.836239999999997</c:v>
                </c:pt>
                <c:pt idx="5719">
                  <c:v>56.825290000000003</c:v>
                </c:pt>
                <c:pt idx="5720">
                  <c:v>56.808889999999998</c:v>
                </c:pt>
                <c:pt idx="5721">
                  <c:v>56.826639999999998</c:v>
                </c:pt>
                <c:pt idx="5722">
                  <c:v>56.782789999999999</c:v>
                </c:pt>
                <c:pt idx="5723">
                  <c:v>56.8142</c:v>
                </c:pt>
                <c:pt idx="5724">
                  <c:v>56.860959999999999</c:v>
                </c:pt>
                <c:pt idx="5725">
                  <c:v>56.882530000000003</c:v>
                </c:pt>
                <c:pt idx="5726">
                  <c:v>56.904530000000001</c:v>
                </c:pt>
                <c:pt idx="5727">
                  <c:v>56.90578</c:v>
                </c:pt>
                <c:pt idx="5728">
                  <c:v>56.899160000000002</c:v>
                </c:pt>
                <c:pt idx="5729">
                  <c:v>56.904389999999999</c:v>
                </c:pt>
                <c:pt idx="5730">
                  <c:v>56.919899999999998</c:v>
                </c:pt>
                <c:pt idx="5731">
                  <c:v>56.899889999999999</c:v>
                </c:pt>
                <c:pt idx="5732">
                  <c:v>56.88073</c:v>
                </c:pt>
                <c:pt idx="5733">
                  <c:v>56.891530000000003</c:v>
                </c:pt>
                <c:pt idx="5734">
                  <c:v>56.901600000000002</c:v>
                </c:pt>
                <c:pt idx="5735">
                  <c:v>56.93047</c:v>
                </c:pt>
                <c:pt idx="5736">
                  <c:v>56.931049999999999</c:v>
                </c:pt>
                <c:pt idx="5737">
                  <c:v>56.915469999999999</c:v>
                </c:pt>
                <c:pt idx="5738">
                  <c:v>56.949170000000002</c:v>
                </c:pt>
                <c:pt idx="5739">
                  <c:v>56.965910000000001</c:v>
                </c:pt>
                <c:pt idx="5740">
                  <c:v>56.96857</c:v>
                </c:pt>
                <c:pt idx="5741">
                  <c:v>56.976030000000002</c:v>
                </c:pt>
                <c:pt idx="5742">
                  <c:v>56.995739999999998</c:v>
                </c:pt>
                <c:pt idx="5743">
                  <c:v>56.999899999999997</c:v>
                </c:pt>
                <c:pt idx="5744">
                  <c:v>57.025210000000001</c:v>
                </c:pt>
                <c:pt idx="5745">
                  <c:v>57.048639999999999</c:v>
                </c:pt>
                <c:pt idx="5746">
                  <c:v>57.058410000000002</c:v>
                </c:pt>
                <c:pt idx="5747">
                  <c:v>57.033189999999998</c:v>
                </c:pt>
                <c:pt idx="5748">
                  <c:v>57.059460000000001</c:v>
                </c:pt>
                <c:pt idx="5749">
                  <c:v>57.041229999999999</c:v>
                </c:pt>
                <c:pt idx="5750">
                  <c:v>57.065660000000001</c:v>
                </c:pt>
                <c:pt idx="5751">
                  <c:v>57.091250000000002</c:v>
                </c:pt>
                <c:pt idx="5752">
                  <c:v>57.077559999999998</c:v>
                </c:pt>
                <c:pt idx="5753">
                  <c:v>57.097279999999998</c:v>
                </c:pt>
                <c:pt idx="5754">
                  <c:v>57.093589999999999</c:v>
                </c:pt>
                <c:pt idx="5755">
                  <c:v>57.126579999999997</c:v>
                </c:pt>
                <c:pt idx="5756">
                  <c:v>57.116149999999998</c:v>
                </c:pt>
                <c:pt idx="5757">
                  <c:v>57.106560000000002</c:v>
                </c:pt>
                <c:pt idx="5758">
                  <c:v>57.132629999999999</c:v>
                </c:pt>
                <c:pt idx="5759">
                  <c:v>57.145330000000001</c:v>
                </c:pt>
                <c:pt idx="5760">
                  <c:v>57.153280000000002</c:v>
                </c:pt>
                <c:pt idx="5761">
                  <c:v>57.15981</c:v>
                </c:pt>
                <c:pt idx="5762">
                  <c:v>57.138840000000002</c:v>
                </c:pt>
                <c:pt idx="5763">
                  <c:v>57.135590000000001</c:v>
                </c:pt>
                <c:pt idx="5764">
                  <c:v>57.181359999999998</c:v>
                </c:pt>
                <c:pt idx="5765">
                  <c:v>57.173029999999997</c:v>
                </c:pt>
                <c:pt idx="5766">
                  <c:v>57.194360000000003</c:v>
                </c:pt>
                <c:pt idx="5767">
                  <c:v>57.2059</c:v>
                </c:pt>
                <c:pt idx="5768">
                  <c:v>57.228389999999997</c:v>
                </c:pt>
                <c:pt idx="5769">
                  <c:v>57.244720000000001</c:v>
                </c:pt>
                <c:pt idx="5770">
                  <c:v>57.268369999999997</c:v>
                </c:pt>
                <c:pt idx="5771">
                  <c:v>57.292349999999999</c:v>
                </c:pt>
                <c:pt idx="5772">
                  <c:v>57.302019999999999</c:v>
                </c:pt>
                <c:pt idx="5773">
                  <c:v>57.308079999999997</c:v>
                </c:pt>
                <c:pt idx="5774">
                  <c:v>57.313070000000003</c:v>
                </c:pt>
                <c:pt idx="5775">
                  <c:v>57.296419999999998</c:v>
                </c:pt>
                <c:pt idx="5776">
                  <c:v>57.317749999999997</c:v>
                </c:pt>
                <c:pt idx="5777">
                  <c:v>57.33775</c:v>
                </c:pt>
                <c:pt idx="5778">
                  <c:v>57.328189999999999</c:v>
                </c:pt>
                <c:pt idx="5779">
                  <c:v>57.332360000000001</c:v>
                </c:pt>
                <c:pt idx="5780">
                  <c:v>57.353929999999998</c:v>
                </c:pt>
                <c:pt idx="5781">
                  <c:v>57.372410000000002</c:v>
                </c:pt>
                <c:pt idx="5782">
                  <c:v>57.378509999999999</c:v>
                </c:pt>
                <c:pt idx="5783">
                  <c:v>57.380789999999998</c:v>
                </c:pt>
                <c:pt idx="5784">
                  <c:v>57.381160000000001</c:v>
                </c:pt>
                <c:pt idx="5785">
                  <c:v>57.3782</c:v>
                </c:pt>
                <c:pt idx="5786">
                  <c:v>57.376199999999997</c:v>
                </c:pt>
                <c:pt idx="5787">
                  <c:v>57.359720000000003</c:v>
                </c:pt>
                <c:pt idx="5788">
                  <c:v>57.367400000000004</c:v>
                </c:pt>
                <c:pt idx="5789">
                  <c:v>57.370829999999998</c:v>
                </c:pt>
                <c:pt idx="5790">
                  <c:v>57.384659999999997</c:v>
                </c:pt>
                <c:pt idx="5791">
                  <c:v>57.389780000000002</c:v>
                </c:pt>
                <c:pt idx="5792">
                  <c:v>57.4</c:v>
                </c:pt>
                <c:pt idx="5793">
                  <c:v>57.390239999999999</c:v>
                </c:pt>
                <c:pt idx="5794">
                  <c:v>57.399909999999998</c:v>
                </c:pt>
                <c:pt idx="5795">
                  <c:v>57.394069999999999</c:v>
                </c:pt>
                <c:pt idx="5796">
                  <c:v>57.395440000000001</c:v>
                </c:pt>
                <c:pt idx="5797">
                  <c:v>57.383240000000001</c:v>
                </c:pt>
                <c:pt idx="5798">
                  <c:v>57.357430000000001</c:v>
                </c:pt>
                <c:pt idx="5799">
                  <c:v>57.359200000000001</c:v>
                </c:pt>
                <c:pt idx="5800">
                  <c:v>57.377780000000001</c:v>
                </c:pt>
                <c:pt idx="5801">
                  <c:v>57.395580000000002</c:v>
                </c:pt>
                <c:pt idx="5802">
                  <c:v>57.395449999999997</c:v>
                </c:pt>
                <c:pt idx="5803">
                  <c:v>57.368699999999997</c:v>
                </c:pt>
                <c:pt idx="5804">
                  <c:v>57.36824</c:v>
                </c:pt>
                <c:pt idx="5805">
                  <c:v>57.381480000000003</c:v>
                </c:pt>
                <c:pt idx="5806">
                  <c:v>57.383839999999999</c:v>
                </c:pt>
                <c:pt idx="5807">
                  <c:v>57.389650000000003</c:v>
                </c:pt>
                <c:pt idx="5808">
                  <c:v>57.394950000000001</c:v>
                </c:pt>
                <c:pt idx="5809">
                  <c:v>57.394500000000001</c:v>
                </c:pt>
                <c:pt idx="5810">
                  <c:v>57.441360000000003</c:v>
                </c:pt>
                <c:pt idx="5811">
                  <c:v>57.448180000000001</c:v>
                </c:pt>
                <c:pt idx="5812">
                  <c:v>57.438499999999998</c:v>
                </c:pt>
                <c:pt idx="5813">
                  <c:v>57.482500000000002</c:v>
                </c:pt>
                <c:pt idx="5814">
                  <c:v>57.500329999999998</c:v>
                </c:pt>
                <c:pt idx="5815">
                  <c:v>57.524349999999998</c:v>
                </c:pt>
                <c:pt idx="5816">
                  <c:v>57.526359999999997</c:v>
                </c:pt>
                <c:pt idx="5817">
                  <c:v>57.550609999999999</c:v>
                </c:pt>
                <c:pt idx="5818">
                  <c:v>57.551760000000002</c:v>
                </c:pt>
                <c:pt idx="5819">
                  <c:v>57.541870000000003</c:v>
                </c:pt>
                <c:pt idx="5820">
                  <c:v>57.562220000000003</c:v>
                </c:pt>
                <c:pt idx="5821">
                  <c:v>57.561709999999998</c:v>
                </c:pt>
                <c:pt idx="5822">
                  <c:v>57.560279999999999</c:v>
                </c:pt>
                <c:pt idx="5823">
                  <c:v>57.57152</c:v>
                </c:pt>
                <c:pt idx="5824">
                  <c:v>57.617199999999997</c:v>
                </c:pt>
                <c:pt idx="5825">
                  <c:v>57.616320000000002</c:v>
                </c:pt>
                <c:pt idx="5826">
                  <c:v>57.624949999999998</c:v>
                </c:pt>
                <c:pt idx="5827">
                  <c:v>57.624519999999997</c:v>
                </c:pt>
                <c:pt idx="5828">
                  <c:v>57.637650000000001</c:v>
                </c:pt>
                <c:pt idx="5829">
                  <c:v>57.607770000000002</c:v>
                </c:pt>
                <c:pt idx="5830">
                  <c:v>57.61195</c:v>
                </c:pt>
                <c:pt idx="5831">
                  <c:v>57.612020000000001</c:v>
                </c:pt>
                <c:pt idx="5832">
                  <c:v>57.610169999999997</c:v>
                </c:pt>
                <c:pt idx="5833">
                  <c:v>57.615729999999999</c:v>
                </c:pt>
                <c:pt idx="5834">
                  <c:v>57.636429999999997</c:v>
                </c:pt>
                <c:pt idx="5835">
                  <c:v>57.639110000000002</c:v>
                </c:pt>
                <c:pt idx="5836">
                  <c:v>57.633339999999997</c:v>
                </c:pt>
                <c:pt idx="5837">
                  <c:v>57.635770000000001</c:v>
                </c:pt>
                <c:pt idx="5838">
                  <c:v>57.648009999999999</c:v>
                </c:pt>
                <c:pt idx="5839">
                  <c:v>57.629040000000003</c:v>
                </c:pt>
                <c:pt idx="5840">
                  <c:v>57.640979999999999</c:v>
                </c:pt>
                <c:pt idx="5841">
                  <c:v>57.615969999999997</c:v>
                </c:pt>
                <c:pt idx="5842">
                  <c:v>57.633929999999999</c:v>
                </c:pt>
                <c:pt idx="5843">
                  <c:v>57.639040000000001</c:v>
                </c:pt>
                <c:pt idx="5844">
                  <c:v>57.635680000000001</c:v>
                </c:pt>
                <c:pt idx="5845">
                  <c:v>57.64564</c:v>
                </c:pt>
                <c:pt idx="5846">
                  <c:v>57.625210000000003</c:v>
                </c:pt>
                <c:pt idx="5847">
                  <c:v>57.631230000000002</c:v>
                </c:pt>
                <c:pt idx="5848">
                  <c:v>57.644820000000003</c:v>
                </c:pt>
                <c:pt idx="5849">
                  <c:v>57.641970000000001</c:v>
                </c:pt>
                <c:pt idx="5850">
                  <c:v>57.648600000000002</c:v>
                </c:pt>
                <c:pt idx="5851">
                  <c:v>57.676909999999999</c:v>
                </c:pt>
                <c:pt idx="5852">
                  <c:v>57.680500000000002</c:v>
                </c:pt>
                <c:pt idx="5853">
                  <c:v>57.696800000000003</c:v>
                </c:pt>
                <c:pt idx="5854">
                  <c:v>57.737409999999997</c:v>
                </c:pt>
                <c:pt idx="5855">
                  <c:v>57.790570000000002</c:v>
                </c:pt>
                <c:pt idx="5856">
                  <c:v>57.781640000000003</c:v>
                </c:pt>
                <c:pt idx="5857">
                  <c:v>57.761609999999997</c:v>
                </c:pt>
                <c:pt idx="5858">
                  <c:v>57.770760000000003</c:v>
                </c:pt>
                <c:pt idx="5859">
                  <c:v>57.760359999999999</c:v>
                </c:pt>
                <c:pt idx="5860">
                  <c:v>57.754640000000002</c:v>
                </c:pt>
                <c:pt idx="5861">
                  <c:v>57.734000000000002</c:v>
                </c:pt>
                <c:pt idx="5862">
                  <c:v>57.738250000000001</c:v>
                </c:pt>
                <c:pt idx="5863">
                  <c:v>57.737070000000003</c:v>
                </c:pt>
                <c:pt idx="5864">
                  <c:v>57.737929999999999</c:v>
                </c:pt>
                <c:pt idx="5865">
                  <c:v>57.741759999999999</c:v>
                </c:pt>
                <c:pt idx="5866">
                  <c:v>57.757620000000003</c:v>
                </c:pt>
                <c:pt idx="5867">
                  <c:v>57.818100000000001</c:v>
                </c:pt>
                <c:pt idx="5868">
                  <c:v>57.845140000000001</c:v>
                </c:pt>
                <c:pt idx="5869">
                  <c:v>57.868400000000001</c:v>
                </c:pt>
                <c:pt idx="5870">
                  <c:v>57.854179999999999</c:v>
                </c:pt>
                <c:pt idx="5871">
                  <c:v>57.827730000000003</c:v>
                </c:pt>
                <c:pt idx="5872">
                  <c:v>57.839309999999998</c:v>
                </c:pt>
                <c:pt idx="5873">
                  <c:v>57.855150000000002</c:v>
                </c:pt>
                <c:pt idx="5874">
                  <c:v>57.858989999999999</c:v>
                </c:pt>
                <c:pt idx="5875">
                  <c:v>57.869259999999997</c:v>
                </c:pt>
                <c:pt idx="5876">
                  <c:v>57.874569999999999</c:v>
                </c:pt>
                <c:pt idx="5877">
                  <c:v>57.888689999999997</c:v>
                </c:pt>
                <c:pt idx="5878">
                  <c:v>57.908749999999998</c:v>
                </c:pt>
                <c:pt idx="5879">
                  <c:v>57.91104</c:v>
                </c:pt>
                <c:pt idx="5880">
                  <c:v>57.88391</c:v>
                </c:pt>
                <c:pt idx="5881">
                  <c:v>57.874360000000003</c:v>
                </c:pt>
                <c:pt idx="5882">
                  <c:v>57.88353</c:v>
                </c:pt>
                <c:pt idx="5883">
                  <c:v>57.886029999999998</c:v>
                </c:pt>
                <c:pt idx="5884">
                  <c:v>57.911630000000002</c:v>
                </c:pt>
                <c:pt idx="5885">
                  <c:v>57.922269999999997</c:v>
                </c:pt>
                <c:pt idx="5886">
                  <c:v>57.942810000000001</c:v>
                </c:pt>
                <c:pt idx="5887">
                  <c:v>57.977890000000002</c:v>
                </c:pt>
                <c:pt idx="5888">
                  <c:v>57.976930000000003</c:v>
                </c:pt>
                <c:pt idx="5889">
                  <c:v>58.008589999999998</c:v>
                </c:pt>
                <c:pt idx="5890">
                  <c:v>58.012990000000002</c:v>
                </c:pt>
                <c:pt idx="5891">
                  <c:v>58.043990000000001</c:v>
                </c:pt>
                <c:pt idx="5892">
                  <c:v>58.07047</c:v>
                </c:pt>
                <c:pt idx="5893">
                  <c:v>58.051679999999998</c:v>
                </c:pt>
                <c:pt idx="5894">
                  <c:v>58.080500000000001</c:v>
                </c:pt>
                <c:pt idx="5895">
                  <c:v>58.102919999999997</c:v>
                </c:pt>
                <c:pt idx="5896">
                  <c:v>58.11786</c:v>
                </c:pt>
                <c:pt idx="5897">
                  <c:v>58.11439</c:v>
                </c:pt>
                <c:pt idx="5898">
                  <c:v>58.117550000000001</c:v>
                </c:pt>
                <c:pt idx="5899">
                  <c:v>58.126669999999997</c:v>
                </c:pt>
                <c:pt idx="5900">
                  <c:v>58.157159999999998</c:v>
                </c:pt>
                <c:pt idx="5901">
                  <c:v>58.143639999999998</c:v>
                </c:pt>
                <c:pt idx="5902">
                  <c:v>58.15363</c:v>
                </c:pt>
                <c:pt idx="5903">
                  <c:v>58.152999999999999</c:v>
                </c:pt>
                <c:pt idx="5904">
                  <c:v>58.148980000000002</c:v>
                </c:pt>
                <c:pt idx="5905">
                  <c:v>58.183540000000001</c:v>
                </c:pt>
                <c:pt idx="5906">
                  <c:v>58.189529999999998</c:v>
                </c:pt>
                <c:pt idx="5907">
                  <c:v>58.188639999999999</c:v>
                </c:pt>
                <c:pt idx="5908">
                  <c:v>58.216790000000003</c:v>
                </c:pt>
                <c:pt idx="5909">
                  <c:v>58.259689999999999</c:v>
                </c:pt>
                <c:pt idx="5910">
                  <c:v>58.297420000000002</c:v>
                </c:pt>
                <c:pt idx="5911">
                  <c:v>58.302419999999998</c:v>
                </c:pt>
                <c:pt idx="5912">
                  <c:v>58.310119999999998</c:v>
                </c:pt>
                <c:pt idx="5913">
                  <c:v>58.326680000000003</c:v>
                </c:pt>
                <c:pt idx="5914">
                  <c:v>58.312379999999997</c:v>
                </c:pt>
                <c:pt idx="5915">
                  <c:v>58.312959999999997</c:v>
                </c:pt>
                <c:pt idx="5916">
                  <c:v>58.31165</c:v>
                </c:pt>
                <c:pt idx="5917">
                  <c:v>58.302480000000003</c:v>
                </c:pt>
                <c:pt idx="5918">
                  <c:v>58.324649999999998</c:v>
                </c:pt>
                <c:pt idx="5919">
                  <c:v>58.319800000000001</c:v>
                </c:pt>
                <c:pt idx="5920">
                  <c:v>58.350430000000003</c:v>
                </c:pt>
                <c:pt idx="5921">
                  <c:v>58.377800000000001</c:v>
                </c:pt>
                <c:pt idx="5922">
                  <c:v>58.39696</c:v>
                </c:pt>
                <c:pt idx="5923">
                  <c:v>58.412039999999998</c:v>
                </c:pt>
                <c:pt idx="5924">
                  <c:v>58.423690000000001</c:v>
                </c:pt>
                <c:pt idx="5925">
                  <c:v>58.412889999999997</c:v>
                </c:pt>
                <c:pt idx="5926">
                  <c:v>58.444969999999998</c:v>
                </c:pt>
                <c:pt idx="5927">
                  <c:v>58.445010000000003</c:v>
                </c:pt>
                <c:pt idx="5928">
                  <c:v>58.457500000000003</c:v>
                </c:pt>
                <c:pt idx="5929">
                  <c:v>58.487430000000003</c:v>
                </c:pt>
                <c:pt idx="5930">
                  <c:v>58.498899999999999</c:v>
                </c:pt>
                <c:pt idx="5931">
                  <c:v>58.515900000000002</c:v>
                </c:pt>
                <c:pt idx="5932">
                  <c:v>58.510750000000002</c:v>
                </c:pt>
                <c:pt idx="5933">
                  <c:v>58.543900000000001</c:v>
                </c:pt>
                <c:pt idx="5934">
                  <c:v>58.564610000000002</c:v>
                </c:pt>
                <c:pt idx="5935">
                  <c:v>58.576300000000003</c:v>
                </c:pt>
                <c:pt idx="5936">
                  <c:v>58.569189999999999</c:v>
                </c:pt>
                <c:pt idx="5937">
                  <c:v>58.570030000000003</c:v>
                </c:pt>
                <c:pt idx="5938">
                  <c:v>58.587420000000002</c:v>
                </c:pt>
                <c:pt idx="5939">
                  <c:v>58.597070000000002</c:v>
                </c:pt>
                <c:pt idx="5940">
                  <c:v>58.624169999999999</c:v>
                </c:pt>
                <c:pt idx="5941">
                  <c:v>58.651679999999999</c:v>
                </c:pt>
                <c:pt idx="5942">
                  <c:v>58.649549999999998</c:v>
                </c:pt>
                <c:pt idx="5943">
                  <c:v>58.655140000000003</c:v>
                </c:pt>
                <c:pt idx="5944">
                  <c:v>58.666530000000002</c:v>
                </c:pt>
                <c:pt idx="5945">
                  <c:v>58.686</c:v>
                </c:pt>
                <c:pt idx="5946">
                  <c:v>58.720739999999999</c:v>
                </c:pt>
                <c:pt idx="5947">
                  <c:v>58.711109999999998</c:v>
                </c:pt>
                <c:pt idx="5948">
                  <c:v>58.749699999999997</c:v>
                </c:pt>
                <c:pt idx="5949">
                  <c:v>58.766300000000001</c:v>
                </c:pt>
                <c:pt idx="5950">
                  <c:v>58.72551</c:v>
                </c:pt>
                <c:pt idx="5951">
                  <c:v>58.695810000000002</c:v>
                </c:pt>
                <c:pt idx="5952">
                  <c:v>58.684229999999999</c:v>
                </c:pt>
                <c:pt idx="5953">
                  <c:v>58.70158</c:v>
                </c:pt>
                <c:pt idx="5954">
                  <c:v>58.678240000000002</c:v>
                </c:pt>
                <c:pt idx="5955">
                  <c:v>58.682960000000001</c:v>
                </c:pt>
                <c:pt idx="5956">
                  <c:v>58.671939999999999</c:v>
                </c:pt>
                <c:pt idx="5957">
                  <c:v>58.69285</c:v>
                </c:pt>
                <c:pt idx="5958">
                  <c:v>58.730870000000003</c:v>
                </c:pt>
                <c:pt idx="5959">
                  <c:v>58.75065</c:v>
                </c:pt>
                <c:pt idx="5960">
                  <c:v>58.761049999999997</c:v>
                </c:pt>
                <c:pt idx="5961">
                  <c:v>58.772460000000002</c:v>
                </c:pt>
                <c:pt idx="5962">
                  <c:v>58.782760000000003</c:v>
                </c:pt>
                <c:pt idx="5963">
                  <c:v>58.764659999999999</c:v>
                </c:pt>
                <c:pt idx="5964">
                  <c:v>58.780320000000003</c:v>
                </c:pt>
                <c:pt idx="5965">
                  <c:v>58.795409999999997</c:v>
                </c:pt>
                <c:pt idx="5966">
                  <c:v>58.803229999999999</c:v>
                </c:pt>
                <c:pt idx="5967">
                  <c:v>58.802250000000001</c:v>
                </c:pt>
                <c:pt idx="5968">
                  <c:v>58.798929999999999</c:v>
                </c:pt>
                <c:pt idx="5969">
                  <c:v>58.796720000000001</c:v>
                </c:pt>
                <c:pt idx="5970">
                  <c:v>58.82976</c:v>
                </c:pt>
                <c:pt idx="5971">
                  <c:v>58.844619999999999</c:v>
                </c:pt>
                <c:pt idx="5972">
                  <c:v>58.875450000000001</c:v>
                </c:pt>
                <c:pt idx="5973">
                  <c:v>58.869450000000001</c:v>
                </c:pt>
                <c:pt idx="5974">
                  <c:v>58.90936</c:v>
                </c:pt>
                <c:pt idx="5975">
                  <c:v>58.916400000000003</c:v>
                </c:pt>
                <c:pt idx="5976">
                  <c:v>58.888370000000002</c:v>
                </c:pt>
                <c:pt idx="5977">
                  <c:v>58.90963</c:v>
                </c:pt>
                <c:pt idx="5978">
                  <c:v>58.913330000000002</c:v>
                </c:pt>
                <c:pt idx="5979">
                  <c:v>58.926600000000001</c:v>
                </c:pt>
                <c:pt idx="5980">
                  <c:v>58.944389999999999</c:v>
                </c:pt>
                <c:pt idx="5981">
                  <c:v>58.962699999999998</c:v>
                </c:pt>
                <c:pt idx="5982">
                  <c:v>59.005310000000001</c:v>
                </c:pt>
                <c:pt idx="5983">
                  <c:v>58.996519999999997</c:v>
                </c:pt>
                <c:pt idx="5984">
                  <c:v>59.005760000000002</c:v>
                </c:pt>
                <c:pt idx="5985">
                  <c:v>59.074289999999998</c:v>
                </c:pt>
                <c:pt idx="5986">
                  <c:v>59.079810000000002</c:v>
                </c:pt>
                <c:pt idx="5987">
                  <c:v>59.113219999999998</c:v>
                </c:pt>
                <c:pt idx="5988">
                  <c:v>59.138350000000003</c:v>
                </c:pt>
                <c:pt idx="5989">
                  <c:v>59.13599</c:v>
                </c:pt>
                <c:pt idx="5990">
                  <c:v>59.131959999999999</c:v>
                </c:pt>
                <c:pt idx="5991">
                  <c:v>59.154400000000003</c:v>
                </c:pt>
                <c:pt idx="5992">
                  <c:v>59.120080000000002</c:v>
                </c:pt>
                <c:pt idx="5993">
                  <c:v>59.129530000000003</c:v>
                </c:pt>
                <c:pt idx="5994">
                  <c:v>59.142749999999999</c:v>
                </c:pt>
                <c:pt idx="5995">
                  <c:v>59.158670000000001</c:v>
                </c:pt>
                <c:pt idx="5996">
                  <c:v>59.152459999999998</c:v>
                </c:pt>
                <c:pt idx="5997">
                  <c:v>59.17351</c:v>
                </c:pt>
                <c:pt idx="5998">
                  <c:v>59.185699999999997</c:v>
                </c:pt>
                <c:pt idx="5999">
                  <c:v>59.20684</c:v>
                </c:pt>
                <c:pt idx="6000">
                  <c:v>59.227249999999998</c:v>
                </c:pt>
                <c:pt idx="6001">
                  <c:v>59.236669999999997</c:v>
                </c:pt>
                <c:pt idx="6002">
                  <c:v>59.249130000000001</c:v>
                </c:pt>
                <c:pt idx="6003">
                  <c:v>59.26388</c:v>
                </c:pt>
                <c:pt idx="6004">
                  <c:v>59.262</c:v>
                </c:pt>
                <c:pt idx="6005">
                  <c:v>59.248919999999998</c:v>
                </c:pt>
                <c:pt idx="6006">
                  <c:v>59.278100000000002</c:v>
                </c:pt>
                <c:pt idx="6007">
                  <c:v>59.309930000000001</c:v>
                </c:pt>
                <c:pt idx="6008">
                  <c:v>59.328949999999999</c:v>
                </c:pt>
                <c:pt idx="6009">
                  <c:v>59.349449999999997</c:v>
                </c:pt>
                <c:pt idx="6010">
                  <c:v>59.392670000000003</c:v>
                </c:pt>
                <c:pt idx="6011">
                  <c:v>59.423389999999998</c:v>
                </c:pt>
                <c:pt idx="6012">
                  <c:v>59.461620000000003</c:v>
                </c:pt>
                <c:pt idx="6013">
                  <c:v>59.49924</c:v>
                </c:pt>
                <c:pt idx="6014">
                  <c:v>59.500590000000003</c:v>
                </c:pt>
                <c:pt idx="6015">
                  <c:v>59.549340000000001</c:v>
                </c:pt>
                <c:pt idx="6016">
                  <c:v>59.529510000000002</c:v>
                </c:pt>
                <c:pt idx="6017">
                  <c:v>59.5227</c:v>
                </c:pt>
                <c:pt idx="6018">
                  <c:v>59.510359999999999</c:v>
                </c:pt>
                <c:pt idx="6019">
                  <c:v>59.535989999999998</c:v>
                </c:pt>
                <c:pt idx="6020">
                  <c:v>59.576050000000002</c:v>
                </c:pt>
                <c:pt idx="6021">
                  <c:v>59.592260000000003</c:v>
                </c:pt>
                <c:pt idx="6022">
                  <c:v>59.583240000000004</c:v>
                </c:pt>
                <c:pt idx="6023">
                  <c:v>59.610979999999998</c:v>
                </c:pt>
                <c:pt idx="6024">
                  <c:v>59.63261</c:v>
                </c:pt>
                <c:pt idx="6025">
                  <c:v>59.652450000000002</c:v>
                </c:pt>
                <c:pt idx="6026">
                  <c:v>59.643650000000001</c:v>
                </c:pt>
                <c:pt idx="6027">
                  <c:v>59.650530000000003</c:v>
                </c:pt>
                <c:pt idx="6028">
                  <c:v>59.669849999999997</c:v>
                </c:pt>
                <c:pt idx="6029">
                  <c:v>59.653260000000003</c:v>
                </c:pt>
                <c:pt idx="6030">
                  <c:v>59.646470000000001</c:v>
                </c:pt>
                <c:pt idx="6031">
                  <c:v>59.649079999999998</c:v>
                </c:pt>
                <c:pt idx="6032">
                  <c:v>59.632959999999997</c:v>
                </c:pt>
                <c:pt idx="6033">
                  <c:v>59.66769</c:v>
                </c:pt>
                <c:pt idx="6034">
                  <c:v>59.696480000000001</c:v>
                </c:pt>
                <c:pt idx="6035">
                  <c:v>59.72383</c:v>
                </c:pt>
                <c:pt idx="6036">
                  <c:v>59.753700000000002</c:v>
                </c:pt>
                <c:pt idx="6037">
                  <c:v>59.736829999999998</c:v>
                </c:pt>
                <c:pt idx="6038">
                  <c:v>59.750540000000001</c:v>
                </c:pt>
                <c:pt idx="6039">
                  <c:v>59.78152</c:v>
                </c:pt>
                <c:pt idx="6040">
                  <c:v>59.799419999999998</c:v>
                </c:pt>
                <c:pt idx="6041">
                  <c:v>59.785640000000001</c:v>
                </c:pt>
                <c:pt idx="6042">
                  <c:v>59.764360000000003</c:v>
                </c:pt>
                <c:pt idx="6043">
                  <c:v>59.759369999999997</c:v>
                </c:pt>
                <c:pt idx="6044">
                  <c:v>59.754730000000002</c:v>
                </c:pt>
                <c:pt idx="6045">
                  <c:v>59.751240000000003</c:v>
                </c:pt>
                <c:pt idx="6046">
                  <c:v>59.758420000000001</c:v>
                </c:pt>
                <c:pt idx="6047">
                  <c:v>59.79795</c:v>
                </c:pt>
                <c:pt idx="6048">
                  <c:v>59.808869999999999</c:v>
                </c:pt>
                <c:pt idx="6049">
                  <c:v>59.815510000000003</c:v>
                </c:pt>
                <c:pt idx="6050">
                  <c:v>59.852350000000001</c:v>
                </c:pt>
                <c:pt idx="6051">
                  <c:v>59.890189999999997</c:v>
                </c:pt>
                <c:pt idx="6052">
                  <c:v>59.902639999999998</c:v>
                </c:pt>
                <c:pt idx="6053">
                  <c:v>59.896430000000002</c:v>
                </c:pt>
                <c:pt idx="6054">
                  <c:v>59.933970000000002</c:v>
                </c:pt>
                <c:pt idx="6055">
                  <c:v>59.943440000000002</c:v>
                </c:pt>
                <c:pt idx="6056">
                  <c:v>59.969720000000002</c:v>
                </c:pt>
                <c:pt idx="6057">
                  <c:v>60.009790000000002</c:v>
                </c:pt>
                <c:pt idx="6058">
                  <c:v>59.999420000000001</c:v>
                </c:pt>
                <c:pt idx="6059">
                  <c:v>60.024859999999997</c:v>
                </c:pt>
                <c:pt idx="6060">
                  <c:v>60.040999999999997</c:v>
                </c:pt>
                <c:pt idx="6061">
                  <c:v>60.087539999999997</c:v>
                </c:pt>
                <c:pt idx="6062">
                  <c:v>60.072929999999999</c:v>
                </c:pt>
                <c:pt idx="6063">
                  <c:v>60.090560000000004</c:v>
                </c:pt>
                <c:pt idx="6064">
                  <c:v>60.096080000000001</c:v>
                </c:pt>
                <c:pt idx="6065">
                  <c:v>60.116340000000001</c:v>
                </c:pt>
                <c:pt idx="6066">
                  <c:v>60.118180000000002</c:v>
                </c:pt>
                <c:pt idx="6067">
                  <c:v>60.113050000000001</c:v>
                </c:pt>
                <c:pt idx="6068">
                  <c:v>60.145600000000002</c:v>
                </c:pt>
                <c:pt idx="6069">
                  <c:v>60.171689999999998</c:v>
                </c:pt>
                <c:pt idx="6070">
                  <c:v>60.189250000000001</c:v>
                </c:pt>
                <c:pt idx="6071">
                  <c:v>60.18215</c:v>
                </c:pt>
                <c:pt idx="6072">
                  <c:v>60.212409999999998</c:v>
                </c:pt>
                <c:pt idx="6073">
                  <c:v>60.21613</c:v>
                </c:pt>
                <c:pt idx="6074">
                  <c:v>60.204909999999998</c:v>
                </c:pt>
                <c:pt idx="6075">
                  <c:v>60.225900000000003</c:v>
                </c:pt>
                <c:pt idx="6076">
                  <c:v>60.258450000000003</c:v>
                </c:pt>
                <c:pt idx="6077">
                  <c:v>60.268479999999997</c:v>
                </c:pt>
                <c:pt idx="6078">
                  <c:v>60.303989999999999</c:v>
                </c:pt>
                <c:pt idx="6079">
                  <c:v>60.32405</c:v>
                </c:pt>
                <c:pt idx="6080">
                  <c:v>60.327179999999998</c:v>
                </c:pt>
                <c:pt idx="6081">
                  <c:v>60.353290000000001</c:v>
                </c:pt>
                <c:pt idx="6082">
                  <c:v>60.355510000000002</c:v>
                </c:pt>
                <c:pt idx="6083">
                  <c:v>60.35389</c:v>
                </c:pt>
                <c:pt idx="6084">
                  <c:v>60.378929999999997</c:v>
                </c:pt>
                <c:pt idx="6085">
                  <c:v>60.368549999999999</c:v>
                </c:pt>
                <c:pt idx="6086">
                  <c:v>60.37312</c:v>
                </c:pt>
                <c:pt idx="6087">
                  <c:v>60.357999999999997</c:v>
                </c:pt>
                <c:pt idx="6088">
                  <c:v>60.386369999999999</c:v>
                </c:pt>
                <c:pt idx="6089">
                  <c:v>60.427979999999998</c:v>
                </c:pt>
                <c:pt idx="6090">
                  <c:v>60.424999999999997</c:v>
                </c:pt>
                <c:pt idx="6091">
                  <c:v>60.459119999999999</c:v>
                </c:pt>
                <c:pt idx="6092">
                  <c:v>60.467559999999999</c:v>
                </c:pt>
                <c:pt idx="6093">
                  <c:v>60.472279999999998</c:v>
                </c:pt>
                <c:pt idx="6094">
                  <c:v>60.465179999999997</c:v>
                </c:pt>
                <c:pt idx="6095">
                  <c:v>60.464750000000002</c:v>
                </c:pt>
                <c:pt idx="6096">
                  <c:v>60.496899999999997</c:v>
                </c:pt>
                <c:pt idx="6097">
                  <c:v>60.518819999999998</c:v>
                </c:pt>
                <c:pt idx="6098">
                  <c:v>60.509320000000002</c:v>
                </c:pt>
                <c:pt idx="6099">
                  <c:v>60.517440000000001</c:v>
                </c:pt>
                <c:pt idx="6100">
                  <c:v>60.54936</c:v>
                </c:pt>
                <c:pt idx="6101">
                  <c:v>60.544559999999997</c:v>
                </c:pt>
                <c:pt idx="6102">
                  <c:v>60.534529999999997</c:v>
                </c:pt>
                <c:pt idx="6103">
                  <c:v>60.555500000000002</c:v>
                </c:pt>
                <c:pt idx="6104">
                  <c:v>60.602339999999998</c:v>
                </c:pt>
                <c:pt idx="6105">
                  <c:v>60.586820000000003</c:v>
                </c:pt>
                <c:pt idx="6106">
                  <c:v>60.582749999999997</c:v>
                </c:pt>
                <c:pt idx="6107">
                  <c:v>60.592550000000003</c:v>
                </c:pt>
                <c:pt idx="6108">
                  <c:v>60.617449999999998</c:v>
                </c:pt>
                <c:pt idx="6109">
                  <c:v>60.609929999999999</c:v>
                </c:pt>
                <c:pt idx="6110">
                  <c:v>60.644970000000001</c:v>
                </c:pt>
                <c:pt idx="6111">
                  <c:v>60.702500000000001</c:v>
                </c:pt>
                <c:pt idx="6112">
                  <c:v>60.696390000000001</c:v>
                </c:pt>
                <c:pt idx="6113">
                  <c:v>60.689169999999997</c:v>
                </c:pt>
                <c:pt idx="6114">
                  <c:v>60.710659999999997</c:v>
                </c:pt>
                <c:pt idx="6115">
                  <c:v>60.714700000000001</c:v>
                </c:pt>
                <c:pt idx="6116">
                  <c:v>60.739429999999999</c:v>
                </c:pt>
                <c:pt idx="6117">
                  <c:v>60.702939999999998</c:v>
                </c:pt>
                <c:pt idx="6118">
                  <c:v>60.689500000000002</c:v>
                </c:pt>
                <c:pt idx="6119">
                  <c:v>60.695180000000001</c:v>
                </c:pt>
                <c:pt idx="6120">
                  <c:v>60.721249999999998</c:v>
                </c:pt>
                <c:pt idx="6121">
                  <c:v>60.737000000000002</c:v>
                </c:pt>
                <c:pt idx="6122">
                  <c:v>60.737340000000003</c:v>
                </c:pt>
                <c:pt idx="6123">
                  <c:v>60.762390000000003</c:v>
                </c:pt>
                <c:pt idx="6124">
                  <c:v>60.763919999999999</c:v>
                </c:pt>
                <c:pt idx="6125">
                  <c:v>60.76708</c:v>
                </c:pt>
                <c:pt idx="6126">
                  <c:v>60.777419999999999</c:v>
                </c:pt>
                <c:pt idx="6127">
                  <c:v>60.806100000000001</c:v>
                </c:pt>
                <c:pt idx="6128">
                  <c:v>60.821120000000001</c:v>
                </c:pt>
                <c:pt idx="6129">
                  <c:v>60.787089999999999</c:v>
                </c:pt>
                <c:pt idx="6130">
                  <c:v>60.803539999999998</c:v>
                </c:pt>
                <c:pt idx="6131">
                  <c:v>60.794930000000001</c:v>
                </c:pt>
                <c:pt idx="6132">
                  <c:v>60.808149999999998</c:v>
                </c:pt>
                <c:pt idx="6133">
                  <c:v>60.86533</c:v>
                </c:pt>
                <c:pt idx="6134">
                  <c:v>60.876339999999999</c:v>
                </c:pt>
                <c:pt idx="6135">
                  <c:v>60.906410000000001</c:v>
                </c:pt>
                <c:pt idx="6136">
                  <c:v>60.942340000000002</c:v>
                </c:pt>
                <c:pt idx="6137">
                  <c:v>60.967759999999998</c:v>
                </c:pt>
                <c:pt idx="6138">
                  <c:v>60.985689999999998</c:v>
                </c:pt>
                <c:pt idx="6139">
                  <c:v>61.005569999999999</c:v>
                </c:pt>
                <c:pt idx="6140">
                  <c:v>61.049050000000001</c:v>
                </c:pt>
                <c:pt idx="6141">
                  <c:v>61.01473</c:v>
                </c:pt>
                <c:pt idx="6142">
                  <c:v>61.009459999999997</c:v>
                </c:pt>
                <c:pt idx="6143">
                  <c:v>61.02281</c:v>
                </c:pt>
                <c:pt idx="6144">
                  <c:v>61.049590000000002</c:v>
                </c:pt>
                <c:pt idx="6145">
                  <c:v>61.06561</c:v>
                </c:pt>
                <c:pt idx="6146">
                  <c:v>61.067340000000002</c:v>
                </c:pt>
                <c:pt idx="6147">
                  <c:v>61.092489999999998</c:v>
                </c:pt>
                <c:pt idx="6148">
                  <c:v>61.121169999999999</c:v>
                </c:pt>
                <c:pt idx="6149">
                  <c:v>61.104750000000003</c:v>
                </c:pt>
                <c:pt idx="6150">
                  <c:v>61.114690000000003</c:v>
                </c:pt>
                <c:pt idx="6151">
                  <c:v>61.135689999999997</c:v>
                </c:pt>
                <c:pt idx="6152">
                  <c:v>61.146569999999997</c:v>
                </c:pt>
                <c:pt idx="6153">
                  <c:v>61.142659999999999</c:v>
                </c:pt>
                <c:pt idx="6154">
                  <c:v>61.12518</c:v>
                </c:pt>
                <c:pt idx="6155">
                  <c:v>61.123260000000002</c:v>
                </c:pt>
                <c:pt idx="6156">
                  <c:v>61.13402</c:v>
                </c:pt>
                <c:pt idx="6157">
                  <c:v>61.129399999999997</c:v>
                </c:pt>
                <c:pt idx="6158">
                  <c:v>61.129620000000003</c:v>
                </c:pt>
                <c:pt idx="6159">
                  <c:v>61.127740000000003</c:v>
                </c:pt>
                <c:pt idx="6160">
                  <c:v>61.113909999999997</c:v>
                </c:pt>
                <c:pt idx="6161">
                  <c:v>61.13691</c:v>
                </c:pt>
                <c:pt idx="6162">
                  <c:v>61.153460000000003</c:v>
                </c:pt>
                <c:pt idx="6163">
                  <c:v>61.179400000000001</c:v>
                </c:pt>
                <c:pt idx="6164">
                  <c:v>61.15061</c:v>
                </c:pt>
                <c:pt idx="6165">
                  <c:v>61.164960000000001</c:v>
                </c:pt>
                <c:pt idx="6166">
                  <c:v>61.163130000000002</c:v>
                </c:pt>
                <c:pt idx="6167">
                  <c:v>61.200290000000003</c:v>
                </c:pt>
                <c:pt idx="6168">
                  <c:v>61.231740000000002</c:v>
                </c:pt>
                <c:pt idx="6169">
                  <c:v>61.282910000000001</c:v>
                </c:pt>
                <c:pt idx="6170">
                  <c:v>61.294930000000001</c:v>
                </c:pt>
                <c:pt idx="6171">
                  <c:v>61.294139999999999</c:v>
                </c:pt>
                <c:pt idx="6172">
                  <c:v>61.295589999999997</c:v>
                </c:pt>
                <c:pt idx="6173">
                  <c:v>61.317140000000002</c:v>
                </c:pt>
                <c:pt idx="6174">
                  <c:v>61.306899999999999</c:v>
                </c:pt>
                <c:pt idx="6175">
                  <c:v>61.331420000000001</c:v>
                </c:pt>
                <c:pt idx="6176">
                  <c:v>61.348089999999999</c:v>
                </c:pt>
                <c:pt idx="6177">
                  <c:v>61.366039999999998</c:v>
                </c:pt>
                <c:pt idx="6178">
                  <c:v>61.376060000000003</c:v>
                </c:pt>
                <c:pt idx="6179">
                  <c:v>61.36918</c:v>
                </c:pt>
                <c:pt idx="6180">
                  <c:v>61.399009999999997</c:v>
                </c:pt>
                <c:pt idx="6181">
                  <c:v>61.414990000000003</c:v>
                </c:pt>
                <c:pt idx="6182">
                  <c:v>61.434379999999997</c:v>
                </c:pt>
                <c:pt idx="6183">
                  <c:v>61.457859999999997</c:v>
                </c:pt>
                <c:pt idx="6184">
                  <c:v>61.446429999999999</c:v>
                </c:pt>
                <c:pt idx="6185">
                  <c:v>61.460900000000002</c:v>
                </c:pt>
                <c:pt idx="6186">
                  <c:v>61.482280000000003</c:v>
                </c:pt>
                <c:pt idx="6187">
                  <c:v>61.508240000000001</c:v>
                </c:pt>
                <c:pt idx="6188">
                  <c:v>61.520890000000001</c:v>
                </c:pt>
                <c:pt idx="6189">
                  <c:v>61.5167</c:v>
                </c:pt>
                <c:pt idx="6190">
                  <c:v>61.514060000000001</c:v>
                </c:pt>
                <c:pt idx="6191">
                  <c:v>61.524639999999998</c:v>
                </c:pt>
                <c:pt idx="6192">
                  <c:v>61.529350000000001</c:v>
                </c:pt>
                <c:pt idx="6193">
                  <c:v>61.535629999999998</c:v>
                </c:pt>
                <c:pt idx="6194">
                  <c:v>61.556789999999999</c:v>
                </c:pt>
                <c:pt idx="6195">
                  <c:v>61.615499999999997</c:v>
                </c:pt>
                <c:pt idx="6196">
                  <c:v>61.599719999999998</c:v>
                </c:pt>
                <c:pt idx="6197">
                  <c:v>61.582079999999998</c:v>
                </c:pt>
                <c:pt idx="6198">
                  <c:v>61.577480000000001</c:v>
                </c:pt>
                <c:pt idx="6199">
                  <c:v>61.573329999999999</c:v>
                </c:pt>
                <c:pt idx="6200">
                  <c:v>61.589739999999999</c:v>
                </c:pt>
                <c:pt idx="6201">
                  <c:v>61.622590000000002</c:v>
                </c:pt>
                <c:pt idx="6202">
                  <c:v>61.65652</c:v>
                </c:pt>
                <c:pt idx="6203">
                  <c:v>61.694110000000002</c:v>
                </c:pt>
                <c:pt idx="6204">
                  <c:v>61.706850000000003</c:v>
                </c:pt>
                <c:pt idx="6205">
                  <c:v>61.664659999999998</c:v>
                </c:pt>
                <c:pt idx="6206">
                  <c:v>61.665190000000003</c:v>
                </c:pt>
                <c:pt idx="6207">
                  <c:v>61.690150000000003</c:v>
                </c:pt>
                <c:pt idx="6208">
                  <c:v>61.700389999999999</c:v>
                </c:pt>
                <c:pt idx="6209">
                  <c:v>61.678959999999996</c:v>
                </c:pt>
                <c:pt idx="6210">
                  <c:v>61.697040000000001</c:v>
                </c:pt>
                <c:pt idx="6211">
                  <c:v>61.704140000000002</c:v>
                </c:pt>
                <c:pt idx="6212">
                  <c:v>61.695489999999999</c:v>
                </c:pt>
                <c:pt idx="6213">
                  <c:v>61.712600000000002</c:v>
                </c:pt>
                <c:pt idx="6214">
                  <c:v>61.768610000000002</c:v>
                </c:pt>
                <c:pt idx="6215">
                  <c:v>61.815420000000003</c:v>
                </c:pt>
                <c:pt idx="6216">
                  <c:v>61.807659999999998</c:v>
                </c:pt>
                <c:pt idx="6217">
                  <c:v>61.823700000000002</c:v>
                </c:pt>
                <c:pt idx="6218">
                  <c:v>61.848889999999997</c:v>
                </c:pt>
                <c:pt idx="6219">
                  <c:v>61.850279999999998</c:v>
                </c:pt>
                <c:pt idx="6220">
                  <c:v>61.869509999999998</c:v>
                </c:pt>
                <c:pt idx="6221">
                  <c:v>61.876779999999997</c:v>
                </c:pt>
                <c:pt idx="6222">
                  <c:v>61.893430000000002</c:v>
                </c:pt>
                <c:pt idx="6223">
                  <c:v>61.893329999999999</c:v>
                </c:pt>
                <c:pt idx="6224">
                  <c:v>61.909579999999998</c:v>
                </c:pt>
                <c:pt idx="6225">
                  <c:v>61.884250000000002</c:v>
                </c:pt>
                <c:pt idx="6226">
                  <c:v>61.897550000000003</c:v>
                </c:pt>
                <c:pt idx="6227">
                  <c:v>61.95684</c:v>
                </c:pt>
                <c:pt idx="6228">
                  <c:v>61.952849999999998</c:v>
                </c:pt>
                <c:pt idx="6229">
                  <c:v>61.981670000000001</c:v>
                </c:pt>
                <c:pt idx="6230">
                  <c:v>61.97419</c:v>
                </c:pt>
                <c:pt idx="6231">
                  <c:v>61.975569999999998</c:v>
                </c:pt>
                <c:pt idx="6232">
                  <c:v>61.985819999999997</c:v>
                </c:pt>
                <c:pt idx="6233">
                  <c:v>61.989060000000002</c:v>
                </c:pt>
                <c:pt idx="6234">
                  <c:v>61.992649999999998</c:v>
                </c:pt>
                <c:pt idx="6235">
                  <c:v>62.009569999999997</c:v>
                </c:pt>
                <c:pt idx="6236">
                  <c:v>62.025030000000001</c:v>
                </c:pt>
                <c:pt idx="6237">
                  <c:v>61.996070000000003</c:v>
                </c:pt>
                <c:pt idx="6238">
                  <c:v>61.970750000000002</c:v>
                </c:pt>
                <c:pt idx="6239">
                  <c:v>61.977910000000001</c:v>
                </c:pt>
                <c:pt idx="6240">
                  <c:v>61.998289999999997</c:v>
                </c:pt>
                <c:pt idx="6241">
                  <c:v>61.989199999999997</c:v>
                </c:pt>
                <c:pt idx="6242">
                  <c:v>62.005929999999999</c:v>
                </c:pt>
                <c:pt idx="6243">
                  <c:v>62.02422</c:v>
                </c:pt>
                <c:pt idx="6244">
                  <c:v>62.034759999999999</c:v>
                </c:pt>
                <c:pt idx="6245">
                  <c:v>62.079450000000001</c:v>
                </c:pt>
                <c:pt idx="6246">
                  <c:v>62.09816</c:v>
                </c:pt>
                <c:pt idx="6247">
                  <c:v>62.107309999999998</c:v>
                </c:pt>
                <c:pt idx="6248">
                  <c:v>62.128349999999998</c:v>
                </c:pt>
                <c:pt idx="6249">
                  <c:v>62.141640000000002</c:v>
                </c:pt>
                <c:pt idx="6250">
                  <c:v>62.14546</c:v>
                </c:pt>
                <c:pt idx="6251">
                  <c:v>62.164639999999999</c:v>
                </c:pt>
                <c:pt idx="6252">
                  <c:v>62.167700000000004</c:v>
                </c:pt>
                <c:pt idx="6253">
                  <c:v>62.186390000000003</c:v>
                </c:pt>
                <c:pt idx="6254">
                  <c:v>62.183039999999998</c:v>
                </c:pt>
                <c:pt idx="6255">
                  <c:v>62.160150000000002</c:v>
                </c:pt>
                <c:pt idx="6256">
                  <c:v>62.171230000000001</c:v>
                </c:pt>
                <c:pt idx="6257">
                  <c:v>62.163150000000002</c:v>
                </c:pt>
                <c:pt idx="6258">
                  <c:v>62.161439999999999</c:v>
                </c:pt>
                <c:pt idx="6259">
                  <c:v>62.169150000000002</c:v>
                </c:pt>
                <c:pt idx="6260">
                  <c:v>62.189979999999998</c:v>
                </c:pt>
                <c:pt idx="6261">
                  <c:v>62.198070000000001</c:v>
                </c:pt>
                <c:pt idx="6262">
                  <c:v>62.192770000000003</c:v>
                </c:pt>
                <c:pt idx="6263">
                  <c:v>62.196820000000002</c:v>
                </c:pt>
                <c:pt idx="6264">
                  <c:v>62.221629999999998</c:v>
                </c:pt>
                <c:pt idx="6265">
                  <c:v>62.213389999999997</c:v>
                </c:pt>
                <c:pt idx="6266">
                  <c:v>62.230739999999997</c:v>
                </c:pt>
                <c:pt idx="6267">
                  <c:v>62.212899999999998</c:v>
                </c:pt>
                <c:pt idx="6268">
                  <c:v>62.198569999999997</c:v>
                </c:pt>
                <c:pt idx="6269">
                  <c:v>62.213329999999999</c:v>
                </c:pt>
                <c:pt idx="6270">
                  <c:v>62.23603</c:v>
                </c:pt>
                <c:pt idx="6271">
                  <c:v>62.258629999999997</c:v>
                </c:pt>
                <c:pt idx="6272">
                  <c:v>62.262549999999997</c:v>
                </c:pt>
                <c:pt idx="6273">
                  <c:v>62.307679999999998</c:v>
                </c:pt>
                <c:pt idx="6274">
                  <c:v>62.324550000000002</c:v>
                </c:pt>
                <c:pt idx="6275">
                  <c:v>62.351179999999999</c:v>
                </c:pt>
                <c:pt idx="6276">
                  <c:v>62.345640000000003</c:v>
                </c:pt>
                <c:pt idx="6277">
                  <c:v>62.351260000000003</c:v>
                </c:pt>
                <c:pt idx="6278">
                  <c:v>62.349530000000001</c:v>
                </c:pt>
                <c:pt idx="6279">
                  <c:v>62.406359999999999</c:v>
                </c:pt>
                <c:pt idx="6280">
                  <c:v>62.403370000000002</c:v>
                </c:pt>
                <c:pt idx="6281">
                  <c:v>62.425899999999999</c:v>
                </c:pt>
                <c:pt idx="6282">
                  <c:v>62.433079999999997</c:v>
                </c:pt>
                <c:pt idx="6283">
                  <c:v>62.419719999999998</c:v>
                </c:pt>
                <c:pt idx="6284">
                  <c:v>62.412509999999997</c:v>
                </c:pt>
                <c:pt idx="6285">
                  <c:v>62.408709999999999</c:v>
                </c:pt>
                <c:pt idx="6286">
                  <c:v>62.393799999999999</c:v>
                </c:pt>
                <c:pt idx="6287">
                  <c:v>62.397350000000003</c:v>
                </c:pt>
                <c:pt idx="6288">
                  <c:v>62.408659999999998</c:v>
                </c:pt>
                <c:pt idx="6289">
                  <c:v>62.402079999999998</c:v>
                </c:pt>
                <c:pt idx="6290">
                  <c:v>62.419539999999998</c:v>
                </c:pt>
                <c:pt idx="6291">
                  <c:v>62.45299</c:v>
                </c:pt>
                <c:pt idx="6292">
                  <c:v>62.4617</c:v>
                </c:pt>
                <c:pt idx="6293">
                  <c:v>62.441330000000001</c:v>
                </c:pt>
                <c:pt idx="6294">
                  <c:v>62.447420000000001</c:v>
                </c:pt>
                <c:pt idx="6295">
                  <c:v>62.409979999999997</c:v>
                </c:pt>
                <c:pt idx="6296">
                  <c:v>62.406779999999998</c:v>
                </c:pt>
                <c:pt idx="6297">
                  <c:v>62.427799999999998</c:v>
                </c:pt>
                <c:pt idx="6298">
                  <c:v>62.44717</c:v>
                </c:pt>
                <c:pt idx="6299">
                  <c:v>62.474260000000001</c:v>
                </c:pt>
                <c:pt idx="6300">
                  <c:v>62.504489999999997</c:v>
                </c:pt>
                <c:pt idx="6301">
                  <c:v>62.528489999999998</c:v>
                </c:pt>
                <c:pt idx="6302">
                  <c:v>62.540660000000003</c:v>
                </c:pt>
                <c:pt idx="6303">
                  <c:v>62.524940000000001</c:v>
                </c:pt>
                <c:pt idx="6304">
                  <c:v>62.545380000000002</c:v>
                </c:pt>
                <c:pt idx="6305">
                  <c:v>62.537529999999997</c:v>
                </c:pt>
                <c:pt idx="6306">
                  <c:v>62.547690000000003</c:v>
                </c:pt>
                <c:pt idx="6307">
                  <c:v>62.569189999999999</c:v>
                </c:pt>
                <c:pt idx="6308">
                  <c:v>62.60033</c:v>
                </c:pt>
                <c:pt idx="6309">
                  <c:v>62.602150000000002</c:v>
                </c:pt>
                <c:pt idx="6310">
                  <c:v>62.645659999999999</c:v>
                </c:pt>
                <c:pt idx="6311">
                  <c:v>62.655540000000002</c:v>
                </c:pt>
                <c:pt idx="6312">
                  <c:v>62.660670000000003</c:v>
                </c:pt>
                <c:pt idx="6313">
                  <c:v>62.645449999999997</c:v>
                </c:pt>
                <c:pt idx="6314">
                  <c:v>62.633929999999999</c:v>
                </c:pt>
                <c:pt idx="6315">
                  <c:v>62.643680000000003</c:v>
                </c:pt>
                <c:pt idx="6316">
                  <c:v>62.63899</c:v>
                </c:pt>
                <c:pt idx="6317">
                  <c:v>62.64622</c:v>
                </c:pt>
                <c:pt idx="6318">
                  <c:v>62.65202</c:v>
                </c:pt>
                <c:pt idx="6319">
                  <c:v>62.694310000000002</c:v>
                </c:pt>
                <c:pt idx="6320">
                  <c:v>62.675579999999997</c:v>
                </c:pt>
                <c:pt idx="6321">
                  <c:v>62.692869999999999</c:v>
                </c:pt>
                <c:pt idx="6322">
                  <c:v>62.686639999999997</c:v>
                </c:pt>
                <c:pt idx="6323">
                  <c:v>62.701729999999998</c:v>
                </c:pt>
                <c:pt idx="6324">
                  <c:v>62.699120000000001</c:v>
                </c:pt>
                <c:pt idx="6325">
                  <c:v>62.709009999999999</c:v>
                </c:pt>
                <c:pt idx="6326">
                  <c:v>62.724899999999998</c:v>
                </c:pt>
                <c:pt idx="6327">
                  <c:v>62.738300000000002</c:v>
                </c:pt>
                <c:pt idx="6328">
                  <c:v>62.742489999999997</c:v>
                </c:pt>
                <c:pt idx="6329">
                  <c:v>62.75217</c:v>
                </c:pt>
                <c:pt idx="6330">
                  <c:v>62.789929999999998</c:v>
                </c:pt>
                <c:pt idx="6331">
                  <c:v>62.804960000000001</c:v>
                </c:pt>
                <c:pt idx="6332">
                  <c:v>62.810029999999998</c:v>
                </c:pt>
                <c:pt idx="6333">
                  <c:v>62.81673</c:v>
                </c:pt>
                <c:pt idx="6334">
                  <c:v>62.85022</c:v>
                </c:pt>
                <c:pt idx="6335">
                  <c:v>62.861420000000003</c:v>
                </c:pt>
                <c:pt idx="6336">
                  <c:v>62.88794</c:v>
                </c:pt>
                <c:pt idx="6337">
                  <c:v>62.927930000000003</c:v>
                </c:pt>
                <c:pt idx="6338">
                  <c:v>62.919699999999999</c:v>
                </c:pt>
                <c:pt idx="6339">
                  <c:v>62.92342</c:v>
                </c:pt>
                <c:pt idx="6340">
                  <c:v>62.934440000000002</c:v>
                </c:pt>
                <c:pt idx="6341">
                  <c:v>62.93909</c:v>
                </c:pt>
                <c:pt idx="6342">
                  <c:v>62.966560000000001</c:v>
                </c:pt>
                <c:pt idx="6343">
                  <c:v>62.975320000000004</c:v>
                </c:pt>
                <c:pt idx="6344">
                  <c:v>62.977550000000001</c:v>
                </c:pt>
                <c:pt idx="6345">
                  <c:v>62.947000000000003</c:v>
                </c:pt>
                <c:pt idx="6346">
                  <c:v>62.949710000000003</c:v>
                </c:pt>
                <c:pt idx="6347">
                  <c:v>62.959180000000003</c:v>
                </c:pt>
                <c:pt idx="6348">
                  <c:v>62.954650000000001</c:v>
                </c:pt>
                <c:pt idx="6349">
                  <c:v>62.960160000000002</c:v>
                </c:pt>
                <c:pt idx="6350">
                  <c:v>62.977930000000001</c:v>
                </c:pt>
                <c:pt idx="6351">
                  <c:v>63.005549999999999</c:v>
                </c:pt>
                <c:pt idx="6352">
                  <c:v>63.015210000000003</c:v>
                </c:pt>
                <c:pt idx="6353">
                  <c:v>63.042810000000003</c:v>
                </c:pt>
                <c:pt idx="6354">
                  <c:v>63.052599999999998</c:v>
                </c:pt>
                <c:pt idx="6355">
                  <c:v>63.069279999999999</c:v>
                </c:pt>
                <c:pt idx="6356">
                  <c:v>63.06671</c:v>
                </c:pt>
                <c:pt idx="6357">
                  <c:v>63.070160000000001</c:v>
                </c:pt>
                <c:pt idx="6358">
                  <c:v>63.093299999999999</c:v>
                </c:pt>
                <c:pt idx="6359">
                  <c:v>63.10519</c:v>
                </c:pt>
                <c:pt idx="6360">
                  <c:v>63.09863</c:v>
                </c:pt>
                <c:pt idx="6361">
                  <c:v>63.101739999999999</c:v>
                </c:pt>
                <c:pt idx="6362">
                  <c:v>63.112470000000002</c:v>
                </c:pt>
                <c:pt idx="6363">
                  <c:v>63.12482</c:v>
                </c:pt>
                <c:pt idx="6364">
                  <c:v>63.15307</c:v>
                </c:pt>
                <c:pt idx="6365">
                  <c:v>63.154069999999997</c:v>
                </c:pt>
                <c:pt idx="6366">
                  <c:v>63.158110000000001</c:v>
                </c:pt>
                <c:pt idx="6367">
                  <c:v>63.162239999999997</c:v>
                </c:pt>
                <c:pt idx="6368">
                  <c:v>63.155589999999997</c:v>
                </c:pt>
                <c:pt idx="6369">
                  <c:v>63.162799999999997</c:v>
                </c:pt>
                <c:pt idx="6370">
                  <c:v>63.185400000000001</c:v>
                </c:pt>
                <c:pt idx="6371">
                  <c:v>63.177059999999997</c:v>
                </c:pt>
                <c:pt idx="6372">
                  <c:v>63.187539999999998</c:v>
                </c:pt>
                <c:pt idx="6373">
                  <c:v>63.214350000000003</c:v>
                </c:pt>
                <c:pt idx="6374">
                  <c:v>63.208820000000003</c:v>
                </c:pt>
                <c:pt idx="6375">
                  <c:v>63.201180000000001</c:v>
                </c:pt>
                <c:pt idx="6376">
                  <c:v>63.185139999999997</c:v>
                </c:pt>
                <c:pt idx="6377">
                  <c:v>63.215240000000001</c:v>
                </c:pt>
                <c:pt idx="6378">
                  <c:v>63.237009999999998</c:v>
                </c:pt>
                <c:pt idx="6379">
                  <c:v>63.24747</c:v>
                </c:pt>
                <c:pt idx="6380">
                  <c:v>63.259410000000003</c:v>
                </c:pt>
                <c:pt idx="6381">
                  <c:v>63.261519999999997</c:v>
                </c:pt>
                <c:pt idx="6382">
                  <c:v>63.245190000000001</c:v>
                </c:pt>
                <c:pt idx="6383">
                  <c:v>63.22992</c:v>
                </c:pt>
                <c:pt idx="6384">
                  <c:v>63.241480000000003</c:v>
                </c:pt>
                <c:pt idx="6385">
                  <c:v>63.232700000000001</c:v>
                </c:pt>
                <c:pt idx="6386">
                  <c:v>63.252540000000003</c:v>
                </c:pt>
                <c:pt idx="6387">
                  <c:v>63.243220000000001</c:v>
                </c:pt>
                <c:pt idx="6388">
                  <c:v>63.257599999999996</c:v>
                </c:pt>
                <c:pt idx="6389">
                  <c:v>63.26934</c:v>
                </c:pt>
                <c:pt idx="6390">
                  <c:v>63.258420000000001</c:v>
                </c:pt>
                <c:pt idx="6391">
                  <c:v>63.249479999999998</c:v>
                </c:pt>
                <c:pt idx="6392">
                  <c:v>63.284199999999998</c:v>
                </c:pt>
                <c:pt idx="6393">
                  <c:v>63.3005</c:v>
                </c:pt>
                <c:pt idx="6394">
                  <c:v>63.30762</c:v>
                </c:pt>
                <c:pt idx="6395">
                  <c:v>63.321359999999999</c:v>
                </c:pt>
                <c:pt idx="6396">
                  <c:v>63.312100000000001</c:v>
                </c:pt>
                <c:pt idx="6397">
                  <c:v>63.285229999999999</c:v>
                </c:pt>
                <c:pt idx="6398">
                  <c:v>63.281390000000002</c:v>
                </c:pt>
                <c:pt idx="6399">
                  <c:v>63.281219999999998</c:v>
                </c:pt>
                <c:pt idx="6400">
                  <c:v>63.263260000000002</c:v>
                </c:pt>
                <c:pt idx="6401">
                  <c:v>63.310029999999998</c:v>
                </c:pt>
                <c:pt idx="6402">
                  <c:v>63.329079999999998</c:v>
                </c:pt>
                <c:pt idx="6403">
                  <c:v>63.370109999999997</c:v>
                </c:pt>
                <c:pt idx="6404">
                  <c:v>63.399149999999999</c:v>
                </c:pt>
                <c:pt idx="6405">
                  <c:v>63.411520000000003</c:v>
                </c:pt>
                <c:pt idx="6406">
                  <c:v>63.43468</c:v>
                </c:pt>
                <c:pt idx="6407">
                  <c:v>63.466819999999998</c:v>
                </c:pt>
                <c:pt idx="6408">
                  <c:v>63.462359999999997</c:v>
                </c:pt>
                <c:pt idx="6409">
                  <c:v>63.426690000000001</c:v>
                </c:pt>
                <c:pt idx="6410">
                  <c:v>63.44529</c:v>
                </c:pt>
                <c:pt idx="6411">
                  <c:v>63.453119999999998</c:v>
                </c:pt>
                <c:pt idx="6412">
                  <c:v>63.448610000000002</c:v>
                </c:pt>
                <c:pt idx="6413">
                  <c:v>63.462699999999998</c:v>
                </c:pt>
                <c:pt idx="6414">
                  <c:v>63.452950000000001</c:v>
                </c:pt>
                <c:pt idx="6415">
                  <c:v>63.487340000000003</c:v>
                </c:pt>
                <c:pt idx="6416">
                  <c:v>63.468119999999999</c:v>
                </c:pt>
                <c:pt idx="6417">
                  <c:v>63.449219999999997</c:v>
                </c:pt>
                <c:pt idx="6418">
                  <c:v>63.462240000000001</c:v>
                </c:pt>
                <c:pt idx="6419">
                  <c:v>63.459789999999998</c:v>
                </c:pt>
                <c:pt idx="6420">
                  <c:v>63.455080000000002</c:v>
                </c:pt>
                <c:pt idx="6421">
                  <c:v>63.46519</c:v>
                </c:pt>
                <c:pt idx="6422">
                  <c:v>63.469859999999997</c:v>
                </c:pt>
                <c:pt idx="6423">
                  <c:v>63.508099999999999</c:v>
                </c:pt>
                <c:pt idx="6424">
                  <c:v>63.535049999999998</c:v>
                </c:pt>
                <c:pt idx="6425">
                  <c:v>63.553559999999997</c:v>
                </c:pt>
                <c:pt idx="6426">
                  <c:v>63.555639999999997</c:v>
                </c:pt>
                <c:pt idx="6427">
                  <c:v>63.575870000000002</c:v>
                </c:pt>
                <c:pt idx="6428">
                  <c:v>63.603070000000002</c:v>
                </c:pt>
                <c:pt idx="6429">
                  <c:v>63.601860000000002</c:v>
                </c:pt>
                <c:pt idx="6430">
                  <c:v>63.593490000000003</c:v>
                </c:pt>
                <c:pt idx="6431">
                  <c:v>63.598599999999998</c:v>
                </c:pt>
                <c:pt idx="6432">
                  <c:v>63.578159999999997</c:v>
                </c:pt>
                <c:pt idx="6433">
                  <c:v>63.590229999999998</c:v>
                </c:pt>
                <c:pt idx="6434">
                  <c:v>63.593940000000003</c:v>
                </c:pt>
                <c:pt idx="6435">
                  <c:v>63.641599999999997</c:v>
                </c:pt>
                <c:pt idx="6436">
                  <c:v>63.657389999999999</c:v>
                </c:pt>
                <c:pt idx="6437">
                  <c:v>63.646079999999998</c:v>
                </c:pt>
                <c:pt idx="6438">
                  <c:v>63.668149999999997</c:v>
                </c:pt>
                <c:pt idx="6439">
                  <c:v>63.638570000000001</c:v>
                </c:pt>
                <c:pt idx="6440">
                  <c:v>63.656579999999998</c:v>
                </c:pt>
                <c:pt idx="6441">
                  <c:v>63.64481</c:v>
                </c:pt>
                <c:pt idx="6442">
                  <c:v>63.637149999999998</c:v>
                </c:pt>
                <c:pt idx="6443">
                  <c:v>63.635460000000002</c:v>
                </c:pt>
                <c:pt idx="6444">
                  <c:v>63.650089999999999</c:v>
                </c:pt>
                <c:pt idx="6445">
                  <c:v>63.6539</c:v>
                </c:pt>
                <c:pt idx="6446">
                  <c:v>63.667720000000003</c:v>
                </c:pt>
                <c:pt idx="6447">
                  <c:v>63.650970000000001</c:v>
                </c:pt>
                <c:pt idx="6448">
                  <c:v>63.656059999999997</c:v>
                </c:pt>
                <c:pt idx="6449">
                  <c:v>63.665900000000001</c:v>
                </c:pt>
                <c:pt idx="6450">
                  <c:v>63.689279999999997</c:v>
                </c:pt>
                <c:pt idx="6451">
                  <c:v>63.723779999999998</c:v>
                </c:pt>
                <c:pt idx="6452">
                  <c:v>63.721260000000001</c:v>
                </c:pt>
                <c:pt idx="6453">
                  <c:v>63.766649999999998</c:v>
                </c:pt>
                <c:pt idx="6454">
                  <c:v>63.767850000000003</c:v>
                </c:pt>
                <c:pt idx="6455">
                  <c:v>63.798290000000001</c:v>
                </c:pt>
                <c:pt idx="6456">
                  <c:v>63.792050000000003</c:v>
                </c:pt>
                <c:pt idx="6457">
                  <c:v>63.788040000000002</c:v>
                </c:pt>
                <c:pt idx="6458">
                  <c:v>63.755310000000001</c:v>
                </c:pt>
                <c:pt idx="6459">
                  <c:v>63.763030000000001</c:v>
                </c:pt>
                <c:pt idx="6460">
                  <c:v>63.771880000000003</c:v>
                </c:pt>
                <c:pt idx="6461">
                  <c:v>63.784970000000001</c:v>
                </c:pt>
                <c:pt idx="6462">
                  <c:v>63.77948</c:v>
                </c:pt>
                <c:pt idx="6463">
                  <c:v>63.803150000000002</c:v>
                </c:pt>
                <c:pt idx="6464">
                  <c:v>63.801609999999997</c:v>
                </c:pt>
                <c:pt idx="6465">
                  <c:v>63.843330000000002</c:v>
                </c:pt>
                <c:pt idx="6466">
                  <c:v>63.853050000000003</c:v>
                </c:pt>
                <c:pt idx="6467">
                  <c:v>63.827249999999999</c:v>
                </c:pt>
                <c:pt idx="6468">
                  <c:v>63.826729999999998</c:v>
                </c:pt>
                <c:pt idx="6469">
                  <c:v>63.815289999999997</c:v>
                </c:pt>
                <c:pt idx="6470">
                  <c:v>63.812069999999999</c:v>
                </c:pt>
                <c:pt idx="6471">
                  <c:v>63.832659999999997</c:v>
                </c:pt>
                <c:pt idx="6472">
                  <c:v>63.843539999999997</c:v>
                </c:pt>
                <c:pt idx="6473">
                  <c:v>63.84064</c:v>
                </c:pt>
                <c:pt idx="6474">
                  <c:v>63.885829999999999</c:v>
                </c:pt>
                <c:pt idx="6475">
                  <c:v>63.926850000000002</c:v>
                </c:pt>
                <c:pt idx="6476">
                  <c:v>63.946530000000003</c:v>
                </c:pt>
                <c:pt idx="6477">
                  <c:v>63.969549999999998</c:v>
                </c:pt>
                <c:pt idx="6478">
                  <c:v>63.977800000000002</c:v>
                </c:pt>
                <c:pt idx="6479">
                  <c:v>63.94312</c:v>
                </c:pt>
                <c:pt idx="6480">
                  <c:v>63.993609999999997</c:v>
                </c:pt>
                <c:pt idx="6481">
                  <c:v>64.020039999999995</c:v>
                </c:pt>
                <c:pt idx="6482">
                  <c:v>64.028090000000006</c:v>
                </c:pt>
                <c:pt idx="6483">
                  <c:v>64.029240000000001</c:v>
                </c:pt>
                <c:pt idx="6484">
                  <c:v>64.021199999999993</c:v>
                </c:pt>
                <c:pt idx="6485">
                  <c:v>64.025090000000006</c:v>
                </c:pt>
                <c:pt idx="6486">
                  <c:v>64.045460000000006</c:v>
                </c:pt>
                <c:pt idx="6487">
                  <c:v>64.072980000000001</c:v>
                </c:pt>
                <c:pt idx="6488">
                  <c:v>64.103279999999998</c:v>
                </c:pt>
                <c:pt idx="6489">
                  <c:v>64.129069999999999</c:v>
                </c:pt>
                <c:pt idx="6490">
                  <c:v>64.164109999999994</c:v>
                </c:pt>
                <c:pt idx="6491">
                  <c:v>64.169870000000003</c:v>
                </c:pt>
                <c:pt idx="6492">
                  <c:v>64.179460000000006</c:v>
                </c:pt>
                <c:pt idx="6493">
                  <c:v>64.16628</c:v>
                </c:pt>
                <c:pt idx="6494">
                  <c:v>64.15598</c:v>
                </c:pt>
                <c:pt idx="6495">
                  <c:v>64.168589999999995</c:v>
                </c:pt>
                <c:pt idx="6496">
                  <c:v>64.179680000000005</c:v>
                </c:pt>
                <c:pt idx="6497">
                  <c:v>64.248699999999999</c:v>
                </c:pt>
                <c:pt idx="6498">
                  <c:v>64.257840000000002</c:v>
                </c:pt>
                <c:pt idx="6499">
                  <c:v>64.281909999999996</c:v>
                </c:pt>
                <c:pt idx="6500">
                  <c:v>64.294430000000006</c:v>
                </c:pt>
                <c:pt idx="6501">
                  <c:v>64.268770000000004</c:v>
                </c:pt>
                <c:pt idx="6502">
                  <c:v>64.269689999999997</c:v>
                </c:pt>
                <c:pt idx="6503">
                  <c:v>64.264210000000006</c:v>
                </c:pt>
                <c:pt idx="6504">
                  <c:v>64.273409999999998</c:v>
                </c:pt>
                <c:pt idx="6505">
                  <c:v>64.269180000000006</c:v>
                </c:pt>
                <c:pt idx="6506">
                  <c:v>64.267139999999998</c:v>
                </c:pt>
                <c:pt idx="6507">
                  <c:v>64.257320000000007</c:v>
                </c:pt>
                <c:pt idx="6508">
                  <c:v>64.264229999999998</c:v>
                </c:pt>
                <c:pt idx="6509">
                  <c:v>64.247910000000005</c:v>
                </c:pt>
                <c:pt idx="6510">
                  <c:v>64.264830000000003</c:v>
                </c:pt>
                <c:pt idx="6511">
                  <c:v>64.246639999999999</c:v>
                </c:pt>
                <c:pt idx="6512">
                  <c:v>64.237859999999998</c:v>
                </c:pt>
                <c:pt idx="6513">
                  <c:v>64.240549999999999</c:v>
                </c:pt>
                <c:pt idx="6514">
                  <c:v>64.234830000000002</c:v>
                </c:pt>
                <c:pt idx="6515">
                  <c:v>64.224800000000002</c:v>
                </c:pt>
                <c:pt idx="6516">
                  <c:v>64.284989999999993</c:v>
                </c:pt>
                <c:pt idx="6517">
                  <c:v>64.274299999999997</c:v>
                </c:pt>
                <c:pt idx="6518">
                  <c:v>64.27525</c:v>
                </c:pt>
                <c:pt idx="6519">
                  <c:v>64.246600000000001</c:v>
                </c:pt>
                <c:pt idx="6520">
                  <c:v>64.249719999999996</c:v>
                </c:pt>
                <c:pt idx="6521">
                  <c:v>64.271050000000002</c:v>
                </c:pt>
                <c:pt idx="6522">
                  <c:v>64.271209999999996</c:v>
                </c:pt>
                <c:pt idx="6523">
                  <c:v>64.271140000000003</c:v>
                </c:pt>
                <c:pt idx="6524">
                  <c:v>64.300740000000005</c:v>
                </c:pt>
                <c:pt idx="6525">
                  <c:v>64.311809999999994</c:v>
                </c:pt>
                <c:pt idx="6526">
                  <c:v>64.314880000000002</c:v>
                </c:pt>
                <c:pt idx="6527">
                  <c:v>64.343760000000003</c:v>
                </c:pt>
                <c:pt idx="6528">
                  <c:v>64.324640000000002</c:v>
                </c:pt>
                <c:pt idx="6529">
                  <c:v>64.316839999999999</c:v>
                </c:pt>
                <c:pt idx="6530">
                  <c:v>64.347719999999995</c:v>
                </c:pt>
                <c:pt idx="6531">
                  <c:v>64.34084</c:v>
                </c:pt>
                <c:pt idx="6532">
                  <c:v>64.348669999999998</c:v>
                </c:pt>
                <c:pt idx="6533">
                  <c:v>64.340289999999996</c:v>
                </c:pt>
                <c:pt idx="6534">
                  <c:v>64.348159999999993</c:v>
                </c:pt>
                <c:pt idx="6535">
                  <c:v>64.36618</c:v>
                </c:pt>
                <c:pt idx="6536">
                  <c:v>64.420490000000001</c:v>
                </c:pt>
                <c:pt idx="6537">
                  <c:v>64.393950000000004</c:v>
                </c:pt>
                <c:pt idx="6538">
                  <c:v>64.394329999999997</c:v>
                </c:pt>
                <c:pt idx="6539">
                  <c:v>64.405410000000003</c:v>
                </c:pt>
                <c:pt idx="6540">
                  <c:v>64.462770000000006</c:v>
                </c:pt>
                <c:pt idx="6541">
                  <c:v>64.48827</c:v>
                </c:pt>
                <c:pt idx="6542">
                  <c:v>64.528099999999995</c:v>
                </c:pt>
                <c:pt idx="6543">
                  <c:v>64.545879999999997</c:v>
                </c:pt>
                <c:pt idx="6544">
                  <c:v>64.534589999999994</c:v>
                </c:pt>
                <c:pt idx="6545">
                  <c:v>64.560940000000002</c:v>
                </c:pt>
                <c:pt idx="6546">
                  <c:v>64.556939999999997</c:v>
                </c:pt>
                <c:pt idx="6547">
                  <c:v>64.551400000000001</c:v>
                </c:pt>
                <c:pt idx="6548">
                  <c:v>64.578800000000001</c:v>
                </c:pt>
                <c:pt idx="6549">
                  <c:v>64.574830000000006</c:v>
                </c:pt>
                <c:pt idx="6550">
                  <c:v>64.563999999999993</c:v>
                </c:pt>
                <c:pt idx="6551">
                  <c:v>64.598889999999997</c:v>
                </c:pt>
                <c:pt idx="6552">
                  <c:v>64.618260000000006</c:v>
                </c:pt>
                <c:pt idx="6553">
                  <c:v>64.622280000000003</c:v>
                </c:pt>
                <c:pt idx="6554">
                  <c:v>64.619500000000002</c:v>
                </c:pt>
                <c:pt idx="6555">
                  <c:v>64.624399999999994</c:v>
                </c:pt>
                <c:pt idx="6556">
                  <c:v>64.652060000000006</c:v>
                </c:pt>
                <c:pt idx="6557">
                  <c:v>64.644739999999999</c:v>
                </c:pt>
                <c:pt idx="6558">
                  <c:v>64.638739999999999</c:v>
                </c:pt>
                <c:pt idx="6559">
                  <c:v>64.652900000000002</c:v>
                </c:pt>
                <c:pt idx="6560">
                  <c:v>64.681340000000006</c:v>
                </c:pt>
                <c:pt idx="6561">
                  <c:v>64.666409999999999</c:v>
                </c:pt>
                <c:pt idx="6562">
                  <c:v>64.697959999999995</c:v>
                </c:pt>
                <c:pt idx="6563">
                  <c:v>64.719920000000002</c:v>
                </c:pt>
                <c:pt idx="6564">
                  <c:v>64.721810000000005</c:v>
                </c:pt>
                <c:pt idx="6565">
                  <c:v>64.750870000000006</c:v>
                </c:pt>
                <c:pt idx="6566">
                  <c:v>64.753230000000002</c:v>
                </c:pt>
                <c:pt idx="6567">
                  <c:v>64.758170000000007</c:v>
                </c:pt>
                <c:pt idx="6568">
                  <c:v>64.758039999999994</c:v>
                </c:pt>
                <c:pt idx="6569">
                  <c:v>64.76688</c:v>
                </c:pt>
                <c:pt idx="6570">
                  <c:v>64.776269999999997</c:v>
                </c:pt>
                <c:pt idx="6571">
                  <c:v>64.784149999999997</c:v>
                </c:pt>
                <c:pt idx="6572">
                  <c:v>64.784949999999995</c:v>
                </c:pt>
                <c:pt idx="6573">
                  <c:v>64.812520000000006</c:v>
                </c:pt>
                <c:pt idx="6574">
                  <c:v>64.800269999999998</c:v>
                </c:pt>
                <c:pt idx="6575">
                  <c:v>64.798000000000002</c:v>
                </c:pt>
                <c:pt idx="6576">
                  <c:v>64.814250000000001</c:v>
                </c:pt>
                <c:pt idx="6577">
                  <c:v>64.846819999999994</c:v>
                </c:pt>
                <c:pt idx="6578">
                  <c:v>64.856790000000004</c:v>
                </c:pt>
                <c:pt idx="6579">
                  <c:v>64.883610000000004</c:v>
                </c:pt>
                <c:pt idx="6580">
                  <c:v>64.906329999999997</c:v>
                </c:pt>
                <c:pt idx="6581">
                  <c:v>64.921390000000002</c:v>
                </c:pt>
                <c:pt idx="6582">
                  <c:v>64.93441</c:v>
                </c:pt>
                <c:pt idx="6583">
                  <c:v>64.943389999999994</c:v>
                </c:pt>
                <c:pt idx="6584">
                  <c:v>64.971410000000006</c:v>
                </c:pt>
                <c:pt idx="6585">
                  <c:v>64.976780000000005</c:v>
                </c:pt>
                <c:pt idx="6586">
                  <c:v>64.944649999999996</c:v>
                </c:pt>
                <c:pt idx="6587">
                  <c:v>64.943309999999997</c:v>
                </c:pt>
                <c:pt idx="6588">
                  <c:v>64.934569999999994</c:v>
                </c:pt>
                <c:pt idx="6589">
                  <c:v>64.953400000000002</c:v>
                </c:pt>
                <c:pt idx="6590">
                  <c:v>64.973939999999999</c:v>
                </c:pt>
                <c:pt idx="6591">
                  <c:v>64.961979999999997</c:v>
                </c:pt>
                <c:pt idx="6592">
                  <c:v>64.939959999999999</c:v>
                </c:pt>
                <c:pt idx="6593">
                  <c:v>64.946349999999995</c:v>
                </c:pt>
                <c:pt idx="6594">
                  <c:v>64.946370000000002</c:v>
                </c:pt>
                <c:pt idx="6595">
                  <c:v>64.950389999999999</c:v>
                </c:pt>
                <c:pt idx="6596">
                  <c:v>64.961650000000006</c:v>
                </c:pt>
                <c:pt idx="6597">
                  <c:v>64.969830000000002</c:v>
                </c:pt>
                <c:pt idx="6598">
                  <c:v>64.985870000000006</c:v>
                </c:pt>
                <c:pt idx="6599">
                  <c:v>65.014200000000002</c:v>
                </c:pt>
                <c:pt idx="6600">
                  <c:v>64.997609999999995</c:v>
                </c:pt>
                <c:pt idx="6601">
                  <c:v>65.009529999999998</c:v>
                </c:pt>
                <c:pt idx="6602">
                  <c:v>65.025300000000001</c:v>
                </c:pt>
                <c:pt idx="6603">
                  <c:v>65.036689999999993</c:v>
                </c:pt>
                <c:pt idx="6604">
                  <c:v>65.054339999999996</c:v>
                </c:pt>
                <c:pt idx="6605">
                  <c:v>65.039019999999994</c:v>
                </c:pt>
                <c:pt idx="6606">
                  <c:v>65.058530000000005</c:v>
                </c:pt>
                <c:pt idx="6607">
                  <c:v>65.053899999999999</c:v>
                </c:pt>
                <c:pt idx="6608">
                  <c:v>65.055369999999996</c:v>
                </c:pt>
                <c:pt idx="6609">
                  <c:v>65.034940000000006</c:v>
                </c:pt>
                <c:pt idx="6610">
                  <c:v>65.075739999999996</c:v>
                </c:pt>
                <c:pt idx="6611">
                  <c:v>65.10266</c:v>
                </c:pt>
                <c:pt idx="6612">
                  <c:v>65.132130000000004</c:v>
                </c:pt>
                <c:pt idx="6613">
                  <c:v>65.121009999999998</c:v>
                </c:pt>
                <c:pt idx="6614">
                  <c:v>65.152860000000004</c:v>
                </c:pt>
                <c:pt idx="6615">
                  <c:v>65.149630000000002</c:v>
                </c:pt>
                <c:pt idx="6616">
                  <c:v>65.148110000000003</c:v>
                </c:pt>
                <c:pt idx="6617">
                  <c:v>65.146119999999996</c:v>
                </c:pt>
                <c:pt idx="6618">
                  <c:v>65.15504</c:v>
                </c:pt>
                <c:pt idx="6619">
                  <c:v>65.158079999999998</c:v>
                </c:pt>
                <c:pt idx="6620">
                  <c:v>65.154480000000007</c:v>
                </c:pt>
                <c:pt idx="6621">
                  <c:v>65.179209999999998</c:v>
                </c:pt>
                <c:pt idx="6622">
                  <c:v>65.202870000000004</c:v>
                </c:pt>
                <c:pt idx="6623">
                  <c:v>65.190770000000001</c:v>
                </c:pt>
                <c:pt idx="6624">
                  <c:v>65.181349999999995</c:v>
                </c:pt>
                <c:pt idx="6625">
                  <c:v>65.191519999999997</c:v>
                </c:pt>
                <c:pt idx="6626">
                  <c:v>65.202479999999994</c:v>
                </c:pt>
                <c:pt idx="6627">
                  <c:v>65.188590000000005</c:v>
                </c:pt>
                <c:pt idx="6628">
                  <c:v>65.227969999999999</c:v>
                </c:pt>
                <c:pt idx="6629">
                  <c:v>65.20393</c:v>
                </c:pt>
                <c:pt idx="6630">
                  <c:v>65.202219999999997</c:v>
                </c:pt>
                <c:pt idx="6631">
                  <c:v>65.221639999999994</c:v>
                </c:pt>
                <c:pt idx="6632">
                  <c:v>65.231639999999999</c:v>
                </c:pt>
                <c:pt idx="6633">
                  <c:v>65.221299999999999</c:v>
                </c:pt>
                <c:pt idx="6634">
                  <c:v>65.250320000000002</c:v>
                </c:pt>
                <c:pt idx="6635">
                  <c:v>65.247889999999998</c:v>
                </c:pt>
                <c:pt idx="6636">
                  <c:v>65.259119999999996</c:v>
                </c:pt>
                <c:pt idx="6637">
                  <c:v>65.243930000000006</c:v>
                </c:pt>
                <c:pt idx="6638">
                  <c:v>65.263689999999997</c:v>
                </c:pt>
                <c:pt idx="6639">
                  <c:v>65.273809999999997</c:v>
                </c:pt>
                <c:pt idx="6640">
                  <c:v>65.276889999999995</c:v>
                </c:pt>
                <c:pt idx="6641">
                  <c:v>65.299000000000007</c:v>
                </c:pt>
                <c:pt idx="6642">
                  <c:v>65.29907</c:v>
                </c:pt>
                <c:pt idx="6643">
                  <c:v>65.296360000000007</c:v>
                </c:pt>
                <c:pt idx="6644">
                  <c:v>65.322220000000002</c:v>
                </c:pt>
                <c:pt idx="6645">
                  <c:v>65.345119999999994</c:v>
                </c:pt>
                <c:pt idx="6646">
                  <c:v>65.385760000000005</c:v>
                </c:pt>
                <c:pt idx="6647">
                  <c:v>65.398560000000003</c:v>
                </c:pt>
                <c:pt idx="6648">
                  <c:v>65.416889999999995</c:v>
                </c:pt>
                <c:pt idx="6649">
                  <c:v>65.396029999999996</c:v>
                </c:pt>
                <c:pt idx="6650">
                  <c:v>65.398610000000005</c:v>
                </c:pt>
                <c:pt idx="6651">
                  <c:v>65.396270000000001</c:v>
                </c:pt>
                <c:pt idx="6652">
                  <c:v>65.371840000000006</c:v>
                </c:pt>
                <c:pt idx="6653">
                  <c:v>65.356830000000002</c:v>
                </c:pt>
                <c:pt idx="6654">
                  <c:v>65.380200000000002</c:v>
                </c:pt>
                <c:pt idx="6655">
                  <c:v>65.404049999999998</c:v>
                </c:pt>
                <c:pt idx="6656">
                  <c:v>65.423869999999994</c:v>
                </c:pt>
                <c:pt idx="6657">
                  <c:v>65.440889999999996</c:v>
                </c:pt>
                <c:pt idx="6658">
                  <c:v>65.445909999999998</c:v>
                </c:pt>
                <c:pt idx="6659">
                  <c:v>65.467820000000003</c:v>
                </c:pt>
                <c:pt idx="6660">
                  <c:v>65.450209999999998</c:v>
                </c:pt>
                <c:pt idx="6661">
                  <c:v>65.47578</c:v>
                </c:pt>
                <c:pt idx="6662">
                  <c:v>65.502960000000002</c:v>
                </c:pt>
                <c:pt idx="6663">
                  <c:v>65.533259999999999</c:v>
                </c:pt>
                <c:pt idx="6664">
                  <c:v>65.545460000000006</c:v>
                </c:pt>
                <c:pt idx="6665">
                  <c:v>65.588329999999999</c:v>
                </c:pt>
                <c:pt idx="6666">
                  <c:v>65.584460000000007</c:v>
                </c:pt>
                <c:pt idx="6667">
                  <c:v>65.595839999999995</c:v>
                </c:pt>
                <c:pt idx="6668">
                  <c:v>65.612459999999999</c:v>
                </c:pt>
                <c:pt idx="6669">
                  <c:v>65.692909999999998</c:v>
                </c:pt>
                <c:pt idx="6670">
                  <c:v>65.714609999999993</c:v>
                </c:pt>
                <c:pt idx="6671">
                  <c:v>65.70532</c:v>
                </c:pt>
                <c:pt idx="6672">
                  <c:v>65.738140000000001</c:v>
                </c:pt>
                <c:pt idx="6673">
                  <c:v>65.740660000000005</c:v>
                </c:pt>
                <c:pt idx="6674">
                  <c:v>65.724299999999999</c:v>
                </c:pt>
                <c:pt idx="6675">
                  <c:v>65.712509999999995</c:v>
                </c:pt>
                <c:pt idx="6676">
                  <c:v>65.725700000000003</c:v>
                </c:pt>
                <c:pt idx="6677">
                  <c:v>65.770139999999998</c:v>
                </c:pt>
                <c:pt idx="6678">
                  <c:v>65.816050000000004</c:v>
                </c:pt>
                <c:pt idx="6679">
                  <c:v>65.820430000000002</c:v>
                </c:pt>
                <c:pt idx="6680">
                  <c:v>65.808199999999999</c:v>
                </c:pt>
                <c:pt idx="6681">
                  <c:v>65.802369999999996</c:v>
                </c:pt>
                <c:pt idx="6682">
                  <c:v>65.788820000000001</c:v>
                </c:pt>
                <c:pt idx="6683">
                  <c:v>65.793340000000001</c:v>
                </c:pt>
                <c:pt idx="6684">
                  <c:v>65.782719999999998</c:v>
                </c:pt>
                <c:pt idx="6685">
                  <c:v>65.789599999999993</c:v>
                </c:pt>
                <c:pt idx="6686">
                  <c:v>65.779110000000003</c:v>
                </c:pt>
                <c:pt idx="6687">
                  <c:v>65.780199999999994</c:v>
                </c:pt>
                <c:pt idx="6688">
                  <c:v>65.787409999999994</c:v>
                </c:pt>
                <c:pt idx="6689">
                  <c:v>65.804379999999995</c:v>
                </c:pt>
                <c:pt idx="6690">
                  <c:v>65.814239999999998</c:v>
                </c:pt>
                <c:pt idx="6691">
                  <c:v>65.834149999999994</c:v>
                </c:pt>
                <c:pt idx="6692">
                  <c:v>65.863230000000001</c:v>
                </c:pt>
                <c:pt idx="6693">
                  <c:v>65.888890000000004</c:v>
                </c:pt>
                <c:pt idx="6694">
                  <c:v>65.893979999999999</c:v>
                </c:pt>
                <c:pt idx="6695">
                  <c:v>65.894540000000006</c:v>
                </c:pt>
                <c:pt idx="6696">
                  <c:v>65.923490000000001</c:v>
                </c:pt>
                <c:pt idx="6697">
                  <c:v>65.9101</c:v>
                </c:pt>
                <c:pt idx="6698">
                  <c:v>65.902460000000005</c:v>
                </c:pt>
                <c:pt idx="6699">
                  <c:v>65.919460000000001</c:v>
                </c:pt>
                <c:pt idx="6700">
                  <c:v>65.921400000000006</c:v>
                </c:pt>
                <c:pt idx="6701">
                  <c:v>65.941249999999997</c:v>
                </c:pt>
                <c:pt idx="6702">
                  <c:v>65.946399999999997</c:v>
                </c:pt>
                <c:pt idx="6703">
                  <c:v>65.984629999999996</c:v>
                </c:pt>
                <c:pt idx="6704">
                  <c:v>66.012690000000006</c:v>
                </c:pt>
                <c:pt idx="6705">
                  <c:v>66.011250000000004</c:v>
                </c:pt>
                <c:pt idx="6706">
                  <c:v>66.019779999999997</c:v>
                </c:pt>
                <c:pt idx="6707">
                  <c:v>66.086320000000001</c:v>
                </c:pt>
                <c:pt idx="6708">
                  <c:v>66.09666</c:v>
                </c:pt>
                <c:pt idx="6709">
                  <c:v>66.112480000000005</c:v>
                </c:pt>
                <c:pt idx="6710">
                  <c:v>66.129710000000003</c:v>
                </c:pt>
                <c:pt idx="6711">
                  <c:v>66.15804</c:v>
                </c:pt>
                <c:pt idx="6712">
                  <c:v>66.214650000000006</c:v>
                </c:pt>
                <c:pt idx="6713">
                  <c:v>66.196479999999994</c:v>
                </c:pt>
                <c:pt idx="6714">
                  <c:v>66.162540000000007</c:v>
                </c:pt>
                <c:pt idx="6715">
                  <c:v>66.186099999999996</c:v>
                </c:pt>
                <c:pt idx="6716">
                  <c:v>66.161069999999995</c:v>
                </c:pt>
                <c:pt idx="6717">
                  <c:v>66.166989999999998</c:v>
                </c:pt>
                <c:pt idx="6718">
                  <c:v>66.184430000000006</c:v>
                </c:pt>
                <c:pt idx="6719">
                  <c:v>66.19896</c:v>
                </c:pt>
                <c:pt idx="6720">
                  <c:v>66.230239999999995</c:v>
                </c:pt>
                <c:pt idx="6721">
                  <c:v>66.223219999999998</c:v>
                </c:pt>
                <c:pt idx="6722">
                  <c:v>66.220600000000005</c:v>
                </c:pt>
                <c:pt idx="6723">
                  <c:v>66.219639999999998</c:v>
                </c:pt>
                <c:pt idx="6724">
                  <c:v>66.214380000000006</c:v>
                </c:pt>
                <c:pt idx="6725">
                  <c:v>66.214489999999998</c:v>
                </c:pt>
                <c:pt idx="6726">
                  <c:v>66.211590000000001</c:v>
                </c:pt>
                <c:pt idx="6727">
                  <c:v>66.182469999999995</c:v>
                </c:pt>
                <c:pt idx="6728">
                  <c:v>66.167559999999995</c:v>
                </c:pt>
                <c:pt idx="6729">
                  <c:v>66.169139999999999</c:v>
                </c:pt>
                <c:pt idx="6730">
                  <c:v>66.139269999999996</c:v>
                </c:pt>
                <c:pt idx="6731">
                  <c:v>66.150210000000001</c:v>
                </c:pt>
                <c:pt idx="6732">
                  <c:v>66.159949999999995</c:v>
                </c:pt>
                <c:pt idx="6733">
                  <c:v>66.148610000000005</c:v>
                </c:pt>
                <c:pt idx="6734">
                  <c:v>66.12276</c:v>
                </c:pt>
                <c:pt idx="6735">
                  <c:v>66.136470000000003</c:v>
                </c:pt>
                <c:pt idx="6736">
                  <c:v>66.133120000000005</c:v>
                </c:pt>
                <c:pt idx="6737">
                  <c:v>66.187690000000003</c:v>
                </c:pt>
                <c:pt idx="6738">
                  <c:v>66.219220000000007</c:v>
                </c:pt>
                <c:pt idx="6739">
                  <c:v>66.252930000000006</c:v>
                </c:pt>
                <c:pt idx="6740">
                  <c:v>66.280850000000001</c:v>
                </c:pt>
                <c:pt idx="6741">
                  <c:v>66.290629999999993</c:v>
                </c:pt>
                <c:pt idx="6742">
                  <c:v>66.29607</c:v>
                </c:pt>
                <c:pt idx="6743">
                  <c:v>66.287729999999996</c:v>
                </c:pt>
                <c:pt idx="6744">
                  <c:v>66.303989999999999</c:v>
                </c:pt>
                <c:pt idx="6745">
                  <c:v>66.308239999999998</c:v>
                </c:pt>
                <c:pt idx="6746">
                  <c:v>66.325500000000005</c:v>
                </c:pt>
                <c:pt idx="6747">
                  <c:v>66.335220000000007</c:v>
                </c:pt>
                <c:pt idx="6748">
                  <c:v>66.343670000000003</c:v>
                </c:pt>
                <c:pt idx="6749">
                  <c:v>66.363749999999996</c:v>
                </c:pt>
                <c:pt idx="6750">
                  <c:v>66.347560000000001</c:v>
                </c:pt>
                <c:pt idx="6751">
                  <c:v>66.340329999999994</c:v>
                </c:pt>
                <c:pt idx="6752">
                  <c:v>66.343540000000004</c:v>
                </c:pt>
                <c:pt idx="6753">
                  <c:v>66.345460000000003</c:v>
                </c:pt>
                <c:pt idx="6754">
                  <c:v>66.339100000000002</c:v>
                </c:pt>
                <c:pt idx="6755">
                  <c:v>66.370760000000004</c:v>
                </c:pt>
                <c:pt idx="6756">
                  <c:v>66.390619999999998</c:v>
                </c:pt>
                <c:pt idx="6757">
                  <c:v>66.394409999999993</c:v>
                </c:pt>
                <c:pt idx="6758">
                  <c:v>66.423519999999996</c:v>
                </c:pt>
                <c:pt idx="6759">
                  <c:v>66.469279999999998</c:v>
                </c:pt>
                <c:pt idx="6760">
                  <c:v>66.493210000000005</c:v>
                </c:pt>
                <c:pt idx="6761">
                  <c:v>66.492549999999994</c:v>
                </c:pt>
                <c:pt idx="6762">
                  <c:v>66.455100000000002</c:v>
                </c:pt>
                <c:pt idx="6763">
                  <c:v>66.470860000000002</c:v>
                </c:pt>
                <c:pt idx="6764">
                  <c:v>66.423829999999995</c:v>
                </c:pt>
                <c:pt idx="6765">
                  <c:v>66.444749999999999</c:v>
                </c:pt>
                <c:pt idx="6766">
                  <c:v>66.44605</c:v>
                </c:pt>
                <c:pt idx="6767">
                  <c:v>66.443219999999997</c:v>
                </c:pt>
                <c:pt idx="6768">
                  <c:v>66.490530000000007</c:v>
                </c:pt>
                <c:pt idx="6769">
                  <c:v>66.493799999999993</c:v>
                </c:pt>
                <c:pt idx="6770">
                  <c:v>66.534000000000006</c:v>
                </c:pt>
                <c:pt idx="6771">
                  <c:v>66.533079999999998</c:v>
                </c:pt>
                <c:pt idx="6772">
                  <c:v>66.563280000000006</c:v>
                </c:pt>
                <c:pt idx="6773">
                  <c:v>66.570989999999995</c:v>
                </c:pt>
                <c:pt idx="6774">
                  <c:v>66.573899999999995</c:v>
                </c:pt>
                <c:pt idx="6775">
                  <c:v>66.576880000000003</c:v>
                </c:pt>
                <c:pt idx="6776">
                  <c:v>66.605000000000004</c:v>
                </c:pt>
                <c:pt idx="6777">
                  <c:v>66.637879999999996</c:v>
                </c:pt>
                <c:pt idx="6778">
                  <c:v>66.623509999999996</c:v>
                </c:pt>
                <c:pt idx="6779">
                  <c:v>66.60839</c:v>
                </c:pt>
                <c:pt idx="6780">
                  <c:v>66.611890000000002</c:v>
                </c:pt>
                <c:pt idx="6781">
                  <c:v>66.598410000000001</c:v>
                </c:pt>
                <c:pt idx="6782">
                  <c:v>66.596729999999994</c:v>
                </c:pt>
                <c:pt idx="6783">
                  <c:v>66.602149999999995</c:v>
                </c:pt>
                <c:pt idx="6784">
                  <c:v>66.597260000000006</c:v>
                </c:pt>
                <c:pt idx="6785">
                  <c:v>66.582369999999997</c:v>
                </c:pt>
                <c:pt idx="6786">
                  <c:v>66.605350000000001</c:v>
                </c:pt>
                <c:pt idx="6787">
                  <c:v>66.624589999999998</c:v>
                </c:pt>
                <c:pt idx="6788">
                  <c:v>66.65334</c:v>
                </c:pt>
                <c:pt idx="6789">
                  <c:v>66.655699999999996</c:v>
                </c:pt>
                <c:pt idx="6790">
                  <c:v>66.642679999999999</c:v>
                </c:pt>
                <c:pt idx="6791">
                  <c:v>66.668880000000001</c:v>
                </c:pt>
                <c:pt idx="6792">
                  <c:v>66.679469999999995</c:v>
                </c:pt>
                <c:pt idx="6793">
                  <c:v>66.698009999999996</c:v>
                </c:pt>
                <c:pt idx="6794">
                  <c:v>66.70684</c:v>
                </c:pt>
                <c:pt idx="6795">
                  <c:v>66.704139999999995</c:v>
                </c:pt>
                <c:pt idx="6796">
                  <c:v>66.740430000000003</c:v>
                </c:pt>
                <c:pt idx="6797">
                  <c:v>66.736490000000003</c:v>
                </c:pt>
                <c:pt idx="6798">
                  <c:v>66.758170000000007</c:v>
                </c:pt>
                <c:pt idx="6799">
                  <c:v>66.774010000000004</c:v>
                </c:pt>
                <c:pt idx="6800">
                  <c:v>66.786090000000002</c:v>
                </c:pt>
                <c:pt idx="6801">
                  <c:v>66.798310000000001</c:v>
                </c:pt>
                <c:pt idx="6802">
                  <c:v>66.795910000000006</c:v>
                </c:pt>
                <c:pt idx="6803">
                  <c:v>66.788219999999995</c:v>
                </c:pt>
                <c:pt idx="6804">
                  <c:v>66.781009999999995</c:v>
                </c:pt>
                <c:pt idx="6805">
                  <c:v>66.797290000000004</c:v>
                </c:pt>
                <c:pt idx="6806">
                  <c:v>66.763490000000004</c:v>
                </c:pt>
                <c:pt idx="6807">
                  <c:v>66.769300000000001</c:v>
                </c:pt>
                <c:pt idx="6808">
                  <c:v>66.759609999999995</c:v>
                </c:pt>
                <c:pt idx="6809">
                  <c:v>66.75591</c:v>
                </c:pt>
                <c:pt idx="6810">
                  <c:v>66.758709999999994</c:v>
                </c:pt>
                <c:pt idx="6811">
                  <c:v>66.746030000000005</c:v>
                </c:pt>
                <c:pt idx="6812">
                  <c:v>66.742310000000003</c:v>
                </c:pt>
                <c:pt idx="6813">
                  <c:v>66.730919999999998</c:v>
                </c:pt>
                <c:pt idx="6814">
                  <c:v>66.755139999999997</c:v>
                </c:pt>
                <c:pt idx="6815">
                  <c:v>66.776830000000004</c:v>
                </c:pt>
                <c:pt idx="6816">
                  <c:v>66.788340000000005</c:v>
                </c:pt>
                <c:pt idx="6817">
                  <c:v>66.810919999999996</c:v>
                </c:pt>
                <c:pt idx="6818">
                  <c:v>66.849959999999996</c:v>
                </c:pt>
                <c:pt idx="6819">
                  <c:v>66.869669999999999</c:v>
                </c:pt>
                <c:pt idx="6820">
                  <c:v>66.866870000000006</c:v>
                </c:pt>
                <c:pt idx="6821">
                  <c:v>66.865669999999994</c:v>
                </c:pt>
                <c:pt idx="6822">
                  <c:v>66.887619999999998</c:v>
                </c:pt>
                <c:pt idx="6823">
                  <c:v>66.917320000000004</c:v>
                </c:pt>
                <c:pt idx="6824">
                  <c:v>66.930390000000003</c:v>
                </c:pt>
                <c:pt idx="6825">
                  <c:v>66.947860000000006</c:v>
                </c:pt>
                <c:pt idx="6826">
                  <c:v>66.954440000000005</c:v>
                </c:pt>
                <c:pt idx="6827">
                  <c:v>66.979730000000004</c:v>
                </c:pt>
                <c:pt idx="6828">
                  <c:v>67.003039999999999</c:v>
                </c:pt>
                <c:pt idx="6829">
                  <c:v>66.998059999999995</c:v>
                </c:pt>
                <c:pt idx="6830">
                  <c:v>67.005740000000003</c:v>
                </c:pt>
                <c:pt idx="6831">
                  <c:v>67.004199999999997</c:v>
                </c:pt>
                <c:pt idx="6832">
                  <c:v>66.996489999999994</c:v>
                </c:pt>
                <c:pt idx="6833">
                  <c:v>67.018069999999994</c:v>
                </c:pt>
                <c:pt idx="6834">
                  <c:v>67.022419999999997</c:v>
                </c:pt>
                <c:pt idx="6835">
                  <c:v>67.049710000000005</c:v>
                </c:pt>
                <c:pt idx="6836">
                  <c:v>67.042209999999997</c:v>
                </c:pt>
                <c:pt idx="6837">
                  <c:v>67.025639999999996</c:v>
                </c:pt>
                <c:pt idx="6838">
                  <c:v>67.038839999999993</c:v>
                </c:pt>
                <c:pt idx="6839">
                  <c:v>67.055149999999998</c:v>
                </c:pt>
                <c:pt idx="6840">
                  <c:v>67.095860000000002</c:v>
                </c:pt>
                <c:pt idx="6841">
                  <c:v>67.092060000000004</c:v>
                </c:pt>
                <c:pt idx="6842">
                  <c:v>67.107929999999996</c:v>
                </c:pt>
                <c:pt idx="6843">
                  <c:v>67.120829999999998</c:v>
                </c:pt>
                <c:pt idx="6844">
                  <c:v>67.112070000000003</c:v>
                </c:pt>
                <c:pt idx="6845">
                  <c:v>67.098950000000002</c:v>
                </c:pt>
                <c:pt idx="6846">
                  <c:v>67.096050000000005</c:v>
                </c:pt>
                <c:pt idx="6847">
                  <c:v>67.126900000000006</c:v>
                </c:pt>
                <c:pt idx="6848">
                  <c:v>67.144069999999999</c:v>
                </c:pt>
                <c:pt idx="6849">
                  <c:v>67.142930000000007</c:v>
                </c:pt>
                <c:pt idx="6850">
                  <c:v>67.154359999999997</c:v>
                </c:pt>
                <c:pt idx="6851">
                  <c:v>67.151840000000007</c:v>
                </c:pt>
                <c:pt idx="6852">
                  <c:v>67.176310000000001</c:v>
                </c:pt>
                <c:pt idx="6853">
                  <c:v>67.177710000000005</c:v>
                </c:pt>
                <c:pt idx="6854">
                  <c:v>67.200100000000006</c:v>
                </c:pt>
                <c:pt idx="6855">
                  <c:v>67.246170000000006</c:v>
                </c:pt>
                <c:pt idx="6856">
                  <c:v>67.228430000000003</c:v>
                </c:pt>
                <c:pt idx="6857">
                  <c:v>67.250280000000004</c:v>
                </c:pt>
                <c:pt idx="6858">
                  <c:v>67.218369999999993</c:v>
                </c:pt>
                <c:pt idx="6859">
                  <c:v>67.21172</c:v>
                </c:pt>
                <c:pt idx="6860">
                  <c:v>67.231440000000006</c:v>
                </c:pt>
                <c:pt idx="6861">
                  <c:v>67.19068</c:v>
                </c:pt>
                <c:pt idx="6862">
                  <c:v>67.244619999999998</c:v>
                </c:pt>
                <c:pt idx="6863">
                  <c:v>67.247500000000002</c:v>
                </c:pt>
                <c:pt idx="6864">
                  <c:v>67.276200000000003</c:v>
                </c:pt>
                <c:pt idx="6865">
                  <c:v>67.286029999999997</c:v>
                </c:pt>
                <c:pt idx="6866">
                  <c:v>67.27919</c:v>
                </c:pt>
                <c:pt idx="6867">
                  <c:v>67.287369999999996</c:v>
                </c:pt>
                <c:pt idx="6868">
                  <c:v>67.290819999999997</c:v>
                </c:pt>
                <c:pt idx="6869">
                  <c:v>67.271519999999995</c:v>
                </c:pt>
                <c:pt idx="6870">
                  <c:v>67.267939999999996</c:v>
                </c:pt>
                <c:pt idx="6871">
                  <c:v>67.300489999999996</c:v>
                </c:pt>
                <c:pt idx="6872">
                  <c:v>67.328509999999994</c:v>
                </c:pt>
                <c:pt idx="6873">
                  <c:v>67.326160000000002</c:v>
                </c:pt>
                <c:pt idx="6874">
                  <c:v>67.344539999999995</c:v>
                </c:pt>
                <c:pt idx="6875">
                  <c:v>67.370949999999993</c:v>
                </c:pt>
                <c:pt idx="6876">
                  <c:v>67.384839999999997</c:v>
                </c:pt>
                <c:pt idx="6877">
                  <c:v>67.390240000000006</c:v>
                </c:pt>
                <c:pt idx="6878">
                  <c:v>67.376080000000002</c:v>
                </c:pt>
                <c:pt idx="6879">
                  <c:v>67.387469999999993</c:v>
                </c:pt>
                <c:pt idx="6880">
                  <c:v>67.367840000000001</c:v>
                </c:pt>
                <c:pt idx="6881">
                  <c:v>67.345280000000002</c:v>
                </c:pt>
                <c:pt idx="6882">
                  <c:v>67.328800000000001</c:v>
                </c:pt>
                <c:pt idx="6883">
                  <c:v>67.344470000000001</c:v>
                </c:pt>
                <c:pt idx="6884">
                  <c:v>67.352260000000001</c:v>
                </c:pt>
                <c:pt idx="6885">
                  <c:v>67.361900000000006</c:v>
                </c:pt>
                <c:pt idx="6886">
                  <c:v>67.339920000000006</c:v>
                </c:pt>
                <c:pt idx="6887">
                  <c:v>67.341899999999995</c:v>
                </c:pt>
                <c:pt idx="6888">
                  <c:v>67.367679999999993</c:v>
                </c:pt>
                <c:pt idx="6889">
                  <c:v>67.361540000000005</c:v>
                </c:pt>
                <c:pt idx="6890">
                  <c:v>67.372579999999999</c:v>
                </c:pt>
                <c:pt idx="6891">
                  <c:v>67.355249999999998</c:v>
                </c:pt>
                <c:pt idx="6892">
                  <c:v>67.377269999999996</c:v>
                </c:pt>
                <c:pt idx="6893">
                  <c:v>67.390389999999996</c:v>
                </c:pt>
                <c:pt idx="6894">
                  <c:v>67.409649999999999</c:v>
                </c:pt>
                <c:pt idx="6895">
                  <c:v>67.406909999999996</c:v>
                </c:pt>
                <c:pt idx="6896">
                  <c:v>67.408289999999994</c:v>
                </c:pt>
                <c:pt idx="6897">
                  <c:v>67.439599999999999</c:v>
                </c:pt>
                <c:pt idx="6898">
                  <c:v>67.454759999999993</c:v>
                </c:pt>
                <c:pt idx="6899">
                  <c:v>67.461240000000004</c:v>
                </c:pt>
                <c:pt idx="6900">
                  <c:v>67.469819999999999</c:v>
                </c:pt>
                <c:pt idx="6901">
                  <c:v>67.465999999999994</c:v>
                </c:pt>
                <c:pt idx="6902">
                  <c:v>67.478679999999997</c:v>
                </c:pt>
                <c:pt idx="6903">
                  <c:v>67.492419999999996</c:v>
                </c:pt>
                <c:pt idx="6904">
                  <c:v>67.498940000000005</c:v>
                </c:pt>
                <c:pt idx="6905">
                  <c:v>67.497389999999996</c:v>
                </c:pt>
                <c:pt idx="6906">
                  <c:v>67.521929999999998</c:v>
                </c:pt>
                <c:pt idx="6907">
                  <c:v>67.526030000000006</c:v>
                </c:pt>
                <c:pt idx="6908">
                  <c:v>67.530410000000003</c:v>
                </c:pt>
                <c:pt idx="6909">
                  <c:v>67.566040000000001</c:v>
                </c:pt>
                <c:pt idx="6910">
                  <c:v>67.558049999999994</c:v>
                </c:pt>
                <c:pt idx="6911">
                  <c:v>67.569479999999999</c:v>
                </c:pt>
                <c:pt idx="6912">
                  <c:v>67.529129999999995</c:v>
                </c:pt>
                <c:pt idx="6913">
                  <c:v>67.527630000000002</c:v>
                </c:pt>
                <c:pt idx="6914">
                  <c:v>67.51643</c:v>
                </c:pt>
                <c:pt idx="6915">
                  <c:v>67.539959999999994</c:v>
                </c:pt>
                <c:pt idx="6916">
                  <c:v>67.561499999999995</c:v>
                </c:pt>
                <c:pt idx="6917">
                  <c:v>67.572130000000001</c:v>
                </c:pt>
                <c:pt idx="6918">
                  <c:v>67.5732</c:v>
                </c:pt>
                <c:pt idx="6919">
                  <c:v>67.575059999999993</c:v>
                </c:pt>
                <c:pt idx="6920">
                  <c:v>67.592089999999999</c:v>
                </c:pt>
                <c:pt idx="6921">
                  <c:v>67.583669999999998</c:v>
                </c:pt>
                <c:pt idx="6922">
                  <c:v>67.601169999999996</c:v>
                </c:pt>
                <c:pt idx="6923">
                  <c:v>67.599530000000001</c:v>
                </c:pt>
                <c:pt idx="6924">
                  <c:v>67.60378</c:v>
                </c:pt>
                <c:pt idx="6925">
                  <c:v>67.616799999999998</c:v>
                </c:pt>
                <c:pt idx="6926">
                  <c:v>67.648009999999999</c:v>
                </c:pt>
                <c:pt idx="6927">
                  <c:v>67.660529999999994</c:v>
                </c:pt>
                <c:pt idx="6928">
                  <c:v>67.688969999999998</c:v>
                </c:pt>
                <c:pt idx="6929">
                  <c:v>67.734949999999998</c:v>
                </c:pt>
                <c:pt idx="6930">
                  <c:v>67.752499999999998</c:v>
                </c:pt>
                <c:pt idx="6931">
                  <c:v>67.772559999999999</c:v>
                </c:pt>
                <c:pt idx="6932">
                  <c:v>67.787899999999993</c:v>
                </c:pt>
                <c:pt idx="6933">
                  <c:v>67.782089999999997</c:v>
                </c:pt>
                <c:pt idx="6934">
                  <c:v>67.763469999999998</c:v>
                </c:pt>
                <c:pt idx="6935">
                  <c:v>67.760189999999994</c:v>
                </c:pt>
                <c:pt idx="6936">
                  <c:v>67.785910000000001</c:v>
                </c:pt>
                <c:pt idx="6937">
                  <c:v>67.788939999999997</c:v>
                </c:pt>
                <c:pt idx="6938">
                  <c:v>67.80283</c:v>
                </c:pt>
                <c:pt idx="6939">
                  <c:v>67.825010000000006</c:v>
                </c:pt>
                <c:pt idx="6940">
                  <c:v>67.833820000000003</c:v>
                </c:pt>
                <c:pt idx="6941">
                  <c:v>67.85924</c:v>
                </c:pt>
                <c:pt idx="6942">
                  <c:v>67.870559999999998</c:v>
                </c:pt>
                <c:pt idx="6943">
                  <c:v>67.884550000000004</c:v>
                </c:pt>
                <c:pt idx="6944">
                  <c:v>67.88355</c:v>
                </c:pt>
                <c:pt idx="6945">
                  <c:v>67.880570000000006</c:v>
                </c:pt>
                <c:pt idx="6946">
                  <c:v>67.880439999999993</c:v>
                </c:pt>
                <c:pt idx="6947">
                  <c:v>67.855800000000002</c:v>
                </c:pt>
                <c:pt idx="6948">
                  <c:v>67.848460000000003</c:v>
                </c:pt>
                <c:pt idx="6949">
                  <c:v>67.863010000000003</c:v>
                </c:pt>
                <c:pt idx="6950">
                  <c:v>67.886740000000003</c:v>
                </c:pt>
                <c:pt idx="6951">
                  <c:v>67.906760000000006</c:v>
                </c:pt>
                <c:pt idx="6952">
                  <c:v>67.967470000000006</c:v>
                </c:pt>
                <c:pt idx="6953">
                  <c:v>67.973339999999993</c:v>
                </c:pt>
                <c:pt idx="6954">
                  <c:v>68.003720000000001</c:v>
                </c:pt>
                <c:pt idx="6955">
                  <c:v>68.025220000000004</c:v>
                </c:pt>
                <c:pt idx="6956">
                  <c:v>68.032749999999993</c:v>
                </c:pt>
                <c:pt idx="6957">
                  <c:v>68.053539999999998</c:v>
                </c:pt>
                <c:pt idx="6958">
                  <c:v>68.046009999999995</c:v>
                </c:pt>
                <c:pt idx="6959">
                  <c:v>68.045689999999993</c:v>
                </c:pt>
                <c:pt idx="6960">
                  <c:v>68.062979999999996</c:v>
                </c:pt>
                <c:pt idx="6961">
                  <c:v>68.082610000000003</c:v>
                </c:pt>
                <c:pt idx="6962">
                  <c:v>68.094250000000002</c:v>
                </c:pt>
                <c:pt idx="6963">
                  <c:v>68.140820000000005</c:v>
                </c:pt>
                <c:pt idx="6964">
                  <c:v>68.162239999999997</c:v>
                </c:pt>
                <c:pt idx="6965">
                  <c:v>68.131810000000002</c:v>
                </c:pt>
                <c:pt idx="6966">
                  <c:v>68.145399999999995</c:v>
                </c:pt>
                <c:pt idx="6967">
                  <c:v>68.192279999999997</c:v>
                </c:pt>
                <c:pt idx="6968">
                  <c:v>68.197509999999994</c:v>
                </c:pt>
                <c:pt idx="6969">
                  <c:v>68.207239999999999</c:v>
                </c:pt>
                <c:pt idx="6970">
                  <c:v>68.219890000000007</c:v>
                </c:pt>
                <c:pt idx="6971">
                  <c:v>68.225189999999998</c:v>
                </c:pt>
                <c:pt idx="6972">
                  <c:v>68.195790000000002</c:v>
                </c:pt>
                <c:pt idx="6973">
                  <c:v>68.202479999999994</c:v>
                </c:pt>
                <c:pt idx="6974">
                  <c:v>68.194850000000002</c:v>
                </c:pt>
                <c:pt idx="6975">
                  <c:v>68.204800000000006</c:v>
                </c:pt>
                <c:pt idx="6976">
                  <c:v>68.222970000000004</c:v>
                </c:pt>
                <c:pt idx="6977">
                  <c:v>68.246700000000004</c:v>
                </c:pt>
                <c:pt idx="6978">
                  <c:v>68.250630000000001</c:v>
                </c:pt>
                <c:pt idx="6979">
                  <c:v>68.263760000000005</c:v>
                </c:pt>
                <c:pt idx="6980">
                  <c:v>68.277749999999997</c:v>
                </c:pt>
                <c:pt idx="6981">
                  <c:v>68.297520000000006</c:v>
                </c:pt>
                <c:pt idx="6982">
                  <c:v>68.305689999999998</c:v>
                </c:pt>
                <c:pt idx="6983">
                  <c:v>68.28313</c:v>
                </c:pt>
                <c:pt idx="6984">
                  <c:v>68.286749999999998</c:v>
                </c:pt>
                <c:pt idx="6985">
                  <c:v>68.295559999999995</c:v>
                </c:pt>
                <c:pt idx="6986">
                  <c:v>68.300709999999995</c:v>
                </c:pt>
                <c:pt idx="6987">
                  <c:v>68.288020000000003</c:v>
                </c:pt>
                <c:pt idx="6988">
                  <c:v>68.275009999999995</c:v>
                </c:pt>
                <c:pt idx="6989">
                  <c:v>68.287090000000006</c:v>
                </c:pt>
                <c:pt idx="6990">
                  <c:v>68.267750000000007</c:v>
                </c:pt>
                <c:pt idx="6991">
                  <c:v>68.265529999999998</c:v>
                </c:pt>
                <c:pt idx="6992">
                  <c:v>68.291370000000001</c:v>
                </c:pt>
                <c:pt idx="6993">
                  <c:v>68.293610000000001</c:v>
                </c:pt>
                <c:pt idx="6994">
                  <c:v>68.269260000000003</c:v>
                </c:pt>
                <c:pt idx="6995">
                  <c:v>68.293589999999995</c:v>
                </c:pt>
                <c:pt idx="6996">
                  <c:v>68.302170000000004</c:v>
                </c:pt>
                <c:pt idx="6997">
                  <c:v>68.303219999999996</c:v>
                </c:pt>
                <c:pt idx="6998">
                  <c:v>68.305499999999995</c:v>
                </c:pt>
                <c:pt idx="6999">
                  <c:v>68.337530000000001</c:v>
                </c:pt>
                <c:pt idx="7000">
                  <c:v>68.353710000000007</c:v>
                </c:pt>
                <c:pt idx="7001">
                  <c:v>68.354259999999996</c:v>
                </c:pt>
                <c:pt idx="7002">
                  <c:v>68.341030000000003</c:v>
                </c:pt>
                <c:pt idx="7003">
                  <c:v>68.334519999999998</c:v>
                </c:pt>
                <c:pt idx="7004">
                  <c:v>68.343429999999998</c:v>
                </c:pt>
                <c:pt idx="7005">
                  <c:v>68.339969999999994</c:v>
                </c:pt>
                <c:pt idx="7006">
                  <c:v>68.349710000000002</c:v>
                </c:pt>
                <c:pt idx="7007">
                  <c:v>68.344409999999996</c:v>
                </c:pt>
                <c:pt idx="7008">
                  <c:v>68.334950000000006</c:v>
                </c:pt>
                <c:pt idx="7009">
                  <c:v>68.345579999999998</c:v>
                </c:pt>
                <c:pt idx="7010">
                  <c:v>68.342519999999993</c:v>
                </c:pt>
                <c:pt idx="7011">
                  <c:v>68.335319999999996</c:v>
                </c:pt>
                <c:pt idx="7012">
                  <c:v>68.328109999999995</c:v>
                </c:pt>
                <c:pt idx="7013">
                  <c:v>68.343209999999999</c:v>
                </c:pt>
                <c:pt idx="7014">
                  <c:v>68.331959999999995</c:v>
                </c:pt>
                <c:pt idx="7015">
                  <c:v>68.344189999999998</c:v>
                </c:pt>
                <c:pt idx="7016">
                  <c:v>68.354740000000007</c:v>
                </c:pt>
                <c:pt idx="7017">
                  <c:v>68.38879</c:v>
                </c:pt>
                <c:pt idx="7018">
                  <c:v>68.394549999999995</c:v>
                </c:pt>
                <c:pt idx="7019">
                  <c:v>68.447400000000002</c:v>
                </c:pt>
                <c:pt idx="7020">
                  <c:v>68.472750000000005</c:v>
                </c:pt>
                <c:pt idx="7021">
                  <c:v>68.494720000000001</c:v>
                </c:pt>
                <c:pt idx="7022">
                  <c:v>68.519400000000005</c:v>
                </c:pt>
                <c:pt idx="7023">
                  <c:v>68.559709999999995</c:v>
                </c:pt>
                <c:pt idx="7024">
                  <c:v>68.586399999999998</c:v>
                </c:pt>
                <c:pt idx="7025">
                  <c:v>68.611819999999994</c:v>
                </c:pt>
                <c:pt idx="7026">
                  <c:v>68.639499999999998</c:v>
                </c:pt>
                <c:pt idx="7027">
                  <c:v>68.70684</c:v>
                </c:pt>
                <c:pt idx="7028">
                  <c:v>68.731030000000004</c:v>
                </c:pt>
                <c:pt idx="7029">
                  <c:v>68.748639999999995</c:v>
                </c:pt>
                <c:pt idx="7030">
                  <c:v>68.75864</c:v>
                </c:pt>
                <c:pt idx="7031">
                  <c:v>68.78304</c:v>
                </c:pt>
                <c:pt idx="7032">
                  <c:v>68.762829999999994</c:v>
                </c:pt>
                <c:pt idx="7033">
                  <c:v>68.765640000000005</c:v>
                </c:pt>
                <c:pt idx="7034">
                  <c:v>68.805809999999994</c:v>
                </c:pt>
                <c:pt idx="7035">
                  <c:v>68.807720000000003</c:v>
                </c:pt>
                <c:pt idx="7036">
                  <c:v>68.828509999999994</c:v>
                </c:pt>
                <c:pt idx="7037">
                  <c:v>68.838579999999993</c:v>
                </c:pt>
                <c:pt idx="7038">
                  <c:v>68.839429999999993</c:v>
                </c:pt>
                <c:pt idx="7039">
                  <c:v>68.852860000000007</c:v>
                </c:pt>
                <c:pt idx="7040">
                  <c:v>68.861990000000006</c:v>
                </c:pt>
                <c:pt idx="7041">
                  <c:v>68.881619999999998</c:v>
                </c:pt>
                <c:pt idx="7042">
                  <c:v>68.906819999999996</c:v>
                </c:pt>
                <c:pt idx="7043">
                  <c:v>68.904820000000001</c:v>
                </c:pt>
                <c:pt idx="7044">
                  <c:v>68.909540000000007</c:v>
                </c:pt>
                <c:pt idx="7045">
                  <c:v>68.939120000000003</c:v>
                </c:pt>
                <c:pt idx="7046">
                  <c:v>68.931889999999996</c:v>
                </c:pt>
                <c:pt idx="7047">
                  <c:v>68.930599999999998</c:v>
                </c:pt>
                <c:pt idx="7048">
                  <c:v>68.924660000000003</c:v>
                </c:pt>
                <c:pt idx="7049">
                  <c:v>68.900959999999998</c:v>
                </c:pt>
                <c:pt idx="7050">
                  <c:v>68.900540000000007</c:v>
                </c:pt>
                <c:pt idx="7051">
                  <c:v>68.895790000000005</c:v>
                </c:pt>
                <c:pt idx="7052">
                  <c:v>68.876170000000002</c:v>
                </c:pt>
                <c:pt idx="7053">
                  <c:v>68.830190000000002</c:v>
                </c:pt>
                <c:pt idx="7054">
                  <c:v>68.854969999999994</c:v>
                </c:pt>
                <c:pt idx="7055">
                  <c:v>68.859650000000002</c:v>
                </c:pt>
                <c:pt idx="7056">
                  <c:v>68.864530000000002</c:v>
                </c:pt>
                <c:pt idx="7057">
                  <c:v>68.836460000000002</c:v>
                </c:pt>
                <c:pt idx="7058">
                  <c:v>68.843149999999994</c:v>
                </c:pt>
                <c:pt idx="7059">
                  <c:v>68.833340000000007</c:v>
                </c:pt>
                <c:pt idx="7060">
                  <c:v>68.870410000000007</c:v>
                </c:pt>
                <c:pt idx="7061">
                  <c:v>68.874889999999994</c:v>
                </c:pt>
                <c:pt idx="7062">
                  <c:v>68.907039999999995</c:v>
                </c:pt>
                <c:pt idx="7063">
                  <c:v>68.916759999999996</c:v>
                </c:pt>
                <c:pt idx="7064">
                  <c:v>68.918049999999994</c:v>
                </c:pt>
                <c:pt idx="7065">
                  <c:v>68.923320000000004</c:v>
                </c:pt>
                <c:pt idx="7066">
                  <c:v>68.898830000000004</c:v>
                </c:pt>
                <c:pt idx="7067">
                  <c:v>68.896960000000007</c:v>
                </c:pt>
                <c:pt idx="7068">
                  <c:v>68.866780000000006</c:v>
                </c:pt>
                <c:pt idx="7069">
                  <c:v>68.872029999999995</c:v>
                </c:pt>
                <c:pt idx="7070">
                  <c:v>68.848169999999996</c:v>
                </c:pt>
                <c:pt idx="7071">
                  <c:v>68.865840000000006</c:v>
                </c:pt>
                <c:pt idx="7072">
                  <c:v>68.878730000000004</c:v>
                </c:pt>
                <c:pt idx="7073">
                  <c:v>68.917590000000004</c:v>
                </c:pt>
                <c:pt idx="7074">
                  <c:v>68.926490000000001</c:v>
                </c:pt>
                <c:pt idx="7075">
                  <c:v>68.956770000000006</c:v>
                </c:pt>
                <c:pt idx="7076">
                  <c:v>68.952449999999999</c:v>
                </c:pt>
                <c:pt idx="7077">
                  <c:v>68.94847</c:v>
                </c:pt>
                <c:pt idx="7078">
                  <c:v>68.942629999999994</c:v>
                </c:pt>
                <c:pt idx="7079">
                  <c:v>68.961489999999998</c:v>
                </c:pt>
                <c:pt idx="7080">
                  <c:v>68.985370000000003</c:v>
                </c:pt>
                <c:pt idx="7081">
                  <c:v>68.989919999999998</c:v>
                </c:pt>
                <c:pt idx="7082">
                  <c:v>68.973529999999997</c:v>
                </c:pt>
                <c:pt idx="7083">
                  <c:v>68.991039999999998</c:v>
                </c:pt>
                <c:pt idx="7084">
                  <c:v>69.051109999999994</c:v>
                </c:pt>
                <c:pt idx="7085">
                  <c:v>69.05574</c:v>
                </c:pt>
                <c:pt idx="7086">
                  <c:v>69.070819999999998</c:v>
                </c:pt>
                <c:pt idx="7087">
                  <c:v>69.090029999999999</c:v>
                </c:pt>
                <c:pt idx="7088">
                  <c:v>69.104519999999994</c:v>
                </c:pt>
                <c:pt idx="7089">
                  <c:v>69.142570000000006</c:v>
                </c:pt>
                <c:pt idx="7090">
                  <c:v>69.160510000000002</c:v>
                </c:pt>
                <c:pt idx="7091">
                  <c:v>69.167280000000005</c:v>
                </c:pt>
                <c:pt idx="7092">
                  <c:v>69.180670000000006</c:v>
                </c:pt>
                <c:pt idx="7093">
                  <c:v>69.257919999999999</c:v>
                </c:pt>
                <c:pt idx="7094">
                  <c:v>69.243700000000004</c:v>
                </c:pt>
                <c:pt idx="7095">
                  <c:v>69.294160000000005</c:v>
                </c:pt>
                <c:pt idx="7096">
                  <c:v>69.302350000000004</c:v>
                </c:pt>
                <c:pt idx="7097">
                  <c:v>69.278909999999996</c:v>
                </c:pt>
                <c:pt idx="7098">
                  <c:v>69.295550000000006</c:v>
                </c:pt>
                <c:pt idx="7099">
                  <c:v>69.295450000000002</c:v>
                </c:pt>
                <c:pt idx="7100">
                  <c:v>69.305779999999999</c:v>
                </c:pt>
                <c:pt idx="7101">
                  <c:v>69.310810000000004</c:v>
                </c:pt>
                <c:pt idx="7102">
                  <c:v>69.314120000000003</c:v>
                </c:pt>
                <c:pt idx="7103">
                  <c:v>69.340739999999997</c:v>
                </c:pt>
                <c:pt idx="7104">
                  <c:v>69.361000000000004</c:v>
                </c:pt>
                <c:pt idx="7105">
                  <c:v>69.3476</c:v>
                </c:pt>
                <c:pt idx="7106">
                  <c:v>69.331149999999994</c:v>
                </c:pt>
                <c:pt idx="7107">
                  <c:v>69.33023</c:v>
                </c:pt>
                <c:pt idx="7108">
                  <c:v>69.300730000000001</c:v>
                </c:pt>
                <c:pt idx="7109">
                  <c:v>69.303520000000006</c:v>
                </c:pt>
                <c:pt idx="7110">
                  <c:v>69.319410000000005</c:v>
                </c:pt>
                <c:pt idx="7111">
                  <c:v>69.35136</c:v>
                </c:pt>
                <c:pt idx="7112">
                  <c:v>69.340959999999995</c:v>
                </c:pt>
                <c:pt idx="7113">
                  <c:v>69.316800000000001</c:v>
                </c:pt>
                <c:pt idx="7114">
                  <c:v>69.318960000000004</c:v>
                </c:pt>
                <c:pt idx="7115">
                  <c:v>69.297290000000004</c:v>
                </c:pt>
                <c:pt idx="7116">
                  <c:v>69.305710000000005</c:v>
                </c:pt>
                <c:pt idx="7117">
                  <c:v>69.333510000000004</c:v>
                </c:pt>
                <c:pt idx="7118">
                  <c:v>69.358739999999997</c:v>
                </c:pt>
                <c:pt idx="7119">
                  <c:v>69.359920000000002</c:v>
                </c:pt>
                <c:pt idx="7120">
                  <c:v>69.373239999999996</c:v>
                </c:pt>
                <c:pt idx="7121">
                  <c:v>69.400549999999996</c:v>
                </c:pt>
                <c:pt idx="7122">
                  <c:v>69.379099999999994</c:v>
                </c:pt>
                <c:pt idx="7123">
                  <c:v>69.364450000000005</c:v>
                </c:pt>
                <c:pt idx="7124">
                  <c:v>69.357320000000001</c:v>
                </c:pt>
                <c:pt idx="7125">
                  <c:v>69.376530000000002</c:v>
                </c:pt>
                <c:pt idx="7126">
                  <c:v>69.384240000000005</c:v>
                </c:pt>
                <c:pt idx="7127">
                  <c:v>69.393919999999994</c:v>
                </c:pt>
                <c:pt idx="7128">
                  <c:v>69.386160000000004</c:v>
                </c:pt>
                <c:pt idx="7129">
                  <c:v>69.392269999999996</c:v>
                </c:pt>
                <c:pt idx="7130">
                  <c:v>69.465149999999994</c:v>
                </c:pt>
                <c:pt idx="7131">
                  <c:v>69.469279999999998</c:v>
                </c:pt>
                <c:pt idx="7132">
                  <c:v>69.502300000000005</c:v>
                </c:pt>
                <c:pt idx="7133">
                  <c:v>69.508449999999996</c:v>
                </c:pt>
                <c:pt idx="7134">
                  <c:v>69.531940000000006</c:v>
                </c:pt>
                <c:pt idx="7135">
                  <c:v>69.521919999999994</c:v>
                </c:pt>
                <c:pt idx="7136">
                  <c:v>69.563999999999993</c:v>
                </c:pt>
                <c:pt idx="7137">
                  <c:v>69.604320000000001</c:v>
                </c:pt>
                <c:pt idx="7138">
                  <c:v>69.629540000000006</c:v>
                </c:pt>
                <c:pt idx="7139">
                  <c:v>69.633600000000001</c:v>
                </c:pt>
                <c:pt idx="7140">
                  <c:v>69.631410000000002</c:v>
                </c:pt>
                <c:pt idx="7141">
                  <c:v>69.641620000000003</c:v>
                </c:pt>
                <c:pt idx="7142">
                  <c:v>69.685329999999993</c:v>
                </c:pt>
                <c:pt idx="7143">
                  <c:v>69.68289</c:v>
                </c:pt>
                <c:pt idx="7144">
                  <c:v>69.721760000000003</c:v>
                </c:pt>
                <c:pt idx="7145">
                  <c:v>69.727590000000006</c:v>
                </c:pt>
                <c:pt idx="7146">
                  <c:v>69.759069999999994</c:v>
                </c:pt>
                <c:pt idx="7147">
                  <c:v>69.759990000000002</c:v>
                </c:pt>
                <c:pt idx="7148">
                  <c:v>69.760829999999999</c:v>
                </c:pt>
                <c:pt idx="7149">
                  <c:v>69.735370000000003</c:v>
                </c:pt>
                <c:pt idx="7150">
                  <c:v>69.734459999999999</c:v>
                </c:pt>
                <c:pt idx="7151">
                  <c:v>69.744749999999996</c:v>
                </c:pt>
                <c:pt idx="7152">
                  <c:v>69.76585</c:v>
                </c:pt>
                <c:pt idx="7153">
                  <c:v>69.776920000000004</c:v>
                </c:pt>
                <c:pt idx="7154">
                  <c:v>69.803539999999998</c:v>
                </c:pt>
                <c:pt idx="7155">
                  <c:v>69.786090000000002</c:v>
                </c:pt>
                <c:pt idx="7156">
                  <c:v>69.781710000000004</c:v>
                </c:pt>
                <c:pt idx="7157">
                  <c:v>69.776210000000006</c:v>
                </c:pt>
                <c:pt idx="7158">
                  <c:v>69.758290000000002</c:v>
                </c:pt>
                <c:pt idx="7159">
                  <c:v>69.750280000000004</c:v>
                </c:pt>
                <c:pt idx="7160">
                  <c:v>69.77516</c:v>
                </c:pt>
                <c:pt idx="7161">
                  <c:v>69.768129999999999</c:v>
                </c:pt>
                <c:pt idx="7162">
                  <c:v>69.798829999999995</c:v>
                </c:pt>
                <c:pt idx="7163">
                  <c:v>69.806169999999995</c:v>
                </c:pt>
                <c:pt idx="7164">
                  <c:v>69.799430000000001</c:v>
                </c:pt>
                <c:pt idx="7165">
                  <c:v>69.839709999999997</c:v>
                </c:pt>
                <c:pt idx="7166">
                  <c:v>69.836799999999997</c:v>
                </c:pt>
                <c:pt idx="7167">
                  <c:v>69.827849999999998</c:v>
                </c:pt>
                <c:pt idx="7168">
                  <c:v>69.820700000000002</c:v>
                </c:pt>
                <c:pt idx="7169">
                  <c:v>69.855699999999999</c:v>
                </c:pt>
                <c:pt idx="7170">
                  <c:v>69.85172</c:v>
                </c:pt>
                <c:pt idx="7171">
                  <c:v>69.839870000000005</c:v>
                </c:pt>
                <c:pt idx="7172">
                  <c:v>69.851950000000002</c:v>
                </c:pt>
                <c:pt idx="7173">
                  <c:v>69.834919999999997</c:v>
                </c:pt>
                <c:pt idx="7174">
                  <c:v>69.827430000000007</c:v>
                </c:pt>
                <c:pt idx="7175">
                  <c:v>69.839470000000006</c:v>
                </c:pt>
                <c:pt idx="7176">
                  <c:v>69.852450000000005</c:v>
                </c:pt>
                <c:pt idx="7177">
                  <c:v>69.864059999999995</c:v>
                </c:pt>
                <c:pt idx="7178">
                  <c:v>69.886369999999999</c:v>
                </c:pt>
                <c:pt idx="7179">
                  <c:v>69.871179999999995</c:v>
                </c:pt>
                <c:pt idx="7180">
                  <c:v>69.890289999999993</c:v>
                </c:pt>
                <c:pt idx="7181">
                  <c:v>69.891859999999994</c:v>
                </c:pt>
                <c:pt idx="7182">
                  <c:v>69.889189999999999</c:v>
                </c:pt>
                <c:pt idx="7183">
                  <c:v>69.884190000000004</c:v>
                </c:pt>
                <c:pt idx="7184">
                  <c:v>69.893609999999995</c:v>
                </c:pt>
                <c:pt idx="7185">
                  <c:v>69.904619999999994</c:v>
                </c:pt>
                <c:pt idx="7186">
                  <c:v>69.897869999999998</c:v>
                </c:pt>
                <c:pt idx="7187">
                  <c:v>69.906779999999998</c:v>
                </c:pt>
                <c:pt idx="7188">
                  <c:v>69.895319999999998</c:v>
                </c:pt>
                <c:pt idx="7189">
                  <c:v>69.880769999999998</c:v>
                </c:pt>
                <c:pt idx="7190">
                  <c:v>69.869399999999999</c:v>
                </c:pt>
                <c:pt idx="7191">
                  <c:v>69.849029999999999</c:v>
                </c:pt>
                <c:pt idx="7192">
                  <c:v>69.838809999999995</c:v>
                </c:pt>
                <c:pt idx="7193">
                  <c:v>69.849869999999996</c:v>
                </c:pt>
                <c:pt idx="7194">
                  <c:v>69.835539999999995</c:v>
                </c:pt>
                <c:pt idx="7195">
                  <c:v>69.847909999999999</c:v>
                </c:pt>
                <c:pt idx="7196">
                  <c:v>69.886030000000005</c:v>
                </c:pt>
                <c:pt idx="7197">
                  <c:v>69.889679999999998</c:v>
                </c:pt>
                <c:pt idx="7198">
                  <c:v>69.883930000000007</c:v>
                </c:pt>
                <c:pt idx="7199">
                  <c:v>69.898889999999994</c:v>
                </c:pt>
                <c:pt idx="7200">
                  <c:v>69.892020000000002</c:v>
                </c:pt>
                <c:pt idx="7201">
                  <c:v>69.894229999999993</c:v>
                </c:pt>
                <c:pt idx="7202">
                  <c:v>69.878559999999993</c:v>
                </c:pt>
                <c:pt idx="7203">
                  <c:v>69.889529999999993</c:v>
                </c:pt>
                <c:pt idx="7204">
                  <c:v>69.88503</c:v>
                </c:pt>
                <c:pt idx="7205">
                  <c:v>69.872640000000004</c:v>
                </c:pt>
                <c:pt idx="7206">
                  <c:v>69.887029999999996</c:v>
                </c:pt>
                <c:pt idx="7207">
                  <c:v>69.846760000000003</c:v>
                </c:pt>
                <c:pt idx="7208">
                  <c:v>69.848050000000001</c:v>
                </c:pt>
                <c:pt idx="7209">
                  <c:v>69.864069999999998</c:v>
                </c:pt>
                <c:pt idx="7210">
                  <c:v>69.899870000000007</c:v>
                </c:pt>
                <c:pt idx="7211">
                  <c:v>69.919169999999994</c:v>
                </c:pt>
                <c:pt idx="7212">
                  <c:v>69.935490000000001</c:v>
                </c:pt>
                <c:pt idx="7213">
                  <c:v>69.944519999999997</c:v>
                </c:pt>
                <c:pt idx="7214">
                  <c:v>69.938059999999993</c:v>
                </c:pt>
                <c:pt idx="7215">
                  <c:v>69.967500000000001</c:v>
                </c:pt>
                <c:pt idx="7216">
                  <c:v>69.9833</c:v>
                </c:pt>
                <c:pt idx="7217">
                  <c:v>70.046379999999999</c:v>
                </c:pt>
                <c:pt idx="7218">
                  <c:v>70.071659999999994</c:v>
                </c:pt>
                <c:pt idx="7219">
                  <c:v>70.085880000000003</c:v>
                </c:pt>
                <c:pt idx="7220">
                  <c:v>70.11009</c:v>
                </c:pt>
                <c:pt idx="7221">
                  <c:v>70.146010000000004</c:v>
                </c:pt>
                <c:pt idx="7222">
                  <c:v>70.140100000000004</c:v>
                </c:pt>
                <c:pt idx="7223">
                  <c:v>70.131209999999996</c:v>
                </c:pt>
                <c:pt idx="7224">
                  <c:v>70.121480000000005</c:v>
                </c:pt>
                <c:pt idx="7225">
                  <c:v>70.133089999999996</c:v>
                </c:pt>
                <c:pt idx="7226">
                  <c:v>70.103319999999997</c:v>
                </c:pt>
                <c:pt idx="7227">
                  <c:v>70.101879999999994</c:v>
                </c:pt>
                <c:pt idx="7228">
                  <c:v>70.092230000000001</c:v>
                </c:pt>
                <c:pt idx="7229">
                  <c:v>70.106939999999994</c:v>
                </c:pt>
                <c:pt idx="7230">
                  <c:v>70.121030000000005</c:v>
                </c:pt>
                <c:pt idx="7231">
                  <c:v>70.137870000000007</c:v>
                </c:pt>
                <c:pt idx="7232">
                  <c:v>70.127020000000002</c:v>
                </c:pt>
                <c:pt idx="7233">
                  <c:v>70.16489</c:v>
                </c:pt>
                <c:pt idx="7234">
                  <c:v>70.170490000000001</c:v>
                </c:pt>
                <c:pt idx="7235">
                  <c:v>70.184539999999998</c:v>
                </c:pt>
                <c:pt idx="7236">
                  <c:v>70.19614</c:v>
                </c:pt>
                <c:pt idx="7237">
                  <c:v>70.193240000000003</c:v>
                </c:pt>
                <c:pt idx="7238">
                  <c:v>70.219830000000002</c:v>
                </c:pt>
                <c:pt idx="7239">
                  <c:v>70.181529999999995</c:v>
                </c:pt>
                <c:pt idx="7240">
                  <c:v>70.187569999999994</c:v>
                </c:pt>
                <c:pt idx="7241">
                  <c:v>70.170649999999995</c:v>
                </c:pt>
                <c:pt idx="7242">
                  <c:v>70.177059999999997</c:v>
                </c:pt>
                <c:pt idx="7243">
                  <c:v>70.179190000000006</c:v>
                </c:pt>
                <c:pt idx="7244">
                  <c:v>70.220730000000003</c:v>
                </c:pt>
                <c:pt idx="7245">
                  <c:v>70.216380000000001</c:v>
                </c:pt>
                <c:pt idx="7246">
                  <c:v>70.240200000000002</c:v>
                </c:pt>
                <c:pt idx="7247">
                  <c:v>70.278909999999996</c:v>
                </c:pt>
                <c:pt idx="7248">
                  <c:v>70.286770000000004</c:v>
                </c:pt>
                <c:pt idx="7249">
                  <c:v>70.291110000000003</c:v>
                </c:pt>
                <c:pt idx="7250">
                  <c:v>70.266090000000005</c:v>
                </c:pt>
                <c:pt idx="7251">
                  <c:v>70.273380000000003</c:v>
                </c:pt>
                <c:pt idx="7252">
                  <c:v>70.280349999999999</c:v>
                </c:pt>
                <c:pt idx="7253">
                  <c:v>70.28201</c:v>
                </c:pt>
                <c:pt idx="7254">
                  <c:v>70.249470000000002</c:v>
                </c:pt>
                <c:pt idx="7255">
                  <c:v>70.237859999999998</c:v>
                </c:pt>
                <c:pt idx="7256">
                  <c:v>70.260040000000004</c:v>
                </c:pt>
                <c:pt idx="7257">
                  <c:v>70.277590000000004</c:v>
                </c:pt>
                <c:pt idx="7258">
                  <c:v>70.296970000000002</c:v>
                </c:pt>
                <c:pt idx="7259">
                  <c:v>70.295879999999997</c:v>
                </c:pt>
                <c:pt idx="7260">
                  <c:v>70.303790000000006</c:v>
                </c:pt>
                <c:pt idx="7261">
                  <c:v>70.298649999999995</c:v>
                </c:pt>
                <c:pt idx="7262">
                  <c:v>70.30753</c:v>
                </c:pt>
                <c:pt idx="7263">
                  <c:v>70.303200000000004</c:v>
                </c:pt>
                <c:pt idx="7264">
                  <c:v>70.32526</c:v>
                </c:pt>
                <c:pt idx="7265">
                  <c:v>70.364940000000004</c:v>
                </c:pt>
                <c:pt idx="7266">
                  <c:v>70.368819999999999</c:v>
                </c:pt>
                <c:pt idx="7267">
                  <c:v>70.37979</c:v>
                </c:pt>
                <c:pt idx="7268">
                  <c:v>70.371380000000002</c:v>
                </c:pt>
                <c:pt idx="7269">
                  <c:v>70.357659999999996</c:v>
                </c:pt>
                <c:pt idx="7270">
                  <c:v>70.347740000000002</c:v>
                </c:pt>
                <c:pt idx="7271">
                  <c:v>70.351969999999994</c:v>
                </c:pt>
                <c:pt idx="7272">
                  <c:v>70.362309999999994</c:v>
                </c:pt>
                <c:pt idx="7273">
                  <c:v>70.35718</c:v>
                </c:pt>
                <c:pt idx="7274">
                  <c:v>70.374949999999998</c:v>
                </c:pt>
                <c:pt idx="7275">
                  <c:v>70.395319999999998</c:v>
                </c:pt>
                <c:pt idx="7276">
                  <c:v>70.385890000000003</c:v>
                </c:pt>
                <c:pt idx="7277">
                  <c:v>70.40446</c:v>
                </c:pt>
                <c:pt idx="7278">
                  <c:v>70.432040000000001</c:v>
                </c:pt>
                <c:pt idx="7279">
                  <c:v>70.442809999999994</c:v>
                </c:pt>
                <c:pt idx="7280">
                  <c:v>70.439760000000007</c:v>
                </c:pt>
                <c:pt idx="7281">
                  <c:v>70.418049999999994</c:v>
                </c:pt>
                <c:pt idx="7282">
                  <c:v>70.382390000000001</c:v>
                </c:pt>
                <c:pt idx="7283">
                  <c:v>70.378609999999995</c:v>
                </c:pt>
                <c:pt idx="7284">
                  <c:v>70.400130000000004</c:v>
                </c:pt>
                <c:pt idx="7285">
                  <c:v>70.423419999999993</c:v>
                </c:pt>
                <c:pt idx="7286">
                  <c:v>70.416880000000006</c:v>
                </c:pt>
                <c:pt idx="7287">
                  <c:v>70.394639999999995</c:v>
                </c:pt>
                <c:pt idx="7288">
                  <c:v>70.394419999999997</c:v>
                </c:pt>
                <c:pt idx="7289">
                  <c:v>70.402150000000006</c:v>
                </c:pt>
                <c:pt idx="7290">
                  <c:v>70.404480000000007</c:v>
                </c:pt>
                <c:pt idx="7291">
                  <c:v>70.423640000000006</c:v>
                </c:pt>
                <c:pt idx="7292">
                  <c:v>70.415949999999995</c:v>
                </c:pt>
                <c:pt idx="7293">
                  <c:v>70.423609999999996</c:v>
                </c:pt>
                <c:pt idx="7294">
                  <c:v>70.40025</c:v>
                </c:pt>
                <c:pt idx="7295">
                  <c:v>70.417559999999995</c:v>
                </c:pt>
                <c:pt idx="7296">
                  <c:v>70.441450000000003</c:v>
                </c:pt>
                <c:pt idx="7297">
                  <c:v>70.455950000000001</c:v>
                </c:pt>
                <c:pt idx="7298">
                  <c:v>70.438289999999995</c:v>
                </c:pt>
                <c:pt idx="7299">
                  <c:v>70.436920000000001</c:v>
                </c:pt>
                <c:pt idx="7300">
                  <c:v>70.449910000000003</c:v>
                </c:pt>
                <c:pt idx="7301">
                  <c:v>70.426249999999996</c:v>
                </c:pt>
                <c:pt idx="7302">
                  <c:v>70.39622</c:v>
                </c:pt>
                <c:pt idx="7303">
                  <c:v>70.398129999999995</c:v>
                </c:pt>
                <c:pt idx="7304">
                  <c:v>70.398070000000004</c:v>
                </c:pt>
                <c:pt idx="7305">
                  <c:v>70.438900000000004</c:v>
                </c:pt>
                <c:pt idx="7306">
                  <c:v>70.464950000000002</c:v>
                </c:pt>
                <c:pt idx="7307">
                  <c:v>70.451480000000004</c:v>
                </c:pt>
                <c:pt idx="7308">
                  <c:v>70.480900000000005</c:v>
                </c:pt>
                <c:pt idx="7309">
                  <c:v>70.467359999999999</c:v>
                </c:pt>
                <c:pt idx="7310">
                  <c:v>70.468289999999996</c:v>
                </c:pt>
                <c:pt idx="7311">
                  <c:v>70.466700000000003</c:v>
                </c:pt>
                <c:pt idx="7312">
                  <c:v>70.462680000000006</c:v>
                </c:pt>
                <c:pt idx="7313">
                  <c:v>70.467929999999996</c:v>
                </c:pt>
                <c:pt idx="7314">
                  <c:v>70.472009999999997</c:v>
                </c:pt>
                <c:pt idx="7315">
                  <c:v>70.493709999999993</c:v>
                </c:pt>
                <c:pt idx="7316">
                  <c:v>70.508510000000001</c:v>
                </c:pt>
                <c:pt idx="7317">
                  <c:v>70.560599999999994</c:v>
                </c:pt>
                <c:pt idx="7318">
                  <c:v>70.586560000000006</c:v>
                </c:pt>
                <c:pt idx="7319">
                  <c:v>70.597020000000001</c:v>
                </c:pt>
                <c:pt idx="7320">
                  <c:v>70.617090000000005</c:v>
                </c:pt>
                <c:pt idx="7321">
                  <c:v>70.639920000000004</c:v>
                </c:pt>
                <c:pt idx="7322">
                  <c:v>70.627629999999996</c:v>
                </c:pt>
                <c:pt idx="7323">
                  <c:v>70.635639999999995</c:v>
                </c:pt>
                <c:pt idx="7324">
                  <c:v>70.630110000000002</c:v>
                </c:pt>
                <c:pt idx="7325">
                  <c:v>70.618899999999996</c:v>
                </c:pt>
                <c:pt idx="7326">
                  <c:v>70.577690000000004</c:v>
                </c:pt>
                <c:pt idx="7327">
                  <c:v>70.574860000000001</c:v>
                </c:pt>
                <c:pt idx="7328">
                  <c:v>70.580889999999997</c:v>
                </c:pt>
                <c:pt idx="7329">
                  <c:v>70.56935</c:v>
                </c:pt>
                <c:pt idx="7330">
                  <c:v>70.592579999999998</c:v>
                </c:pt>
                <c:pt idx="7331">
                  <c:v>70.610979999999998</c:v>
                </c:pt>
                <c:pt idx="7332">
                  <c:v>70.632189999999994</c:v>
                </c:pt>
                <c:pt idx="7333">
                  <c:v>70.618089999999995</c:v>
                </c:pt>
                <c:pt idx="7334">
                  <c:v>70.661699999999996</c:v>
                </c:pt>
                <c:pt idx="7335">
                  <c:v>70.664789999999996</c:v>
                </c:pt>
                <c:pt idx="7336">
                  <c:v>70.726010000000002</c:v>
                </c:pt>
                <c:pt idx="7337">
                  <c:v>70.720789999999994</c:v>
                </c:pt>
                <c:pt idx="7338">
                  <c:v>70.705070000000006</c:v>
                </c:pt>
                <c:pt idx="7339">
                  <c:v>70.71472</c:v>
                </c:pt>
                <c:pt idx="7340">
                  <c:v>70.718649999999997</c:v>
                </c:pt>
                <c:pt idx="7341">
                  <c:v>70.740489999999994</c:v>
                </c:pt>
                <c:pt idx="7342">
                  <c:v>70.734380000000002</c:v>
                </c:pt>
                <c:pt idx="7343">
                  <c:v>70.754360000000005</c:v>
                </c:pt>
                <c:pt idx="7344">
                  <c:v>70.745099999999994</c:v>
                </c:pt>
                <c:pt idx="7345">
                  <c:v>70.757050000000007</c:v>
                </c:pt>
                <c:pt idx="7346">
                  <c:v>70.737449999999995</c:v>
                </c:pt>
                <c:pt idx="7347">
                  <c:v>70.751890000000003</c:v>
                </c:pt>
                <c:pt idx="7348">
                  <c:v>70.760729999999995</c:v>
                </c:pt>
                <c:pt idx="7349">
                  <c:v>70.77646</c:v>
                </c:pt>
                <c:pt idx="7350">
                  <c:v>70.778080000000003</c:v>
                </c:pt>
                <c:pt idx="7351">
                  <c:v>70.790040000000005</c:v>
                </c:pt>
                <c:pt idx="7352">
                  <c:v>70.799899999999994</c:v>
                </c:pt>
                <c:pt idx="7353">
                  <c:v>70.804150000000007</c:v>
                </c:pt>
                <c:pt idx="7354">
                  <c:v>70.849779999999996</c:v>
                </c:pt>
                <c:pt idx="7355">
                  <c:v>70.860439999999997</c:v>
                </c:pt>
                <c:pt idx="7356">
                  <c:v>70.874160000000003</c:v>
                </c:pt>
                <c:pt idx="7357">
                  <c:v>70.876679999999993</c:v>
                </c:pt>
                <c:pt idx="7358">
                  <c:v>70.868660000000006</c:v>
                </c:pt>
                <c:pt idx="7359">
                  <c:v>70.865229999999997</c:v>
                </c:pt>
                <c:pt idx="7360">
                  <c:v>70.858819999999994</c:v>
                </c:pt>
                <c:pt idx="7361">
                  <c:v>70.870670000000004</c:v>
                </c:pt>
                <c:pt idx="7362">
                  <c:v>70.870580000000004</c:v>
                </c:pt>
                <c:pt idx="7363">
                  <c:v>70.846410000000006</c:v>
                </c:pt>
                <c:pt idx="7364">
                  <c:v>70.853409999999997</c:v>
                </c:pt>
                <c:pt idx="7365">
                  <c:v>70.855339999999998</c:v>
                </c:pt>
                <c:pt idx="7366">
                  <c:v>70.871870000000001</c:v>
                </c:pt>
                <c:pt idx="7367">
                  <c:v>70.897419999999997</c:v>
                </c:pt>
                <c:pt idx="7368">
                  <c:v>70.912899999999993</c:v>
                </c:pt>
                <c:pt idx="7369">
                  <c:v>70.921850000000006</c:v>
                </c:pt>
                <c:pt idx="7370">
                  <c:v>70.919690000000003</c:v>
                </c:pt>
                <c:pt idx="7371">
                  <c:v>70.9358</c:v>
                </c:pt>
                <c:pt idx="7372">
                  <c:v>70.908550000000005</c:v>
                </c:pt>
                <c:pt idx="7373">
                  <c:v>70.900499999999994</c:v>
                </c:pt>
                <c:pt idx="7374">
                  <c:v>70.909000000000006</c:v>
                </c:pt>
                <c:pt idx="7375">
                  <c:v>70.916460000000001</c:v>
                </c:pt>
                <c:pt idx="7376">
                  <c:v>70.956379999999996</c:v>
                </c:pt>
                <c:pt idx="7377">
                  <c:v>70.962090000000003</c:v>
                </c:pt>
                <c:pt idx="7378">
                  <c:v>70.937610000000006</c:v>
                </c:pt>
                <c:pt idx="7379">
                  <c:v>70.959980000000002</c:v>
                </c:pt>
                <c:pt idx="7380">
                  <c:v>70.95626</c:v>
                </c:pt>
                <c:pt idx="7381">
                  <c:v>70.997380000000007</c:v>
                </c:pt>
                <c:pt idx="7382">
                  <c:v>71.003360000000001</c:v>
                </c:pt>
                <c:pt idx="7383">
                  <c:v>71.015110000000007</c:v>
                </c:pt>
                <c:pt idx="7384">
                  <c:v>71.039119999999997</c:v>
                </c:pt>
                <c:pt idx="7385">
                  <c:v>71.022409999999994</c:v>
                </c:pt>
                <c:pt idx="7386">
                  <c:v>71.060419999999993</c:v>
                </c:pt>
                <c:pt idx="7387">
                  <c:v>71.080830000000006</c:v>
                </c:pt>
                <c:pt idx="7388">
                  <c:v>71.098470000000006</c:v>
                </c:pt>
                <c:pt idx="7389">
                  <c:v>71.103250000000003</c:v>
                </c:pt>
                <c:pt idx="7390">
                  <c:v>71.122380000000007</c:v>
                </c:pt>
                <c:pt idx="7391">
                  <c:v>71.118480000000005</c:v>
                </c:pt>
                <c:pt idx="7392">
                  <c:v>71.113770000000002</c:v>
                </c:pt>
                <c:pt idx="7393">
                  <c:v>71.127619999999993</c:v>
                </c:pt>
                <c:pt idx="7394">
                  <c:v>71.140450000000001</c:v>
                </c:pt>
                <c:pt idx="7395">
                  <c:v>71.153530000000003</c:v>
                </c:pt>
                <c:pt idx="7396">
                  <c:v>71.139970000000005</c:v>
                </c:pt>
                <c:pt idx="7397">
                  <c:v>71.14658</c:v>
                </c:pt>
                <c:pt idx="7398">
                  <c:v>71.146839999999997</c:v>
                </c:pt>
                <c:pt idx="7399">
                  <c:v>71.165660000000003</c:v>
                </c:pt>
                <c:pt idx="7400">
                  <c:v>71.15043</c:v>
                </c:pt>
                <c:pt idx="7401">
                  <c:v>71.128630000000001</c:v>
                </c:pt>
                <c:pt idx="7402">
                  <c:v>71.145910000000001</c:v>
                </c:pt>
                <c:pt idx="7403">
                  <c:v>71.181849999999997</c:v>
                </c:pt>
                <c:pt idx="7404">
                  <c:v>71.185100000000006</c:v>
                </c:pt>
                <c:pt idx="7405">
                  <c:v>71.228899999999996</c:v>
                </c:pt>
                <c:pt idx="7406">
                  <c:v>71.250569999999996</c:v>
                </c:pt>
                <c:pt idx="7407">
                  <c:v>71.273380000000003</c:v>
                </c:pt>
                <c:pt idx="7408">
                  <c:v>71.258489999999995</c:v>
                </c:pt>
                <c:pt idx="7409">
                  <c:v>71.217960000000005</c:v>
                </c:pt>
                <c:pt idx="7410">
                  <c:v>71.230879999999999</c:v>
                </c:pt>
                <c:pt idx="7411">
                  <c:v>71.215389999999999</c:v>
                </c:pt>
                <c:pt idx="7412">
                  <c:v>71.211410000000001</c:v>
                </c:pt>
                <c:pt idx="7413">
                  <c:v>71.233249999999998</c:v>
                </c:pt>
                <c:pt idx="7414">
                  <c:v>71.245649999999998</c:v>
                </c:pt>
                <c:pt idx="7415">
                  <c:v>71.244470000000007</c:v>
                </c:pt>
                <c:pt idx="7416">
                  <c:v>71.243440000000007</c:v>
                </c:pt>
                <c:pt idx="7417">
                  <c:v>71.233459999999994</c:v>
                </c:pt>
                <c:pt idx="7418">
                  <c:v>71.241820000000004</c:v>
                </c:pt>
                <c:pt idx="7419">
                  <c:v>71.257320000000007</c:v>
                </c:pt>
                <c:pt idx="7420">
                  <c:v>71.281809999999993</c:v>
                </c:pt>
                <c:pt idx="7421">
                  <c:v>71.329520000000002</c:v>
                </c:pt>
                <c:pt idx="7422">
                  <c:v>71.350399999999993</c:v>
                </c:pt>
                <c:pt idx="7423">
                  <c:v>71.33399</c:v>
                </c:pt>
                <c:pt idx="7424">
                  <c:v>71.368229999999997</c:v>
                </c:pt>
                <c:pt idx="7425">
                  <c:v>71.39049</c:v>
                </c:pt>
                <c:pt idx="7426">
                  <c:v>71.381489999999999</c:v>
                </c:pt>
                <c:pt idx="7427">
                  <c:v>71.382750000000001</c:v>
                </c:pt>
                <c:pt idx="7428">
                  <c:v>71.361199999999997</c:v>
                </c:pt>
                <c:pt idx="7429">
                  <c:v>71.394810000000007</c:v>
                </c:pt>
                <c:pt idx="7430">
                  <c:v>71.366200000000006</c:v>
                </c:pt>
                <c:pt idx="7431">
                  <c:v>71.356979999999993</c:v>
                </c:pt>
                <c:pt idx="7432">
                  <c:v>71.367549999999994</c:v>
                </c:pt>
                <c:pt idx="7433">
                  <c:v>71.356669999999994</c:v>
                </c:pt>
                <c:pt idx="7434">
                  <c:v>71.363699999999994</c:v>
                </c:pt>
                <c:pt idx="7435">
                  <c:v>71.367099999999994</c:v>
                </c:pt>
                <c:pt idx="7436">
                  <c:v>71.335350000000005</c:v>
                </c:pt>
                <c:pt idx="7437">
                  <c:v>71.327370000000002</c:v>
                </c:pt>
                <c:pt idx="7438">
                  <c:v>71.3262</c:v>
                </c:pt>
                <c:pt idx="7439">
                  <c:v>71.336950000000002</c:v>
                </c:pt>
                <c:pt idx="7440">
                  <c:v>71.316890000000001</c:v>
                </c:pt>
                <c:pt idx="7441">
                  <c:v>71.304869999999994</c:v>
                </c:pt>
                <c:pt idx="7442">
                  <c:v>71.323390000000003</c:v>
                </c:pt>
                <c:pt idx="7443">
                  <c:v>71.333699999999993</c:v>
                </c:pt>
                <c:pt idx="7444">
                  <c:v>71.355900000000005</c:v>
                </c:pt>
                <c:pt idx="7445">
                  <c:v>71.353269999999995</c:v>
                </c:pt>
                <c:pt idx="7446">
                  <c:v>71.331360000000004</c:v>
                </c:pt>
                <c:pt idx="7447">
                  <c:v>71.308099999999996</c:v>
                </c:pt>
                <c:pt idx="7448">
                  <c:v>71.313299999999998</c:v>
                </c:pt>
                <c:pt idx="7449">
                  <c:v>71.345460000000003</c:v>
                </c:pt>
                <c:pt idx="7450">
                  <c:v>71.342799999999997</c:v>
                </c:pt>
                <c:pt idx="7451">
                  <c:v>71.336939999999998</c:v>
                </c:pt>
                <c:pt idx="7452">
                  <c:v>71.347409999999996</c:v>
                </c:pt>
                <c:pt idx="7453">
                  <c:v>71.343729999999994</c:v>
                </c:pt>
                <c:pt idx="7454">
                  <c:v>71.367679999999993</c:v>
                </c:pt>
                <c:pt idx="7455">
                  <c:v>71.410169999999994</c:v>
                </c:pt>
                <c:pt idx="7456">
                  <c:v>71.445130000000006</c:v>
                </c:pt>
                <c:pt idx="7457">
                  <c:v>71.447779999999995</c:v>
                </c:pt>
                <c:pt idx="7458">
                  <c:v>71.448769999999996</c:v>
                </c:pt>
                <c:pt idx="7459">
                  <c:v>71.434039999999996</c:v>
                </c:pt>
                <c:pt idx="7460">
                  <c:v>71.435389999999998</c:v>
                </c:pt>
                <c:pt idx="7461">
                  <c:v>71.454130000000006</c:v>
                </c:pt>
                <c:pt idx="7462">
                  <c:v>71.479209999999995</c:v>
                </c:pt>
                <c:pt idx="7463">
                  <c:v>71.510249999999999</c:v>
                </c:pt>
                <c:pt idx="7464">
                  <c:v>71.530670000000001</c:v>
                </c:pt>
                <c:pt idx="7465">
                  <c:v>71.536330000000007</c:v>
                </c:pt>
                <c:pt idx="7466">
                  <c:v>71.551400000000001</c:v>
                </c:pt>
                <c:pt idx="7467">
                  <c:v>71.567610000000002</c:v>
                </c:pt>
                <c:pt idx="7468">
                  <c:v>71.572640000000007</c:v>
                </c:pt>
                <c:pt idx="7469">
                  <c:v>71.564009999999996</c:v>
                </c:pt>
                <c:pt idx="7470">
                  <c:v>71.568010000000001</c:v>
                </c:pt>
                <c:pt idx="7471">
                  <c:v>71.570490000000007</c:v>
                </c:pt>
                <c:pt idx="7472">
                  <c:v>71.591750000000005</c:v>
                </c:pt>
                <c:pt idx="7473">
                  <c:v>71.603809999999996</c:v>
                </c:pt>
                <c:pt idx="7474">
                  <c:v>71.608940000000004</c:v>
                </c:pt>
                <c:pt idx="7475">
                  <c:v>71.607990000000001</c:v>
                </c:pt>
                <c:pt idx="7476">
                  <c:v>71.614729999999994</c:v>
                </c:pt>
                <c:pt idx="7477">
                  <c:v>71.626959999999997</c:v>
                </c:pt>
                <c:pt idx="7478">
                  <c:v>71.616439999999997</c:v>
                </c:pt>
                <c:pt idx="7479">
                  <c:v>71.613569999999996</c:v>
                </c:pt>
                <c:pt idx="7480">
                  <c:v>71.604489999999998</c:v>
                </c:pt>
                <c:pt idx="7481">
                  <c:v>71.592200000000005</c:v>
                </c:pt>
                <c:pt idx="7482">
                  <c:v>71.59308</c:v>
                </c:pt>
                <c:pt idx="7483">
                  <c:v>71.584530000000001</c:v>
                </c:pt>
                <c:pt idx="7484">
                  <c:v>71.597059999999999</c:v>
                </c:pt>
                <c:pt idx="7485">
                  <c:v>71.591170000000005</c:v>
                </c:pt>
                <c:pt idx="7486">
                  <c:v>71.608220000000003</c:v>
                </c:pt>
                <c:pt idx="7487">
                  <c:v>71.622590000000002</c:v>
                </c:pt>
                <c:pt idx="7488">
                  <c:v>71.632620000000003</c:v>
                </c:pt>
                <c:pt idx="7489">
                  <c:v>71.648769999999999</c:v>
                </c:pt>
                <c:pt idx="7490">
                  <c:v>71.631079999999997</c:v>
                </c:pt>
                <c:pt idx="7491">
                  <c:v>71.658119999999997</c:v>
                </c:pt>
                <c:pt idx="7492">
                  <c:v>71.63306</c:v>
                </c:pt>
                <c:pt idx="7493">
                  <c:v>71.647999999999996</c:v>
                </c:pt>
                <c:pt idx="7494">
                  <c:v>71.732780000000005</c:v>
                </c:pt>
                <c:pt idx="7495">
                  <c:v>71.764880000000005</c:v>
                </c:pt>
                <c:pt idx="7496">
                  <c:v>71.816209999999998</c:v>
                </c:pt>
                <c:pt idx="7497">
                  <c:v>71.880709999999993</c:v>
                </c:pt>
                <c:pt idx="7498">
                  <c:v>71.941850000000002</c:v>
                </c:pt>
                <c:pt idx="7499">
                  <c:v>71.954099999999997</c:v>
                </c:pt>
                <c:pt idx="7500">
                  <c:v>71.940849999999998</c:v>
                </c:pt>
                <c:pt idx="7501">
                  <c:v>71.924959999999999</c:v>
                </c:pt>
                <c:pt idx="7502">
                  <c:v>71.895849999999996</c:v>
                </c:pt>
                <c:pt idx="7503">
                  <c:v>71.916719999999998</c:v>
                </c:pt>
                <c:pt idx="7504">
                  <c:v>71.897329999999997</c:v>
                </c:pt>
                <c:pt idx="7505">
                  <c:v>71.873310000000004</c:v>
                </c:pt>
                <c:pt idx="7506">
                  <c:v>71.881420000000006</c:v>
                </c:pt>
                <c:pt idx="7507">
                  <c:v>71.896929999999998</c:v>
                </c:pt>
                <c:pt idx="7508">
                  <c:v>71.887370000000004</c:v>
                </c:pt>
                <c:pt idx="7509">
                  <c:v>71.890990000000002</c:v>
                </c:pt>
                <c:pt idx="7510">
                  <c:v>71.87285</c:v>
                </c:pt>
                <c:pt idx="7511">
                  <c:v>71.856960000000001</c:v>
                </c:pt>
                <c:pt idx="7512">
                  <c:v>71.862719999999996</c:v>
                </c:pt>
                <c:pt idx="7513">
                  <c:v>71.905590000000004</c:v>
                </c:pt>
                <c:pt idx="7514">
                  <c:v>71.931880000000007</c:v>
                </c:pt>
                <c:pt idx="7515">
                  <c:v>71.939400000000006</c:v>
                </c:pt>
                <c:pt idx="7516">
                  <c:v>71.950950000000006</c:v>
                </c:pt>
                <c:pt idx="7517">
                  <c:v>71.953509999999994</c:v>
                </c:pt>
                <c:pt idx="7518">
                  <c:v>71.959990000000005</c:v>
                </c:pt>
                <c:pt idx="7519">
                  <c:v>71.958799999999997</c:v>
                </c:pt>
                <c:pt idx="7520">
                  <c:v>71.994860000000003</c:v>
                </c:pt>
                <c:pt idx="7521">
                  <c:v>72.003119999999996</c:v>
                </c:pt>
                <c:pt idx="7522">
                  <c:v>72.009860000000003</c:v>
                </c:pt>
                <c:pt idx="7523">
                  <c:v>72.030559999999994</c:v>
                </c:pt>
                <c:pt idx="7524">
                  <c:v>72.034390000000002</c:v>
                </c:pt>
                <c:pt idx="7525">
                  <c:v>72.039069999999995</c:v>
                </c:pt>
                <c:pt idx="7526">
                  <c:v>72.075699999999998</c:v>
                </c:pt>
                <c:pt idx="7527">
                  <c:v>72.073520000000002</c:v>
                </c:pt>
                <c:pt idx="7528">
                  <c:v>72.063509999999994</c:v>
                </c:pt>
                <c:pt idx="7529">
                  <c:v>72.040980000000005</c:v>
                </c:pt>
                <c:pt idx="7530">
                  <c:v>72.034980000000004</c:v>
                </c:pt>
                <c:pt idx="7531">
                  <c:v>72.018190000000004</c:v>
                </c:pt>
                <c:pt idx="7532">
                  <c:v>72.019090000000006</c:v>
                </c:pt>
                <c:pt idx="7533">
                  <c:v>72.017189999999999</c:v>
                </c:pt>
                <c:pt idx="7534">
                  <c:v>72.043149999999997</c:v>
                </c:pt>
                <c:pt idx="7535">
                  <c:v>72.04119</c:v>
                </c:pt>
                <c:pt idx="7536">
                  <c:v>72.021050000000002</c:v>
                </c:pt>
                <c:pt idx="7537">
                  <c:v>72.018940000000001</c:v>
                </c:pt>
                <c:pt idx="7538">
                  <c:v>71.997169999999997</c:v>
                </c:pt>
                <c:pt idx="7539">
                  <c:v>71.959919999999997</c:v>
                </c:pt>
                <c:pt idx="7540">
                  <c:v>71.957260000000005</c:v>
                </c:pt>
                <c:pt idx="7541">
                  <c:v>71.983249999999998</c:v>
                </c:pt>
                <c:pt idx="7542">
                  <c:v>72.0334</c:v>
                </c:pt>
                <c:pt idx="7543">
                  <c:v>72.048349999999999</c:v>
                </c:pt>
                <c:pt idx="7544">
                  <c:v>72.040080000000003</c:v>
                </c:pt>
                <c:pt idx="7545">
                  <c:v>72.020210000000006</c:v>
                </c:pt>
                <c:pt idx="7546">
                  <c:v>72.012789999999995</c:v>
                </c:pt>
                <c:pt idx="7547">
                  <c:v>72.040350000000004</c:v>
                </c:pt>
                <c:pt idx="7548">
                  <c:v>72.086519999999993</c:v>
                </c:pt>
                <c:pt idx="7549">
                  <c:v>72.087500000000006</c:v>
                </c:pt>
                <c:pt idx="7550">
                  <c:v>72.103210000000004</c:v>
                </c:pt>
                <c:pt idx="7551">
                  <c:v>72.120320000000007</c:v>
                </c:pt>
                <c:pt idx="7552">
                  <c:v>72.12921</c:v>
                </c:pt>
                <c:pt idx="7553">
                  <c:v>72.129710000000003</c:v>
                </c:pt>
                <c:pt idx="7554">
                  <c:v>72.116519999999994</c:v>
                </c:pt>
                <c:pt idx="7555">
                  <c:v>72.169820000000001</c:v>
                </c:pt>
                <c:pt idx="7556">
                  <c:v>72.171880000000002</c:v>
                </c:pt>
                <c:pt idx="7557">
                  <c:v>72.188419999999994</c:v>
                </c:pt>
                <c:pt idx="7558">
                  <c:v>72.196719999999999</c:v>
                </c:pt>
                <c:pt idx="7559">
                  <c:v>72.166229999999999</c:v>
                </c:pt>
                <c:pt idx="7560">
                  <c:v>72.166470000000004</c:v>
                </c:pt>
                <c:pt idx="7561">
                  <c:v>72.174390000000002</c:v>
                </c:pt>
                <c:pt idx="7562">
                  <c:v>72.183880000000002</c:v>
                </c:pt>
                <c:pt idx="7563">
                  <c:v>72.200190000000006</c:v>
                </c:pt>
                <c:pt idx="7564">
                  <c:v>72.1755</c:v>
                </c:pt>
                <c:pt idx="7565">
                  <c:v>72.183930000000004</c:v>
                </c:pt>
                <c:pt idx="7566">
                  <c:v>72.187970000000007</c:v>
                </c:pt>
                <c:pt idx="7567">
                  <c:v>72.196799999999996</c:v>
                </c:pt>
                <c:pt idx="7568">
                  <c:v>72.214870000000005</c:v>
                </c:pt>
                <c:pt idx="7569">
                  <c:v>72.215760000000003</c:v>
                </c:pt>
                <c:pt idx="7570">
                  <c:v>72.236249999999998</c:v>
                </c:pt>
                <c:pt idx="7571">
                  <c:v>72.239410000000007</c:v>
                </c:pt>
                <c:pt idx="7572">
                  <c:v>72.248220000000003</c:v>
                </c:pt>
                <c:pt idx="7573">
                  <c:v>72.240549999999999</c:v>
                </c:pt>
                <c:pt idx="7574">
                  <c:v>72.254480000000001</c:v>
                </c:pt>
                <c:pt idx="7575">
                  <c:v>72.240719999999996</c:v>
                </c:pt>
                <c:pt idx="7576">
                  <c:v>72.205399999999997</c:v>
                </c:pt>
                <c:pt idx="7577">
                  <c:v>72.230930000000001</c:v>
                </c:pt>
                <c:pt idx="7578">
                  <c:v>72.229439999999997</c:v>
                </c:pt>
                <c:pt idx="7579">
                  <c:v>72.241150000000005</c:v>
                </c:pt>
                <c:pt idx="7580">
                  <c:v>72.235380000000006</c:v>
                </c:pt>
                <c:pt idx="7581">
                  <c:v>72.23254</c:v>
                </c:pt>
                <c:pt idx="7582">
                  <c:v>72.260499999999993</c:v>
                </c:pt>
                <c:pt idx="7583">
                  <c:v>72.258430000000004</c:v>
                </c:pt>
                <c:pt idx="7584">
                  <c:v>72.270619999999994</c:v>
                </c:pt>
                <c:pt idx="7585">
                  <c:v>72.254189999999994</c:v>
                </c:pt>
                <c:pt idx="7586">
                  <c:v>72.280869999999993</c:v>
                </c:pt>
                <c:pt idx="7587">
                  <c:v>72.308880000000002</c:v>
                </c:pt>
                <c:pt idx="7588">
                  <c:v>72.298280000000005</c:v>
                </c:pt>
                <c:pt idx="7589">
                  <c:v>72.307149999999993</c:v>
                </c:pt>
                <c:pt idx="7590">
                  <c:v>72.30444</c:v>
                </c:pt>
                <c:pt idx="7591">
                  <c:v>72.294110000000003</c:v>
                </c:pt>
                <c:pt idx="7592">
                  <c:v>72.306100000000001</c:v>
                </c:pt>
                <c:pt idx="7593">
                  <c:v>72.331500000000005</c:v>
                </c:pt>
                <c:pt idx="7594">
                  <c:v>72.334239999999994</c:v>
                </c:pt>
                <c:pt idx="7595">
                  <c:v>72.294970000000006</c:v>
                </c:pt>
                <c:pt idx="7596">
                  <c:v>72.286019999999994</c:v>
                </c:pt>
                <c:pt idx="7597">
                  <c:v>72.308170000000004</c:v>
                </c:pt>
                <c:pt idx="7598">
                  <c:v>72.306299999999993</c:v>
                </c:pt>
                <c:pt idx="7599">
                  <c:v>72.297449999999998</c:v>
                </c:pt>
                <c:pt idx="7600">
                  <c:v>72.289079999999998</c:v>
                </c:pt>
                <c:pt idx="7601">
                  <c:v>72.301299999999998</c:v>
                </c:pt>
                <c:pt idx="7602">
                  <c:v>72.329719999999995</c:v>
                </c:pt>
                <c:pt idx="7603">
                  <c:v>72.30762</c:v>
                </c:pt>
                <c:pt idx="7604">
                  <c:v>72.294269999999997</c:v>
                </c:pt>
                <c:pt idx="7605">
                  <c:v>72.285619999999994</c:v>
                </c:pt>
                <c:pt idx="7606">
                  <c:v>72.305499999999995</c:v>
                </c:pt>
                <c:pt idx="7607">
                  <c:v>72.336470000000006</c:v>
                </c:pt>
                <c:pt idx="7608">
                  <c:v>72.362009999999998</c:v>
                </c:pt>
                <c:pt idx="7609">
                  <c:v>72.378320000000002</c:v>
                </c:pt>
                <c:pt idx="7610">
                  <c:v>72.387209999999996</c:v>
                </c:pt>
                <c:pt idx="7611">
                  <c:v>72.412790000000001</c:v>
                </c:pt>
                <c:pt idx="7612">
                  <c:v>72.431709999999995</c:v>
                </c:pt>
                <c:pt idx="7613">
                  <c:v>72.443719999999999</c:v>
                </c:pt>
                <c:pt idx="7614">
                  <c:v>72.461299999999994</c:v>
                </c:pt>
                <c:pt idx="7615">
                  <c:v>72.467979999999997</c:v>
                </c:pt>
                <c:pt idx="7616">
                  <c:v>72.446489999999997</c:v>
                </c:pt>
                <c:pt idx="7617">
                  <c:v>72.430449999999993</c:v>
                </c:pt>
                <c:pt idx="7618">
                  <c:v>72.441959999999995</c:v>
                </c:pt>
                <c:pt idx="7619">
                  <c:v>72.438749999999999</c:v>
                </c:pt>
                <c:pt idx="7620">
                  <c:v>72.457210000000003</c:v>
                </c:pt>
                <c:pt idx="7621">
                  <c:v>72.469750000000005</c:v>
                </c:pt>
                <c:pt idx="7622">
                  <c:v>72.503060000000005</c:v>
                </c:pt>
                <c:pt idx="7623">
                  <c:v>72.519199999999998</c:v>
                </c:pt>
                <c:pt idx="7624">
                  <c:v>72.569860000000006</c:v>
                </c:pt>
                <c:pt idx="7625">
                  <c:v>72.582369999999997</c:v>
                </c:pt>
                <c:pt idx="7626">
                  <c:v>72.618639999999999</c:v>
                </c:pt>
                <c:pt idx="7627">
                  <c:v>72.642750000000007</c:v>
                </c:pt>
                <c:pt idx="7628">
                  <c:v>72.666989999999998</c:v>
                </c:pt>
                <c:pt idx="7629">
                  <c:v>72.66413</c:v>
                </c:pt>
                <c:pt idx="7630">
                  <c:v>72.641919999999999</c:v>
                </c:pt>
                <c:pt idx="7631">
                  <c:v>72.61645</c:v>
                </c:pt>
                <c:pt idx="7632">
                  <c:v>72.599109999999996</c:v>
                </c:pt>
                <c:pt idx="7633">
                  <c:v>72.609870000000001</c:v>
                </c:pt>
                <c:pt idx="7634">
                  <c:v>72.595370000000003</c:v>
                </c:pt>
                <c:pt idx="7635">
                  <c:v>72.610380000000006</c:v>
                </c:pt>
                <c:pt idx="7636">
                  <c:v>72.612020000000001</c:v>
                </c:pt>
                <c:pt idx="7637">
                  <c:v>72.609669999999994</c:v>
                </c:pt>
                <c:pt idx="7638">
                  <c:v>72.60772</c:v>
                </c:pt>
                <c:pt idx="7639">
                  <c:v>72.597110000000001</c:v>
                </c:pt>
                <c:pt idx="7640">
                  <c:v>72.588530000000006</c:v>
                </c:pt>
                <c:pt idx="7641">
                  <c:v>72.562110000000004</c:v>
                </c:pt>
                <c:pt idx="7642">
                  <c:v>72.555620000000005</c:v>
                </c:pt>
                <c:pt idx="7643">
                  <c:v>72.590699999999998</c:v>
                </c:pt>
                <c:pt idx="7644">
                  <c:v>72.609250000000003</c:v>
                </c:pt>
                <c:pt idx="7645">
                  <c:v>72.641419999999997</c:v>
                </c:pt>
                <c:pt idx="7646">
                  <c:v>72.675470000000004</c:v>
                </c:pt>
                <c:pt idx="7647">
                  <c:v>72.698049999999995</c:v>
                </c:pt>
                <c:pt idx="7648">
                  <c:v>72.715149999999994</c:v>
                </c:pt>
                <c:pt idx="7649">
                  <c:v>72.739400000000003</c:v>
                </c:pt>
                <c:pt idx="7650">
                  <c:v>72.74427</c:v>
                </c:pt>
                <c:pt idx="7651">
                  <c:v>72.752350000000007</c:v>
                </c:pt>
                <c:pt idx="7652">
                  <c:v>72.76764</c:v>
                </c:pt>
                <c:pt idx="7653">
                  <c:v>72.775739999999999</c:v>
                </c:pt>
                <c:pt idx="7654">
                  <c:v>72.764949999999999</c:v>
                </c:pt>
                <c:pt idx="7655">
                  <c:v>72.785020000000003</c:v>
                </c:pt>
                <c:pt idx="7656">
                  <c:v>72.788250000000005</c:v>
                </c:pt>
                <c:pt idx="7657">
                  <c:v>72.755129999999994</c:v>
                </c:pt>
                <c:pt idx="7658">
                  <c:v>72.727860000000007</c:v>
                </c:pt>
                <c:pt idx="7659">
                  <c:v>72.710819999999998</c:v>
                </c:pt>
                <c:pt idx="7660">
                  <c:v>72.700249999999997</c:v>
                </c:pt>
                <c:pt idx="7661">
                  <c:v>72.731129999999993</c:v>
                </c:pt>
                <c:pt idx="7662">
                  <c:v>72.724519999999998</c:v>
                </c:pt>
                <c:pt idx="7663">
                  <c:v>72.747590000000002</c:v>
                </c:pt>
                <c:pt idx="7664">
                  <c:v>72.771929999999998</c:v>
                </c:pt>
                <c:pt idx="7665">
                  <c:v>72.757999999999996</c:v>
                </c:pt>
                <c:pt idx="7666">
                  <c:v>72.762969999999996</c:v>
                </c:pt>
                <c:pt idx="7667">
                  <c:v>72.759450000000001</c:v>
                </c:pt>
                <c:pt idx="7668">
                  <c:v>72.763339999999999</c:v>
                </c:pt>
                <c:pt idx="7669">
                  <c:v>72.778210000000001</c:v>
                </c:pt>
                <c:pt idx="7670">
                  <c:v>72.826059999999998</c:v>
                </c:pt>
                <c:pt idx="7671">
                  <c:v>72.830340000000007</c:v>
                </c:pt>
                <c:pt idx="7672">
                  <c:v>72.813609999999997</c:v>
                </c:pt>
                <c:pt idx="7673">
                  <c:v>72.81035</c:v>
                </c:pt>
                <c:pt idx="7674">
                  <c:v>72.790120000000002</c:v>
                </c:pt>
                <c:pt idx="7675">
                  <c:v>72.794659999999993</c:v>
                </c:pt>
                <c:pt idx="7676">
                  <c:v>72.794330000000002</c:v>
                </c:pt>
                <c:pt idx="7677">
                  <c:v>72.823610000000002</c:v>
                </c:pt>
                <c:pt idx="7678">
                  <c:v>72.83175</c:v>
                </c:pt>
                <c:pt idx="7679">
                  <c:v>72.837720000000004</c:v>
                </c:pt>
                <c:pt idx="7680">
                  <c:v>72.838509999999999</c:v>
                </c:pt>
                <c:pt idx="7681">
                  <c:v>72.830759999999998</c:v>
                </c:pt>
                <c:pt idx="7682">
                  <c:v>72.821150000000003</c:v>
                </c:pt>
                <c:pt idx="7683">
                  <c:v>72.853549999999998</c:v>
                </c:pt>
                <c:pt idx="7684">
                  <c:v>72.845489999999998</c:v>
                </c:pt>
                <c:pt idx="7685">
                  <c:v>72.836299999999994</c:v>
                </c:pt>
                <c:pt idx="7686">
                  <c:v>72.828310000000002</c:v>
                </c:pt>
                <c:pt idx="7687">
                  <c:v>72.861170000000001</c:v>
                </c:pt>
                <c:pt idx="7688">
                  <c:v>72.904619999999994</c:v>
                </c:pt>
                <c:pt idx="7689">
                  <c:v>72.910780000000003</c:v>
                </c:pt>
                <c:pt idx="7690">
                  <c:v>72.918329999999997</c:v>
                </c:pt>
                <c:pt idx="7691">
                  <c:v>72.893360000000001</c:v>
                </c:pt>
                <c:pt idx="7692">
                  <c:v>72.90643</c:v>
                </c:pt>
                <c:pt idx="7693">
                  <c:v>72.894059999999996</c:v>
                </c:pt>
                <c:pt idx="7694">
                  <c:v>72.871179999999995</c:v>
                </c:pt>
                <c:pt idx="7695">
                  <c:v>72.870609999999999</c:v>
                </c:pt>
                <c:pt idx="7696">
                  <c:v>72.882739999999998</c:v>
                </c:pt>
                <c:pt idx="7697">
                  <c:v>72.899659999999997</c:v>
                </c:pt>
                <c:pt idx="7698">
                  <c:v>72.914670000000001</c:v>
                </c:pt>
                <c:pt idx="7699">
                  <c:v>72.919939999999997</c:v>
                </c:pt>
                <c:pt idx="7700">
                  <c:v>72.935969999999998</c:v>
                </c:pt>
                <c:pt idx="7701">
                  <c:v>72.942499999999995</c:v>
                </c:pt>
                <c:pt idx="7702">
                  <c:v>72.926180000000002</c:v>
                </c:pt>
                <c:pt idx="7703">
                  <c:v>72.917420000000007</c:v>
                </c:pt>
                <c:pt idx="7704">
                  <c:v>72.936679999999996</c:v>
                </c:pt>
                <c:pt idx="7705">
                  <c:v>72.971130000000002</c:v>
                </c:pt>
                <c:pt idx="7706">
                  <c:v>72.985960000000006</c:v>
                </c:pt>
                <c:pt idx="7707">
                  <c:v>72.992789999999999</c:v>
                </c:pt>
                <c:pt idx="7708">
                  <c:v>73.001980000000003</c:v>
                </c:pt>
                <c:pt idx="7709">
                  <c:v>73.018519999999995</c:v>
                </c:pt>
                <c:pt idx="7710">
                  <c:v>73.034030000000001</c:v>
                </c:pt>
                <c:pt idx="7711">
                  <c:v>73.029899999999998</c:v>
                </c:pt>
                <c:pt idx="7712">
                  <c:v>73.027839999999998</c:v>
                </c:pt>
                <c:pt idx="7713">
                  <c:v>73.031279999999995</c:v>
                </c:pt>
                <c:pt idx="7714">
                  <c:v>73.078869999999995</c:v>
                </c:pt>
                <c:pt idx="7715">
                  <c:v>73.062070000000006</c:v>
                </c:pt>
                <c:pt idx="7716">
                  <c:v>73.055530000000005</c:v>
                </c:pt>
                <c:pt idx="7717">
                  <c:v>73.030609999999996</c:v>
                </c:pt>
                <c:pt idx="7718">
                  <c:v>73.021360000000001</c:v>
                </c:pt>
                <c:pt idx="7719">
                  <c:v>73.04204</c:v>
                </c:pt>
                <c:pt idx="7720">
                  <c:v>73.073350000000005</c:v>
                </c:pt>
                <c:pt idx="7721">
                  <c:v>73.089510000000004</c:v>
                </c:pt>
                <c:pt idx="7722">
                  <c:v>73.125559999999993</c:v>
                </c:pt>
                <c:pt idx="7723">
                  <c:v>73.149000000000001</c:v>
                </c:pt>
                <c:pt idx="7724">
                  <c:v>73.192509999999999</c:v>
                </c:pt>
                <c:pt idx="7725">
                  <c:v>73.217870000000005</c:v>
                </c:pt>
                <c:pt idx="7726">
                  <c:v>73.230800000000002</c:v>
                </c:pt>
                <c:pt idx="7727">
                  <c:v>73.229460000000003</c:v>
                </c:pt>
                <c:pt idx="7728">
                  <c:v>73.260059999999996</c:v>
                </c:pt>
                <c:pt idx="7729">
                  <c:v>73.265969999999996</c:v>
                </c:pt>
                <c:pt idx="7730">
                  <c:v>73.248850000000004</c:v>
                </c:pt>
                <c:pt idx="7731">
                  <c:v>73.258250000000004</c:v>
                </c:pt>
                <c:pt idx="7732">
                  <c:v>73.235919999999993</c:v>
                </c:pt>
                <c:pt idx="7733">
                  <c:v>73.214939999999999</c:v>
                </c:pt>
                <c:pt idx="7734">
                  <c:v>73.220070000000007</c:v>
                </c:pt>
                <c:pt idx="7735">
                  <c:v>73.215029999999999</c:v>
                </c:pt>
                <c:pt idx="7736">
                  <c:v>73.206469999999996</c:v>
                </c:pt>
                <c:pt idx="7737">
                  <c:v>73.182259999999999</c:v>
                </c:pt>
                <c:pt idx="7738">
                  <c:v>73.183130000000006</c:v>
                </c:pt>
                <c:pt idx="7739">
                  <c:v>73.174859999999995</c:v>
                </c:pt>
                <c:pt idx="7740">
                  <c:v>73.151229999999998</c:v>
                </c:pt>
                <c:pt idx="7741">
                  <c:v>73.159769999999995</c:v>
                </c:pt>
                <c:pt idx="7742">
                  <c:v>73.185919999999996</c:v>
                </c:pt>
                <c:pt idx="7743">
                  <c:v>73.194689999999994</c:v>
                </c:pt>
                <c:pt idx="7744">
                  <c:v>73.198189999999997</c:v>
                </c:pt>
                <c:pt idx="7745">
                  <c:v>73.213489999999993</c:v>
                </c:pt>
                <c:pt idx="7746">
                  <c:v>73.220579999999998</c:v>
                </c:pt>
                <c:pt idx="7747">
                  <c:v>73.239440000000002</c:v>
                </c:pt>
                <c:pt idx="7748">
                  <c:v>73.266649999999998</c:v>
                </c:pt>
                <c:pt idx="7749">
                  <c:v>73.308940000000007</c:v>
                </c:pt>
                <c:pt idx="7750">
                  <c:v>73.314719999999994</c:v>
                </c:pt>
                <c:pt idx="7751">
                  <c:v>73.354740000000007</c:v>
                </c:pt>
                <c:pt idx="7752">
                  <c:v>73.428349999999995</c:v>
                </c:pt>
                <c:pt idx="7753">
                  <c:v>73.469279999999998</c:v>
                </c:pt>
                <c:pt idx="7754">
                  <c:v>73.492260000000002</c:v>
                </c:pt>
                <c:pt idx="7755">
                  <c:v>73.514300000000006</c:v>
                </c:pt>
                <c:pt idx="7756">
                  <c:v>73.525540000000007</c:v>
                </c:pt>
                <c:pt idx="7757">
                  <c:v>73.519300000000001</c:v>
                </c:pt>
                <c:pt idx="7758">
                  <c:v>73.524609999999996</c:v>
                </c:pt>
                <c:pt idx="7759">
                  <c:v>73.540989999999994</c:v>
                </c:pt>
                <c:pt idx="7760">
                  <c:v>73.548509999999993</c:v>
                </c:pt>
                <c:pt idx="7761">
                  <c:v>73.554599999999994</c:v>
                </c:pt>
                <c:pt idx="7762">
                  <c:v>73.614009999999993</c:v>
                </c:pt>
                <c:pt idx="7763">
                  <c:v>73.61927</c:v>
                </c:pt>
                <c:pt idx="7764">
                  <c:v>73.654690000000002</c:v>
                </c:pt>
                <c:pt idx="7765">
                  <c:v>73.673109999999994</c:v>
                </c:pt>
                <c:pt idx="7766">
                  <c:v>73.669340000000005</c:v>
                </c:pt>
                <c:pt idx="7767">
                  <c:v>73.634550000000004</c:v>
                </c:pt>
                <c:pt idx="7768">
                  <c:v>73.624870000000001</c:v>
                </c:pt>
                <c:pt idx="7769">
                  <c:v>73.621740000000003</c:v>
                </c:pt>
                <c:pt idx="7770">
                  <c:v>73.611019999999996</c:v>
                </c:pt>
                <c:pt idx="7771">
                  <c:v>73.629329999999996</c:v>
                </c:pt>
                <c:pt idx="7772">
                  <c:v>73.638509999999997</c:v>
                </c:pt>
                <c:pt idx="7773">
                  <c:v>73.638390000000001</c:v>
                </c:pt>
                <c:pt idx="7774">
                  <c:v>73.663120000000006</c:v>
                </c:pt>
                <c:pt idx="7775">
                  <c:v>73.658119999999997</c:v>
                </c:pt>
                <c:pt idx="7776">
                  <c:v>73.665800000000004</c:v>
                </c:pt>
                <c:pt idx="7777">
                  <c:v>73.650210000000001</c:v>
                </c:pt>
                <c:pt idx="7778">
                  <c:v>73.659599999999998</c:v>
                </c:pt>
                <c:pt idx="7779">
                  <c:v>73.664720000000003</c:v>
                </c:pt>
                <c:pt idx="7780">
                  <c:v>73.680310000000006</c:v>
                </c:pt>
                <c:pt idx="7781">
                  <c:v>73.678319999999999</c:v>
                </c:pt>
                <c:pt idx="7782">
                  <c:v>73.660839999999993</c:v>
                </c:pt>
                <c:pt idx="7783">
                  <c:v>73.637780000000006</c:v>
                </c:pt>
                <c:pt idx="7784">
                  <c:v>73.634510000000006</c:v>
                </c:pt>
                <c:pt idx="7785">
                  <c:v>73.620699999999999</c:v>
                </c:pt>
                <c:pt idx="7786">
                  <c:v>73.61694</c:v>
                </c:pt>
                <c:pt idx="7787">
                  <c:v>73.584400000000002</c:v>
                </c:pt>
                <c:pt idx="7788">
                  <c:v>73.589389999999995</c:v>
                </c:pt>
                <c:pt idx="7789">
                  <c:v>73.584130000000002</c:v>
                </c:pt>
                <c:pt idx="7790">
                  <c:v>73.58963</c:v>
                </c:pt>
                <c:pt idx="7791">
                  <c:v>73.605609999999999</c:v>
                </c:pt>
                <c:pt idx="7792">
                  <c:v>73.630970000000005</c:v>
                </c:pt>
                <c:pt idx="7793">
                  <c:v>73.644779999999997</c:v>
                </c:pt>
                <c:pt idx="7794">
                  <c:v>73.62706</c:v>
                </c:pt>
                <c:pt idx="7795">
                  <c:v>73.634330000000006</c:v>
                </c:pt>
                <c:pt idx="7796">
                  <c:v>73.664670000000001</c:v>
                </c:pt>
                <c:pt idx="7797">
                  <c:v>73.653700000000001</c:v>
                </c:pt>
                <c:pt idx="7798">
                  <c:v>73.635279999999995</c:v>
                </c:pt>
                <c:pt idx="7799">
                  <c:v>73.637969999999996</c:v>
                </c:pt>
                <c:pt idx="7800">
                  <c:v>73.644779999999997</c:v>
                </c:pt>
                <c:pt idx="7801">
                  <c:v>73.638339999999999</c:v>
                </c:pt>
                <c:pt idx="7802">
                  <c:v>73.645650000000003</c:v>
                </c:pt>
                <c:pt idx="7803">
                  <c:v>73.643460000000005</c:v>
                </c:pt>
                <c:pt idx="7804">
                  <c:v>73.642210000000006</c:v>
                </c:pt>
                <c:pt idx="7805">
                  <c:v>73.640270000000001</c:v>
                </c:pt>
                <c:pt idx="7806">
                  <c:v>73.642600000000002</c:v>
                </c:pt>
                <c:pt idx="7807">
                  <c:v>73.652559999999994</c:v>
                </c:pt>
                <c:pt idx="7808">
                  <c:v>73.670509999999993</c:v>
                </c:pt>
                <c:pt idx="7809">
                  <c:v>73.714799999999997</c:v>
                </c:pt>
                <c:pt idx="7810">
                  <c:v>73.760540000000006</c:v>
                </c:pt>
                <c:pt idx="7811">
                  <c:v>73.793899999999994</c:v>
                </c:pt>
                <c:pt idx="7812">
                  <c:v>73.801550000000006</c:v>
                </c:pt>
                <c:pt idx="7813">
                  <c:v>73.805449999999993</c:v>
                </c:pt>
                <c:pt idx="7814">
                  <c:v>73.781890000000004</c:v>
                </c:pt>
                <c:pt idx="7815">
                  <c:v>73.802700000000002</c:v>
                </c:pt>
                <c:pt idx="7816">
                  <c:v>73.796170000000004</c:v>
                </c:pt>
                <c:pt idx="7817">
                  <c:v>73.819609999999997</c:v>
                </c:pt>
                <c:pt idx="7818">
                  <c:v>73.828149999999994</c:v>
                </c:pt>
                <c:pt idx="7819">
                  <c:v>73.826260000000005</c:v>
                </c:pt>
                <c:pt idx="7820">
                  <c:v>73.834159999999997</c:v>
                </c:pt>
                <c:pt idx="7821">
                  <c:v>73.832920000000001</c:v>
                </c:pt>
                <c:pt idx="7822">
                  <c:v>73.860659999999996</c:v>
                </c:pt>
                <c:pt idx="7823">
                  <c:v>73.872510000000005</c:v>
                </c:pt>
                <c:pt idx="7824">
                  <c:v>73.88288</c:v>
                </c:pt>
                <c:pt idx="7825">
                  <c:v>73.949430000000007</c:v>
                </c:pt>
                <c:pt idx="7826">
                  <c:v>73.977289999999996</c:v>
                </c:pt>
                <c:pt idx="7827">
                  <c:v>73.987039999999993</c:v>
                </c:pt>
                <c:pt idx="7828">
                  <c:v>74.003619999999998</c:v>
                </c:pt>
                <c:pt idx="7829">
                  <c:v>73.998639999999995</c:v>
                </c:pt>
                <c:pt idx="7830">
                  <c:v>74.005809999999997</c:v>
                </c:pt>
                <c:pt idx="7831">
                  <c:v>73.996750000000006</c:v>
                </c:pt>
                <c:pt idx="7832">
                  <c:v>73.994799999999998</c:v>
                </c:pt>
                <c:pt idx="7833">
                  <c:v>73.968469999999996</c:v>
                </c:pt>
                <c:pt idx="7834">
                  <c:v>73.962720000000004</c:v>
                </c:pt>
                <c:pt idx="7835">
                  <c:v>73.927019999999999</c:v>
                </c:pt>
                <c:pt idx="7836">
                  <c:v>73.920360000000002</c:v>
                </c:pt>
                <c:pt idx="7837">
                  <c:v>73.910759999999996</c:v>
                </c:pt>
                <c:pt idx="7838">
                  <c:v>73.901150000000001</c:v>
                </c:pt>
                <c:pt idx="7839">
                  <c:v>73.933430000000001</c:v>
                </c:pt>
                <c:pt idx="7840">
                  <c:v>73.930329999999998</c:v>
                </c:pt>
                <c:pt idx="7841">
                  <c:v>73.951980000000006</c:v>
                </c:pt>
                <c:pt idx="7842">
                  <c:v>73.98742</c:v>
                </c:pt>
                <c:pt idx="7843">
                  <c:v>74.010189999999994</c:v>
                </c:pt>
                <c:pt idx="7844">
                  <c:v>74.034899999999993</c:v>
                </c:pt>
                <c:pt idx="7845">
                  <c:v>74.060059999999993</c:v>
                </c:pt>
                <c:pt idx="7846">
                  <c:v>74.102099999999993</c:v>
                </c:pt>
                <c:pt idx="7847">
                  <c:v>74.139319999999998</c:v>
                </c:pt>
                <c:pt idx="7848">
                  <c:v>74.129670000000004</c:v>
                </c:pt>
                <c:pt idx="7849">
                  <c:v>74.120779999999996</c:v>
                </c:pt>
                <c:pt idx="7850">
                  <c:v>74.11712</c:v>
                </c:pt>
                <c:pt idx="7851">
                  <c:v>74.123769999999993</c:v>
                </c:pt>
                <c:pt idx="7852">
                  <c:v>74.126850000000005</c:v>
                </c:pt>
                <c:pt idx="7853">
                  <c:v>74.151359999999997</c:v>
                </c:pt>
                <c:pt idx="7854">
                  <c:v>74.166300000000007</c:v>
                </c:pt>
                <c:pt idx="7855">
                  <c:v>74.185130000000001</c:v>
                </c:pt>
                <c:pt idx="7856">
                  <c:v>74.193309999999997</c:v>
                </c:pt>
                <c:pt idx="7857">
                  <c:v>74.2149</c:v>
                </c:pt>
                <c:pt idx="7858">
                  <c:v>74.243480000000005</c:v>
                </c:pt>
                <c:pt idx="7859">
                  <c:v>74.230900000000005</c:v>
                </c:pt>
                <c:pt idx="7860">
                  <c:v>74.220860000000002</c:v>
                </c:pt>
                <c:pt idx="7861">
                  <c:v>74.195430000000002</c:v>
                </c:pt>
                <c:pt idx="7862">
                  <c:v>74.162530000000004</c:v>
                </c:pt>
                <c:pt idx="7863">
                  <c:v>74.149739999999994</c:v>
                </c:pt>
                <c:pt idx="7864">
                  <c:v>74.144760000000005</c:v>
                </c:pt>
                <c:pt idx="7865">
                  <c:v>74.141419999999997</c:v>
                </c:pt>
                <c:pt idx="7866">
                  <c:v>74.118539999999996</c:v>
                </c:pt>
                <c:pt idx="7867">
                  <c:v>74.124610000000004</c:v>
                </c:pt>
                <c:pt idx="7868">
                  <c:v>74.124160000000003</c:v>
                </c:pt>
                <c:pt idx="7869">
                  <c:v>74.12679</c:v>
                </c:pt>
                <c:pt idx="7870">
                  <c:v>74.131870000000006</c:v>
                </c:pt>
                <c:pt idx="7871">
                  <c:v>74.141689999999997</c:v>
                </c:pt>
                <c:pt idx="7872">
                  <c:v>74.134680000000003</c:v>
                </c:pt>
                <c:pt idx="7873">
                  <c:v>74.136669999999995</c:v>
                </c:pt>
                <c:pt idx="7874">
                  <c:v>74.121420000000001</c:v>
                </c:pt>
                <c:pt idx="7875">
                  <c:v>74.095849999999999</c:v>
                </c:pt>
                <c:pt idx="7876">
                  <c:v>74.106030000000004</c:v>
                </c:pt>
                <c:pt idx="7877">
                  <c:v>74.116</c:v>
                </c:pt>
                <c:pt idx="7878">
                  <c:v>74.121870000000001</c:v>
                </c:pt>
                <c:pt idx="7879">
                  <c:v>74.108339999999998</c:v>
                </c:pt>
                <c:pt idx="7880">
                  <c:v>74.097250000000003</c:v>
                </c:pt>
                <c:pt idx="7881">
                  <c:v>74.091840000000005</c:v>
                </c:pt>
                <c:pt idx="7882">
                  <c:v>74.075940000000003</c:v>
                </c:pt>
                <c:pt idx="7883">
                  <c:v>74.094669999999994</c:v>
                </c:pt>
                <c:pt idx="7884">
                  <c:v>74.099530000000001</c:v>
                </c:pt>
                <c:pt idx="7885">
                  <c:v>74.083680000000001</c:v>
                </c:pt>
                <c:pt idx="7886">
                  <c:v>74.078869999999995</c:v>
                </c:pt>
                <c:pt idx="7887">
                  <c:v>74.098309999999998</c:v>
                </c:pt>
                <c:pt idx="7888">
                  <c:v>74.111059999999995</c:v>
                </c:pt>
                <c:pt idx="7889">
                  <c:v>74.120440000000002</c:v>
                </c:pt>
                <c:pt idx="7890">
                  <c:v>74.123500000000007</c:v>
                </c:pt>
                <c:pt idx="7891">
                  <c:v>74.164379999999994</c:v>
                </c:pt>
                <c:pt idx="7892">
                  <c:v>74.166269999999997</c:v>
                </c:pt>
                <c:pt idx="7893">
                  <c:v>74.210409999999996</c:v>
                </c:pt>
                <c:pt idx="7894">
                  <c:v>74.212010000000006</c:v>
                </c:pt>
                <c:pt idx="7895">
                  <c:v>74.236289999999997</c:v>
                </c:pt>
                <c:pt idx="7896">
                  <c:v>74.237369999999999</c:v>
                </c:pt>
                <c:pt idx="7897">
                  <c:v>74.239869999999996</c:v>
                </c:pt>
                <c:pt idx="7898">
                  <c:v>74.234750000000005</c:v>
                </c:pt>
                <c:pt idx="7899">
                  <c:v>74.247690000000006</c:v>
                </c:pt>
                <c:pt idx="7900">
                  <c:v>74.261219999999994</c:v>
                </c:pt>
                <c:pt idx="7901">
                  <c:v>74.286019999999994</c:v>
                </c:pt>
                <c:pt idx="7902">
                  <c:v>74.303030000000007</c:v>
                </c:pt>
                <c:pt idx="7903">
                  <c:v>74.307460000000006</c:v>
                </c:pt>
                <c:pt idx="7904">
                  <c:v>74.305199999999999</c:v>
                </c:pt>
                <c:pt idx="7905">
                  <c:v>74.298280000000005</c:v>
                </c:pt>
                <c:pt idx="7906">
                  <c:v>74.309330000000003</c:v>
                </c:pt>
                <c:pt idx="7907">
                  <c:v>74.317859999999996</c:v>
                </c:pt>
                <c:pt idx="7908">
                  <c:v>74.318700000000007</c:v>
                </c:pt>
                <c:pt idx="7909">
                  <c:v>74.342020000000005</c:v>
                </c:pt>
                <c:pt idx="7910">
                  <c:v>74.34881</c:v>
                </c:pt>
                <c:pt idx="7911">
                  <c:v>74.372709999999998</c:v>
                </c:pt>
                <c:pt idx="7912">
                  <c:v>74.381010000000003</c:v>
                </c:pt>
                <c:pt idx="7913">
                  <c:v>74.388919999999999</c:v>
                </c:pt>
                <c:pt idx="7914">
                  <c:v>74.375119999999995</c:v>
                </c:pt>
                <c:pt idx="7915">
                  <c:v>74.348680000000002</c:v>
                </c:pt>
                <c:pt idx="7916">
                  <c:v>74.343239999999994</c:v>
                </c:pt>
                <c:pt idx="7917">
                  <c:v>74.347250000000003</c:v>
                </c:pt>
                <c:pt idx="7918">
                  <c:v>74.36824</c:v>
                </c:pt>
                <c:pt idx="7919">
                  <c:v>74.408860000000004</c:v>
                </c:pt>
                <c:pt idx="7920">
                  <c:v>74.422110000000004</c:v>
                </c:pt>
                <c:pt idx="7921">
                  <c:v>74.451800000000006</c:v>
                </c:pt>
                <c:pt idx="7922">
                  <c:v>74.460269999999994</c:v>
                </c:pt>
                <c:pt idx="7923">
                  <c:v>74.503699999999995</c:v>
                </c:pt>
                <c:pt idx="7924">
                  <c:v>74.531350000000003</c:v>
                </c:pt>
                <c:pt idx="7925">
                  <c:v>74.53416</c:v>
                </c:pt>
                <c:pt idx="7926">
                  <c:v>74.55977</c:v>
                </c:pt>
                <c:pt idx="7927">
                  <c:v>74.55986</c:v>
                </c:pt>
                <c:pt idx="7928">
                  <c:v>74.581599999999995</c:v>
                </c:pt>
                <c:pt idx="7929">
                  <c:v>74.602170000000001</c:v>
                </c:pt>
                <c:pt idx="7930">
                  <c:v>74.600350000000006</c:v>
                </c:pt>
                <c:pt idx="7931">
                  <c:v>74.581410000000005</c:v>
                </c:pt>
                <c:pt idx="7932">
                  <c:v>74.589399999999998</c:v>
                </c:pt>
                <c:pt idx="7933">
                  <c:v>74.554090000000002</c:v>
                </c:pt>
                <c:pt idx="7934">
                  <c:v>74.552790000000002</c:v>
                </c:pt>
                <c:pt idx="7935">
                  <c:v>74.547039999999996</c:v>
                </c:pt>
                <c:pt idx="7936">
                  <c:v>74.548429999999996</c:v>
                </c:pt>
                <c:pt idx="7937">
                  <c:v>74.546289999999999</c:v>
                </c:pt>
                <c:pt idx="7938">
                  <c:v>74.601129999999998</c:v>
                </c:pt>
                <c:pt idx="7939">
                  <c:v>74.587140000000005</c:v>
                </c:pt>
                <c:pt idx="7940">
                  <c:v>74.581699999999998</c:v>
                </c:pt>
                <c:pt idx="7941">
                  <c:v>74.57159</c:v>
                </c:pt>
                <c:pt idx="7942">
                  <c:v>74.566730000000007</c:v>
                </c:pt>
                <c:pt idx="7943">
                  <c:v>74.569800000000001</c:v>
                </c:pt>
                <c:pt idx="7944">
                  <c:v>74.601339999999993</c:v>
                </c:pt>
                <c:pt idx="7945">
                  <c:v>74.633319999999998</c:v>
                </c:pt>
                <c:pt idx="7946">
                  <c:v>74.652529999999999</c:v>
                </c:pt>
                <c:pt idx="7947">
                  <c:v>74.693950000000001</c:v>
                </c:pt>
                <c:pt idx="7948">
                  <c:v>74.697950000000006</c:v>
                </c:pt>
                <c:pt idx="7949">
                  <c:v>74.717650000000006</c:v>
                </c:pt>
                <c:pt idx="7950">
                  <c:v>74.735190000000003</c:v>
                </c:pt>
                <c:pt idx="7951">
                  <c:v>74.748199999999997</c:v>
                </c:pt>
                <c:pt idx="7952">
                  <c:v>74.766649999999998</c:v>
                </c:pt>
                <c:pt idx="7953">
                  <c:v>74.769490000000005</c:v>
                </c:pt>
                <c:pt idx="7954">
                  <c:v>74.78143</c:v>
                </c:pt>
                <c:pt idx="7955">
                  <c:v>74.810590000000005</c:v>
                </c:pt>
                <c:pt idx="7956">
                  <c:v>74.827690000000004</c:v>
                </c:pt>
                <c:pt idx="7957">
                  <c:v>74.831149999999994</c:v>
                </c:pt>
                <c:pt idx="7958">
                  <c:v>74.864940000000004</c:v>
                </c:pt>
                <c:pt idx="7959">
                  <c:v>74.867980000000003</c:v>
                </c:pt>
                <c:pt idx="7960">
                  <c:v>74.865669999999994</c:v>
                </c:pt>
                <c:pt idx="7961">
                  <c:v>74.844539999999995</c:v>
                </c:pt>
                <c:pt idx="7962">
                  <c:v>74.88467</c:v>
                </c:pt>
                <c:pt idx="7963">
                  <c:v>74.875020000000006</c:v>
                </c:pt>
                <c:pt idx="7964">
                  <c:v>74.877089999999995</c:v>
                </c:pt>
                <c:pt idx="7965">
                  <c:v>74.881209999999996</c:v>
                </c:pt>
                <c:pt idx="7966">
                  <c:v>74.891819999999996</c:v>
                </c:pt>
                <c:pt idx="7967">
                  <c:v>74.875240000000005</c:v>
                </c:pt>
                <c:pt idx="7968">
                  <c:v>74.904619999999994</c:v>
                </c:pt>
                <c:pt idx="7969">
                  <c:v>74.89255</c:v>
                </c:pt>
                <c:pt idx="7970">
                  <c:v>74.871369999999999</c:v>
                </c:pt>
                <c:pt idx="7971">
                  <c:v>74.882919999999999</c:v>
                </c:pt>
                <c:pt idx="7972">
                  <c:v>74.903499999999994</c:v>
                </c:pt>
                <c:pt idx="7973">
                  <c:v>74.869370000000004</c:v>
                </c:pt>
                <c:pt idx="7974">
                  <c:v>74.905429999999996</c:v>
                </c:pt>
                <c:pt idx="7975">
                  <c:v>74.90513</c:v>
                </c:pt>
                <c:pt idx="7976">
                  <c:v>74.889300000000006</c:v>
                </c:pt>
                <c:pt idx="7977">
                  <c:v>74.895679999999999</c:v>
                </c:pt>
                <c:pt idx="7978">
                  <c:v>74.898929999999993</c:v>
                </c:pt>
                <c:pt idx="7979">
                  <c:v>74.913669999999996</c:v>
                </c:pt>
                <c:pt idx="7980">
                  <c:v>74.936869999999999</c:v>
                </c:pt>
                <c:pt idx="7981">
                  <c:v>74.960530000000006</c:v>
                </c:pt>
                <c:pt idx="7982">
                  <c:v>74.970590000000001</c:v>
                </c:pt>
                <c:pt idx="7983">
                  <c:v>74.98424</c:v>
                </c:pt>
                <c:pt idx="7984">
                  <c:v>75.004170000000002</c:v>
                </c:pt>
                <c:pt idx="7985">
                  <c:v>75.016009999999994</c:v>
                </c:pt>
                <c:pt idx="7986">
                  <c:v>75.046880000000002</c:v>
                </c:pt>
                <c:pt idx="7987">
                  <c:v>75.057969999999997</c:v>
                </c:pt>
                <c:pt idx="7988">
                  <c:v>75.08475</c:v>
                </c:pt>
                <c:pt idx="7989">
                  <c:v>75.114580000000004</c:v>
                </c:pt>
                <c:pt idx="7990">
                  <c:v>75.136859999999999</c:v>
                </c:pt>
                <c:pt idx="7991">
                  <c:v>75.17604</c:v>
                </c:pt>
                <c:pt idx="7992">
                  <c:v>75.176410000000004</c:v>
                </c:pt>
                <c:pt idx="7993">
                  <c:v>75.174629999999993</c:v>
                </c:pt>
                <c:pt idx="7994">
                  <c:v>75.181529999999995</c:v>
                </c:pt>
                <c:pt idx="7995">
                  <c:v>75.188320000000004</c:v>
                </c:pt>
                <c:pt idx="7996">
                  <c:v>75.227869999999996</c:v>
                </c:pt>
                <c:pt idx="7997">
                  <c:v>75.241609999999994</c:v>
                </c:pt>
                <c:pt idx="7998">
                  <c:v>75.245670000000004</c:v>
                </c:pt>
                <c:pt idx="7999">
                  <c:v>75.289990000000003</c:v>
                </c:pt>
                <c:pt idx="8000">
                  <c:v>75.306489999999997</c:v>
                </c:pt>
                <c:pt idx="8001">
                  <c:v>75.324010000000001</c:v>
                </c:pt>
                <c:pt idx="8002">
                  <c:v>75.32893</c:v>
                </c:pt>
                <c:pt idx="8003">
                  <c:v>75.317340000000002</c:v>
                </c:pt>
                <c:pt idx="8004">
                  <c:v>75.311000000000007</c:v>
                </c:pt>
                <c:pt idx="8005">
                  <c:v>75.298910000000006</c:v>
                </c:pt>
                <c:pt idx="8006">
                  <c:v>75.295500000000004</c:v>
                </c:pt>
                <c:pt idx="8007">
                  <c:v>75.273070000000004</c:v>
                </c:pt>
                <c:pt idx="8008">
                  <c:v>75.278260000000003</c:v>
                </c:pt>
                <c:pt idx="8009">
                  <c:v>75.275750000000002</c:v>
                </c:pt>
                <c:pt idx="8010">
                  <c:v>75.293689999999998</c:v>
                </c:pt>
                <c:pt idx="8011">
                  <c:v>75.314239999999998</c:v>
                </c:pt>
                <c:pt idx="8012">
                  <c:v>75.317400000000006</c:v>
                </c:pt>
                <c:pt idx="8013">
                  <c:v>75.321330000000003</c:v>
                </c:pt>
                <c:pt idx="8014">
                  <c:v>75.317970000000003</c:v>
                </c:pt>
                <c:pt idx="8015">
                  <c:v>75.344800000000006</c:v>
                </c:pt>
                <c:pt idx="8016">
                  <c:v>75.324370000000002</c:v>
                </c:pt>
                <c:pt idx="8017">
                  <c:v>75.338340000000002</c:v>
                </c:pt>
                <c:pt idx="8018">
                  <c:v>75.363879999999995</c:v>
                </c:pt>
                <c:pt idx="8019">
                  <c:v>75.375429999999994</c:v>
                </c:pt>
                <c:pt idx="8020">
                  <c:v>75.397739999999999</c:v>
                </c:pt>
                <c:pt idx="8021">
                  <c:v>75.427189999999996</c:v>
                </c:pt>
                <c:pt idx="8022">
                  <c:v>75.387730000000005</c:v>
                </c:pt>
                <c:pt idx="8023">
                  <c:v>75.354910000000004</c:v>
                </c:pt>
                <c:pt idx="8024">
                  <c:v>75.348600000000005</c:v>
                </c:pt>
                <c:pt idx="8025">
                  <c:v>75.353740000000002</c:v>
                </c:pt>
                <c:pt idx="8026">
                  <c:v>75.374070000000003</c:v>
                </c:pt>
                <c:pt idx="8027">
                  <c:v>75.371290000000002</c:v>
                </c:pt>
                <c:pt idx="8028">
                  <c:v>75.350139999999996</c:v>
                </c:pt>
                <c:pt idx="8029">
                  <c:v>75.352819999999994</c:v>
                </c:pt>
                <c:pt idx="8030">
                  <c:v>75.332589999999996</c:v>
                </c:pt>
                <c:pt idx="8031">
                  <c:v>75.331729999999993</c:v>
                </c:pt>
                <c:pt idx="8032">
                  <c:v>75.323210000000003</c:v>
                </c:pt>
                <c:pt idx="8033">
                  <c:v>75.345150000000004</c:v>
                </c:pt>
                <c:pt idx="8034">
                  <c:v>75.360370000000003</c:v>
                </c:pt>
                <c:pt idx="8035">
                  <c:v>75.369829999999993</c:v>
                </c:pt>
                <c:pt idx="8036">
                  <c:v>75.377510000000001</c:v>
                </c:pt>
                <c:pt idx="8037">
                  <c:v>75.398979999999995</c:v>
                </c:pt>
                <c:pt idx="8038">
                  <c:v>75.408519999999996</c:v>
                </c:pt>
                <c:pt idx="8039">
                  <c:v>75.437539999999998</c:v>
                </c:pt>
                <c:pt idx="8040">
                  <c:v>75.459549999999993</c:v>
                </c:pt>
                <c:pt idx="8041">
                  <c:v>75.48066</c:v>
                </c:pt>
                <c:pt idx="8042">
                  <c:v>75.483890000000002</c:v>
                </c:pt>
                <c:pt idx="8043">
                  <c:v>75.514049999999997</c:v>
                </c:pt>
                <c:pt idx="8044">
                  <c:v>75.501300000000001</c:v>
                </c:pt>
                <c:pt idx="8045">
                  <c:v>75.509630000000001</c:v>
                </c:pt>
                <c:pt idx="8046">
                  <c:v>75.520560000000003</c:v>
                </c:pt>
                <c:pt idx="8047">
                  <c:v>75.584789999999998</c:v>
                </c:pt>
                <c:pt idx="8048">
                  <c:v>75.623660000000001</c:v>
                </c:pt>
                <c:pt idx="8049">
                  <c:v>75.701790000000003</c:v>
                </c:pt>
                <c:pt idx="8050">
                  <c:v>75.728440000000006</c:v>
                </c:pt>
                <c:pt idx="8051">
                  <c:v>75.695869999999999</c:v>
                </c:pt>
                <c:pt idx="8052">
                  <c:v>75.669759999999997</c:v>
                </c:pt>
                <c:pt idx="8053">
                  <c:v>75.604510000000005</c:v>
                </c:pt>
                <c:pt idx="8054">
                  <c:v>75.555670000000006</c:v>
                </c:pt>
                <c:pt idx="8055">
                  <c:v>75.516949999999994</c:v>
                </c:pt>
                <c:pt idx="8056">
                  <c:v>75.500950000000003</c:v>
                </c:pt>
                <c:pt idx="8057">
                  <c:v>75.46857</c:v>
                </c:pt>
                <c:pt idx="8058">
                  <c:v>75.455669999999998</c:v>
                </c:pt>
                <c:pt idx="8059">
                  <c:v>75.444890000000001</c:v>
                </c:pt>
                <c:pt idx="8060">
                  <c:v>75.429169999999999</c:v>
                </c:pt>
                <c:pt idx="8061">
                  <c:v>75.431079999999994</c:v>
                </c:pt>
                <c:pt idx="8062">
                  <c:v>75.423159999999996</c:v>
                </c:pt>
                <c:pt idx="8063">
                  <c:v>75.435640000000006</c:v>
                </c:pt>
                <c:pt idx="8064">
                  <c:v>75.452290000000005</c:v>
                </c:pt>
                <c:pt idx="8065">
                  <c:v>75.462620000000001</c:v>
                </c:pt>
                <c:pt idx="8066">
                  <c:v>75.448509999999999</c:v>
                </c:pt>
                <c:pt idx="8067">
                  <c:v>75.442679999999996</c:v>
                </c:pt>
                <c:pt idx="8068">
                  <c:v>75.450209999999998</c:v>
                </c:pt>
                <c:pt idx="8069">
                  <c:v>75.456509999999994</c:v>
                </c:pt>
                <c:pt idx="8070">
                  <c:v>75.4602</c:v>
                </c:pt>
                <c:pt idx="8071">
                  <c:v>75.449539999999999</c:v>
                </c:pt>
                <c:pt idx="8072">
                  <c:v>75.483350000000002</c:v>
                </c:pt>
                <c:pt idx="8073">
                  <c:v>75.488849999999999</c:v>
                </c:pt>
                <c:pt idx="8074">
                  <c:v>75.519390000000001</c:v>
                </c:pt>
                <c:pt idx="8075">
                  <c:v>75.538830000000004</c:v>
                </c:pt>
                <c:pt idx="8076">
                  <c:v>75.535169999999994</c:v>
                </c:pt>
                <c:pt idx="8077">
                  <c:v>75.518519999999995</c:v>
                </c:pt>
                <c:pt idx="8078">
                  <c:v>75.510570000000001</c:v>
                </c:pt>
                <c:pt idx="8079">
                  <c:v>75.517619999999994</c:v>
                </c:pt>
                <c:pt idx="8080">
                  <c:v>75.504490000000004</c:v>
                </c:pt>
                <c:pt idx="8081">
                  <c:v>75.506969999999995</c:v>
                </c:pt>
                <c:pt idx="8082">
                  <c:v>75.531700000000001</c:v>
                </c:pt>
                <c:pt idx="8083">
                  <c:v>75.53416</c:v>
                </c:pt>
                <c:pt idx="8084">
                  <c:v>75.520430000000005</c:v>
                </c:pt>
                <c:pt idx="8085">
                  <c:v>75.53246</c:v>
                </c:pt>
                <c:pt idx="8086">
                  <c:v>75.557320000000004</c:v>
                </c:pt>
                <c:pt idx="8087">
                  <c:v>75.553179999999998</c:v>
                </c:pt>
                <c:pt idx="8088">
                  <c:v>75.544529999999995</c:v>
                </c:pt>
                <c:pt idx="8089">
                  <c:v>75.532309999999995</c:v>
                </c:pt>
                <c:pt idx="8090">
                  <c:v>75.565280000000001</c:v>
                </c:pt>
                <c:pt idx="8091">
                  <c:v>75.554270000000002</c:v>
                </c:pt>
                <c:pt idx="8092">
                  <c:v>75.545169999999999</c:v>
                </c:pt>
                <c:pt idx="8093">
                  <c:v>75.539599999999993</c:v>
                </c:pt>
                <c:pt idx="8094">
                  <c:v>75.524569999999997</c:v>
                </c:pt>
                <c:pt idx="8095">
                  <c:v>75.532679999999999</c:v>
                </c:pt>
                <c:pt idx="8096">
                  <c:v>75.539789999999996</c:v>
                </c:pt>
                <c:pt idx="8097">
                  <c:v>75.525880000000001</c:v>
                </c:pt>
                <c:pt idx="8098">
                  <c:v>75.48854</c:v>
                </c:pt>
                <c:pt idx="8099">
                  <c:v>75.473179999999999</c:v>
                </c:pt>
                <c:pt idx="8100">
                  <c:v>75.473500000000001</c:v>
                </c:pt>
                <c:pt idx="8101">
                  <c:v>75.455330000000004</c:v>
                </c:pt>
                <c:pt idx="8102">
                  <c:v>75.454560000000001</c:v>
                </c:pt>
                <c:pt idx="8103">
                  <c:v>75.465140000000005</c:v>
                </c:pt>
                <c:pt idx="8104">
                  <c:v>75.494649999999993</c:v>
                </c:pt>
                <c:pt idx="8105">
                  <c:v>75.525570000000002</c:v>
                </c:pt>
                <c:pt idx="8106">
                  <c:v>75.540319999999994</c:v>
                </c:pt>
                <c:pt idx="8107">
                  <c:v>75.567120000000003</c:v>
                </c:pt>
                <c:pt idx="8108">
                  <c:v>75.588470000000001</c:v>
                </c:pt>
                <c:pt idx="8109">
                  <c:v>75.628360000000001</c:v>
                </c:pt>
                <c:pt idx="8110">
                  <c:v>75.640460000000004</c:v>
                </c:pt>
                <c:pt idx="8111">
                  <c:v>75.662099999999995</c:v>
                </c:pt>
                <c:pt idx="8112">
                  <c:v>75.695499999999996</c:v>
                </c:pt>
                <c:pt idx="8113">
                  <c:v>75.689359999999994</c:v>
                </c:pt>
                <c:pt idx="8114">
                  <c:v>75.716179999999994</c:v>
                </c:pt>
                <c:pt idx="8115">
                  <c:v>75.700550000000007</c:v>
                </c:pt>
                <c:pt idx="8116">
                  <c:v>75.722110000000001</c:v>
                </c:pt>
                <c:pt idx="8117">
                  <c:v>75.72139</c:v>
                </c:pt>
                <c:pt idx="8118">
                  <c:v>75.706699999999998</c:v>
                </c:pt>
                <c:pt idx="8119">
                  <c:v>75.723309999999998</c:v>
                </c:pt>
                <c:pt idx="8120">
                  <c:v>75.736509999999996</c:v>
                </c:pt>
                <c:pt idx="8121">
                  <c:v>75.724900000000005</c:v>
                </c:pt>
                <c:pt idx="8122">
                  <c:v>75.722080000000005</c:v>
                </c:pt>
                <c:pt idx="8123">
                  <c:v>75.703800000000001</c:v>
                </c:pt>
                <c:pt idx="8124">
                  <c:v>75.674289999999999</c:v>
                </c:pt>
                <c:pt idx="8125">
                  <c:v>75.645669999999996</c:v>
                </c:pt>
                <c:pt idx="8126">
                  <c:v>75.672520000000006</c:v>
                </c:pt>
                <c:pt idx="8127">
                  <c:v>75.674549999999996</c:v>
                </c:pt>
                <c:pt idx="8128">
                  <c:v>75.69238</c:v>
                </c:pt>
                <c:pt idx="8129">
                  <c:v>75.686359999999993</c:v>
                </c:pt>
                <c:pt idx="8130">
                  <c:v>75.697270000000003</c:v>
                </c:pt>
                <c:pt idx="8131">
                  <c:v>75.687970000000007</c:v>
                </c:pt>
                <c:pt idx="8132">
                  <c:v>75.691739999999996</c:v>
                </c:pt>
                <c:pt idx="8133">
                  <c:v>75.694640000000007</c:v>
                </c:pt>
                <c:pt idx="8134">
                  <c:v>75.732089999999999</c:v>
                </c:pt>
                <c:pt idx="8135">
                  <c:v>75.779380000000003</c:v>
                </c:pt>
                <c:pt idx="8136">
                  <c:v>75.797790000000006</c:v>
                </c:pt>
                <c:pt idx="8137">
                  <c:v>75.804349999999999</c:v>
                </c:pt>
                <c:pt idx="8138">
                  <c:v>75.824910000000003</c:v>
                </c:pt>
                <c:pt idx="8139">
                  <c:v>75.837220000000002</c:v>
                </c:pt>
                <c:pt idx="8140">
                  <c:v>75.842290000000006</c:v>
                </c:pt>
                <c:pt idx="8141">
                  <c:v>75.841210000000004</c:v>
                </c:pt>
                <c:pt idx="8142">
                  <c:v>75.833340000000007</c:v>
                </c:pt>
                <c:pt idx="8143">
                  <c:v>75.85624</c:v>
                </c:pt>
                <c:pt idx="8144">
                  <c:v>75.882800000000003</c:v>
                </c:pt>
                <c:pt idx="8145">
                  <c:v>75.92407</c:v>
                </c:pt>
                <c:pt idx="8146">
                  <c:v>75.948719999999994</c:v>
                </c:pt>
                <c:pt idx="8147">
                  <c:v>75.956639999999993</c:v>
                </c:pt>
                <c:pt idx="8148">
                  <c:v>75.976039999999998</c:v>
                </c:pt>
                <c:pt idx="8149">
                  <c:v>75.966729999999998</c:v>
                </c:pt>
                <c:pt idx="8150">
                  <c:v>75.964219999999997</c:v>
                </c:pt>
                <c:pt idx="8151">
                  <c:v>75.914609999999996</c:v>
                </c:pt>
                <c:pt idx="8152">
                  <c:v>75.905159999999995</c:v>
                </c:pt>
                <c:pt idx="8153">
                  <c:v>75.884289999999993</c:v>
                </c:pt>
                <c:pt idx="8154">
                  <c:v>75.862889999999993</c:v>
                </c:pt>
                <c:pt idx="8155">
                  <c:v>75.886049999999997</c:v>
                </c:pt>
                <c:pt idx="8156">
                  <c:v>75.853189999999998</c:v>
                </c:pt>
                <c:pt idx="8157">
                  <c:v>75.844279999999998</c:v>
                </c:pt>
                <c:pt idx="8158">
                  <c:v>75.860159999999993</c:v>
                </c:pt>
                <c:pt idx="8159">
                  <c:v>75.933009999999996</c:v>
                </c:pt>
                <c:pt idx="8160">
                  <c:v>75.935389999999998</c:v>
                </c:pt>
                <c:pt idx="8161">
                  <c:v>75.966629999999995</c:v>
                </c:pt>
                <c:pt idx="8162">
                  <c:v>75.96754</c:v>
                </c:pt>
                <c:pt idx="8163">
                  <c:v>75.956440000000001</c:v>
                </c:pt>
                <c:pt idx="8164">
                  <c:v>75.945139999999995</c:v>
                </c:pt>
                <c:pt idx="8165">
                  <c:v>75.967740000000006</c:v>
                </c:pt>
                <c:pt idx="8166">
                  <c:v>75.981120000000004</c:v>
                </c:pt>
                <c:pt idx="8167">
                  <c:v>75.997079999999997</c:v>
                </c:pt>
                <c:pt idx="8168">
                  <c:v>75.998050000000006</c:v>
                </c:pt>
                <c:pt idx="8169">
                  <c:v>76.000230000000002</c:v>
                </c:pt>
                <c:pt idx="8170">
                  <c:v>76.015910000000005</c:v>
                </c:pt>
                <c:pt idx="8171">
                  <c:v>75.997339999999994</c:v>
                </c:pt>
                <c:pt idx="8172">
                  <c:v>76.019000000000005</c:v>
                </c:pt>
                <c:pt idx="8173">
                  <c:v>76.026399999999995</c:v>
                </c:pt>
                <c:pt idx="8174">
                  <c:v>76.024950000000004</c:v>
                </c:pt>
                <c:pt idx="8175">
                  <c:v>76.04271</c:v>
                </c:pt>
                <c:pt idx="8176">
                  <c:v>76.039420000000007</c:v>
                </c:pt>
                <c:pt idx="8177">
                  <c:v>76.044460000000001</c:v>
                </c:pt>
                <c:pt idx="8178">
                  <c:v>76.034599999999998</c:v>
                </c:pt>
                <c:pt idx="8179">
                  <c:v>76.023219999999995</c:v>
                </c:pt>
                <c:pt idx="8180">
                  <c:v>76.016109999999998</c:v>
                </c:pt>
                <c:pt idx="8181">
                  <c:v>76.014489999999995</c:v>
                </c:pt>
                <c:pt idx="8182">
                  <c:v>76.015640000000005</c:v>
                </c:pt>
                <c:pt idx="8183">
                  <c:v>76.01361</c:v>
                </c:pt>
                <c:pt idx="8184">
                  <c:v>76.010909999999996</c:v>
                </c:pt>
                <c:pt idx="8185">
                  <c:v>76.010639999999995</c:v>
                </c:pt>
                <c:pt idx="8186">
                  <c:v>76.046520000000001</c:v>
                </c:pt>
                <c:pt idx="8187">
                  <c:v>76.029470000000003</c:v>
                </c:pt>
                <c:pt idx="8188">
                  <c:v>76.028049999999993</c:v>
                </c:pt>
                <c:pt idx="8189">
                  <c:v>76.024709999999999</c:v>
                </c:pt>
                <c:pt idx="8190">
                  <c:v>75.991950000000003</c:v>
                </c:pt>
                <c:pt idx="8191">
                  <c:v>75.977080000000001</c:v>
                </c:pt>
                <c:pt idx="8192">
                  <c:v>75.992149999999995</c:v>
                </c:pt>
                <c:pt idx="8193">
                  <c:v>75.975040000000007</c:v>
                </c:pt>
                <c:pt idx="8194">
                  <c:v>75.944379999999995</c:v>
                </c:pt>
                <c:pt idx="8195">
                  <c:v>75.942009999999996</c:v>
                </c:pt>
                <c:pt idx="8196">
                  <c:v>75.934169999999995</c:v>
                </c:pt>
                <c:pt idx="8197">
                  <c:v>75.978960000000001</c:v>
                </c:pt>
                <c:pt idx="8198">
                  <c:v>75.994560000000007</c:v>
                </c:pt>
                <c:pt idx="8199">
                  <c:v>76.020340000000004</c:v>
                </c:pt>
                <c:pt idx="8200">
                  <c:v>76.044589999999999</c:v>
                </c:pt>
                <c:pt idx="8201">
                  <c:v>76.068389999999994</c:v>
                </c:pt>
                <c:pt idx="8202">
                  <c:v>76.077659999999995</c:v>
                </c:pt>
                <c:pt idx="8203">
                  <c:v>76.100849999999994</c:v>
                </c:pt>
                <c:pt idx="8204">
                  <c:v>76.133030000000005</c:v>
                </c:pt>
                <c:pt idx="8205">
                  <c:v>76.163250000000005</c:v>
                </c:pt>
                <c:pt idx="8206">
                  <c:v>76.179730000000006</c:v>
                </c:pt>
                <c:pt idx="8207">
                  <c:v>76.18383</c:v>
                </c:pt>
                <c:pt idx="8208">
                  <c:v>76.181269999999998</c:v>
                </c:pt>
                <c:pt idx="8209">
                  <c:v>76.186509999999998</c:v>
                </c:pt>
                <c:pt idx="8210">
                  <c:v>76.189250000000001</c:v>
                </c:pt>
                <c:pt idx="8211">
                  <c:v>76.182929999999999</c:v>
                </c:pt>
                <c:pt idx="8212">
                  <c:v>76.20881</c:v>
                </c:pt>
                <c:pt idx="8213">
                  <c:v>76.188159999999996</c:v>
                </c:pt>
                <c:pt idx="8214">
                  <c:v>76.180409999999995</c:v>
                </c:pt>
                <c:pt idx="8215">
                  <c:v>76.176029999999997</c:v>
                </c:pt>
                <c:pt idx="8216">
                  <c:v>76.178439999999995</c:v>
                </c:pt>
                <c:pt idx="8217">
                  <c:v>76.191280000000006</c:v>
                </c:pt>
                <c:pt idx="8218">
                  <c:v>76.232519999999994</c:v>
                </c:pt>
                <c:pt idx="8219">
                  <c:v>76.237459999999999</c:v>
                </c:pt>
                <c:pt idx="8220">
                  <c:v>76.253649999999993</c:v>
                </c:pt>
                <c:pt idx="8221">
                  <c:v>76.25703</c:v>
                </c:pt>
                <c:pt idx="8222">
                  <c:v>76.254940000000005</c:v>
                </c:pt>
                <c:pt idx="8223">
                  <c:v>76.252380000000002</c:v>
                </c:pt>
                <c:pt idx="8224">
                  <c:v>76.250389999999996</c:v>
                </c:pt>
                <c:pt idx="8225">
                  <c:v>76.250330000000005</c:v>
                </c:pt>
                <c:pt idx="8226">
                  <c:v>76.234030000000004</c:v>
                </c:pt>
                <c:pt idx="8227">
                  <c:v>76.213700000000003</c:v>
                </c:pt>
                <c:pt idx="8228">
                  <c:v>76.237390000000005</c:v>
                </c:pt>
                <c:pt idx="8229">
                  <c:v>76.239009999999993</c:v>
                </c:pt>
                <c:pt idx="8230">
                  <c:v>76.269940000000005</c:v>
                </c:pt>
                <c:pt idx="8231">
                  <c:v>76.273160000000004</c:v>
                </c:pt>
                <c:pt idx="8232">
                  <c:v>76.337209999999999</c:v>
                </c:pt>
                <c:pt idx="8233">
                  <c:v>76.36148</c:v>
                </c:pt>
                <c:pt idx="8234">
                  <c:v>76.391469999999998</c:v>
                </c:pt>
                <c:pt idx="8235">
                  <c:v>76.405169999999998</c:v>
                </c:pt>
                <c:pt idx="8236">
                  <c:v>76.40822</c:v>
                </c:pt>
                <c:pt idx="8237">
                  <c:v>76.431039999999996</c:v>
                </c:pt>
                <c:pt idx="8238">
                  <c:v>76.434269999999998</c:v>
                </c:pt>
                <c:pt idx="8239">
                  <c:v>76.434039999999996</c:v>
                </c:pt>
                <c:pt idx="8240">
                  <c:v>76.446979999999996</c:v>
                </c:pt>
                <c:pt idx="8241">
                  <c:v>76.452669999999998</c:v>
                </c:pt>
                <c:pt idx="8242">
                  <c:v>76.392330000000001</c:v>
                </c:pt>
                <c:pt idx="8243">
                  <c:v>76.377290000000002</c:v>
                </c:pt>
                <c:pt idx="8244">
                  <c:v>76.367940000000004</c:v>
                </c:pt>
                <c:pt idx="8245">
                  <c:v>76.387410000000003</c:v>
                </c:pt>
                <c:pt idx="8246">
                  <c:v>76.407749999999993</c:v>
                </c:pt>
                <c:pt idx="8247">
                  <c:v>76.416399999999996</c:v>
                </c:pt>
                <c:pt idx="8248">
                  <c:v>76.426469999999995</c:v>
                </c:pt>
                <c:pt idx="8249">
                  <c:v>76.433310000000006</c:v>
                </c:pt>
                <c:pt idx="8250">
                  <c:v>76.432040000000001</c:v>
                </c:pt>
                <c:pt idx="8251">
                  <c:v>76.451629999999994</c:v>
                </c:pt>
                <c:pt idx="8252">
                  <c:v>76.477999999999994</c:v>
                </c:pt>
                <c:pt idx="8253">
                  <c:v>76.502520000000004</c:v>
                </c:pt>
                <c:pt idx="8254">
                  <c:v>76.490679999999998</c:v>
                </c:pt>
                <c:pt idx="8255">
                  <c:v>76.503680000000003</c:v>
                </c:pt>
                <c:pt idx="8256">
                  <c:v>76.506230000000002</c:v>
                </c:pt>
                <c:pt idx="8257">
                  <c:v>76.542959999999994</c:v>
                </c:pt>
                <c:pt idx="8258">
                  <c:v>76.542860000000005</c:v>
                </c:pt>
                <c:pt idx="8259">
                  <c:v>76.552109999999999</c:v>
                </c:pt>
                <c:pt idx="8260">
                  <c:v>76.556839999999994</c:v>
                </c:pt>
                <c:pt idx="8261">
                  <c:v>76.576070000000001</c:v>
                </c:pt>
                <c:pt idx="8262">
                  <c:v>76.585220000000007</c:v>
                </c:pt>
                <c:pt idx="8263">
                  <c:v>76.589029999999994</c:v>
                </c:pt>
                <c:pt idx="8264">
                  <c:v>76.565049999999999</c:v>
                </c:pt>
                <c:pt idx="8265">
                  <c:v>76.544589999999999</c:v>
                </c:pt>
                <c:pt idx="8266">
                  <c:v>76.542339999999996</c:v>
                </c:pt>
                <c:pt idx="8267">
                  <c:v>76.5505</c:v>
                </c:pt>
                <c:pt idx="8268">
                  <c:v>76.568920000000006</c:v>
                </c:pt>
                <c:pt idx="8269">
                  <c:v>76.566379999999995</c:v>
                </c:pt>
                <c:pt idx="8270">
                  <c:v>76.547749999999994</c:v>
                </c:pt>
                <c:pt idx="8271">
                  <c:v>76.563929999999999</c:v>
                </c:pt>
                <c:pt idx="8272">
                  <c:v>76.530540000000002</c:v>
                </c:pt>
                <c:pt idx="8273">
                  <c:v>76.519869999999997</c:v>
                </c:pt>
                <c:pt idx="8274">
                  <c:v>76.531300000000002</c:v>
                </c:pt>
                <c:pt idx="8275">
                  <c:v>76.546329999999998</c:v>
                </c:pt>
                <c:pt idx="8276">
                  <c:v>76.571370000000002</c:v>
                </c:pt>
                <c:pt idx="8277">
                  <c:v>76.601879999999994</c:v>
                </c:pt>
                <c:pt idx="8278">
                  <c:v>76.629329999999996</c:v>
                </c:pt>
                <c:pt idx="8279">
                  <c:v>76.637280000000004</c:v>
                </c:pt>
                <c:pt idx="8280">
                  <c:v>76.644199999999998</c:v>
                </c:pt>
                <c:pt idx="8281">
                  <c:v>76.680040000000005</c:v>
                </c:pt>
                <c:pt idx="8282">
                  <c:v>76.692530000000005</c:v>
                </c:pt>
                <c:pt idx="8283">
                  <c:v>76.710409999999996</c:v>
                </c:pt>
                <c:pt idx="8284">
                  <c:v>76.729029999999995</c:v>
                </c:pt>
                <c:pt idx="8285">
                  <c:v>76.700460000000007</c:v>
                </c:pt>
                <c:pt idx="8286">
                  <c:v>76.69838</c:v>
                </c:pt>
                <c:pt idx="8287">
                  <c:v>76.696029999999993</c:v>
                </c:pt>
                <c:pt idx="8288">
                  <c:v>76.71566</c:v>
                </c:pt>
                <c:pt idx="8289">
                  <c:v>76.754180000000005</c:v>
                </c:pt>
                <c:pt idx="8290">
                  <c:v>76.772019999999998</c:v>
                </c:pt>
                <c:pt idx="8291">
                  <c:v>76.802300000000002</c:v>
                </c:pt>
                <c:pt idx="8292">
                  <c:v>76.801190000000005</c:v>
                </c:pt>
                <c:pt idx="8293">
                  <c:v>76.821889999999996</c:v>
                </c:pt>
                <c:pt idx="8294">
                  <c:v>76.825640000000007</c:v>
                </c:pt>
                <c:pt idx="8295">
                  <c:v>76.835520000000002</c:v>
                </c:pt>
                <c:pt idx="8296">
                  <c:v>76.845060000000004</c:v>
                </c:pt>
                <c:pt idx="8297">
                  <c:v>76.861890000000002</c:v>
                </c:pt>
                <c:pt idx="8298">
                  <c:v>76.852999999999994</c:v>
                </c:pt>
                <c:pt idx="8299">
                  <c:v>76.875219999999999</c:v>
                </c:pt>
                <c:pt idx="8300">
                  <c:v>76.884</c:v>
                </c:pt>
                <c:pt idx="8301">
                  <c:v>76.882440000000003</c:v>
                </c:pt>
                <c:pt idx="8302">
                  <c:v>76.826359999999994</c:v>
                </c:pt>
                <c:pt idx="8303">
                  <c:v>76.802949999999996</c:v>
                </c:pt>
                <c:pt idx="8304">
                  <c:v>76.799409999999995</c:v>
                </c:pt>
                <c:pt idx="8305">
                  <c:v>76.79401</c:v>
                </c:pt>
                <c:pt idx="8306">
                  <c:v>76.784520000000001</c:v>
                </c:pt>
                <c:pt idx="8307">
                  <c:v>76.765559999999994</c:v>
                </c:pt>
                <c:pt idx="8308">
                  <c:v>76.772220000000004</c:v>
                </c:pt>
                <c:pt idx="8309">
                  <c:v>76.79589</c:v>
                </c:pt>
                <c:pt idx="8310">
                  <c:v>76.834540000000004</c:v>
                </c:pt>
                <c:pt idx="8311">
                  <c:v>76.869919999999993</c:v>
                </c:pt>
                <c:pt idx="8312">
                  <c:v>76.883740000000003</c:v>
                </c:pt>
                <c:pt idx="8313">
                  <c:v>76.896100000000004</c:v>
                </c:pt>
                <c:pt idx="8314">
                  <c:v>76.895089999999996</c:v>
                </c:pt>
                <c:pt idx="8315">
                  <c:v>76.898319999999998</c:v>
                </c:pt>
                <c:pt idx="8316">
                  <c:v>76.882419999999996</c:v>
                </c:pt>
                <c:pt idx="8317">
                  <c:v>76.888670000000005</c:v>
                </c:pt>
                <c:pt idx="8318">
                  <c:v>76.882909999999995</c:v>
                </c:pt>
                <c:pt idx="8319">
                  <c:v>76.879660000000001</c:v>
                </c:pt>
                <c:pt idx="8320">
                  <c:v>76.903210000000001</c:v>
                </c:pt>
                <c:pt idx="8321">
                  <c:v>76.92841</c:v>
                </c:pt>
                <c:pt idx="8322">
                  <c:v>76.951419999999999</c:v>
                </c:pt>
                <c:pt idx="8323">
                  <c:v>76.933689999999999</c:v>
                </c:pt>
                <c:pt idx="8324">
                  <c:v>76.913929999999993</c:v>
                </c:pt>
                <c:pt idx="8325">
                  <c:v>76.917420000000007</c:v>
                </c:pt>
                <c:pt idx="8326">
                  <c:v>76.919650000000004</c:v>
                </c:pt>
                <c:pt idx="8327">
                  <c:v>76.920240000000007</c:v>
                </c:pt>
                <c:pt idx="8328">
                  <c:v>76.939819999999997</c:v>
                </c:pt>
                <c:pt idx="8329">
                  <c:v>76.928650000000005</c:v>
                </c:pt>
                <c:pt idx="8330">
                  <c:v>76.928420000000003</c:v>
                </c:pt>
                <c:pt idx="8331">
                  <c:v>76.91901</c:v>
                </c:pt>
                <c:pt idx="8332">
                  <c:v>76.902109999999993</c:v>
                </c:pt>
                <c:pt idx="8333">
                  <c:v>76.898449999999997</c:v>
                </c:pt>
                <c:pt idx="8334">
                  <c:v>76.924719999999994</c:v>
                </c:pt>
                <c:pt idx="8335">
                  <c:v>76.923519999999996</c:v>
                </c:pt>
                <c:pt idx="8336">
                  <c:v>76.939499999999995</c:v>
                </c:pt>
                <c:pt idx="8337">
                  <c:v>76.953040000000001</c:v>
                </c:pt>
                <c:pt idx="8338">
                  <c:v>76.898960000000002</c:v>
                </c:pt>
                <c:pt idx="8339">
                  <c:v>76.890069999999994</c:v>
                </c:pt>
                <c:pt idx="8340">
                  <c:v>76.889880000000005</c:v>
                </c:pt>
                <c:pt idx="8341">
                  <c:v>76.888800000000003</c:v>
                </c:pt>
                <c:pt idx="8342">
                  <c:v>76.877769999999998</c:v>
                </c:pt>
                <c:pt idx="8343">
                  <c:v>76.881649999999993</c:v>
                </c:pt>
                <c:pt idx="8344">
                  <c:v>76.897030000000001</c:v>
                </c:pt>
                <c:pt idx="8345">
                  <c:v>76.921490000000006</c:v>
                </c:pt>
                <c:pt idx="8346">
                  <c:v>76.938280000000006</c:v>
                </c:pt>
                <c:pt idx="8347">
                  <c:v>76.960589999999996</c:v>
                </c:pt>
                <c:pt idx="8348">
                  <c:v>76.988370000000003</c:v>
                </c:pt>
                <c:pt idx="8349">
                  <c:v>77.019019999999998</c:v>
                </c:pt>
                <c:pt idx="8350">
                  <c:v>77.042320000000004</c:v>
                </c:pt>
                <c:pt idx="8351">
                  <c:v>77.075959999999995</c:v>
                </c:pt>
                <c:pt idx="8352">
                  <c:v>77.102720000000005</c:v>
                </c:pt>
                <c:pt idx="8353">
                  <c:v>77.135019999999997</c:v>
                </c:pt>
                <c:pt idx="8354">
                  <c:v>77.221440000000001</c:v>
                </c:pt>
                <c:pt idx="8355">
                  <c:v>77.312579999999997</c:v>
                </c:pt>
                <c:pt idx="8356">
                  <c:v>77.370080000000002</c:v>
                </c:pt>
                <c:pt idx="8357">
                  <c:v>77.369990000000001</c:v>
                </c:pt>
                <c:pt idx="8358">
                  <c:v>77.380290000000002</c:v>
                </c:pt>
                <c:pt idx="8359">
                  <c:v>77.415049999999994</c:v>
                </c:pt>
                <c:pt idx="8360">
                  <c:v>77.428629999999998</c:v>
                </c:pt>
                <c:pt idx="8361">
                  <c:v>77.416079999999994</c:v>
                </c:pt>
                <c:pt idx="8362">
                  <c:v>77.356849999999994</c:v>
                </c:pt>
                <c:pt idx="8363">
                  <c:v>77.309269999999998</c:v>
                </c:pt>
                <c:pt idx="8364">
                  <c:v>77.260800000000003</c:v>
                </c:pt>
                <c:pt idx="8365">
                  <c:v>77.231769999999997</c:v>
                </c:pt>
                <c:pt idx="8366">
                  <c:v>77.234960000000001</c:v>
                </c:pt>
                <c:pt idx="8367">
                  <c:v>77.234889999999993</c:v>
                </c:pt>
                <c:pt idx="8368">
                  <c:v>77.227879999999999</c:v>
                </c:pt>
                <c:pt idx="8369">
                  <c:v>77.255449999999996</c:v>
                </c:pt>
                <c:pt idx="8370">
                  <c:v>77.27816</c:v>
                </c:pt>
                <c:pt idx="8371">
                  <c:v>77.283349999999999</c:v>
                </c:pt>
                <c:pt idx="8372">
                  <c:v>77.273070000000004</c:v>
                </c:pt>
                <c:pt idx="8373">
                  <c:v>77.281139999999994</c:v>
                </c:pt>
                <c:pt idx="8374">
                  <c:v>77.294309999999996</c:v>
                </c:pt>
                <c:pt idx="8375">
                  <c:v>77.296679999999995</c:v>
                </c:pt>
                <c:pt idx="8376">
                  <c:v>77.275829999999999</c:v>
                </c:pt>
                <c:pt idx="8377">
                  <c:v>77.25873</c:v>
                </c:pt>
                <c:pt idx="8378">
                  <c:v>77.266419999999997</c:v>
                </c:pt>
                <c:pt idx="8379">
                  <c:v>77.28595</c:v>
                </c:pt>
                <c:pt idx="8380">
                  <c:v>77.295180000000002</c:v>
                </c:pt>
                <c:pt idx="8381">
                  <c:v>77.297820000000002</c:v>
                </c:pt>
                <c:pt idx="8382">
                  <c:v>77.296030000000002</c:v>
                </c:pt>
                <c:pt idx="8383">
                  <c:v>77.274439999999998</c:v>
                </c:pt>
                <c:pt idx="8384">
                  <c:v>77.239530000000002</c:v>
                </c:pt>
                <c:pt idx="8385">
                  <c:v>77.253060000000005</c:v>
                </c:pt>
                <c:pt idx="8386">
                  <c:v>77.25197</c:v>
                </c:pt>
                <c:pt idx="8387">
                  <c:v>77.263099999999994</c:v>
                </c:pt>
                <c:pt idx="8388">
                  <c:v>77.259609999999995</c:v>
                </c:pt>
                <c:pt idx="8389">
                  <c:v>77.267399999999995</c:v>
                </c:pt>
                <c:pt idx="8390">
                  <c:v>77.274990000000003</c:v>
                </c:pt>
                <c:pt idx="8391">
                  <c:v>77.272970000000001</c:v>
                </c:pt>
                <c:pt idx="8392">
                  <c:v>77.260649999999998</c:v>
                </c:pt>
                <c:pt idx="8393">
                  <c:v>77.245869999999996</c:v>
                </c:pt>
                <c:pt idx="8394">
                  <c:v>77.262180000000001</c:v>
                </c:pt>
                <c:pt idx="8395">
                  <c:v>77.281779999999998</c:v>
                </c:pt>
                <c:pt idx="8396">
                  <c:v>77.289500000000004</c:v>
                </c:pt>
                <c:pt idx="8397">
                  <c:v>77.301159999999996</c:v>
                </c:pt>
                <c:pt idx="8398">
                  <c:v>77.337569999999999</c:v>
                </c:pt>
                <c:pt idx="8399">
                  <c:v>77.355729999999994</c:v>
                </c:pt>
                <c:pt idx="8400">
                  <c:v>77.351709999999997</c:v>
                </c:pt>
                <c:pt idx="8401">
                  <c:v>77.334130000000002</c:v>
                </c:pt>
                <c:pt idx="8402">
                  <c:v>77.307230000000004</c:v>
                </c:pt>
                <c:pt idx="8403">
                  <c:v>77.305530000000005</c:v>
                </c:pt>
                <c:pt idx="8404">
                  <c:v>77.271169999999998</c:v>
                </c:pt>
                <c:pt idx="8405">
                  <c:v>77.263009999999994</c:v>
                </c:pt>
                <c:pt idx="8406">
                  <c:v>77.232529999999997</c:v>
                </c:pt>
                <c:pt idx="8407">
                  <c:v>77.24136</c:v>
                </c:pt>
                <c:pt idx="8408">
                  <c:v>77.244079999999997</c:v>
                </c:pt>
                <c:pt idx="8409">
                  <c:v>77.254850000000005</c:v>
                </c:pt>
                <c:pt idx="8410">
                  <c:v>77.283439999999999</c:v>
                </c:pt>
                <c:pt idx="8411">
                  <c:v>77.314970000000002</c:v>
                </c:pt>
                <c:pt idx="8412">
                  <c:v>77.330200000000005</c:v>
                </c:pt>
                <c:pt idx="8413">
                  <c:v>77.366150000000005</c:v>
                </c:pt>
                <c:pt idx="8414">
                  <c:v>77.36797</c:v>
                </c:pt>
                <c:pt idx="8415">
                  <c:v>77.381129999999999</c:v>
                </c:pt>
                <c:pt idx="8416">
                  <c:v>77.385260000000002</c:v>
                </c:pt>
                <c:pt idx="8417">
                  <c:v>77.385930000000002</c:v>
                </c:pt>
                <c:pt idx="8418">
                  <c:v>77.409400000000005</c:v>
                </c:pt>
                <c:pt idx="8419">
                  <c:v>77.407979999999995</c:v>
                </c:pt>
                <c:pt idx="8420">
                  <c:v>77.417060000000006</c:v>
                </c:pt>
                <c:pt idx="8421">
                  <c:v>77.391300000000001</c:v>
                </c:pt>
                <c:pt idx="8422">
                  <c:v>77.402550000000005</c:v>
                </c:pt>
                <c:pt idx="8423">
                  <c:v>77.391040000000004</c:v>
                </c:pt>
                <c:pt idx="8424">
                  <c:v>77.412170000000003</c:v>
                </c:pt>
                <c:pt idx="8425">
                  <c:v>77.435280000000006</c:v>
                </c:pt>
                <c:pt idx="8426">
                  <c:v>77.430589999999995</c:v>
                </c:pt>
                <c:pt idx="8427">
                  <c:v>77.443759999999997</c:v>
                </c:pt>
                <c:pt idx="8428">
                  <c:v>77.461029999999994</c:v>
                </c:pt>
                <c:pt idx="8429">
                  <c:v>77.50273</c:v>
                </c:pt>
                <c:pt idx="8430">
                  <c:v>77.532560000000004</c:v>
                </c:pt>
                <c:pt idx="8431">
                  <c:v>77.558359999999993</c:v>
                </c:pt>
                <c:pt idx="8432">
                  <c:v>77.570449999999994</c:v>
                </c:pt>
                <c:pt idx="8433">
                  <c:v>77.626069999999999</c:v>
                </c:pt>
                <c:pt idx="8434">
                  <c:v>77.650919999999999</c:v>
                </c:pt>
                <c:pt idx="8435">
                  <c:v>77.624219999999994</c:v>
                </c:pt>
                <c:pt idx="8436">
                  <c:v>77.618740000000003</c:v>
                </c:pt>
                <c:pt idx="8437">
                  <c:v>77.600800000000007</c:v>
                </c:pt>
                <c:pt idx="8438">
                  <c:v>77.627440000000007</c:v>
                </c:pt>
                <c:pt idx="8439">
                  <c:v>77.656840000000003</c:v>
                </c:pt>
                <c:pt idx="8440">
                  <c:v>77.662090000000006</c:v>
                </c:pt>
                <c:pt idx="8441">
                  <c:v>77.707830000000001</c:v>
                </c:pt>
                <c:pt idx="8442">
                  <c:v>77.736180000000004</c:v>
                </c:pt>
                <c:pt idx="8443">
                  <c:v>77.754040000000003</c:v>
                </c:pt>
                <c:pt idx="8444">
                  <c:v>77.801609999999997</c:v>
                </c:pt>
                <c:pt idx="8445">
                  <c:v>77.794179999999997</c:v>
                </c:pt>
                <c:pt idx="8446">
                  <c:v>77.754480000000001</c:v>
                </c:pt>
                <c:pt idx="8447">
                  <c:v>77.738069999999993</c:v>
                </c:pt>
                <c:pt idx="8448">
                  <c:v>77.750479999999996</c:v>
                </c:pt>
                <c:pt idx="8449">
                  <c:v>77.767269999999996</c:v>
                </c:pt>
                <c:pt idx="8450">
                  <c:v>77.779499999999999</c:v>
                </c:pt>
                <c:pt idx="8451">
                  <c:v>77.77534</c:v>
                </c:pt>
                <c:pt idx="8452">
                  <c:v>77.733519999999999</c:v>
                </c:pt>
                <c:pt idx="8453">
                  <c:v>77.713040000000007</c:v>
                </c:pt>
                <c:pt idx="8454">
                  <c:v>77.688959999999994</c:v>
                </c:pt>
                <c:pt idx="8455">
                  <c:v>77.690479999999994</c:v>
                </c:pt>
                <c:pt idx="8456">
                  <c:v>77.714690000000004</c:v>
                </c:pt>
                <c:pt idx="8457">
                  <c:v>77.714330000000004</c:v>
                </c:pt>
                <c:pt idx="8458">
                  <c:v>77.710549999999998</c:v>
                </c:pt>
                <c:pt idx="8459">
                  <c:v>77.717910000000003</c:v>
                </c:pt>
                <c:pt idx="8460">
                  <c:v>77.694460000000007</c:v>
                </c:pt>
                <c:pt idx="8461">
                  <c:v>77.671800000000005</c:v>
                </c:pt>
                <c:pt idx="8462">
                  <c:v>77.695949999999996</c:v>
                </c:pt>
                <c:pt idx="8463">
                  <c:v>77.703159999999997</c:v>
                </c:pt>
                <c:pt idx="8464">
                  <c:v>77.704470000000001</c:v>
                </c:pt>
                <c:pt idx="8465">
                  <c:v>77.731120000000004</c:v>
                </c:pt>
                <c:pt idx="8466">
                  <c:v>77.756649999999993</c:v>
                </c:pt>
                <c:pt idx="8467">
                  <c:v>77.774150000000006</c:v>
                </c:pt>
                <c:pt idx="8468">
                  <c:v>77.777429999999995</c:v>
                </c:pt>
                <c:pt idx="8469">
                  <c:v>77.781729999999996</c:v>
                </c:pt>
                <c:pt idx="8470">
                  <c:v>77.813789999999997</c:v>
                </c:pt>
                <c:pt idx="8471">
                  <c:v>77.812129999999996</c:v>
                </c:pt>
                <c:pt idx="8472">
                  <c:v>77.83426</c:v>
                </c:pt>
                <c:pt idx="8473">
                  <c:v>77.828440000000001</c:v>
                </c:pt>
                <c:pt idx="8474">
                  <c:v>77.826040000000006</c:v>
                </c:pt>
                <c:pt idx="8475">
                  <c:v>77.811940000000007</c:v>
                </c:pt>
                <c:pt idx="8476">
                  <c:v>77.729129999999998</c:v>
                </c:pt>
                <c:pt idx="8477">
                  <c:v>77.721289999999996</c:v>
                </c:pt>
                <c:pt idx="8478">
                  <c:v>77.780940000000001</c:v>
                </c:pt>
                <c:pt idx="8479">
                  <c:v>77.798270000000002</c:v>
                </c:pt>
                <c:pt idx="8480">
                  <c:v>77.78228</c:v>
                </c:pt>
                <c:pt idx="8481">
                  <c:v>77.791839999999993</c:v>
                </c:pt>
                <c:pt idx="8482">
                  <c:v>77.817139999999995</c:v>
                </c:pt>
                <c:pt idx="8483">
                  <c:v>77.825710000000001</c:v>
                </c:pt>
                <c:pt idx="8484">
                  <c:v>77.833110000000005</c:v>
                </c:pt>
                <c:pt idx="8485">
                  <c:v>77.838539999999995</c:v>
                </c:pt>
                <c:pt idx="8486">
                  <c:v>77.810959999999994</c:v>
                </c:pt>
                <c:pt idx="8487">
                  <c:v>77.813429999999997</c:v>
                </c:pt>
                <c:pt idx="8488">
                  <c:v>77.832400000000007</c:v>
                </c:pt>
                <c:pt idx="8489">
                  <c:v>77.84563</c:v>
                </c:pt>
                <c:pt idx="8490">
                  <c:v>77.856250000000003</c:v>
                </c:pt>
                <c:pt idx="8491">
                  <c:v>77.871319999999997</c:v>
                </c:pt>
                <c:pt idx="8492">
                  <c:v>77.892399999999995</c:v>
                </c:pt>
                <c:pt idx="8493">
                  <c:v>77.870779999999996</c:v>
                </c:pt>
                <c:pt idx="8494">
                  <c:v>77.895330000000001</c:v>
                </c:pt>
                <c:pt idx="8495">
                  <c:v>77.897289999999998</c:v>
                </c:pt>
                <c:pt idx="8496">
                  <c:v>77.883219999999994</c:v>
                </c:pt>
                <c:pt idx="8497">
                  <c:v>77.860690000000005</c:v>
                </c:pt>
                <c:pt idx="8498">
                  <c:v>77.891800000000003</c:v>
                </c:pt>
                <c:pt idx="8499">
                  <c:v>77.88588</c:v>
                </c:pt>
                <c:pt idx="8500">
                  <c:v>77.914559999999994</c:v>
                </c:pt>
                <c:pt idx="8501">
                  <c:v>77.916809999999998</c:v>
                </c:pt>
                <c:pt idx="8502">
                  <c:v>77.9482</c:v>
                </c:pt>
                <c:pt idx="8503">
                  <c:v>77.942070000000001</c:v>
                </c:pt>
                <c:pt idx="8504">
                  <c:v>77.944789999999998</c:v>
                </c:pt>
                <c:pt idx="8505">
                  <c:v>77.966589999999997</c:v>
                </c:pt>
                <c:pt idx="8506">
                  <c:v>77.951089999999994</c:v>
                </c:pt>
                <c:pt idx="8507">
                  <c:v>77.940259999999995</c:v>
                </c:pt>
                <c:pt idx="8508">
                  <c:v>77.9529</c:v>
                </c:pt>
                <c:pt idx="8509">
                  <c:v>77.982929999999996</c:v>
                </c:pt>
                <c:pt idx="8510">
                  <c:v>78.02364</c:v>
                </c:pt>
                <c:pt idx="8511">
                  <c:v>78.032250000000005</c:v>
                </c:pt>
                <c:pt idx="8512">
                  <c:v>78.006450000000001</c:v>
                </c:pt>
                <c:pt idx="8513">
                  <c:v>78.018439999999998</c:v>
                </c:pt>
                <c:pt idx="8514">
                  <c:v>78.019940000000005</c:v>
                </c:pt>
                <c:pt idx="8515">
                  <c:v>78.04092</c:v>
                </c:pt>
                <c:pt idx="8516">
                  <c:v>78.047190000000001</c:v>
                </c:pt>
                <c:pt idx="8517">
                  <c:v>78.049869999999999</c:v>
                </c:pt>
                <c:pt idx="8518">
                  <c:v>78.022580000000005</c:v>
                </c:pt>
                <c:pt idx="8519">
                  <c:v>78.027569999999997</c:v>
                </c:pt>
                <c:pt idx="8520">
                  <c:v>78.041079999999994</c:v>
                </c:pt>
                <c:pt idx="8521">
                  <c:v>78.056719999999999</c:v>
                </c:pt>
                <c:pt idx="8522">
                  <c:v>78.096410000000006</c:v>
                </c:pt>
                <c:pt idx="8523">
                  <c:v>78.120639999999995</c:v>
                </c:pt>
                <c:pt idx="8524">
                  <c:v>78.142859999999999</c:v>
                </c:pt>
                <c:pt idx="8525">
                  <c:v>78.155209999999997</c:v>
                </c:pt>
                <c:pt idx="8526">
                  <c:v>78.15455</c:v>
                </c:pt>
                <c:pt idx="8527">
                  <c:v>78.173929999999999</c:v>
                </c:pt>
                <c:pt idx="8528">
                  <c:v>78.181600000000003</c:v>
                </c:pt>
                <c:pt idx="8529">
                  <c:v>78.212909999999994</c:v>
                </c:pt>
                <c:pt idx="8530">
                  <c:v>78.223399999999998</c:v>
                </c:pt>
                <c:pt idx="8531">
                  <c:v>78.234409999999997</c:v>
                </c:pt>
                <c:pt idx="8532">
                  <c:v>78.25103</c:v>
                </c:pt>
                <c:pt idx="8533">
                  <c:v>78.244510000000005</c:v>
                </c:pt>
                <c:pt idx="8534">
                  <c:v>78.24785</c:v>
                </c:pt>
                <c:pt idx="8535">
                  <c:v>78.268289999999993</c:v>
                </c:pt>
                <c:pt idx="8536">
                  <c:v>78.262370000000004</c:v>
                </c:pt>
                <c:pt idx="8537">
                  <c:v>78.288979999999995</c:v>
                </c:pt>
                <c:pt idx="8538">
                  <c:v>78.330870000000004</c:v>
                </c:pt>
                <c:pt idx="8539">
                  <c:v>78.32047</c:v>
                </c:pt>
                <c:pt idx="8540">
                  <c:v>78.347269999999995</c:v>
                </c:pt>
                <c:pt idx="8541">
                  <c:v>78.319289999999995</c:v>
                </c:pt>
                <c:pt idx="8542">
                  <c:v>78.310789999999997</c:v>
                </c:pt>
                <c:pt idx="8543">
                  <c:v>78.327520000000007</c:v>
                </c:pt>
                <c:pt idx="8544">
                  <c:v>78.317179999999993</c:v>
                </c:pt>
                <c:pt idx="8545">
                  <c:v>78.329409999999996</c:v>
                </c:pt>
                <c:pt idx="8546">
                  <c:v>78.330410000000001</c:v>
                </c:pt>
                <c:pt idx="8547">
                  <c:v>78.355620000000002</c:v>
                </c:pt>
                <c:pt idx="8548">
                  <c:v>78.386439999999993</c:v>
                </c:pt>
                <c:pt idx="8549">
                  <c:v>78.481200000000001</c:v>
                </c:pt>
                <c:pt idx="8550">
                  <c:v>78.491799999999998</c:v>
                </c:pt>
                <c:pt idx="8551">
                  <c:v>78.443269999999998</c:v>
                </c:pt>
                <c:pt idx="8552">
                  <c:v>78.408869999999993</c:v>
                </c:pt>
                <c:pt idx="8553">
                  <c:v>78.333479999999994</c:v>
                </c:pt>
                <c:pt idx="8554">
                  <c:v>78.326740000000001</c:v>
                </c:pt>
                <c:pt idx="8555">
                  <c:v>78.298270000000002</c:v>
                </c:pt>
                <c:pt idx="8556">
                  <c:v>78.285749999999993</c:v>
                </c:pt>
                <c:pt idx="8557">
                  <c:v>78.263419999999996</c:v>
                </c:pt>
                <c:pt idx="8558">
                  <c:v>78.265789999999996</c:v>
                </c:pt>
                <c:pt idx="8559">
                  <c:v>78.244320000000002</c:v>
                </c:pt>
                <c:pt idx="8560">
                  <c:v>78.244479999999996</c:v>
                </c:pt>
                <c:pt idx="8561">
                  <c:v>78.254840000000002</c:v>
                </c:pt>
                <c:pt idx="8562">
                  <c:v>78.259129999999999</c:v>
                </c:pt>
                <c:pt idx="8563">
                  <c:v>78.285319999999999</c:v>
                </c:pt>
                <c:pt idx="8564">
                  <c:v>78.301199999999994</c:v>
                </c:pt>
                <c:pt idx="8565">
                  <c:v>78.325239999999994</c:v>
                </c:pt>
                <c:pt idx="8566">
                  <c:v>78.325890000000001</c:v>
                </c:pt>
                <c:pt idx="8567">
                  <c:v>78.340670000000003</c:v>
                </c:pt>
                <c:pt idx="8568">
                  <c:v>78.342399999999998</c:v>
                </c:pt>
                <c:pt idx="8569">
                  <c:v>78.376300000000001</c:v>
                </c:pt>
                <c:pt idx="8570">
                  <c:v>78.385469999999998</c:v>
                </c:pt>
                <c:pt idx="8571">
                  <c:v>78.376180000000005</c:v>
                </c:pt>
                <c:pt idx="8572">
                  <c:v>78.36327</c:v>
                </c:pt>
                <c:pt idx="8573">
                  <c:v>78.335729999999998</c:v>
                </c:pt>
                <c:pt idx="8574">
                  <c:v>78.324920000000006</c:v>
                </c:pt>
                <c:pt idx="8575">
                  <c:v>78.297229999999999</c:v>
                </c:pt>
                <c:pt idx="8576">
                  <c:v>78.290199999999999</c:v>
                </c:pt>
                <c:pt idx="8577">
                  <c:v>78.273539999999997</c:v>
                </c:pt>
                <c:pt idx="8578">
                  <c:v>78.279960000000003</c:v>
                </c:pt>
                <c:pt idx="8579">
                  <c:v>78.310450000000003</c:v>
                </c:pt>
                <c:pt idx="8580">
                  <c:v>78.333969999999994</c:v>
                </c:pt>
                <c:pt idx="8581">
                  <c:v>78.343090000000004</c:v>
                </c:pt>
                <c:pt idx="8582">
                  <c:v>78.381209999999996</c:v>
                </c:pt>
                <c:pt idx="8583">
                  <c:v>78.391390000000001</c:v>
                </c:pt>
                <c:pt idx="8584">
                  <c:v>78.401150000000001</c:v>
                </c:pt>
                <c:pt idx="8585">
                  <c:v>78.409710000000004</c:v>
                </c:pt>
                <c:pt idx="8586">
                  <c:v>78.434269999999998</c:v>
                </c:pt>
                <c:pt idx="8587">
                  <c:v>78.465789999999998</c:v>
                </c:pt>
                <c:pt idx="8588">
                  <c:v>78.471329999999995</c:v>
                </c:pt>
                <c:pt idx="8589">
                  <c:v>78.470770000000002</c:v>
                </c:pt>
                <c:pt idx="8590">
                  <c:v>78.454030000000003</c:v>
                </c:pt>
                <c:pt idx="8591">
                  <c:v>78.448059999999998</c:v>
                </c:pt>
                <c:pt idx="8592">
                  <c:v>78.43629</c:v>
                </c:pt>
                <c:pt idx="8593">
                  <c:v>78.394450000000006</c:v>
                </c:pt>
                <c:pt idx="8594">
                  <c:v>78.423680000000004</c:v>
                </c:pt>
                <c:pt idx="8595">
                  <c:v>78.441069999999996</c:v>
                </c:pt>
                <c:pt idx="8596">
                  <c:v>78.437870000000004</c:v>
                </c:pt>
                <c:pt idx="8597">
                  <c:v>78.449680000000001</c:v>
                </c:pt>
                <c:pt idx="8598">
                  <c:v>78.46378</c:v>
                </c:pt>
                <c:pt idx="8599">
                  <c:v>78.483760000000004</c:v>
                </c:pt>
                <c:pt idx="8600">
                  <c:v>78.483980000000003</c:v>
                </c:pt>
                <c:pt idx="8601">
                  <c:v>78.471010000000007</c:v>
                </c:pt>
                <c:pt idx="8602">
                  <c:v>78.463579999999993</c:v>
                </c:pt>
                <c:pt idx="8603">
                  <c:v>78.460909999999998</c:v>
                </c:pt>
                <c:pt idx="8604">
                  <c:v>78.530240000000006</c:v>
                </c:pt>
                <c:pt idx="8605">
                  <c:v>78.54119</c:v>
                </c:pt>
                <c:pt idx="8606">
                  <c:v>78.572959999999995</c:v>
                </c:pt>
                <c:pt idx="8607">
                  <c:v>78.603530000000006</c:v>
                </c:pt>
                <c:pt idx="8608">
                  <c:v>78.631590000000003</c:v>
                </c:pt>
                <c:pt idx="8609">
                  <c:v>78.628230000000002</c:v>
                </c:pt>
                <c:pt idx="8610">
                  <c:v>78.600120000000004</c:v>
                </c:pt>
                <c:pt idx="8611">
                  <c:v>78.540779999999998</c:v>
                </c:pt>
                <c:pt idx="8612">
                  <c:v>78.504409999999993</c:v>
                </c:pt>
                <c:pt idx="8613">
                  <c:v>78.516559999999998</c:v>
                </c:pt>
                <c:pt idx="8614">
                  <c:v>78.543329999999997</c:v>
                </c:pt>
                <c:pt idx="8615">
                  <c:v>78.641379999999998</c:v>
                </c:pt>
                <c:pt idx="8616">
                  <c:v>78.671899999999994</c:v>
                </c:pt>
                <c:pt idx="8617">
                  <c:v>78.649519999999995</c:v>
                </c:pt>
                <c:pt idx="8618">
                  <c:v>78.635189999999994</c:v>
                </c:pt>
                <c:pt idx="8619">
                  <c:v>78.665750000000003</c:v>
                </c:pt>
                <c:pt idx="8620">
                  <c:v>78.663269999999997</c:v>
                </c:pt>
                <c:pt idx="8621">
                  <c:v>78.693529999999996</c:v>
                </c:pt>
                <c:pt idx="8622">
                  <c:v>78.715289999999996</c:v>
                </c:pt>
                <c:pt idx="8623">
                  <c:v>78.732460000000003</c:v>
                </c:pt>
                <c:pt idx="8624">
                  <c:v>78.769840000000002</c:v>
                </c:pt>
                <c:pt idx="8625">
                  <c:v>78.764120000000005</c:v>
                </c:pt>
                <c:pt idx="8626">
                  <c:v>78.790189999999996</c:v>
                </c:pt>
                <c:pt idx="8627">
                  <c:v>78.910650000000004</c:v>
                </c:pt>
                <c:pt idx="8628">
                  <c:v>78.905259999999998</c:v>
                </c:pt>
                <c:pt idx="8629">
                  <c:v>78.891829999999999</c:v>
                </c:pt>
                <c:pt idx="8630">
                  <c:v>78.874229999999997</c:v>
                </c:pt>
                <c:pt idx="8631">
                  <c:v>78.852069999999998</c:v>
                </c:pt>
                <c:pt idx="8632">
                  <c:v>78.808490000000006</c:v>
                </c:pt>
                <c:pt idx="8633">
                  <c:v>78.798609999999996</c:v>
                </c:pt>
                <c:pt idx="8634">
                  <c:v>78.766750000000002</c:v>
                </c:pt>
                <c:pt idx="8635">
                  <c:v>78.761840000000007</c:v>
                </c:pt>
                <c:pt idx="8636">
                  <c:v>78.764690000000002</c:v>
                </c:pt>
                <c:pt idx="8637">
                  <c:v>78.7821</c:v>
                </c:pt>
                <c:pt idx="8638">
                  <c:v>78.760599999999997</c:v>
                </c:pt>
                <c:pt idx="8639">
                  <c:v>78.745059999999995</c:v>
                </c:pt>
                <c:pt idx="8640">
                  <c:v>78.750680000000003</c:v>
                </c:pt>
                <c:pt idx="8641">
                  <c:v>78.715130000000002</c:v>
                </c:pt>
                <c:pt idx="8642">
                  <c:v>78.72372</c:v>
                </c:pt>
                <c:pt idx="8643">
                  <c:v>78.747600000000006</c:v>
                </c:pt>
                <c:pt idx="8644">
                  <c:v>78.737260000000006</c:v>
                </c:pt>
                <c:pt idx="8645">
                  <c:v>78.750039999999998</c:v>
                </c:pt>
                <c:pt idx="8646">
                  <c:v>78.744</c:v>
                </c:pt>
                <c:pt idx="8647">
                  <c:v>78.759439999999998</c:v>
                </c:pt>
                <c:pt idx="8648">
                  <c:v>78.762159999999994</c:v>
                </c:pt>
                <c:pt idx="8649">
                  <c:v>78.783649999999994</c:v>
                </c:pt>
                <c:pt idx="8650">
                  <c:v>78.797889999999995</c:v>
                </c:pt>
                <c:pt idx="8651">
                  <c:v>78.794449999999998</c:v>
                </c:pt>
                <c:pt idx="8652">
                  <c:v>78.807929999999999</c:v>
                </c:pt>
                <c:pt idx="8653">
                  <c:v>78.794839999999994</c:v>
                </c:pt>
                <c:pt idx="8654">
                  <c:v>78.778090000000006</c:v>
                </c:pt>
                <c:pt idx="8655">
                  <c:v>78.767210000000006</c:v>
                </c:pt>
                <c:pt idx="8656">
                  <c:v>78.769509999999997</c:v>
                </c:pt>
                <c:pt idx="8657">
                  <c:v>78.780749999999998</c:v>
                </c:pt>
                <c:pt idx="8658">
                  <c:v>78.84178</c:v>
                </c:pt>
                <c:pt idx="8659">
                  <c:v>78.833690000000004</c:v>
                </c:pt>
                <c:pt idx="8660">
                  <c:v>78.845070000000007</c:v>
                </c:pt>
                <c:pt idx="8661">
                  <c:v>78.857640000000004</c:v>
                </c:pt>
                <c:pt idx="8662">
                  <c:v>78.859939999999995</c:v>
                </c:pt>
                <c:pt idx="8663">
                  <c:v>78.850809999999996</c:v>
                </c:pt>
                <c:pt idx="8664">
                  <c:v>78.834990000000005</c:v>
                </c:pt>
                <c:pt idx="8665">
                  <c:v>78.859020000000001</c:v>
                </c:pt>
                <c:pt idx="8666">
                  <c:v>78.930819999999997</c:v>
                </c:pt>
                <c:pt idx="8667">
                  <c:v>79.072630000000004</c:v>
                </c:pt>
                <c:pt idx="8668">
                  <c:v>79.128489999999999</c:v>
                </c:pt>
                <c:pt idx="8669">
                  <c:v>79.135819999999995</c:v>
                </c:pt>
                <c:pt idx="8670">
                  <c:v>79.125360000000001</c:v>
                </c:pt>
                <c:pt idx="8671">
                  <c:v>79.086889999999997</c:v>
                </c:pt>
                <c:pt idx="8672">
                  <c:v>79.047839999999994</c:v>
                </c:pt>
                <c:pt idx="8673">
                  <c:v>78.999809999999997</c:v>
                </c:pt>
                <c:pt idx="8674">
                  <c:v>78.992670000000004</c:v>
                </c:pt>
                <c:pt idx="8675">
                  <c:v>78.950289999999995</c:v>
                </c:pt>
                <c:pt idx="8676">
                  <c:v>78.974940000000004</c:v>
                </c:pt>
                <c:pt idx="8677">
                  <c:v>78.995940000000004</c:v>
                </c:pt>
                <c:pt idx="8678">
                  <c:v>79.008650000000003</c:v>
                </c:pt>
                <c:pt idx="8679">
                  <c:v>79.068119999999993</c:v>
                </c:pt>
                <c:pt idx="8680">
                  <c:v>79.069559999999996</c:v>
                </c:pt>
                <c:pt idx="8681">
                  <c:v>79.039420000000007</c:v>
                </c:pt>
                <c:pt idx="8682">
                  <c:v>79.007509999999996</c:v>
                </c:pt>
                <c:pt idx="8683">
                  <c:v>78.983949999999993</c:v>
                </c:pt>
                <c:pt idx="8684">
                  <c:v>78.980329999999995</c:v>
                </c:pt>
                <c:pt idx="8685">
                  <c:v>78.984909999999999</c:v>
                </c:pt>
                <c:pt idx="8686">
                  <c:v>79.000060000000005</c:v>
                </c:pt>
                <c:pt idx="8687">
                  <c:v>79.02525</c:v>
                </c:pt>
                <c:pt idx="8688">
                  <c:v>79.032349999999994</c:v>
                </c:pt>
                <c:pt idx="8689">
                  <c:v>79.055949999999996</c:v>
                </c:pt>
                <c:pt idx="8690">
                  <c:v>79.056100000000001</c:v>
                </c:pt>
                <c:pt idx="8691">
                  <c:v>79.061970000000002</c:v>
                </c:pt>
                <c:pt idx="8692">
                  <c:v>79.072730000000007</c:v>
                </c:pt>
                <c:pt idx="8693">
                  <c:v>79.08399</c:v>
                </c:pt>
                <c:pt idx="8694">
                  <c:v>79.119439999999997</c:v>
                </c:pt>
                <c:pt idx="8695">
                  <c:v>79.128640000000004</c:v>
                </c:pt>
                <c:pt idx="8696">
                  <c:v>79.11739</c:v>
                </c:pt>
                <c:pt idx="8697">
                  <c:v>79.104389999999995</c:v>
                </c:pt>
                <c:pt idx="8698">
                  <c:v>79.100750000000005</c:v>
                </c:pt>
                <c:pt idx="8699">
                  <c:v>79.110789999999994</c:v>
                </c:pt>
                <c:pt idx="8700">
                  <c:v>79.159819999999996</c:v>
                </c:pt>
                <c:pt idx="8701">
                  <c:v>79.165599999999998</c:v>
                </c:pt>
                <c:pt idx="8702">
                  <c:v>79.15513</c:v>
                </c:pt>
                <c:pt idx="8703">
                  <c:v>79.158100000000005</c:v>
                </c:pt>
                <c:pt idx="8704">
                  <c:v>79.163539999999998</c:v>
                </c:pt>
                <c:pt idx="8705">
                  <c:v>79.180030000000002</c:v>
                </c:pt>
                <c:pt idx="8706">
                  <c:v>79.172740000000005</c:v>
                </c:pt>
                <c:pt idx="8707">
                  <c:v>79.196830000000006</c:v>
                </c:pt>
                <c:pt idx="8708">
                  <c:v>79.227620000000002</c:v>
                </c:pt>
                <c:pt idx="8709">
                  <c:v>79.228710000000007</c:v>
                </c:pt>
                <c:pt idx="8710">
                  <c:v>79.263779999999997</c:v>
                </c:pt>
                <c:pt idx="8711">
                  <c:v>79.296880000000002</c:v>
                </c:pt>
                <c:pt idx="8712">
                  <c:v>79.27731</c:v>
                </c:pt>
                <c:pt idx="8713">
                  <c:v>79.281850000000006</c:v>
                </c:pt>
                <c:pt idx="8714">
                  <c:v>79.286550000000005</c:v>
                </c:pt>
                <c:pt idx="8715">
                  <c:v>79.269850000000005</c:v>
                </c:pt>
                <c:pt idx="8716">
                  <c:v>79.267570000000006</c:v>
                </c:pt>
                <c:pt idx="8717">
                  <c:v>79.271289999999993</c:v>
                </c:pt>
                <c:pt idx="8718">
                  <c:v>79.270060000000001</c:v>
                </c:pt>
                <c:pt idx="8719">
                  <c:v>79.268219999999999</c:v>
                </c:pt>
                <c:pt idx="8720">
                  <c:v>79.278499999999994</c:v>
                </c:pt>
                <c:pt idx="8721">
                  <c:v>79.28152</c:v>
                </c:pt>
                <c:pt idx="8722">
                  <c:v>79.293689999999998</c:v>
                </c:pt>
                <c:pt idx="8723">
                  <c:v>79.337350000000001</c:v>
                </c:pt>
                <c:pt idx="8724">
                  <c:v>79.346919999999997</c:v>
                </c:pt>
                <c:pt idx="8725">
                  <c:v>79.355980000000002</c:v>
                </c:pt>
                <c:pt idx="8726">
                  <c:v>79.383240000000001</c:v>
                </c:pt>
                <c:pt idx="8727">
                  <c:v>79.40361</c:v>
                </c:pt>
                <c:pt idx="8728">
                  <c:v>79.421130000000005</c:v>
                </c:pt>
                <c:pt idx="8729">
                  <c:v>79.405299999999997</c:v>
                </c:pt>
                <c:pt idx="8730">
                  <c:v>79.398330000000001</c:v>
                </c:pt>
                <c:pt idx="8731">
                  <c:v>79.397300000000001</c:v>
                </c:pt>
                <c:pt idx="8732">
                  <c:v>79.409649999999999</c:v>
                </c:pt>
                <c:pt idx="8733">
                  <c:v>79.42268</c:v>
                </c:pt>
                <c:pt idx="8734">
                  <c:v>79.401049999999998</c:v>
                </c:pt>
                <c:pt idx="8735">
                  <c:v>79.381709999999998</c:v>
                </c:pt>
                <c:pt idx="8736">
                  <c:v>79.388490000000004</c:v>
                </c:pt>
                <c:pt idx="8737">
                  <c:v>79.437160000000006</c:v>
                </c:pt>
                <c:pt idx="8738">
                  <c:v>79.42098</c:v>
                </c:pt>
                <c:pt idx="8739">
                  <c:v>79.417199999999994</c:v>
                </c:pt>
                <c:pt idx="8740">
                  <c:v>79.41919</c:v>
                </c:pt>
                <c:pt idx="8741">
                  <c:v>79.427059999999997</c:v>
                </c:pt>
                <c:pt idx="8742">
                  <c:v>79.439629999999994</c:v>
                </c:pt>
                <c:pt idx="8743">
                  <c:v>79.447909999999993</c:v>
                </c:pt>
                <c:pt idx="8744">
                  <c:v>79.416809999999998</c:v>
                </c:pt>
                <c:pt idx="8745">
                  <c:v>79.38785</c:v>
                </c:pt>
                <c:pt idx="8746">
                  <c:v>79.367649999999998</c:v>
                </c:pt>
                <c:pt idx="8747">
                  <c:v>79.39819</c:v>
                </c:pt>
                <c:pt idx="8748">
                  <c:v>79.515749999999997</c:v>
                </c:pt>
                <c:pt idx="8749">
                  <c:v>79.532719999999998</c:v>
                </c:pt>
                <c:pt idx="8750">
                  <c:v>79.559460000000001</c:v>
                </c:pt>
                <c:pt idx="8751">
                  <c:v>79.564449999999994</c:v>
                </c:pt>
                <c:pt idx="8752">
                  <c:v>79.581149999999994</c:v>
                </c:pt>
                <c:pt idx="8753">
                  <c:v>79.59599</c:v>
                </c:pt>
                <c:pt idx="8754">
                  <c:v>79.563910000000007</c:v>
                </c:pt>
                <c:pt idx="8755">
                  <c:v>79.549260000000004</c:v>
                </c:pt>
                <c:pt idx="8756">
                  <c:v>79.54486</c:v>
                </c:pt>
                <c:pt idx="8757">
                  <c:v>79.554320000000004</c:v>
                </c:pt>
                <c:pt idx="8758">
                  <c:v>79.543469999999999</c:v>
                </c:pt>
                <c:pt idx="8759">
                  <c:v>79.567840000000004</c:v>
                </c:pt>
                <c:pt idx="8760">
                  <c:v>79.590710000000001</c:v>
                </c:pt>
                <c:pt idx="8761">
                  <c:v>79.580349999999996</c:v>
                </c:pt>
                <c:pt idx="8762">
                  <c:v>79.608580000000003</c:v>
                </c:pt>
                <c:pt idx="8763">
                  <c:v>79.603840000000005</c:v>
                </c:pt>
                <c:pt idx="8764">
                  <c:v>79.601029999999994</c:v>
                </c:pt>
                <c:pt idx="8765">
                  <c:v>79.565160000000006</c:v>
                </c:pt>
                <c:pt idx="8766">
                  <c:v>79.560699999999997</c:v>
                </c:pt>
                <c:pt idx="8767">
                  <c:v>79.555310000000006</c:v>
                </c:pt>
                <c:pt idx="8768">
                  <c:v>79.524600000000007</c:v>
                </c:pt>
                <c:pt idx="8769">
                  <c:v>79.492779999999996</c:v>
                </c:pt>
                <c:pt idx="8770">
                  <c:v>79.470100000000002</c:v>
                </c:pt>
                <c:pt idx="8771">
                  <c:v>79.447540000000004</c:v>
                </c:pt>
                <c:pt idx="8772">
                  <c:v>79.434489999999997</c:v>
                </c:pt>
                <c:pt idx="8773">
                  <c:v>79.442350000000005</c:v>
                </c:pt>
                <c:pt idx="8774">
                  <c:v>79.456959999999995</c:v>
                </c:pt>
                <c:pt idx="8775">
                  <c:v>79.455259999999996</c:v>
                </c:pt>
                <c:pt idx="8776">
                  <c:v>79.465289999999996</c:v>
                </c:pt>
                <c:pt idx="8777">
                  <c:v>79.466009999999997</c:v>
                </c:pt>
                <c:pt idx="8778">
                  <c:v>79.491399999999999</c:v>
                </c:pt>
                <c:pt idx="8779">
                  <c:v>79.495699999999999</c:v>
                </c:pt>
                <c:pt idx="8780">
                  <c:v>79.495959999999997</c:v>
                </c:pt>
                <c:pt idx="8781">
                  <c:v>79.500919999999994</c:v>
                </c:pt>
                <c:pt idx="8782">
                  <c:v>79.508039999999994</c:v>
                </c:pt>
                <c:pt idx="8783">
                  <c:v>79.493939999999995</c:v>
                </c:pt>
                <c:pt idx="8784">
                  <c:v>79.480950000000007</c:v>
                </c:pt>
                <c:pt idx="8785">
                  <c:v>79.467709999999997</c:v>
                </c:pt>
                <c:pt idx="8786">
                  <c:v>79.440200000000004</c:v>
                </c:pt>
                <c:pt idx="8787">
                  <c:v>79.457459999999998</c:v>
                </c:pt>
                <c:pt idx="8788">
                  <c:v>79.46799</c:v>
                </c:pt>
                <c:pt idx="8789">
                  <c:v>79.439189999999996</c:v>
                </c:pt>
                <c:pt idx="8790">
                  <c:v>79.439800000000005</c:v>
                </c:pt>
                <c:pt idx="8791">
                  <c:v>79.436220000000006</c:v>
                </c:pt>
                <c:pt idx="8792">
                  <c:v>79.449629999999999</c:v>
                </c:pt>
                <c:pt idx="8793">
                  <c:v>79.483840000000001</c:v>
                </c:pt>
                <c:pt idx="8794">
                  <c:v>79.504919999999998</c:v>
                </c:pt>
                <c:pt idx="8795">
                  <c:v>79.525639999999996</c:v>
                </c:pt>
                <c:pt idx="8796">
                  <c:v>79.549930000000003</c:v>
                </c:pt>
                <c:pt idx="8797">
                  <c:v>79.58493</c:v>
                </c:pt>
                <c:pt idx="8798">
                  <c:v>79.601770000000002</c:v>
                </c:pt>
                <c:pt idx="8799">
                  <c:v>79.600160000000002</c:v>
                </c:pt>
                <c:pt idx="8800">
                  <c:v>79.594440000000006</c:v>
                </c:pt>
                <c:pt idx="8801">
                  <c:v>79.569059999999993</c:v>
                </c:pt>
                <c:pt idx="8802">
                  <c:v>79.541430000000005</c:v>
                </c:pt>
                <c:pt idx="8803">
                  <c:v>79.50864</c:v>
                </c:pt>
                <c:pt idx="8804">
                  <c:v>79.504260000000002</c:v>
                </c:pt>
                <c:pt idx="8805">
                  <c:v>79.54898</c:v>
                </c:pt>
                <c:pt idx="8806">
                  <c:v>79.555819999999997</c:v>
                </c:pt>
                <c:pt idx="8807">
                  <c:v>79.565070000000006</c:v>
                </c:pt>
                <c:pt idx="8808">
                  <c:v>79.560230000000004</c:v>
                </c:pt>
                <c:pt idx="8809">
                  <c:v>79.566270000000003</c:v>
                </c:pt>
                <c:pt idx="8810">
                  <c:v>79.563590000000005</c:v>
                </c:pt>
                <c:pt idx="8811">
                  <c:v>79.580640000000002</c:v>
                </c:pt>
                <c:pt idx="8812">
                  <c:v>79.607349999999997</c:v>
                </c:pt>
                <c:pt idx="8813">
                  <c:v>79.625079999999997</c:v>
                </c:pt>
                <c:pt idx="8814">
                  <c:v>79.607709999999997</c:v>
                </c:pt>
                <c:pt idx="8815">
                  <c:v>79.612369999999999</c:v>
                </c:pt>
                <c:pt idx="8816">
                  <c:v>79.605999999999995</c:v>
                </c:pt>
                <c:pt idx="8817">
                  <c:v>79.65204</c:v>
                </c:pt>
                <c:pt idx="8818">
                  <c:v>79.650649999999999</c:v>
                </c:pt>
                <c:pt idx="8819">
                  <c:v>79.632980000000003</c:v>
                </c:pt>
                <c:pt idx="8820">
                  <c:v>79.604900000000001</c:v>
                </c:pt>
                <c:pt idx="8821">
                  <c:v>79.574479999999994</c:v>
                </c:pt>
                <c:pt idx="8822">
                  <c:v>79.590260000000001</c:v>
                </c:pt>
                <c:pt idx="8823">
                  <c:v>79.581649999999996</c:v>
                </c:pt>
                <c:pt idx="8824">
                  <c:v>79.580650000000006</c:v>
                </c:pt>
                <c:pt idx="8825">
                  <c:v>79.603700000000003</c:v>
                </c:pt>
                <c:pt idx="8826">
                  <c:v>79.60857</c:v>
                </c:pt>
                <c:pt idx="8827">
                  <c:v>79.584729999999993</c:v>
                </c:pt>
                <c:pt idx="8828">
                  <c:v>79.593959999999996</c:v>
                </c:pt>
                <c:pt idx="8829">
                  <c:v>79.590360000000004</c:v>
                </c:pt>
                <c:pt idx="8830">
                  <c:v>79.579689999999999</c:v>
                </c:pt>
                <c:pt idx="8831">
                  <c:v>79.597300000000004</c:v>
                </c:pt>
                <c:pt idx="8832">
                  <c:v>79.591329999999999</c:v>
                </c:pt>
                <c:pt idx="8833">
                  <c:v>79.615960000000001</c:v>
                </c:pt>
                <c:pt idx="8834">
                  <c:v>79.611559999999997</c:v>
                </c:pt>
                <c:pt idx="8835">
                  <c:v>79.608519999999999</c:v>
                </c:pt>
                <c:pt idx="8836">
                  <c:v>79.639470000000003</c:v>
                </c:pt>
                <c:pt idx="8837">
                  <c:v>79.668750000000003</c:v>
                </c:pt>
                <c:pt idx="8838">
                  <c:v>79.675579999999997</c:v>
                </c:pt>
                <c:pt idx="8839">
                  <c:v>79.663539999999998</c:v>
                </c:pt>
                <c:pt idx="8840">
                  <c:v>79.689269999999993</c:v>
                </c:pt>
                <c:pt idx="8841">
                  <c:v>79.693989999999999</c:v>
                </c:pt>
                <c:pt idx="8842">
                  <c:v>79.659189999999995</c:v>
                </c:pt>
                <c:pt idx="8843">
                  <c:v>79.685519999999997</c:v>
                </c:pt>
                <c:pt idx="8844">
                  <c:v>79.679249999999996</c:v>
                </c:pt>
                <c:pt idx="8845">
                  <c:v>79.686419999999998</c:v>
                </c:pt>
                <c:pt idx="8846">
                  <c:v>79.692660000000004</c:v>
                </c:pt>
                <c:pt idx="8847">
                  <c:v>79.678250000000006</c:v>
                </c:pt>
                <c:pt idx="8848">
                  <c:v>79.656970000000001</c:v>
                </c:pt>
                <c:pt idx="8849">
                  <c:v>79.636510000000001</c:v>
                </c:pt>
                <c:pt idx="8850">
                  <c:v>79.638090000000005</c:v>
                </c:pt>
                <c:pt idx="8851">
                  <c:v>79.631159999999994</c:v>
                </c:pt>
                <c:pt idx="8852">
                  <c:v>79.649760000000001</c:v>
                </c:pt>
                <c:pt idx="8853">
                  <c:v>79.672870000000003</c:v>
                </c:pt>
                <c:pt idx="8854">
                  <c:v>79.70147</c:v>
                </c:pt>
                <c:pt idx="8855">
                  <c:v>79.686899999999994</c:v>
                </c:pt>
                <c:pt idx="8856">
                  <c:v>79.665769999999995</c:v>
                </c:pt>
                <c:pt idx="8857">
                  <c:v>79.651039999999995</c:v>
                </c:pt>
                <c:pt idx="8858">
                  <c:v>79.645409999999998</c:v>
                </c:pt>
                <c:pt idx="8859">
                  <c:v>79.642889999999994</c:v>
                </c:pt>
                <c:pt idx="8860">
                  <c:v>79.629199999999997</c:v>
                </c:pt>
                <c:pt idx="8861">
                  <c:v>79.61721</c:v>
                </c:pt>
                <c:pt idx="8862">
                  <c:v>79.612110000000001</c:v>
                </c:pt>
                <c:pt idx="8863">
                  <c:v>79.604370000000003</c:v>
                </c:pt>
                <c:pt idx="8864">
                  <c:v>79.632570000000001</c:v>
                </c:pt>
                <c:pt idx="8865">
                  <c:v>79.654150000000001</c:v>
                </c:pt>
                <c:pt idx="8866">
                  <c:v>79.64743</c:v>
                </c:pt>
                <c:pt idx="8867">
                  <c:v>79.625500000000002</c:v>
                </c:pt>
                <c:pt idx="8868">
                  <c:v>79.645229999999998</c:v>
                </c:pt>
                <c:pt idx="8869">
                  <c:v>79.631389999999996</c:v>
                </c:pt>
                <c:pt idx="8870">
                  <c:v>79.619879999999995</c:v>
                </c:pt>
                <c:pt idx="8871">
                  <c:v>79.603710000000007</c:v>
                </c:pt>
                <c:pt idx="8872">
                  <c:v>79.593990000000005</c:v>
                </c:pt>
                <c:pt idx="8873">
                  <c:v>79.598399999999998</c:v>
                </c:pt>
                <c:pt idx="8874">
                  <c:v>79.614379999999997</c:v>
                </c:pt>
                <c:pt idx="8875">
                  <c:v>79.643789999999996</c:v>
                </c:pt>
                <c:pt idx="8876">
                  <c:v>79.641239999999996</c:v>
                </c:pt>
                <c:pt idx="8877">
                  <c:v>79.635189999999994</c:v>
                </c:pt>
                <c:pt idx="8878">
                  <c:v>79.662189999999995</c:v>
                </c:pt>
                <c:pt idx="8879">
                  <c:v>79.636200000000002</c:v>
                </c:pt>
                <c:pt idx="8880">
                  <c:v>79.620289999999997</c:v>
                </c:pt>
                <c:pt idx="8881">
                  <c:v>79.604550000000003</c:v>
                </c:pt>
                <c:pt idx="8882">
                  <c:v>79.616579999999999</c:v>
                </c:pt>
                <c:pt idx="8883">
                  <c:v>79.632009999999994</c:v>
                </c:pt>
                <c:pt idx="8884">
                  <c:v>79.66283</c:v>
                </c:pt>
                <c:pt idx="8885">
                  <c:v>79.715000000000003</c:v>
                </c:pt>
                <c:pt idx="8886">
                  <c:v>79.735249999999994</c:v>
                </c:pt>
                <c:pt idx="8887">
                  <c:v>79.707120000000003</c:v>
                </c:pt>
                <c:pt idx="8888">
                  <c:v>79.711449999999999</c:v>
                </c:pt>
                <c:pt idx="8889">
                  <c:v>79.704210000000003</c:v>
                </c:pt>
                <c:pt idx="8890">
                  <c:v>79.668790000000001</c:v>
                </c:pt>
                <c:pt idx="8891">
                  <c:v>79.655910000000006</c:v>
                </c:pt>
                <c:pt idx="8892">
                  <c:v>79.648859999999999</c:v>
                </c:pt>
                <c:pt idx="8893">
                  <c:v>79.649100000000004</c:v>
                </c:pt>
                <c:pt idx="8894">
                  <c:v>79.654709999999994</c:v>
                </c:pt>
                <c:pt idx="8895">
                  <c:v>79.662899999999993</c:v>
                </c:pt>
                <c:pt idx="8896">
                  <c:v>79.686089999999993</c:v>
                </c:pt>
                <c:pt idx="8897">
                  <c:v>79.699340000000007</c:v>
                </c:pt>
                <c:pt idx="8898">
                  <c:v>79.760739999999998</c:v>
                </c:pt>
                <c:pt idx="8899">
                  <c:v>79.781530000000004</c:v>
                </c:pt>
                <c:pt idx="8900">
                  <c:v>79.799229999999994</c:v>
                </c:pt>
                <c:pt idx="8901">
                  <c:v>79.79298</c:v>
                </c:pt>
                <c:pt idx="8902">
                  <c:v>79.779640000000001</c:v>
                </c:pt>
                <c:pt idx="8903">
                  <c:v>79.793310000000005</c:v>
                </c:pt>
                <c:pt idx="8904">
                  <c:v>79.817120000000003</c:v>
                </c:pt>
                <c:pt idx="8905">
                  <c:v>79.819990000000004</c:v>
                </c:pt>
                <c:pt idx="8906">
                  <c:v>79.783150000000006</c:v>
                </c:pt>
                <c:pt idx="8907">
                  <c:v>79.764319999999998</c:v>
                </c:pt>
                <c:pt idx="8908">
                  <c:v>79.726200000000006</c:v>
                </c:pt>
                <c:pt idx="8909">
                  <c:v>79.755610000000004</c:v>
                </c:pt>
                <c:pt idx="8910">
                  <c:v>79.755840000000006</c:v>
                </c:pt>
                <c:pt idx="8911">
                  <c:v>79.778980000000004</c:v>
                </c:pt>
                <c:pt idx="8912">
                  <c:v>79.778760000000005</c:v>
                </c:pt>
                <c:pt idx="8913">
                  <c:v>79.779499999999999</c:v>
                </c:pt>
                <c:pt idx="8914">
                  <c:v>79.778720000000007</c:v>
                </c:pt>
                <c:pt idx="8915">
                  <c:v>79.784769999999995</c:v>
                </c:pt>
                <c:pt idx="8916">
                  <c:v>79.768839999999997</c:v>
                </c:pt>
                <c:pt idx="8917">
                  <c:v>79.748919999999998</c:v>
                </c:pt>
                <c:pt idx="8918">
                  <c:v>79.695610000000002</c:v>
                </c:pt>
                <c:pt idx="8919">
                  <c:v>79.655709999999999</c:v>
                </c:pt>
                <c:pt idx="8920">
                  <c:v>79.635339999999999</c:v>
                </c:pt>
                <c:pt idx="8921">
                  <c:v>79.603679999999997</c:v>
                </c:pt>
                <c:pt idx="8922">
                  <c:v>79.631820000000005</c:v>
                </c:pt>
                <c:pt idx="8923">
                  <c:v>79.657660000000007</c:v>
                </c:pt>
                <c:pt idx="8924">
                  <c:v>79.673910000000006</c:v>
                </c:pt>
                <c:pt idx="8925">
                  <c:v>79.677260000000004</c:v>
                </c:pt>
                <c:pt idx="8926">
                  <c:v>79.697299999999998</c:v>
                </c:pt>
                <c:pt idx="8927">
                  <c:v>79.681370000000001</c:v>
                </c:pt>
                <c:pt idx="8928">
                  <c:v>79.683430000000001</c:v>
                </c:pt>
                <c:pt idx="8929">
                  <c:v>79.702550000000002</c:v>
                </c:pt>
                <c:pt idx="8930">
                  <c:v>79.683120000000002</c:v>
                </c:pt>
                <c:pt idx="8931">
                  <c:v>79.663579999999996</c:v>
                </c:pt>
                <c:pt idx="8932">
                  <c:v>79.656809999999993</c:v>
                </c:pt>
                <c:pt idx="8933">
                  <c:v>79.634190000000004</c:v>
                </c:pt>
                <c:pt idx="8934">
                  <c:v>79.613720000000001</c:v>
                </c:pt>
                <c:pt idx="8935">
                  <c:v>79.624650000000003</c:v>
                </c:pt>
                <c:pt idx="8936">
                  <c:v>79.639600000000002</c:v>
                </c:pt>
                <c:pt idx="8937">
                  <c:v>79.650090000000006</c:v>
                </c:pt>
                <c:pt idx="8938">
                  <c:v>79.654219999999995</c:v>
                </c:pt>
                <c:pt idx="8939">
                  <c:v>79.661349999999999</c:v>
                </c:pt>
                <c:pt idx="8940">
                  <c:v>79.686250000000001</c:v>
                </c:pt>
                <c:pt idx="8941">
                  <c:v>79.718410000000006</c:v>
                </c:pt>
                <c:pt idx="8942">
                  <c:v>79.753500000000003</c:v>
                </c:pt>
                <c:pt idx="8943">
                  <c:v>79.753829999999994</c:v>
                </c:pt>
                <c:pt idx="8944">
                  <c:v>79.741230000000002</c:v>
                </c:pt>
                <c:pt idx="8945">
                  <c:v>79.730800000000002</c:v>
                </c:pt>
                <c:pt idx="8946">
                  <c:v>79.714320000000001</c:v>
                </c:pt>
                <c:pt idx="8947">
                  <c:v>79.727329999999995</c:v>
                </c:pt>
                <c:pt idx="8948">
                  <c:v>79.767960000000002</c:v>
                </c:pt>
                <c:pt idx="8949">
                  <c:v>79.763279999999995</c:v>
                </c:pt>
                <c:pt idx="8950">
                  <c:v>79.735619999999997</c:v>
                </c:pt>
                <c:pt idx="8951">
                  <c:v>79.726640000000003</c:v>
                </c:pt>
                <c:pt idx="8952">
                  <c:v>79.712230000000005</c:v>
                </c:pt>
                <c:pt idx="8953">
                  <c:v>79.728229999999996</c:v>
                </c:pt>
                <c:pt idx="8954">
                  <c:v>79.72139</c:v>
                </c:pt>
                <c:pt idx="8955">
                  <c:v>79.783789999999996</c:v>
                </c:pt>
                <c:pt idx="8956">
                  <c:v>79.784390000000002</c:v>
                </c:pt>
                <c:pt idx="8957">
                  <c:v>79.811080000000004</c:v>
                </c:pt>
                <c:pt idx="8958">
                  <c:v>79.855710000000002</c:v>
                </c:pt>
                <c:pt idx="8959">
                  <c:v>79.870469999999997</c:v>
                </c:pt>
                <c:pt idx="8960">
                  <c:v>79.880700000000004</c:v>
                </c:pt>
                <c:pt idx="8961">
                  <c:v>79.869680000000002</c:v>
                </c:pt>
                <c:pt idx="8962">
                  <c:v>79.867559999999997</c:v>
                </c:pt>
                <c:pt idx="8963">
                  <c:v>79.859530000000007</c:v>
                </c:pt>
                <c:pt idx="8964">
                  <c:v>79.869389999999996</c:v>
                </c:pt>
                <c:pt idx="8965">
                  <c:v>79.85284</c:v>
                </c:pt>
                <c:pt idx="8966">
                  <c:v>79.825320000000005</c:v>
                </c:pt>
                <c:pt idx="8967">
                  <c:v>79.819720000000004</c:v>
                </c:pt>
                <c:pt idx="8968">
                  <c:v>79.816410000000005</c:v>
                </c:pt>
                <c:pt idx="8969">
                  <c:v>79.805340000000001</c:v>
                </c:pt>
                <c:pt idx="8970">
                  <c:v>79.803129999999996</c:v>
                </c:pt>
                <c:pt idx="8971">
                  <c:v>79.829120000000003</c:v>
                </c:pt>
                <c:pt idx="8972">
                  <c:v>79.833929999999995</c:v>
                </c:pt>
                <c:pt idx="8973">
                  <c:v>79.837270000000004</c:v>
                </c:pt>
                <c:pt idx="8974">
                  <c:v>79.845259999999996</c:v>
                </c:pt>
                <c:pt idx="8975">
                  <c:v>79.857380000000006</c:v>
                </c:pt>
                <c:pt idx="8976">
                  <c:v>79.845759999999999</c:v>
                </c:pt>
                <c:pt idx="8977">
                  <c:v>79.851410000000001</c:v>
                </c:pt>
                <c:pt idx="8978">
                  <c:v>79.86327</c:v>
                </c:pt>
                <c:pt idx="8979">
                  <c:v>79.848230000000001</c:v>
                </c:pt>
                <c:pt idx="8980">
                  <c:v>79.840100000000007</c:v>
                </c:pt>
                <c:pt idx="8981">
                  <c:v>79.837940000000003</c:v>
                </c:pt>
                <c:pt idx="8982">
                  <c:v>79.82405</c:v>
                </c:pt>
                <c:pt idx="8983">
                  <c:v>79.859309999999994</c:v>
                </c:pt>
                <c:pt idx="8984">
                  <c:v>79.849590000000006</c:v>
                </c:pt>
                <c:pt idx="8985">
                  <c:v>79.845830000000007</c:v>
                </c:pt>
                <c:pt idx="8986">
                  <c:v>79.831289999999996</c:v>
                </c:pt>
                <c:pt idx="8987">
                  <c:v>79.80959</c:v>
                </c:pt>
                <c:pt idx="8988">
                  <c:v>79.824460000000002</c:v>
                </c:pt>
                <c:pt idx="8989">
                  <c:v>79.830889999999997</c:v>
                </c:pt>
                <c:pt idx="8990">
                  <c:v>79.827529999999996</c:v>
                </c:pt>
                <c:pt idx="8991">
                  <c:v>79.834040000000002</c:v>
                </c:pt>
                <c:pt idx="8992">
                  <c:v>79.843649999999997</c:v>
                </c:pt>
                <c:pt idx="8993">
                  <c:v>79.835740000000001</c:v>
                </c:pt>
                <c:pt idx="8994">
                  <c:v>79.821160000000006</c:v>
                </c:pt>
                <c:pt idx="8995">
                  <c:v>79.785960000000003</c:v>
                </c:pt>
                <c:pt idx="8996">
                  <c:v>79.799000000000007</c:v>
                </c:pt>
                <c:pt idx="8997">
                  <c:v>79.818870000000004</c:v>
                </c:pt>
                <c:pt idx="8998">
                  <c:v>79.818240000000003</c:v>
                </c:pt>
                <c:pt idx="8999">
                  <c:v>79.80489</c:v>
                </c:pt>
                <c:pt idx="9000">
                  <c:v>79.793710000000004</c:v>
                </c:pt>
                <c:pt idx="9001">
                  <c:v>79.762990000000002</c:v>
                </c:pt>
                <c:pt idx="9002">
                  <c:v>79.753519999999995</c:v>
                </c:pt>
                <c:pt idx="9003">
                  <c:v>79.746709999999993</c:v>
                </c:pt>
                <c:pt idx="9004">
                  <c:v>79.715180000000004</c:v>
                </c:pt>
                <c:pt idx="9005">
                  <c:v>79.707340000000002</c:v>
                </c:pt>
                <c:pt idx="9006">
                  <c:v>79.704639999999998</c:v>
                </c:pt>
                <c:pt idx="9007">
                  <c:v>79.739840000000001</c:v>
                </c:pt>
                <c:pt idx="9008">
                  <c:v>79.750579999999999</c:v>
                </c:pt>
                <c:pt idx="9009">
                  <c:v>79.774410000000003</c:v>
                </c:pt>
                <c:pt idx="9010">
                  <c:v>79.799509999999998</c:v>
                </c:pt>
                <c:pt idx="9011">
                  <c:v>79.847319999999996</c:v>
                </c:pt>
                <c:pt idx="9012">
                  <c:v>79.848529999999997</c:v>
                </c:pt>
                <c:pt idx="9013">
                  <c:v>79.815389999999994</c:v>
                </c:pt>
                <c:pt idx="9014">
                  <c:v>79.810040000000001</c:v>
                </c:pt>
                <c:pt idx="9015">
                  <c:v>79.841269999999994</c:v>
                </c:pt>
                <c:pt idx="9016">
                  <c:v>79.869050000000001</c:v>
                </c:pt>
                <c:pt idx="9017">
                  <c:v>79.876180000000005</c:v>
                </c:pt>
                <c:pt idx="9018">
                  <c:v>79.905060000000006</c:v>
                </c:pt>
                <c:pt idx="9019">
                  <c:v>79.937029999999993</c:v>
                </c:pt>
                <c:pt idx="9020">
                  <c:v>79.957689999999999</c:v>
                </c:pt>
                <c:pt idx="9021">
                  <c:v>79.983080000000001</c:v>
                </c:pt>
                <c:pt idx="9022">
                  <c:v>79.995720000000006</c:v>
                </c:pt>
                <c:pt idx="9023">
                  <c:v>80.030649999999994</c:v>
                </c:pt>
                <c:pt idx="9024">
                  <c:v>80.028760000000005</c:v>
                </c:pt>
                <c:pt idx="9025">
                  <c:v>80.074510000000004</c:v>
                </c:pt>
                <c:pt idx="9026">
                  <c:v>80.104380000000006</c:v>
                </c:pt>
                <c:pt idx="9027">
                  <c:v>80.10342</c:v>
                </c:pt>
                <c:pt idx="9028">
                  <c:v>80.160150000000002</c:v>
                </c:pt>
                <c:pt idx="9029">
                  <c:v>80.232010000000002</c:v>
                </c:pt>
                <c:pt idx="9030">
                  <c:v>80.420069999999996</c:v>
                </c:pt>
                <c:pt idx="9031">
                  <c:v>80.40934</c:v>
                </c:pt>
                <c:pt idx="9032">
                  <c:v>80.307860000000005</c:v>
                </c:pt>
                <c:pt idx="9033">
                  <c:v>80.207890000000006</c:v>
                </c:pt>
                <c:pt idx="9034">
                  <c:v>80.163399999999996</c:v>
                </c:pt>
                <c:pt idx="9035">
                  <c:v>80.150220000000004</c:v>
                </c:pt>
                <c:pt idx="9036">
                  <c:v>80.151349999999994</c:v>
                </c:pt>
                <c:pt idx="9037">
                  <c:v>80.163600000000002</c:v>
                </c:pt>
                <c:pt idx="9038">
                  <c:v>80.149979999999999</c:v>
                </c:pt>
                <c:pt idx="9039">
                  <c:v>80.143330000000006</c:v>
                </c:pt>
                <c:pt idx="9040">
                  <c:v>80.122799999999998</c:v>
                </c:pt>
                <c:pt idx="9041">
                  <c:v>80.11345</c:v>
                </c:pt>
                <c:pt idx="9042">
                  <c:v>80.092709999999997</c:v>
                </c:pt>
                <c:pt idx="9043">
                  <c:v>80.089269999999999</c:v>
                </c:pt>
                <c:pt idx="9044">
                  <c:v>80.120599999999996</c:v>
                </c:pt>
                <c:pt idx="9045">
                  <c:v>80.133449999999996</c:v>
                </c:pt>
                <c:pt idx="9046">
                  <c:v>80.147210000000001</c:v>
                </c:pt>
                <c:pt idx="9047">
                  <c:v>80.216430000000003</c:v>
                </c:pt>
                <c:pt idx="9048">
                  <c:v>80.227999999999994</c:v>
                </c:pt>
                <c:pt idx="9049">
                  <c:v>80.233540000000005</c:v>
                </c:pt>
                <c:pt idx="9050">
                  <c:v>80.285359999999997</c:v>
                </c:pt>
                <c:pt idx="9051">
                  <c:v>80.261060000000001</c:v>
                </c:pt>
                <c:pt idx="9052">
                  <c:v>80.276600000000002</c:v>
                </c:pt>
                <c:pt idx="9053">
                  <c:v>80.272049999999993</c:v>
                </c:pt>
                <c:pt idx="9054">
                  <c:v>80.257289999999998</c:v>
                </c:pt>
                <c:pt idx="9055">
                  <c:v>80.238150000000005</c:v>
                </c:pt>
                <c:pt idx="9056">
                  <c:v>80.184309999999996</c:v>
                </c:pt>
                <c:pt idx="9057">
                  <c:v>80.152739999999994</c:v>
                </c:pt>
                <c:pt idx="9058">
                  <c:v>80.145380000000003</c:v>
                </c:pt>
                <c:pt idx="9059">
                  <c:v>80.161190000000005</c:v>
                </c:pt>
                <c:pt idx="9060">
                  <c:v>80.179599999999994</c:v>
                </c:pt>
                <c:pt idx="9061">
                  <c:v>80.216610000000003</c:v>
                </c:pt>
                <c:pt idx="9062">
                  <c:v>80.346469999999997</c:v>
                </c:pt>
                <c:pt idx="9063">
                  <c:v>80.380859999999998</c:v>
                </c:pt>
                <c:pt idx="9064">
                  <c:v>80.370339999999999</c:v>
                </c:pt>
                <c:pt idx="9065">
                  <c:v>80.368799999999993</c:v>
                </c:pt>
                <c:pt idx="9066">
                  <c:v>80.359269999999995</c:v>
                </c:pt>
                <c:pt idx="9067">
                  <c:v>80.328059999999994</c:v>
                </c:pt>
                <c:pt idx="9068">
                  <c:v>80.325010000000006</c:v>
                </c:pt>
                <c:pt idx="9069">
                  <c:v>80.316090000000003</c:v>
                </c:pt>
                <c:pt idx="9070">
                  <c:v>80.306079999999994</c:v>
                </c:pt>
                <c:pt idx="9071">
                  <c:v>80.304789999999997</c:v>
                </c:pt>
                <c:pt idx="9072">
                  <c:v>80.300290000000004</c:v>
                </c:pt>
                <c:pt idx="9073">
                  <c:v>80.308999999999997</c:v>
                </c:pt>
                <c:pt idx="9074">
                  <c:v>80.319239999999994</c:v>
                </c:pt>
                <c:pt idx="9075">
                  <c:v>80.326070000000001</c:v>
                </c:pt>
                <c:pt idx="9076">
                  <c:v>80.344790000000003</c:v>
                </c:pt>
                <c:pt idx="9077">
                  <c:v>80.34666</c:v>
                </c:pt>
                <c:pt idx="9078">
                  <c:v>80.326070000000001</c:v>
                </c:pt>
                <c:pt idx="9079">
                  <c:v>80.310839999999999</c:v>
                </c:pt>
                <c:pt idx="9080">
                  <c:v>80.287120000000002</c:v>
                </c:pt>
                <c:pt idx="9081">
                  <c:v>80.276380000000003</c:v>
                </c:pt>
                <c:pt idx="9082">
                  <c:v>80.27055</c:v>
                </c:pt>
                <c:pt idx="9083">
                  <c:v>80.267269999999996</c:v>
                </c:pt>
                <c:pt idx="9084">
                  <c:v>80.275490000000005</c:v>
                </c:pt>
                <c:pt idx="9085">
                  <c:v>80.301159999999996</c:v>
                </c:pt>
                <c:pt idx="9086">
                  <c:v>80.309870000000004</c:v>
                </c:pt>
                <c:pt idx="9087">
                  <c:v>80.314319999999995</c:v>
                </c:pt>
                <c:pt idx="9088">
                  <c:v>80.356880000000004</c:v>
                </c:pt>
                <c:pt idx="9089">
                  <c:v>80.369860000000003</c:v>
                </c:pt>
                <c:pt idx="9090">
                  <c:v>80.366110000000006</c:v>
                </c:pt>
                <c:pt idx="9091">
                  <c:v>80.363579999999999</c:v>
                </c:pt>
                <c:pt idx="9092">
                  <c:v>80.380260000000007</c:v>
                </c:pt>
                <c:pt idx="9093">
                  <c:v>80.377650000000003</c:v>
                </c:pt>
                <c:pt idx="9094">
                  <c:v>80.37791</c:v>
                </c:pt>
                <c:pt idx="9095">
                  <c:v>80.374480000000005</c:v>
                </c:pt>
                <c:pt idx="9096">
                  <c:v>80.391000000000005</c:v>
                </c:pt>
                <c:pt idx="9097">
                  <c:v>80.408100000000005</c:v>
                </c:pt>
                <c:pt idx="9098">
                  <c:v>80.415589999999995</c:v>
                </c:pt>
                <c:pt idx="9099">
                  <c:v>80.400530000000003</c:v>
                </c:pt>
                <c:pt idx="9100">
                  <c:v>80.41</c:v>
                </c:pt>
                <c:pt idx="9101">
                  <c:v>80.396640000000005</c:v>
                </c:pt>
                <c:pt idx="9102">
                  <c:v>80.353089999999995</c:v>
                </c:pt>
                <c:pt idx="9103">
                  <c:v>80.337720000000004</c:v>
                </c:pt>
                <c:pt idx="9104">
                  <c:v>80.334159999999997</c:v>
                </c:pt>
                <c:pt idx="9105">
                  <c:v>80.317030000000003</c:v>
                </c:pt>
                <c:pt idx="9106">
                  <c:v>80.299289999999999</c:v>
                </c:pt>
                <c:pt idx="9107">
                  <c:v>80.286680000000004</c:v>
                </c:pt>
                <c:pt idx="9108">
                  <c:v>80.262739999999994</c:v>
                </c:pt>
                <c:pt idx="9109">
                  <c:v>80.237309999999994</c:v>
                </c:pt>
                <c:pt idx="9110">
                  <c:v>80.257660000000001</c:v>
                </c:pt>
                <c:pt idx="9111">
                  <c:v>80.290229999999994</c:v>
                </c:pt>
                <c:pt idx="9112">
                  <c:v>80.307950000000005</c:v>
                </c:pt>
                <c:pt idx="9113">
                  <c:v>80.307659999999998</c:v>
                </c:pt>
                <c:pt idx="9114">
                  <c:v>80.329800000000006</c:v>
                </c:pt>
                <c:pt idx="9115">
                  <c:v>80.34066</c:v>
                </c:pt>
                <c:pt idx="9116">
                  <c:v>80.344909999999999</c:v>
                </c:pt>
                <c:pt idx="9117">
                  <c:v>80.352419999999995</c:v>
                </c:pt>
                <c:pt idx="9118">
                  <c:v>80.376360000000005</c:v>
                </c:pt>
                <c:pt idx="9119">
                  <c:v>80.406270000000006</c:v>
                </c:pt>
                <c:pt idx="9120">
                  <c:v>80.440669999999997</c:v>
                </c:pt>
                <c:pt idx="9121">
                  <c:v>80.416619999999995</c:v>
                </c:pt>
                <c:pt idx="9122">
                  <c:v>80.407110000000003</c:v>
                </c:pt>
                <c:pt idx="9123">
                  <c:v>80.394289999999998</c:v>
                </c:pt>
                <c:pt idx="9124">
                  <c:v>80.363079999999997</c:v>
                </c:pt>
                <c:pt idx="9125">
                  <c:v>80.371669999999995</c:v>
                </c:pt>
                <c:pt idx="9126">
                  <c:v>80.348110000000005</c:v>
                </c:pt>
                <c:pt idx="9127">
                  <c:v>80.337819999999994</c:v>
                </c:pt>
                <c:pt idx="9128">
                  <c:v>80.3155</c:v>
                </c:pt>
                <c:pt idx="9129">
                  <c:v>80.320909999999998</c:v>
                </c:pt>
                <c:pt idx="9130">
                  <c:v>80.306899999999999</c:v>
                </c:pt>
                <c:pt idx="9131">
                  <c:v>80.297229999999999</c:v>
                </c:pt>
                <c:pt idx="9132">
                  <c:v>80.29034</c:v>
                </c:pt>
                <c:pt idx="9133">
                  <c:v>80.255660000000006</c:v>
                </c:pt>
                <c:pt idx="9134">
                  <c:v>80.256259999999997</c:v>
                </c:pt>
                <c:pt idx="9135">
                  <c:v>80.252610000000004</c:v>
                </c:pt>
                <c:pt idx="9136">
                  <c:v>80.258309999999994</c:v>
                </c:pt>
                <c:pt idx="9137">
                  <c:v>80.286169999999998</c:v>
                </c:pt>
                <c:pt idx="9138">
                  <c:v>80.277240000000006</c:v>
                </c:pt>
                <c:pt idx="9139">
                  <c:v>80.278790000000001</c:v>
                </c:pt>
                <c:pt idx="9140">
                  <c:v>80.297600000000003</c:v>
                </c:pt>
                <c:pt idx="9141">
                  <c:v>80.304720000000003</c:v>
                </c:pt>
                <c:pt idx="9142">
                  <c:v>80.327370000000002</c:v>
                </c:pt>
                <c:pt idx="9143">
                  <c:v>80.357380000000006</c:v>
                </c:pt>
                <c:pt idx="9144">
                  <c:v>80.387150000000005</c:v>
                </c:pt>
                <c:pt idx="9145">
                  <c:v>80.39143</c:v>
                </c:pt>
                <c:pt idx="9146">
                  <c:v>80.392089999999996</c:v>
                </c:pt>
                <c:pt idx="9147">
                  <c:v>80.414529999999999</c:v>
                </c:pt>
                <c:pt idx="9148">
                  <c:v>80.404250000000005</c:v>
                </c:pt>
                <c:pt idx="9149">
                  <c:v>80.421589999999995</c:v>
                </c:pt>
                <c:pt idx="9150">
                  <c:v>80.447209999999998</c:v>
                </c:pt>
                <c:pt idx="9151">
                  <c:v>80.444999999999993</c:v>
                </c:pt>
                <c:pt idx="9152">
                  <c:v>80.402709999999999</c:v>
                </c:pt>
                <c:pt idx="9153">
                  <c:v>80.402860000000004</c:v>
                </c:pt>
                <c:pt idx="9154">
                  <c:v>80.415800000000004</c:v>
                </c:pt>
                <c:pt idx="9155">
                  <c:v>80.36909</c:v>
                </c:pt>
                <c:pt idx="9156">
                  <c:v>80.38</c:v>
                </c:pt>
                <c:pt idx="9157">
                  <c:v>80.377859999999998</c:v>
                </c:pt>
                <c:pt idx="9158">
                  <c:v>80.397130000000004</c:v>
                </c:pt>
                <c:pt idx="9159">
                  <c:v>80.405649999999994</c:v>
                </c:pt>
                <c:pt idx="9160">
                  <c:v>80.439909999999998</c:v>
                </c:pt>
                <c:pt idx="9161">
                  <c:v>80.471779999999995</c:v>
                </c:pt>
                <c:pt idx="9162">
                  <c:v>80.510779999999997</c:v>
                </c:pt>
                <c:pt idx="9163">
                  <c:v>80.526600000000002</c:v>
                </c:pt>
                <c:pt idx="9164">
                  <c:v>80.528099999999995</c:v>
                </c:pt>
                <c:pt idx="9165">
                  <c:v>80.561459999999997</c:v>
                </c:pt>
                <c:pt idx="9166">
                  <c:v>80.560199999999995</c:v>
                </c:pt>
                <c:pt idx="9167">
                  <c:v>80.578800000000001</c:v>
                </c:pt>
                <c:pt idx="9168">
                  <c:v>80.593819999999994</c:v>
                </c:pt>
                <c:pt idx="9169">
                  <c:v>80.595759999999999</c:v>
                </c:pt>
                <c:pt idx="9170">
                  <c:v>80.571209999999994</c:v>
                </c:pt>
                <c:pt idx="9171">
                  <c:v>80.565539999999999</c:v>
                </c:pt>
                <c:pt idx="9172">
                  <c:v>80.553939999999997</c:v>
                </c:pt>
                <c:pt idx="9173">
                  <c:v>80.554199999999994</c:v>
                </c:pt>
                <c:pt idx="9174">
                  <c:v>80.546589999999995</c:v>
                </c:pt>
                <c:pt idx="9175">
                  <c:v>80.542919999999995</c:v>
                </c:pt>
                <c:pt idx="9176">
                  <c:v>80.550560000000004</c:v>
                </c:pt>
                <c:pt idx="9177">
                  <c:v>80.578230000000005</c:v>
                </c:pt>
                <c:pt idx="9178">
                  <c:v>80.582239999999999</c:v>
                </c:pt>
                <c:pt idx="9179">
                  <c:v>80.625900000000001</c:v>
                </c:pt>
                <c:pt idx="9180">
                  <c:v>80.634540000000001</c:v>
                </c:pt>
                <c:pt idx="9181">
                  <c:v>80.644930000000002</c:v>
                </c:pt>
                <c:pt idx="9182">
                  <c:v>80.674239999999998</c:v>
                </c:pt>
                <c:pt idx="9183">
                  <c:v>80.726529999999997</c:v>
                </c:pt>
                <c:pt idx="9184">
                  <c:v>80.763580000000005</c:v>
                </c:pt>
                <c:pt idx="9185">
                  <c:v>80.784970000000001</c:v>
                </c:pt>
                <c:pt idx="9186">
                  <c:v>80.822419999999994</c:v>
                </c:pt>
                <c:pt idx="9187">
                  <c:v>80.834540000000004</c:v>
                </c:pt>
                <c:pt idx="9188">
                  <c:v>80.834130000000002</c:v>
                </c:pt>
                <c:pt idx="9189">
                  <c:v>80.834010000000006</c:v>
                </c:pt>
                <c:pt idx="9190">
                  <c:v>80.840800000000002</c:v>
                </c:pt>
                <c:pt idx="9191">
                  <c:v>80.863929999999996</c:v>
                </c:pt>
                <c:pt idx="9192">
                  <c:v>80.870149999999995</c:v>
                </c:pt>
                <c:pt idx="9193">
                  <c:v>80.872410000000002</c:v>
                </c:pt>
                <c:pt idx="9194">
                  <c:v>80.895820000000001</c:v>
                </c:pt>
                <c:pt idx="9195">
                  <c:v>80.880870000000002</c:v>
                </c:pt>
                <c:pt idx="9196">
                  <c:v>80.867720000000006</c:v>
                </c:pt>
                <c:pt idx="9197">
                  <c:v>80.851339999999993</c:v>
                </c:pt>
                <c:pt idx="9198">
                  <c:v>80.896960000000007</c:v>
                </c:pt>
                <c:pt idx="9199">
                  <c:v>80.897030000000001</c:v>
                </c:pt>
                <c:pt idx="9200">
                  <c:v>80.892330000000001</c:v>
                </c:pt>
                <c:pt idx="9201">
                  <c:v>80.892780000000002</c:v>
                </c:pt>
                <c:pt idx="9202">
                  <c:v>80.887889999999999</c:v>
                </c:pt>
                <c:pt idx="9203">
                  <c:v>80.887110000000007</c:v>
                </c:pt>
                <c:pt idx="9204">
                  <c:v>80.892830000000004</c:v>
                </c:pt>
                <c:pt idx="9205">
                  <c:v>80.927409999999995</c:v>
                </c:pt>
                <c:pt idx="9206">
                  <c:v>80.939250000000001</c:v>
                </c:pt>
                <c:pt idx="9207">
                  <c:v>80.949070000000006</c:v>
                </c:pt>
                <c:pt idx="9208">
                  <c:v>80.959000000000003</c:v>
                </c:pt>
                <c:pt idx="9209">
                  <c:v>80.967860000000002</c:v>
                </c:pt>
                <c:pt idx="9210">
                  <c:v>80.983410000000006</c:v>
                </c:pt>
                <c:pt idx="9211">
                  <c:v>80.999750000000006</c:v>
                </c:pt>
                <c:pt idx="9212">
                  <c:v>80.969800000000006</c:v>
                </c:pt>
                <c:pt idx="9213">
                  <c:v>80.94717</c:v>
                </c:pt>
                <c:pt idx="9214">
                  <c:v>80.923569999999998</c:v>
                </c:pt>
                <c:pt idx="9215">
                  <c:v>80.906189999999995</c:v>
                </c:pt>
                <c:pt idx="9216">
                  <c:v>80.959519999999998</c:v>
                </c:pt>
                <c:pt idx="9217">
                  <c:v>80.998900000000006</c:v>
                </c:pt>
                <c:pt idx="9218">
                  <c:v>81.013890000000004</c:v>
                </c:pt>
                <c:pt idx="9219">
                  <c:v>80.995810000000006</c:v>
                </c:pt>
                <c:pt idx="9220">
                  <c:v>81.015659999999997</c:v>
                </c:pt>
                <c:pt idx="9221">
                  <c:v>81.031859999999995</c:v>
                </c:pt>
                <c:pt idx="9222">
                  <c:v>81.037570000000002</c:v>
                </c:pt>
                <c:pt idx="9223">
                  <c:v>81.048469999999995</c:v>
                </c:pt>
                <c:pt idx="9224">
                  <c:v>81.036119999999997</c:v>
                </c:pt>
                <c:pt idx="9225">
                  <c:v>81.039519999999996</c:v>
                </c:pt>
                <c:pt idx="9226">
                  <c:v>81.038169999999994</c:v>
                </c:pt>
                <c:pt idx="9227">
                  <c:v>81.018180000000001</c:v>
                </c:pt>
                <c:pt idx="9228">
                  <c:v>81.018529999999998</c:v>
                </c:pt>
                <c:pt idx="9229">
                  <c:v>81.038830000000004</c:v>
                </c:pt>
                <c:pt idx="9230">
                  <c:v>81.085579999999993</c:v>
                </c:pt>
                <c:pt idx="9231">
                  <c:v>81.134810000000002</c:v>
                </c:pt>
                <c:pt idx="9232">
                  <c:v>81.188559999999995</c:v>
                </c:pt>
                <c:pt idx="9233">
                  <c:v>81.185069999999996</c:v>
                </c:pt>
                <c:pt idx="9234">
                  <c:v>81.174139999999994</c:v>
                </c:pt>
                <c:pt idx="9235">
                  <c:v>81.15813</c:v>
                </c:pt>
                <c:pt idx="9236">
                  <c:v>81.163759999999996</c:v>
                </c:pt>
                <c:pt idx="9237">
                  <c:v>81.170299999999997</c:v>
                </c:pt>
                <c:pt idx="9238">
                  <c:v>81.191749999999999</c:v>
                </c:pt>
                <c:pt idx="9239">
                  <c:v>81.180239999999998</c:v>
                </c:pt>
                <c:pt idx="9240">
                  <c:v>81.165660000000003</c:v>
                </c:pt>
                <c:pt idx="9241">
                  <c:v>81.154499999999999</c:v>
                </c:pt>
                <c:pt idx="9242">
                  <c:v>81.112719999999996</c:v>
                </c:pt>
                <c:pt idx="9243">
                  <c:v>81.063389999999998</c:v>
                </c:pt>
                <c:pt idx="9244">
                  <c:v>81.021900000000002</c:v>
                </c:pt>
                <c:pt idx="9245">
                  <c:v>80.993170000000006</c:v>
                </c:pt>
                <c:pt idx="9246">
                  <c:v>81.010639999999995</c:v>
                </c:pt>
                <c:pt idx="9247">
                  <c:v>81.013530000000003</c:v>
                </c:pt>
                <c:pt idx="9248">
                  <c:v>81.013990000000007</c:v>
                </c:pt>
                <c:pt idx="9249">
                  <c:v>81.001310000000004</c:v>
                </c:pt>
                <c:pt idx="9250">
                  <c:v>81.001339999999999</c:v>
                </c:pt>
                <c:pt idx="9251">
                  <c:v>81.020070000000004</c:v>
                </c:pt>
                <c:pt idx="9252">
                  <c:v>81.086910000000003</c:v>
                </c:pt>
                <c:pt idx="9253">
                  <c:v>81.153000000000006</c:v>
                </c:pt>
                <c:pt idx="9254">
                  <c:v>81.175989999999999</c:v>
                </c:pt>
                <c:pt idx="9255">
                  <c:v>81.195499999999996</c:v>
                </c:pt>
                <c:pt idx="9256">
                  <c:v>81.178939999999997</c:v>
                </c:pt>
                <c:pt idx="9257">
                  <c:v>81.227360000000004</c:v>
                </c:pt>
                <c:pt idx="9258">
                  <c:v>81.22842</c:v>
                </c:pt>
                <c:pt idx="9259">
                  <c:v>81.214979999999997</c:v>
                </c:pt>
                <c:pt idx="9260">
                  <c:v>81.245670000000004</c:v>
                </c:pt>
                <c:pt idx="9261">
                  <c:v>81.242739999999998</c:v>
                </c:pt>
                <c:pt idx="9262">
                  <c:v>81.256529999999998</c:v>
                </c:pt>
                <c:pt idx="9263">
                  <c:v>81.278660000000002</c:v>
                </c:pt>
                <c:pt idx="9264">
                  <c:v>81.272660000000002</c:v>
                </c:pt>
                <c:pt idx="9265">
                  <c:v>81.283299999999997</c:v>
                </c:pt>
                <c:pt idx="9266">
                  <c:v>81.318879999999993</c:v>
                </c:pt>
                <c:pt idx="9267">
                  <c:v>81.311620000000005</c:v>
                </c:pt>
                <c:pt idx="9268">
                  <c:v>81.364350000000002</c:v>
                </c:pt>
                <c:pt idx="9269">
                  <c:v>81.37997</c:v>
                </c:pt>
                <c:pt idx="9270">
                  <c:v>81.384389999999996</c:v>
                </c:pt>
                <c:pt idx="9271">
                  <c:v>81.374470000000002</c:v>
                </c:pt>
                <c:pt idx="9272">
                  <c:v>81.365600000000001</c:v>
                </c:pt>
                <c:pt idx="9273">
                  <c:v>81.351770000000002</c:v>
                </c:pt>
                <c:pt idx="9274">
                  <c:v>81.426569999999998</c:v>
                </c:pt>
                <c:pt idx="9275">
                  <c:v>81.429199999999994</c:v>
                </c:pt>
                <c:pt idx="9276">
                  <c:v>81.45523</c:v>
                </c:pt>
                <c:pt idx="9277">
                  <c:v>81.474649999999997</c:v>
                </c:pt>
                <c:pt idx="9278">
                  <c:v>81.416659999999993</c:v>
                </c:pt>
                <c:pt idx="9279">
                  <c:v>81.357249999999993</c:v>
                </c:pt>
                <c:pt idx="9280">
                  <c:v>81.340900000000005</c:v>
                </c:pt>
                <c:pt idx="9281">
                  <c:v>81.351600000000005</c:v>
                </c:pt>
                <c:pt idx="9282">
                  <c:v>81.352729999999994</c:v>
                </c:pt>
                <c:pt idx="9283">
                  <c:v>81.346310000000003</c:v>
                </c:pt>
                <c:pt idx="9284">
                  <c:v>81.341710000000006</c:v>
                </c:pt>
                <c:pt idx="9285">
                  <c:v>81.359269999999995</c:v>
                </c:pt>
                <c:pt idx="9286">
                  <c:v>81.354780000000005</c:v>
                </c:pt>
                <c:pt idx="9287">
                  <c:v>81.352130000000002</c:v>
                </c:pt>
                <c:pt idx="9288">
                  <c:v>81.335260000000005</c:v>
                </c:pt>
                <c:pt idx="9289">
                  <c:v>81.374459999999999</c:v>
                </c:pt>
                <c:pt idx="9290">
                  <c:v>81.379990000000006</c:v>
                </c:pt>
                <c:pt idx="9291">
                  <c:v>81.362690000000001</c:v>
                </c:pt>
                <c:pt idx="9292">
                  <c:v>81.372140000000002</c:v>
                </c:pt>
                <c:pt idx="9293">
                  <c:v>81.38579</c:v>
                </c:pt>
                <c:pt idx="9294">
                  <c:v>81.406300000000002</c:v>
                </c:pt>
                <c:pt idx="9295">
                  <c:v>81.389690000000002</c:v>
                </c:pt>
                <c:pt idx="9296">
                  <c:v>81.375110000000006</c:v>
                </c:pt>
                <c:pt idx="9297">
                  <c:v>81.35772</c:v>
                </c:pt>
                <c:pt idx="9298">
                  <c:v>81.346140000000005</c:v>
                </c:pt>
                <c:pt idx="9299">
                  <c:v>81.331659999999999</c:v>
                </c:pt>
                <c:pt idx="9300">
                  <c:v>81.30359</c:v>
                </c:pt>
                <c:pt idx="9301">
                  <c:v>81.277919999999995</c:v>
                </c:pt>
                <c:pt idx="9302">
                  <c:v>81.282759999999996</c:v>
                </c:pt>
                <c:pt idx="9303">
                  <c:v>81.287189999999995</c:v>
                </c:pt>
                <c:pt idx="9304">
                  <c:v>81.342709999999997</c:v>
                </c:pt>
                <c:pt idx="9305">
                  <c:v>81.387020000000007</c:v>
                </c:pt>
                <c:pt idx="9306">
                  <c:v>81.412930000000003</c:v>
                </c:pt>
                <c:pt idx="9307">
                  <c:v>81.417720000000003</c:v>
                </c:pt>
                <c:pt idx="9308">
                  <c:v>81.438580000000002</c:v>
                </c:pt>
                <c:pt idx="9309">
                  <c:v>81.441000000000003</c:v>
                </c:pt>
                <c:pt idx="9310">
                  <c:v>81.445459999999997</c:v>
                </c:pt>
                <c:pt idx="9311">
                  <c:v>81.416210000000007</c:v>
                </c:pt>
                <c:pt idx="9312">
                  <c:v>81.430409999999995</c:v>
                </c:pt>
                <c:pt idx="9313">
                  <c:v>81.440340000000006</c:v>
                </c:pt>
                <c:pt idx="9314">
                  <c:v>81.450829999999996</c:v>
                </c:pt>
                <c:pt idx="9315">
                  <c:v>81.492549999999994</c:v>
                </c:pt>
                <c:pt idx="9316">
                  <c:v>81.508619999999993</c:v>
                </c:pt>
                <c:pt idx="9317">
                  <c:v>81.502889999999994</c:v>
                </c:pt>
                <c:pt idx="9318">
                  <c:v>81.503270000000001</c:v>
                </c:pt>
                <c:pt idx="9319">
                  <c:v>81.525440000000003</c:v>
                </c:pt>
                <c:pt idx="9320">
                  <c:v>81.510350000000003</c:v>
                </c:pt>
                <c:pt idx="9321">
                  <c:v>81.492769999999993</c:v>
                </c:pt>
                <c:pt idx="9322">
                  <c:v>81.482129999999998</c:v>
                </c:pt>
                <c:pt idx="9323">
                  <c:v>81.492419999999996</c:v>
                </c:pt>
                <c:pt idx="9324">
                  <c:v>81.497399999999999</c:v>
                </c:pt>
                <c:pt idx="9325">
                  <c:v>81.495429999999999</c:v>
                </c:pt>
                <c:pt idx="9326">
                  <c:v>81.491259999999997</c:v>
                </c:pt>
                <c:pt idx="9327">
                  <c:v>81.470230000000001</c:v>
                </c:pt>
                <c:pt idx="9328">
                  <c:v>81.487639999999999</c:v>
                </c:pt>
                <c:pt idx="9329">
                  <c:v>81.467609999999993</c:v>
                </c:pt>
                <c:pt idx="9330">
                  <c:v>81.47063</c:v>
                </c:pt>
                <c:pt idx="9331">
                  <c:v>81.461830000000006</c:v>
                </c:pt>
                <c:pt idx="9332">
                  <c:v>81.490650000000002</c:v>
                </c:pt>
                <c:pt idx="9333">
                  <c:v>81.499489999999994</c:v>
                </c:pt>
                <c:pt idx="9334">
                  <c:v>81.505679999999998</c:v>
                </c:pt>
                <c:pt idx="9335">
                  <c:v>81.557770000000005</c:v>
                </c:pt>
                <c:pt idx="9336">
                  <c:v>81.593149999999994</c:v>
                </c:pt>
                <c:pt idx="9337">
                  <c:v>81.667479999999998</c:v>
                </c:pt>
                <c:pt idx="9338">
                  <c:v>81.680340000000001</c:v>
                </c:pt>
                <c:pt idx="9339">
                  <c:v>81.681939999999997</c:v>
                </c:pt>
                <c:pt idx="9340">
                  <c:v>81.692269999999994</c:v>
                </c:pt>
                <c:pt idx="9341">
                  <c:v>81.703819999999993</c:v>
                </c:pt>
                <c:pt idx="9342">
                  <c:v>81.743160000000003</c:v>
                </c:pt>
                <c:pt idx="9343">
                  <c:v>81.782409999999999</c:v>
                </c:pt>
                <c:pt idx="9344">
                  <c:v>81.795680000000004</c:v>
                </c:pt>
                <c:pt idx="9345">
                  <c:v>81.802030000000002</c:v>
                </c:pt>
                <c:pt idx="9346">
                  <c:v>81.810789999999997</c:v>
                </c:pt>
                <c:pt idx="9347">
                  <c:v>81.793499999999995</c:v>
                </c:pt>
                <c:pt idx="9348">
                  <c:v>81.769199999999998</c:v>
                </c:pt>
                <c:pt idx="9349">
                  <c:v>81.761809999999997</c:v>
                </c:pt>
                <c:pt idx="9350">
                  <c:v>81.764179999999996</c:v>
                </c:pt>
                <c:pt idx="9351">
                  <c:v>81.804019999999994</c:v>
                </c:pt>
                <c:pt idx="9352">
                  <c:v>81.811940000000007</c:v>
                </c:pt>
                <c:pt idx="9353">
                  <c:v>81.831479999999999</c:v>
                </c:pt>
                <c:pt idx="9354">
                  <c:v>81.842740000000006</c:v>
                </c:pt>
                <c:pt idx="9355">
                  <c:v>81.862979999999993</c:v>
                </c:pt>
                <c:pt idx="9356">
                  <c:v>81.874870000000001</c:v>
                </c:pt>
                <c:pt idx="9357">
                  <c:v>81.893780000000007</c:v>
                </c:pt>
                <c:pt idx="9358">
                  <c:v>81.863249999999994</c:v>
                </c:pt>
                <c:pt idx="9359">
                  <c:v>81.840230000000005</c:v>
                </c:pt>
                <c:pt idx="9360">
                  <c:v>81.842489999999998</c:v>
                </c:pt>
                <c:pt idx="9361">
                  <c:v>81.867930000000001</c:v>
                </c:pt>
                <c:pt idx="9362">
                  <c:v>81.966210000000004</c:v>
                </c:pt>
                <c:pt idx="9363">
                  <c:v>82.024119999999996</c:v>
                </c:pt>
                <c:pt idx="9364">
                  <c:v>82.038430000000005</c:v>
                </c:pt>
                <c:pt idx="9365">
                  <c:v>81.995580000000004</c:v>
                </c:pt>
                <c:pt idx="9366">
                  <c:v>81.909480000000002</c:v>
                </c:pt>
                <c:pt idx="9367">
                  <c:v>81.861660000000001</c:v>
                </c:pt>
                <c:pt idx="9368">
                  <c:v>81.840050000000005</c:v>
                </c:pt>
                <c:pt idx="9369">
                  <c:v>81.834329999999994</c:v>
                </c:pt>
                <c:pt idx="9370">
                  <c:v>81.901880000000006</c:v>
                </c:pt>
                <c:pt idx="9371">
                  <c:v>81.904809999999998</c:v>
                </c:pt>
                <c:pt idx="9372">
                  <c:v>81.953329999999994</c:v>
                </c:pt>
                <c:pt idx="9373">
                  <c:v>81.971410000000006</c:v>
                </c:pt>
                <c:pt idx="9374">
                  <c:v>81.973269999999999</c:v>
                </c:pt>
                <c:pt idx="9375">
                  <c:v>81.974789999999999</c:v>
                </c:pt>
                <c:pt idx="9376">
                  <c:v>81.955780000000004</c:v>
                </c:pt>
                <c:pt idx="9377">
                  <c:v>81.918589999999995</c:v>
                </c:pt>
                <c:pt idx="9378">
                  <c:v>81.920519999999996</c:v>
                </c:pt>
                <c:pt idx="9379">
                  <c:v>81.898960000000002</c:v>
                </c:pt>
                <c:pt idx="9380">
                  <c:v>81.897059999999996</c:v>
                </c:pt>
                <c:pt idx="9381">
                  <c:v>81.900469999999999</c:v>
                </c:pt>
                <c:pt idx="9382">
                  <c:v>81.906959999999998</c:v>
                </c:pt>
                <c:pt idx="9383">
                  <c:v>81.926379999999995</c:v>
                </c:pt>
                <c:pt idx="9384">
                  <c:v>81.936620000000005</c:v>
                </c:pt>
                <c:pt idx="9385">
                  <c:v>81.975750000000005</c:v>
                </c:pt>
                <c:pt idx="9386">
                  <c:v>81.996799999999993</c:v>
                </c:pt>
                <c:pt idx="9387">
                  <c:v>81.975489999999994</c:v>
                </c:pt>
                <c:pt idx="9388">
                  <c:v>81.966350000000006</c:v>
                </c:pt>
                <c:pt idx="9389">
                  <c:v>81.964709999999997</c:v>
                </c:pt>
                <c:pt idx="9390">
                  <c:v>81.96575</c:v>
                </c:pt>
                <c:pt idx="9391">
                  <c:v>81.96651</c:v>
                </c:pt>
                <c:pt idx="9392">
                  <c:v>81.996260000000007</c:v>
                </c:pt>
                <c:pt idx="9393">
                  <c:v>82.007099999999994</c:v>
                </c:pt>
                <c:pt idx="9394">
                  <c:v>82.009739999999994</c:v>
                </c:pt>
                <c:pt idx="9395">
                  <c:v>82.057079999999999</c:v>
                </c:pt>
                <c:pt idx="9396">
                  <c:v>82.093639999999994</c:v>
                </c:pt>
                <c:pt idx="9397">
                  <c:v>82.076340000000002</c:v>
                </c:pt>
                <c:pt idx="9398">
                  <c:v>82.055179999999993</c:v>
                </c:pt>
                <c:pt idx="9399">
                  <c:v>82.031030000000001</c:v>
                </c:pt>
                <c:pt idx="9400">
                  <c:v>82.006270000000001</c:v>
                </c:pt>
                <c:pt idx="9401">
                  <c:v>81.950460000000007</c:v>
                </c:pt>
                <c:pt idx="9402">
                  <c:v>81.935429999999997</c:v>
                </c:pt>
                <c:pt idx="9403">
                  <c:v>81.956010000000006</c:v>
                </c:pt>
                <c:pt idx="9404">
                  <c:v>81.993470000000002</c:v>
                </c:pt>
                <c:pt idx="9405">
                  <c:v>81.998949999999994</c:v>
                </c:pt>
                <c:pt idx="9406">
                  <c:v>82.031310000000005</c:v>
                </c:pt>
                <c:pt idx="9407">
                  <c:v>82.067440000000005</c:v>
                </c:pt>
                <c:pt idx="9408">
                  <c:v>82.108009999999993</c:v>
                </c:pt>
                <c:pt idx="9409">
                  <c:v>82.135800000000003</c:v>
                </c:pt>
                <c:pt idx="9410">
                  <c:v>82.143259999999998</c:v>
                </c:pt>
                <c:pt idx="9411">
                  <c:v>82.182100000000005</c:v>
                </c:pt>
                <c:pt idx="9412">
                  <c:v>82.151759999999996</c:v>
                </c:pt>
                <c:pt idx="9413">
                  <c:v>82.150819999999996</c:v>
                </c:pt>
                <c:pt idx="9414">
                  <c:v>82.173209999999997</c:v>
                </c:pt>
                <c:pt idx="9415">
                  <c:v>82.158450000000002</c:v>
                </c:pt>
                <c:pt idx="9416">
                  <c:v>82.154390000000006</c:v>
                </c:pt>
                <c:pt idx="9417">
                  <c:v>82.152680000000004</c:v>
                </c:pt>
                <c:pt idx="9418">
                  <c:v>82.151030000000006</c:v>
                </c:pt>
                <c:pt idx="9419">
                  <c:v>82.139600000000002</c:v>
                </c:pt>
                <c:pt idx="9420">
                  <c:v>82.067459999999997</c:v>
                </c:pt>
                <c:pt idx="9421">
                  <c:v>82.036990000000003</c:v>
                </c:pt>
                <c:pt idx="9422">
                  <c:v>81.997699999999995</c:v>
                </c:pt>
                <c:pt idx="9423">
                  <c:v>82.008960000000002</c:v>
                </c:pt>
                <c:pt idx="9424">
                  <c:v>81.949809999999999</c:v>
                </c:pt>
                <c:pt idx="9425">
                  <c:v>81.941590000000005</c:v>
                </c:pt>
                <c:pt idx="9426">
                  <c:v>81.923580000000001</c:v>
                </c:pt>
                <c:pt idx="9427">
                  <c:v>81.917479999999998</c:v>
                </c:pt>
                <c:pt idx="9428">
                  <c:v>81.897800000000004</c:v>
                </c:pt>
                <c:pt idx="9429">
                  <c:v>81.897620000000003</c:v>
                </c:pt>
                <c:pt idx="9430">
                  <c:v>81.896979999999999</c:v>
                </c:pt>
                <c:pt idx="9431">
                  <c:v>81.892240000000001</c:v>
                </c:pt>
                <c:pt idx="9432">
                  <c:v>81.864270000000005</c:v>
                </c:pt>
                <c:pt idx="9433">
                  <c:v>81.895589999999999</c:v>
                </c:pt>
                <c:pt idx="9434">
                  <c:v>81.941950000000006</c:v>
                </c:pt>
                <c:pt idx="9435">
                  <c:v>81.979969999999994</c:v>
                </c:pt>
                <c:pt idx="9436">
                  <c:v>82.03443</c:v>
                </c:pt>
                <c:pt idx="9437">
                  <c:v>82.102130000000002</c:v>
                </c:pt>
                <c:pt idx="9438">
                  <c:v>82.132800000000003</c:v>
                </c:pt>
                <c:pt idx="9439">
                  <c:v>82.130240000000001</c:v>
                </c:pt>
                <c:pt idx="9440">
                  <c:v>82.14564</c:v>
                </c:pt>
                <c:pt idx="9441">
                  <c:v>82.130610000000004</c:v>
                </c:pt>
                <c:pt idx="9442">
                  <c:v>82.114099999999993</c:v>
                </c:pt>
                <c:pt idx="9443">
                  <c:v>82.083529999999996</c:v>
                </c:pt>
                <c:pt idx="9444">
                  <c:v>82.05068</c:v>
                </c:pt>
                <c:pt idx="9445">
                  <c:v>82.06456</c:v>
                </c:pt>
                <c:pt idx="9446">
                  <c:v>82.054900000000004</c:v>
                </c:pt>
                <c:pt idx="9447">
                  <c:v>82.043260000000004</c:v>
                </c:pt>
                <c:pt idx="9448">
                  <c:v>82.027500000000003</c:v>
                </c:pt>
                <c:pt idx="9449">
                  <c:v>82.036270000000002</c:v>
                </c:pt>
                <c:pt idx="9450">
                  <c:v>82.016220000000004</c:v>
                </c:pt>
                <c:pt idx="9451">
                  <c:v>82.073089999999993</c:v>
                </c:pt>
                <c:pt idx="9452">
                  <c:v>82.107230000000001</c:v>
                </c:pt>
                <c:pt idx="9453">
                  <c:v>82.092100000000002</c:v>
                </c:pt>
                <c:pt idx="9454">
                  <c:v>82.119690000000006</c:v>
                </c:pt>
                <c:pt idx="9455">
                  <c:v>82.129149999999996</c:v>
                </c:pt>
                <c:pt idx="9456">
                  <c:v>82.119529999999997</c:v>
                </c:pt>
                <c:pt idx="9457">
                  <c:v>82.156139999999994</c:v>
                </c:pt>
                <c:pt idx="9458">
                  <c:v>82.16328</c:v>
                </c:pt>
                <c:pt idx="9459">
                  <c:v>82.173839999999998</c:v>
                </c:pt>
                <c:pt idx="9460">
                  <c:v>82.119309999999999</c:v>
                </c:pt>
                <c:pt idx="9461">
                  <c:v>82.107879999999994</c:v>
                </c:pt>
                <c:pt idx="9462">
                  <c:v>82.098860000000002</c:v>
                </c:pt>
                <c:pt idx="9463">
                  <c:v>82.123760000000004</c:v>
                </c:pt>
                <c:pt idx="9464">
                  <c:v>82.150049999999993</c:v>
                </c:pt>
                <c:pt idx="9465">
                  <c:v>82.146569999999997</c:v>
                </c:pt>
                <c:pt idx="9466">
                  <c:v>82.156300000000002</c:v>
                </c:pt>
                <c:pt idx="9467">
                  <c:v>82.184010000000001</c:v>
                </c:pt>
                <c:pt idx="9468">
                  <c:v>82.187330000000003</c:v>
                </c:pt>
                <c:pt idx="9469">
                  <c:v>82.179689999999994</c:v>
                </c:pt>
                <c:pt idx="9470">
                  <c:v>82.208759999999998</c:v>
                </c:pt>
                <c:pt idx="9471">
                  <c:v>82.233189999999993</c:v>
                </c:pt>
                <c:pt idx="9472">
                  <c:v>82.256720000000001</c:v>
                </c:pt>
                <c:pt idx="9473">
                  <c:v>82.255279999999999</c:v>
                </c:pt>
                <c:pt idx="9474">
                  <c:v>82.272030000000001</c:v>
                </c:pt>
                <c:pt idx="9475">
                  <c:v>82.286929999999998</c:v>
                </c:pt>
                <c:pt idx="9476">
                  <c:v>82.287109999999998</c:v>
                </c:pt>
                <c:pt idx="9477">
                  <c:v>82.279849999999996</c:v>
                </c:pt>
                <c:pt idx="9478">
                  <c:v>82.285610000000005</c:v>
                </c:pt>
                <c:pt idx="9479">
                  <c:v>82.328450000000004</c:v>
                </c:pt>
                <c:pt idx="9480">
                  <c:v>82.298230000000004</c:v>
                </c:pt>
                <c:pt idx="9481">
                  <c:v>82.309939999999997</c:v>
                </c:pt>
                <c:pt idx="9482">
                  <c:v>82.325919999999996</c:v>
                </c:pt>
                <c:pt idx="9483">
                  <c:v>82.361739999999998</c:v>
                </c:pt>
                <c:pt idx="9484">
                  <c:v>82.390929999999997</c:v>
                </c:pt>
                <c:pt idx="9485">
                  <c:v>82.419700000000006</c:v>
                </c:pt>
                <c:pt idx="9486">
                  <c:v>82.450320000000005</c:v>
                </c:pt>
                <c:pt idx="9487">
                  <c:v>82.522120000000001</c:v>
                </c:pt>
                <c:pt idx="9488">
                  <c:v>82.558530000000005</c:v>
                </c:pt>
                <c:pt idx="9489">
                  <c:v>82.615030000000004</c:v>
                </c:pt>
                <c:pt idx="9490">
                  <c:v>82.674899999999994</c:v>
                </c:pt>
                <c:pt idx="9491">
                  <c:v>82.731949999999998</c:v>
                </c:pt>
                <c:pt idx="9492">
                  <c:v>82.772739999999999</c:v>
                </c:pt>
                <c:pt idx="9493">
                  <c:v>82.792289999999994</c:v>
                </c:pt>
                <c:pt idx="9494">
                  <c:v>82.791240000000002</c:v>
                </c:pt>
                <c:pt idx="9495">
                  <c:v>82.784930000000003</c:v>
                </c:pt>
                <c:pt idx="9496">
                  <c:v>82.781490000000005</c:v>
                </c:pt>
                <c:pt idx="9497">
                  <c:v>82.774349999999998</c:v>
                </c:pt>
                <c:pt idx="9498">
                  <c:v>82.765309999999999</c:v>
                </c:pt>
                <c:pt idx="9499">
                  <c:v>82.785610000000005</c:v>
                </c:pt>
                <c:pt idx="9500">
                  <c:v>82.801720000000003</c:v>
                </c:pt>
                <c:pt idx="9501">
                  <c:v>82.788679999999999</c:v>
                </c:pt>
                <c:pt idx="9502">
                  <c:v>82.773759999999996</c:v>
                </c:pt>
                <c:pt idx="9503">
                  <c:v>82.760220000000004</c:v>
                </c:pt>
                <c:pt idx="9504">
                  <c:v>82.734920000000002</c:v>
                </c:pt>
                <c:pt idx="9505">
                  <c:v>82.69256</c:v>
                </c:pt>
                <c:pt idx="9506">
                  <c:v>82.678399999999996</c:v>
                </c:pt>
                <c:pt idx="9507">
                  <c:v>82.669889999999995</c:v>
                </c:pt>
                <c:pt idx="9508">
                  <c:v>82.688289999999995</c:v>
                </c:pt>
                <c:pt idx="9509">
                  <c:v>82.689800000000005</c:v>
                </c:pt>
                <c:pt idx="9510">
                  <c:v>82.70984</c:v>
                </c:pt>
                <c:pt idx="9511">
                  <c:v>82.724260000000001</c:v>
                </c:pt>
                <c:pt idx="9512">
                  <c:v>82.717410000000001</c:v>
                </c:pt>
                <c:pt idx="9513">
                  <c:v>82.717770000000002</c:v>
                </c:pt>
                <c:pt idx="9514">
                  <c:v>82.726669999999999</c:v>
                </c:pt>
                <c:pt idx="9515">
                  <c:v>82.735420000000005</c:v>
                </c:pt>
                <c:pt idx="9516">
                  <c:v>82.732320000000001</c:v>
                </c:pt>
                <c:pt idx="9517">
                  <c:v>82.707340000000002</c:v>
                </c:pt>
                <c:pt idx="9518">
                  <c:v>82.704490000000007</c:v>
                </c:pt>
                <c:pt idx="9519">
                  <c:v>82.720659999999995</c:v>
                </c:pt>
                <c:pt idx="9520">
                  <c:v>82.706479999999999</c:v>
                </c:pt>
                <c:pt idx="9521">
                  <c:v>82.723519999999994</c:v>
                </c:pt>
                <c:pt idx="9522">
                  <c:v>82.71754</c:v>
                </c:pt>
                <c:pt idx="9523">
                  <c:v>82.721779999999995</c:v>
                </c:pt>
                <c:pt idx="9524">
                  <c:v>82.730999999999995</c:v>
                </c:pt>
                <c:pt idx="9525">
                  <c:v>82.728579999999994</c:v>
                </c:pt>
                <c:pt idx="9526">
                  <c:v>82.709549999999993</c:v>
                </c:pt>
                <c:pt idx="9527">
                  <c:v>82.688079999999999</c:v>
                </c:pt>
                <c:pt idx="9528">
                  <c:v>82.685329999999993</c:v>
                </c:pt>
                <c:pt idx="9529">
                  <c:v>82.674030000000002</c:v>
                </c:pt>
                <c:pt idx="9530">
                  <c:v>82.689639999999997</c:v>
                </c:pt>
                <c:pt idx="9531">
                  <c:v>82.697599999999994</c:v>
                </c:pt>
                <c:pt idx="9532">
                  <c:v>82.694469999999995</c:v>
                </c:pt>
                <c:pt idx="9533">
                  <c:v>82.719440000000006</c:v>
                </c:pt>
                <c:pt idx="9534">
                  <c:v>82.71311</c:v>
                </c:pt>
                <c:pt idx="9535">
                  <c:v>82.709159999999997</c:v>
                </c:pt>
                <c:pt idx="9536">
                  <c:v>82.733599999999996</c:v>
                </c:pt>
                <c:pt idx="9537">
                  <c:v>82.743170000000006</c:v>
                </c:pt>
                <c:pt idx="9538">
                  <c:v>82.74418</c:v>
                </c:pt>
                <c:pt idx="9539">
                  <c:v>82.713610000000003</c:v>
                </c:pt>
                <c:pt idx="9540">
                  <c:v>82.688519999999997</c:v>
                </c:pt>
                <c:pt idx="9541">
                  <c:v>82.637619999999998</c:v>
                </c:pt>
                <c:pt idx="9542">
                  <c:v>82.648240000000001</c:v>
                </c:pt>
                <c:pt idx="9543">
                  <c:v>82.648349999999994</c:v>
                </c:pt>
                <c:pt idx="9544">
                  <c:v>82.637519999999995</c:v>
                </c:pt>
                <c:pt idx="9545">
                  <c:v>82.633089999999996</c:v>
                </c:pt>
                <c:pt idx="9546">
                  <c:v>82.634119999999996</c:v>
                </c:pt>
                <c:pt idx="9547">
                  <c:v>82.633080000000007</c:v>
                </c:pt>
                <c:pt idx="9548">
                  <c:v>82.618120000000005</c:v>
                </c:pt>
                <c:pt idx="9549">
                  <c:v>82.629180000000005</c:v>
                </c:pt>
                <c:pt idx="9550">
                  <c:v>82.630459999999999</c:v>
                </c:pt>
                <c:pt idx="9551">
                  <c:v>82.653850000000006</c:v>
                </c:pt>
                <c:pt idx="9552">
                  <c:v>82.694689999999994</c:v>
                </c:pt>
                <c:pt idx="9553">
                  <c:v>82.713139999999996</c:v>
                </c:pt>
                <c:pt idx="9554">
                  <c:v>82.70241</c:v>
                </c:pt>
                <c:pt idx="9555">
                  <c:v>82.685839999999999</c:v>
                </c:pt>
                <c:pt idx="9556">
                  <c:v>82.698340000000002</c:v>
                </c:pt>
                <c:pt idx="9557">
                  <c:v>82.702929999999995</c:v>
                </c:pt>
                <c:pt idx="9558">
                  <c:v>82.726780000000005</c:v>
                </c:pt>
                <c:pt idx="9559">
                  <c:v>82.741650000000007</c:v>
                </c:pt>
                <c:pt idx="9560">
                  <c:v>82.749849999999995</c:v>
                </c:pt>
                <c:pt idx="9561">
                  <c:v>82.774889999999999</c:v>
                </c:pt>
                <c:pt idx="9562">
                  <c:v>82.783590000000004</c:v>
                </c:pt>
                <c:pt idx="9563">
                  <c:v>82.832210000000003</c:v>
                </c:pt>
                <c:pt idx="9564">
                  <c:v>82.834919999999997</c:v>
                </c:pt>
                <c:pt idx="9565">
                  <c:v>82.89461</c:v>
                </c:pt>
                <c:pt idx="9566">
                  <c:v>82.876840000000001</c:v>
                </c:pt>
                <c:pt idx="9567">
                  <c:v>82.874759999999995</c:v>
                </c:pt>
                <c:pt idx="9568">
                  <c:v>82.875479999999996</c:v>
                </c:pt>
                <c:pt idx="9569">
                  <c:v>82.868290000000002</c:v>
                </c:pt>
                <c:pt idx="9570">
                  <c:v>82.868639999999999</c:v>
                </c:pt>
                <c:pt idx="9571">
                  <c:v>82.876530000000002</c:v>
                </c:pt>
                <c:pt idx="9572">
                  <c:v>82.92</c:v>
                </c:pt>
                <c:pt idx="9573">
                  <c:v>82.915649999999999</c:v>
                </c:pt>
                <c:pt idx="9574">
                  <c:v>82.909040000000005</c:v>
                </c:pt>
                <c:pt idx="9575">
                  <c:v>82.899410000000003</c:v>
                </c:pt>
                <c:pt idx="9576">
                  <c:v>82.869799999999998</c:v>
                </c:pt>
                <c:pt idx="9577">
                  <c:v>82.880120000000005</c:v>
                </c:pt>
                <c:pt idx="9578">
                  <c:v>82.868350000000007</c:v>
                </c:pt>
                <c:pt idx="9579">
                  <c:v>82.885750000000002</c:v>
                </c:pt>
                <c:pt idx="9580">
                  <c:v>82.906199999999998</c:v>
                </c:pt>
                <c:pt idx="9581">
                  <c:v>82.913730000000001</c:v>
                </c:pt>
                <c:pt idx="9582">
                  <c:v>82.950230000000005</c:v>
                </c:pt>
                <c:pt idx="9583">
                  <c:v>82.950919999999996</c:v>
                </c:pt>
                <c:pt idx="9584">
                  <c:v>82.976500000000001</c:v>
                </c:pt>
                <c:pt idx="9585">
                  <c:v>82.956680000000006</c:v>
                </c:pt>
                <c:pt idx="9586">
                  <c:v>82.942999999999998</c:v>
                </c:pt>
                <c:pt idx="9587">
                  <c:v>82.938159999999996</c:v>
                </c:pt>
                <c:pt idx="9588">
                  <c:v>82.955969999999994</c:v>
                </c:pt>
                <c:pt idx="9589">
                  <c:v>82.948040000000006</c:v>
                </c:pt>
                <c:pt idx="9590">
                  <c:v>82.940849999999998</c:v>
                </c:pt>
                <c:pt idx="9591">
                  <c:v>82.924610000000001</c:v>
                </c:pt>
                <c:pt idx="9592">
                  <c:v>82.902550000000005</c:v>
                </c:pt>
                <c:pt idx="9593">
                  <c:v>82.899389999999997</c:v>
                </c:pt>
                <c:pt idx="9594">
                  <c:v>82.920010000000005</c:v>
                </c:pt>
                <c:pt idx="9595">
                  <c:v>82.950640000000007</c:v>
                </c:pt>
                <c:pt idx="9596">
                  <c:v>83.035939999999997</c:v>
                </c:pt>
                <c:pt idx="9597">
                  <c:v>83.164469999999994</c:v>
                </c:pt>
                <c:pt idx="9598">
                  <c:v>83.16534</c:v>
                </c:pt>
                <c:pt idx="9599">
                  <c:v>83.166460000000001</c:v>
                </c:pt>
                <c:pt idx="9600">
                  <c:v>83.174610000000001</c:v>
                </c:pt>
                <c:pt idx="9601">
                  <c:v>83.154300000000006</c:v>
                </c:pt>
                <c:pt idx="9602">
                  <c:v>83.171769999999995</c:v>
                </c:pt>
                <c:pt idx="9603">
                  <c:v>83.158389999999997</c:v>
                </c:pt>
                <c:pt idx="9604">
                  <c:v>83.17304</c:v>
                </c:pt>
                <c:pt idx="9605">
                  <c:v>83.144170000000003</c:v>
                </c:pt>
                <c:pt idx="9606">
                  <c:v>83.150469999999999</c:v>
                </c:pt>
                <c:pt idx="9607">
                  <c:v>83.165970000000002</c:v>
                </c:pt>
                <c:pt idx="9608">
                  <c:v>83.162430000000001</c:v>
                </c:pt>
                <c:pt idx="9609">
                  <c:v>83.162040000000005</c:v>
                </c:pt>
                <c:pt idx="9610">
                  <c:v>83.180279999999996</c:v>
                </c:pt>
                <c:pt idx="9611">
                  <c:v>83.195049999999995</c:v>
                </c:pt>
                <c:pt idx="9612">
                  <c:v>83.16422</c:v>
                </c:pt>
                <c:pt idx="9613">
                  <c:v>83.166430000000005</c:v>
                </c:pt>
                <c:pt idx="9614">
                  <c:v>83.155249999999995</c:v>
                </c:pt>
                <c:pt idx="9615">
                  <c:v>83.163430000000005</c:v>
                </c:pt>
                <c:pt idx="9616">
                  <c:v>83.193520000000007</c:v>
                </c:pt>
                <c:pt idx="9617">
                  <c:v>83.222309999999993</c:v>
                </c:pt>
                <c:pt idx="9618">
                  <c:v>83.228160000000003</c:v>
                </c:pt>
                <c:pt idx="9619">
                  <c:v>83.271050000000002</c:v>
                </c:pt>
                <c:pt idx="9620">
                  <c:v>83.284260000000003</c:v>
                </c:pt>
                <c:pt idx="9621">
                  <c:v>83.328249999999997</c:v>
                </c:pt>
                <c:pt idx="9622">
                  <c:v>83.328109999999995</c:v>
                </c:pt>
                <c:pt idx="9623">
                  <c:v>83.390659999999997</c:v>
                </c:pt>
                <c:pt idx="9624">
                  <c:v>83.399510000000006</c:v>
                </c:pt>
                <c:pt idx="9625">
                  <c:v>83.421229999999994</c:v>
                </c:pt>
                <c:pt idx="9626">
                  <c:v>83.414699999999996</c:v>
                </c:pt>
                <c:pt idx="9627">
                  <c:v>83.457149999999999</c:v>
                </c:pt>
                <c:pt idx="9628">
                  <c:v>83.456249999999997</c:v>
                </c:pt>
                <c:pt idx="9629">
                  <c:v>83.432360000000003</c:v>
                </c:pt>
                <c:pt idx="9630">
                  <c:v>83.437730000000002</c:v>
                </c:pt>
                <c:pt idx="9631">
                  <c:v>83.418329999999997</c:v>
                </c:pt>
                <c:pt idx="9632">
                  <c:v>83.425830000000005</c:v>
                </c:pt>
                <c:pt idx="9633">
                  <c:v>83.397949999999994</c:v>
                </c:pt>
                <c:pt idx="9634">
                  <c:v>83.415260000000004</c:v>
                </c:pt>
                <c:pt idx="9635">
                  <c:v>83.399860000000004</c:v>
                </c:pt>
                <c:pt idx="9636">
                  <c:v>83.399569999999997</c:v>
                </c:pt>
                <c:pt idx="9637">
                  <c:v>83.411879999999996</c:v>
                </c:pt>
                <c:pt idx="9638">
                  <c:v>83.450130000000001</c:v>
                </c:pt>
                <c:pt idx="9639">
                  <c:v>83.450389999999999</c:v>
                </c:pt>
                <c:pt idx="9640">
                  <c:v>83.457170000000005</c:v>
                </c:pt>
                <c:pt idx="9641">
                  <c:v>83.454070000000002</c:v>
                </c:pt>
                <c:pt idx="9642">
                  <c:v>83.458079999999995</c:v>
                </c:pt>
                <c:pt idx="9643">
                  <c:v>83.473290000000006</c:v>
                </c:pt>
                <c:pt idx="9644">
                  <c:v>83.484570000000005</c:v>
                </c:pt>
                <c:pt idx="9645">
                  <c:v>83.496889999999993</c:v>
                </c:pt>
                <c:pt idx="9646">
                  <c:v>83.496189999999999</c:v>
                </c:pt>
                <c:pt idx="9647">
                  <c:v>83.487170000000006</c:v>
                </c:pt>
                <c:pt idx="9648">
                  <c:v>83.52373</c:v>
                </c:pt>
                <c:pt idx="9649">
                  <c:v>83.543859999999995</c:v>
                </c:pt>
                <c:pt idx="9650">
                  <c:v>83.526070000000004</c:v>
                </c:pt>
                <c:pt idx="9651">
                  <c:v>83.530150000000006</c:v>
                </c:pt>
                <c:pt idx="9652">
                  <c:v>83.545429999999996</c:v>
                </c:pt>
                <c:pt idx="9653">
                  <c:v>83.582800000000006</c:v>
                </c:pt>
                <c:pt idx="9654">
                  <c:v>83.577290000000005</c:v>
                </c:pt>
                <c:pt idx="9655">
                  <c:v>83.609110000000001</c:v>
                </c:pt>
                <c:pt idx="9656">
                  <c:v>83.63158</c:v>
                </c:pt>
                <c:pt idx="9657">
                  <c:v>83.636319999999998</c:v>
                </c:pt>
                <c:pt idx="9658">
                  <c:v>83.634079999999997</c:v>
                </c:pt>
                <c:pt idx="9659">
                  <c:v>83.622720000000001</c:v>
                </c:pt>
                <c:pt idx="9660">
                  <c:v>83.635660000000001</c:v>
                </c:pt>
                <c:pt idx="9661">
                  <c:v>83.594279999999998</c:v>
                </c:pt>
                <c:pt idx="9662">
                  <c:v>83.574029999999993</c:v>
                </c:pt>
                <c:pt idx="9663">
                  <c:v>83.584720000000004</c:v>
                </c:pt>
                <c:pt idx="9664">
                  <c:v>83.586399999999998</c:v>
                </c:pt>
                <c:pt idx="9665">
                  <c:v>83.593440000000001</c:v>
                </c:pt>
                <c:pt idx="9666">
                  <c:v>83.627840000000006</c:v>
                </c:pt>
                <c:pt idx="9667">
                  <c:v>83.599980000000002</c:v>
                </c:pt>
                <c:pt idx="9668">
                  <c:v>83.582740000000001</c:v>
                </c:pt>
                <c:pt idx="9669">
                  <c:v>83.567120000000003</c:v>
                </c:pt>
                <c:pt idx="9670">
                  <c:v>83.521680000000003</c:v>
                </c:pt>
                <c:pt idx="9671">
                  <c:v>83.517560000000003</c:v>
                </c:pt>
                <c:pt idx="9672">
                  <c:v>83.482309999999998</c:v>
                </c:pt>
                <c:pt idx="9673">
                  <c:v>83.491240000000005</c:v>
                </c:pt>
                <c:pt idx="9674">
                  <c:v>83.514390000000006</c:v>
                </c:pt>
                <c:pt idx="9675">
                  <c:v>83.523359999999997</c:v>
                </c:pt>
                <c:pt idx="9676">
                  <c:v>83.529970000000006</c:v>
                </c:pt>
                <c:pt idx="9677">
                  <c:v>83.544150000000002</c:v>
                </c:pt>
                <c:pt idx="9678">
                  <c:v>83.552819999999997</c:v>
                </c:pt>
                <c:pt idx="9679">
                  <c:v>83.563130000000001</c:v>
                </c:pt>
                <c:pt idx="9680">
                  <c:v>83.582520000000002</c:v>
                </c:pt>
                <c:pt idx="9681">
                  <c:v>83.566829999999996</c:v>
                </c:pt>
                <c:pt idx="9682">
                  <c:v>83.580309999999997</c:v>
                </c:pt>
                <c:pt idx="9683">
                  <c:v>83.594650000000001</c:v>
                </c:pt>
                <c:pt idx="9684">
                  <c:v>83.632900000000006</c:v>
                </c:pt>
                <c:pt idx="9685">
                  <c:v>83.695220000000006</c:v>
                </c:pt>
                <c:pt idx="9686">
                  <c:v>83.741690000000006</c:v>
                </c:pt>
                <c:pt idx="9687">
                  <c:v>83.749859999999998</c:v>
                </c:pt>
                <c:pt idx="9688">
                  <c:v>83.746709999999993</c:v>
                </c:pt>
                <c:pt idx="9689">
                  <c:v>83.762749999999997</c:v>
                </c:pt>
                <c:pt idx="9690">
                  <c:v>83.7226</c:v>
                </c:pt>
                <c:pt idx="9691">
                  <c:v>83.720020000000005</c:v>
                </c:pt>
                <c:pt idx="9692">
                  <c:v>83.712100000000007</c:v>
                </c:pt>
                <c:pt idx="9693">
                  <c:v>83.714060000000003</c:v>
                </c:pt>
                <c:pt idx="9694">
                  <c:v>83.74091</c:v>
                </c:pt>
                <c:pt idx="9695">
                  <c:v>83.757980000000003</c:v>
                </c:pt>
                <c:pt idx="9696">
                  <c:v>83.786349999999999</c:v>
                </c:pt>
                <c:pt idx="9697">
                  <c:v>83.801659999999998</c:v>
                </c:pt>
                <c:pt idx="9698">
                  <c:v>83.834270000000004</c:v>
                </c:pt>
                <c:pt idx="9699">
                  <c:v>83.845309999999998</c:v>
                </c:pt>
                <c:pt idx="9700">
                  <c:v>83.861999999999995</c:v>
                </c:pt>
                <c:pt idx="9701">
                  <c:v>83.856099999999998</c:v>
                </c:pt>
                <c:pt idx="9702">
                  <c:v>83.85539</c:v>
                </c:pt>
                <c:pt idx="9703">
                  <c:v>83.851079999999996</c:v>
                </c:pt>
                <c:pt idx="9704">
                  <c:v>83.856979999999993</c:v>
                </c:pt>
                <c:pt idx="9705">
                  <c:v>83.858130000000003</c:v>
                </c:pt>
                <c:pt idx="9706">
                  <c:v>83.89752</c:v>
                </c:pt>
                <c:pt idx="9707">
                  <c:v>83.920069999999996</c:v>
                </c:pt>
                <c:pt idx="9708">
                  <c:v>83.908240000000006</c:v>
                </c:pt>
                <c:pt idx="9709">
                  <c:v>83.904290000000003</c:v>
                </c:pt>
                <c:pt idx="9710">
                  <c:v>83.939930000000004</c:v>
                </c:pt>
                <c:pt idx="9711">
                  <c:v>83.949100000000001</c:v>
                </c:pt>
                <c:pt idx="9712">
                  <c:v>83.951930000000004</c:v>
                </c:pt>
                <c:pt idx="9713">
                  <c:v>83.958629999999999</c:v>
                </c:pt>
                <c:pt idx="9714">
                  <c:v>83.986990000000006</c:v>
                </c:pt>
                <c:pt idx="9715">
                  <c:v>83.99606</c:v>
                </c:pt>
                <c:pt idx="9716">
                  <c:v>83.979820000000004</c:v>
                </c:pt>
                <c:pt idx="9717">
                  <c:v>83.991050000000001</c:v>
                </c:pt>
                <c:pt idx="9718">
                  <c:v>83.973669999999998</c:v>
                </c:pt>
                <c:pt idx="9719">
                  <c:v>83.982780000000005</c:v>
                </c:pt>
                <c:pt idx="9720">
                  <c:v>83.978179999999995</c:v>
                </c:pt>
                <c:pt idx="9721">
                  <c:v>83.976519999999994</c:v>
                </c:pt>
                <c:pt idx="9722">
                  <c:v>83.959289999999996</c:v>
                </c:pt>
                <c:pt idx="9723">
                  <c:v>83.946020000000004</c:v>
                </c:pt>
                <c:pt idx="9724">
                  <c:v>83.960049999999995</c:v>
                </c:pt>
                <c:pt idx="9725">
                  <c:v>83.974369999999993</c:v>
                </c:pt>
                <c:pt idx="9726">
                  <c:v>83.959580000000003</c:v>
                </c:pt>
                <c:pt idx="9727">
                  <c:v>83.935879999999997</c:v>
                </c:pt>
                <c:pt idx="9728">
                  <c:v>83.93844</c:v>
                </c:pt>
                <c:pt idx="9729">
                  <c:v>83.972729999999999</c:v>
                </c:pt>
                <c:pt idx="9730">
                  <c:v>83.985919999999993</c:v>
                </c:pt>
                <c:pt idx="9731">
                  <c:v>84.009900000000002</c:v>
                </c:pt>
                <c:pt idx="9732">
                  <c:v>84.012349999999998</c:v>
                </c:pt>
                <c:pt idx="9733">
                  <c:v>84.025170000000003</c:v>
                </c:pt>
                <c:pt idx="9734">
                  <c:v>84.004130000000004</c:v>
                </c:pt>
                <c:pt idx="9735">
                  <c:v>84.025670000000005</c:v>
                </c:pt>
                <c:pt idx="9736">
                  <c:v>84.027479999999997</c:v>
                </c:pt>
                <c:pt idx="9737">
                  <c:v>83.999769999999998</c:v>
                </c:pt>
                <c:pt idx="9738">
                  <c:v>84.022750000000002</c:v>
                </c:pt>
                <c:pt idx="9739">
                  <c:v>84.050669999999997</c:v>
                </c:pt>
                <c:pt idx="9740">
                  <c:v>84.090130000000002</c:v>
                </c:pt>
                <c:pt idx="9741">
                  <c:v>84.117369999999994</c:v>
                </c:pt>
                <c:pt idx="9742">
                  <c:v>84.154330000000002</c:v>
                </c:pt>
                <c:pt idx="9743">
                  <c:v>84.20966</c:v>
                </c:pt>
                <c:pt idx="9744">
                  <c:v>84.254059999999996</c:v>
                </c:pt>
                <c:pt idx="9745">
                  <c:v>84.27852</c:v>
                </c:pt>
                <c:pt idx="9746">
                  <c:v>84.260990000000007</c:v>
                </c:pt>
                <c:pt idx="9747">
                  <c:v>84.228070000000002</c:v>
                </c:pt>
                <c:pt idx="9748">
                  <c:v>84.188230000000004</c:v>
                </c:pt>
                <c:pt idx="9749">
                  <c:v>84.170320000000004</c:v>
                </c:pt>
                <c:pt idx="9750">
                  <c:v>84.149640000000005</c:v>
                </c:pt>
                <c:pt idx="9751">
                  <c:v>84.150400000000005</c:v>
                </c:pt>
                <c:pt idx="9752">
                  <c:v>84.129859999999994</c:v>
                </c:pt>
                <c:pt idx="9753">
                  <c:v>84.108890000000002</c:v>
                </c:pt>
                <c:pt idx="9754">
                  <c:v>84.096919999999997</c:v>
                </c:pt>
                <c:pt idx="9755">
                  <c:v>84.078739999999996</c:v>
                </c:pt>
                <c:pt idx="9756">
                  <c:v>84.084040000000002</c:v>
                </c:pt>
                <c:pt idx="9757">
                  <c:v>84.074110000000005</c:v>
                </c:pt>
                <c:pt idx="9758">
                  <c:v>84.093339999999998</c:v>
                </c:pt>
                <c:pt idx="9759">
                  <c:v>84.110659999999996</c:v>
                </c:pt>
                <c:pt idx="9760">
                  <c:v>84.123630000000006</c:v>
                </c:pt>
                <c:pt idx="9761">
                  <c:v>84.129620000000003</c:v>
                </c:pt>
                <c:pt idx="9762">
                  <c:v>84.157560000000004</c:v>
                </c:pt>
                <c:pt idx="9763">
                  <c:v>84.181250000000006</c:v>
                </c:pt>
                <c:pt idx="9764">
                  <c:v>84.221670000000003</c:v>
                </c:pt>
                <c:pt idx="9765">
                  <c:v>84.234570000000005</c:v>
                </c:pt>
                <c:pt idx="9766">
                  <c:v>84.224040000000002</c:v>
                </c:pt>
                <c:pt idx="9767">
                  <c:v>84.239459999999994</c:v>
                </c:pt>
                <c:pt idx="9768">
                  <c:v>84.253829999999994</c:v>
                </c:pt>
                <c:pt idx="9769">
                  <c:v>84.270520000000005</c:v>
                </c:pt>
                <c:pt idx="9770">
                  <c:v>84.271479999999997</c:v>
                </c:pt>
                <c:pt idx="9771">
                  <c:v>84.283240000000006</c:v>
                </c:pt>
                <c:pt idx="9772">
                  <c:v>84.274609999999996</c:v>
                </c:pt>
                <c:pt idx="9773">
                  <c:v>84.277969999999996</c:v>
                </c:pt>
                <c:pt idx="9774">
                  <c:v>84.297179999999997</c:v>
                </c:pt>
                <c:pt idx="9775">
                  <c:v>84.327290000000005</c:v>
                </c:pt>
                <c:pt idx="9776">
                  <c:v>84.375259999999997</c:v>
                </c:pt>
                <c:pt idx="9777">
                  <c:v>84.398750000000007</c:v>
                </c:pt>
                <c:pt idx="9778">
                  <c:v>84.243889999999993</c:v>
                </c:pt>
                <c:pt idx="9779">
                  <c:v>84.116910000000004</c:v>
                </c:pt>
                <c:pt idx="9780">
                  <c:v>84.088229999999996</c:v>
                </c:pt>
                <c:pt idx="9781">
                  <c:v>84.170370000000005</c:v>
                </c:pt>
                <c:pt idx="9782">
                  <c:v>84.185739999999996</c:v>
                </c:pt>
                <c:pt idx="9783">
                  <c:v>84.211910000000003</c:v>
                </c:pt>
                <c:pt idx="9784">
                  <c:v>84.197329999999994</c:v>
                </c:pt>
                <c:pt idx="9785">
                  <c:v>84.19144</c:v>
                </c:pt>
                <c:pt idx="9786">
                  <c:v>84.172150000000002</c:v>
                </c:pt>
                <c:pt idx="9787">
                  <c:v>84.197320000000005</c:v>
                </c:pt>
                <c:pt idx="9788">
                  <c:v>84.251850000000005</c:v>
                </c:pt>
                <c:pt idx="9789">
                  <c:v>84.273399999999995</c:v>
                </c:pt>
                <c:pt idx="9790">
                  <c:v>84.29589</c:v>
                </c:pt>
                <c:pt idx="9791">
                  <c:v>84.323269999999994</c:v>
                </c:pt>
                <c:pt idx="9792">
                  <c:v>84.343159999999997</c:v>
                </c:pt>
                <c:pt idx="9793">
                  <c:v>84.377350000000007</c:v>
                </c:pt>
                <c:pt idx="9794">
                  <c:v>84.408000000000001</c:v>
                </c:pt>
                <c:pt idx="9795">
                  <c:v>84.448819999999998</c:v>
                </c:pt>
                <c:pt idx="9796">
                  <c:v>84.455609999999993</c:v>
                </c:pt>
                <c:pt idx="9797">
                  <c:v>84.482740000000007</c:v>
                </c:pt>
                <c:pt idx="9798">
                  <c:v>84.471789999999999</c:v>
                </c:pt>
                <c:pt idx="9799">
                  <c:v>84.469319999999996</c:v>
                </c:pt>
                <c:pt idx="9800">
                  <c:v>84.506020000000007</c:v>
                </c:pt>
                <c:pt idx="9801">
                  <c:v>84.536450000000002</c:v>
                </c:pt>
                <c:pt idx="9802">
                  <c:v>84.557640000000006</c:v>
                </c:pt>
                <c:pt idx="9803">
                  <c:v>84.530199999999994</c:v>
                </c:pt>
                <c:pt idx="9804">
                  <c:v>84.50412</c:v>
                </c:pt>
                <c:pt idx="9805">
                  <c:v>84.477019999999996</c:v>
                </c:pt>
                <c:pt idx="9806">
                  <c:v>84.464320000000001</c:v>
                </c:pt>
                <c:pt idx="9807">
                  <c:v>84.432850000000002</c:v>
                </c:pt>
                <c:pt idx="9808">
                  <c:v>84.437640000000002</c:v>
                </c:pt>
                <c:pt idx="9809">
                  <c:v>84.439220000000006</c:v>
                </c:pt>
                <c:pt idx="9810">
                  <c:v>84.432820000000007</c:v>
                </c:pt>
                <c:pt idx="9811">
                  <c:v>84.446749999999994</c:v>
                </c:pt>
                <c:pt idx="9812">
                  <c:v>84.453580000000002</c:v>
                </c:pt>
                <c:pt idx="9813">
                  <c:v>84.447159999999997</c:v>
                </c:pt>
                <c:pt idx="9814">
                  <c:v>84.443520000000007</c:v>
                </c:pt>
                <c:pt idx="9815">
                  <c:v>84.455470000000005</c:v>
                </c:pt>
                <c:pt idx="9816">
                  <c:v>84.462479999999999</c:v>
                </c:pt>
                <c:pt idx="9817">
                  <c:v>84.497739999999993</c:v>
                </c:pt>
                <c:pt idx="9818">
                  <c:v>84.514399999999995</c:v>
                </c:pt>
                <c:pt idx="9819">
                  <c:v>84.562579999999997</c:v>
                </c:pt>
                <c:pt idx="9820">
                  <c:v>84.58578</c:v>
                </c:pt>
                <c:pt idx="9821">
                  <c:v>84.631600000000006</c:v>
                </c:pt>
                <c:pt idx="9822">
                  <c:v>84.681619999999995</c:v>
                </c:pt>
                <c:pt idx="9823">
                  <c:v>84.680300000000003</c:v>
                </c:pt>
                <c:pt idx="9824">
                  <c:v>84.669079999999994</c:v>
                </c:pt>
                <c:pt idx="9825">
                  <c:v>84.664150000000006</c:v>
                </c:pt>
                <c:pt idx="9826">
                  <c:v>84.694100000000006</c:v>
                </c:pt>
                <c:pt idx="9827">
                  <c:v>84.718940000000003</c:v>
                </c:pt>
                <c:pt idx="9828">
                  <c:v>84.705609999999993</c:v>
                </c:pt>
                <c:pt idx="9829">
                  <c:v>84.713130000000007</c:v>
                </c:pt>
                <c:pt idx="9830">
                  <c:v>84.701040000000006</c:v>
                </c:pt>
                <c:pt idx="9831">
                  <c:v>84.741540000000001</c:v>
                </c:pt>
                <c:pt idx="9832">
                  <c:v>84.750309999999999</c:v>
                </c:pt>
                <c:pt idx="9833">
                  <c:v>84.776449999999997</c:v>
                </c:pt>
                <c:pt idx="9834">
                  <c:v>84.738169999999997</c:v>
                </c:pt>
                <c:pt idx="9835">
                  <c:v>84.731480000000005</c:v>
                </c:pt>
                <c:pt idx="9836">
                  <c:v>84.770340000000004</c:v>
                </c:pt>
                <c:pt idx="9837">
                  <c:v>84.780799999999999</c:v>
                </c:pt>
                <c:pt idx="9838">
                  <c:v>84.785070000000005</c:v>
                </c:pt>
                <c:pt idx="9839">
                  <c:v>84.781390000000002</c:v>
                </c:pt>
                <c:pt idx="9840">
                  <c:v>84.777240000000006</c:v>
                </c:pt>
                <c:pt idx="9841">
                  <c:v>84.77</c:v>
                </c:pt>
                <c:pt idx="9842">
                  <c:v>84.770510000000002</c:v>
                </c:pt>
                <c:pt idx="9843">
                  <c:v>84.767179999999996</c:v>
                </c:pt>
                <c:pt idx="9844">
                  <c:v>84.771129999999999</c:v>
                </c:pt>
                <c:pt idx="9845">
                  <c:v>84.772329999999997</c:v>
                </c:pt>
                <c:pt idx="9846">
                  <c:v>84.777680000000004</c:v>
                </c:pt>
                <c:pt idx="9847">
                  <c:v>84.803139999999999</c:v>
                </c:pt>
                <c:pt idx="9848">
                  <c:v>84.818240000000003</c:v>
                </c:pt>
                <c:pt idx="9849">
                  <c:v>84.870279999999994</c:v>
                </c:pt>
                <c:pt idx="9850">
                  <c:v>84.881200000000007</c:v>
                </c:pt>
                <c:pt idx="9851">
                  <c:v>84.895820000000001</c:v>
                </c:pt>
                <c:pt idx="9852">
                  <c:v>84.908760000000001</c:v>
                </c:pt>
                <c:pt idx="9853">
                  <c:v>84.911190000000005</c:v>
                </c:pt>
                <c:pt idx="9854">
                  <c:v>84.920969999999997</c:v>
                </c:pt>
                <c:pt idx="9855">
                  <c:v>84.908940000000001</c:v>
                </c:pt>
                <c:pt idx="9856">
                  <c:v>84.886700000000005</c:v>
                </c:pt>
                <c:pt idx="9857">
                  <c:v>84.883139999999997</c:v>
                </c:pt>
                <c:pt idx="9858">
                  <c:v>84.925309999999996</c:v>
                </c:pt>
                <c:pt idx="9859">
                  <c:v>84.943830000000005</c:v>
                </c:pt>
                <c:pt idx="9860">
                  <c:v>84.953469999999996</c:v>
                </c:pt>
                <c:pt idx="9861">
                  <c:v>84.96199</c:v>
                </c:pt>
                <c:pt idx="9862">
                  <c:v>84.949809999999999</c:v>
                </c:pt>
                <c:pt idx="9863">
                  <c:v>84.957340000000002</c:v>
                </c:pt>
                <c:pt idx="9864">
                  <c:v>84.966740000000001</c:v>
                </c:pt>
                <c:pt idx="9865">
                  <c:v>85.001549999999995</c:v>
                </c:pt>
                <c:pt idx="9866">
                  <c:v>85.006550000000004</c:v>
                </c:pt>
                <c:pt idx="9867">
                  <c:v>85.031909999999996</c:v>
                </c:pt>
                <c:pt idx="9868">
                  <c:v>84.995739999999998</c:v>
                </c:pt>
                <c:pt idx="9869">
                  <c:v>84.935810000000004</c:v>
                </c:pt>
                <c:pt idx="9870">
                  <c:v>84.903009999999995</c:v>
                </c:pt>
                <c:pt idx="9871">
                  <c:v>84.892319999999998</c:v>
                </c:pt>
                <c:pt idx="9872">
                  <c:v>84.892039999999994</c:v>
                </c:pt>
                <c:pt idx="9873">
                  <c:v>84.905569999999997</c:v>
                </c:pt>
                <c:pt idx="9874">
                  <c:v>84.919020000000003</c:v>
                </c:pt>
                <c:pt idx="9875">
                  <c:v>84.944190000000006</c:v>
                </c:pt>
                <c:pt idx="9876">
                  <c:v>84.976789999999994</c:v>
                </c:pt>
                <c:pt idx="9877">
                  <c:v>85.021010000000004</c:v>
                </c:pt>
                <c:pt idx="9878">
                  <c:v>85.088660000000004</c:v>
                </c:pt>
                <c:pt idx="9879">
                  <c:v>85.078370000000007</c:v>
                </c:pt>
                <c:pt idx="9880">
                  <c:v>85.053539999999998</c:v>
                </c:pt>
                <c:pt idx="9881">
                  <c:v>85.012450000000001</c:v>
                </c:pt>
                <c:pt idx="9882">
                  <c:v>84.982569999999996</c:v>
                </c:pt>
                <c:pt idx="9883">
                  <c:v>84.963989999999995</c:v>
                </c:pt>
                <c:pt idx="9884">
                  <c:v>84.950329999999994</c:v>
                </c:pt>
                <c:pt idx="9885">
                  <c:v>84.959220000000002</c:v>
                </c:pt>
                <c:pt idx="9886">
                  <c:v>84.978870000000001</c:v>
                </c:pt>
                <c:pt idx="9887">
                  <c:v>84.977279999999993</c:v>
                </c:pt>
                <c:pt idx="9888">
                  <c:v>84.978290000000001</c:v>
                </c:pt>
                <c:pt idx="9889">
                  <c:v>84.980840000000001</c:v>
                </c:pt>
                <c:pt idx="9890">
                  <c:v>84.981549999999999</c:v>
                </c:pt>
                <c:pt idx="9891">
                  <c:v>84.963470000000001</c:v>
                </c:pt>
                <c:pt idx="9892">
                  <c:v>84.980260000000001</c:v>
                </c:pt>
                <c:pt idx="9893">
                  <c:v>84.977680000000007</c:v>
                </c:pt>
                <c:pt idx="9894">
                  <c:v>85.002619999999993</c:v>
                </c:pt>
                <c:pt idx="9895">
                  <c:v>85.00882</c:v>
                </c:pt>
                <c:pt idx="9896">
                  <c:v>85.03716</c:v>
                </c:pt>
                <c:pt idx="9897">
                  <c:v>85.019310000000004</c:v>
                </c:pt>
                <c:pt idx="9898">
                  <c:v>85.034769999999995</c:v>
                </c:pt>
                <c:pt idx="9899">
                  <c:v>85.068150000000003</c:v>
                </c:pt>
                <c:pt idx="9900">
                  <c:v>85.075199999999995</c:v>
                </c:pt>
                <c:pt idx="9901">
                  <c:v>85.076130000000006</c:v>
                </c:pt>
                <c:pt idx="9902">
                  <c:v>85.062359999999998</c:v>
                </c:pt>
                <c:pt idx="9903">
                  <c:v>85.033330000000007</c:v>
                </c:pt>
                <c:pt idx="9904">
                  <c:v>85.022509999999997</c:v>
                </c:pt>
                <c:pt idx="9905">
                  <c:v>85.025450000000006</c:v>
                </c:pt>
                <c:pt idx="9906">
                  <c:v>85.040610000000001</c:v>
                </c:pt>
                <c:pt idx="9907">
                  <c:v>85.036420000000007</c:v>
                </c:pt>
                <c:pt idx="9908">
                  <c:v>85.070539999999994</c:v>
                </c:pt>
                <c:pt idx="9909">
                  <c:v>85.097300000000004</c:v>
                </c:pt>
                <c:pt idx="9910">
                  <c:v>85.130439999999993</c:v>
                </c:pt>
                <c:pt idx="9911">
                  <c:v>85.138890000000004</c:v>
                </c:pt>
                <c:pt idx="9912">
                  <c:v>85.176559999999995</c:v>
                </c:pt>
                <c:pt idx="9913">
                  <c:v>85.18974</c:v>
                </c:pt>
                <c:pt idx="9914">
                  <c:v>85.16628</c:v>
                </c:pt>
                <c:pt idx="9915">
                  <c:v>85.097149999999999</c:v>
                </c:pt>
                <c:pt idx="9916">
                  <c:v>85.110619999999997</c:v>
                </c:pt>
                <c:pt idx="9917">
                  <c:v>85.089650000000006</c:v>
                </c:pt>
                <c:pt idx="9918">
                  <c:v>85.095240000000004</c:v>
                </c:pt>
                <c:pt idx="9919">
                  <c:v>85.082629999999995</c:v>
                </c:pt>
                <c:pt idx="9920">
                  <c:v>85.095650000000006</c:v>
                </c:pt>
                <c:pt idx="9921">
                  <c:v>85.089740000000006</c:v>
                </c:pt>
                <c:pt idx="9922">
                  <c:v>85.077029999999993</c:v>
                </c:pt>
                <c:pt idx="9923">
                  <c:v>85.0852</c:v>
                </c:pt>
                <c:pt idx="9924">
                  <c:v>85.105860000000007</c:v>
                </c:pt>
                <c:pt idx="9925">
                  <c:v>85.13158</c:v>
                </c:pt>
                <c:pt idx="9926">
                  <c:v>85.122960000000006</c:v>
                </c:pt>
                <c:pt idx="9927">
                  <c:v>85.069469999999995</c:v>
                </c:pt>
                <c:pt idx="9928">
                  <c:v>85.068119999999993</c:v>
                </c:pt>
                <c:pt idx="9929">
                  <c:v>85.086320000000001</c:v>
                </c:pt>
                <c:pt idx="9930">
                  <c:v>85.116069999999993</c:v>
                </c:pt>
                <c:pt idx="9931">
                  <c:v>85.114500000000007</c:v>
                </c:pt>
                <c:pt idx="9932">
                  <c:v>85.104969999999994</c:v>
                </c:pt>
                <c:pt idx="9933">
                  <c:v>85.103489999999994</c:v>
                </c:pt>
                <c:pt idx="9934">
                  <c:v>85.105279999999993</c:v>
                </c:pt>
                <c:pt idx="9935">
                  <c:v>85.137050000000002</c:v>
                </c:pt>
                <c:pt idx="9936">
                  <c:v>85.138760000000005</c:v>
                </c:pt>
                <c:pt idx="9937">
                  <c:v>85.131010000000003</c:v>
                </c:pt>
                <c:pt idx="9938">
                  <c:v>85.081950000000006</c:v>
                </c:pt>
                <c:pt idx="9939">
                  <c:v>85.071110000000004</c:v>
                </c:pt>
                <c:pt idx="9940">
                  <c:v>85.034199999999998</c:v>
                </c:pt>
                <c:pt idx="9941">
                  <c:v>85.016589999999994</c:v>
                </c:pt>
                <c:pt idx="9942">
                  <c:v>85.003590000000003</c:v>
                </c:pt>
                <c:pt idx="9943">
                  <c:v>85.003190000000004</c:v>
                </c:pt>
                <c:pt idx="9944">
                  <c:v>85.006230000000002</c:v>
                </c:pt>
                <c:pt idx="9945">
                  <c:v>85.034049999999993</c:v>
                </c:pt>
                <c:pt idx="9946">
                  <c:v>85.012039999999999</c:v>
                </c:pt>
                <c:pt idx="9947">
                  <c:v>85.016170000000002</c:v>
                </c:pt>
                <c:pt idx="9948">
                  <c:v>84.992729999999995</c:v>
                </c:pt>
                <c:pt idx="9949">
                  <c:v>84.988529999999997</c:v>
                </c:pt>
                <c:pt idx="9950">
                  <c:v>84.978870000000001</c:v>
                </c:pt>
                <c:pt idx="9951">
                  <c:v>84.972819999999999</c:v>
                </c:pt>
                <c:pt idx="9952">
                  <c:v>84.958619999999996</c:v>
                </c:pt>
                <c:pt idx="9953">
                  <c:v>84.991370000000003</c:v>
                </c:pt>
                <c:pt idx="9954">
                  <c:v>84.975880000000004</c:v>
                </c:pt>
                <c:pt idx="9955">
                  <c:v>84.954490000000007</c:v>
                </c:pt>
                <c:pt idx="9956">
                  <c:v>84.936629999999994</c:v>
                </c:pt>
                <c:pt idx="9957">
                  <c:v>84.927980000000005</c:v>
                </c:pt>
                <c:pt idx="9958">
                  <c:v>84.926860000000005</c:v>
                </c:pt>
                <c:pt idx="9959">
                  <c:v>84.912729999999996</c:v>
                </c:pt>
                <c:pt idx="9960">
                  <c:v>84.918819999999997</c:v>
                </c:pt>
                <c:pt idx="9961">
                  <c:v>84.906400000000005</c:v>
                </c:pt>
                <c:pt idx="9962">
                  <c:v>84.901600000000002</c:v>
                </c:pt>
                <c:pt idx="9963">
                  <c:v>84.873469999999998</c:v>
                </c:pt>
                <c:pt idx="9964">
                  <c:v>84.863079999999997</c:v>
                </c:pt>
                <c:pt idx="9965">
                  <c:v>84.893889999999999</c:v>
                </c:pt>
                <c:pt idx="9966">
                  <c:v>84.920760000000001</c:v>
                </c:pt>
                <c:pt idx="9967">
                  <c:v>84.941100000000006</c:v>
                </c:pt>
                <c:pt idx="9968">
                  <c:v>84.993700000000004</c:v>
                </c:pt>
                <c:pt idx="9969">
                  <c:v>85.012119999999996</c:v>
                </c:pt>
                <c:pt idx="9970">
                  <c:v>85.031689999999998</c:v>
                </c:pt>
                <c:pt idx="9971">
                  <c:v>85.033389999999997</c:v>
                </c:pt>
                <c:pt idx="9972">
                  <c:v>85.01437</c:v>
                </c:pt>
                <c:pt idx="9973">
                  <c:v>85.023880000000005</c:v>
                </c:pt>
                <c:pt idx="9974">
                  <c:v>85.017470000000003</c:v>
                </c:pt>
                <c:pt idx="9975">
                  <c:v>85.014080000000007</c:v>
                </c:pt>
                <c:pt idx="9976">
                  <c:v>85.022670000000005</c:v>
                </c:pt>
                <c:pt idx="9977">
                  <c:v>85.02373</c:v>
                </c:pt>
                <c:pt idx="9978">
                  <c:v>85.005380000000002</c:v>
                </c:pt>
                <c:pt idx="9979">
                  <c:v>85.006960000000007</c:v>
                </c:pt>
                <c:pt idx="9980">
                  <c:v>85.04034</c:v>
                </c:pt>
                <c:pt idx="9981">
                  <c:v>85.090130000000002</c:v>
                </c:pt>
                <c:pt idx="9982">
                  <c:v>85.098179999999999</c:v>
                </c:pt>
                <c:pt idx="9983">
                  <c:v>85.096080000000001</c:v>
                </c:pt>
                <c:pt idx="9984">
                  <c:v>85.063590000000005</c:v>
                </c:pt>
                <c:pt idx="9985">
                  <c:v>85.052099999999996</c:v>
                </c:pt>
                <c:pt idx="9986">
                  <c:v>85.041229999999999</c:v>
                </c:pt>
                <c:pt idx="9987">
                  <c:v>85.059579999999997</c:v>
                </c:pt>
                <c:pt idx="9988">
                  <c:v>85.065449999999998</c:v>
                </c:pt>
                <c:pt idx="9989">
                  <c:v>85.058909999999997</c:v>
                </c:pt>
                <c:pt idx="9990">
                  <c:v>85.069980000000001</c:v>
                </c:pt>
                <c:pt idx="9991">
                  <c:v>85.095249999999993</c:v>
                </c:pt>
                <c:pt idx="9992">
                  <c:v>85.107219999999998</c:v>
                </c:pt>
                <c:pt idx="9993">
                  <c:v>85.105029999999999</c:v>
                </c:pt>
                <c:pt idx="9994">
                  <c:v>85.119050000000001</c:v>
                </c:pt>
                <c:pt idx="9995">
                  <c:v>85.122770000000003</c:v>
                </c:pt>
                <c:pt idx="9996">
                  <c:v>85.114329999999995</c:v>
                </c:pt>
                <c:pt idx="9997">
                  <c:v>85.130399999999995</c:v>
                </c:pt>
                <c:pt idx="9998">
                  <c:v>85.146129999999999</c:v>
                </c:pt>
                <c:pt idx="9999">
                  <c:v>85.18683</c:v>
                </c:pt>
                <c:pt idx="10000">
                  <c:v>85.182699999999997</c:v>
                </c:pt>
                <c:pt idx="10001">
                  <c:v>85.23133</c:v>
                </c:pt>
                <c:pt idx="10002">
                  <c:v>85.288619999999995</c:v>
                </c:pt>
                <c:pt idx="10003">
                  <c:v>85.319050000000004</c:v>
                </c:pt>
                <c:pt idx="10004">
                  <c:v>85.407700000000006</c:v>
                </c:pt>
                <c:pt idx="10005">
                  <c:v>85.549959999999999</c:v>
                </c:pt>
                <c:pt idx="10006">
                  <c:v>85.720770000000002</c:v>
                </c:pt>
                <c:pt idx="10007">
                  <c:v>85.73</c:v>
                </c:pt>
                <c:pt idx="10008">
                  <c:v>85.724279999999993</c:v>
                </c:pt>
                <c:pt idx="10009">
                  <c:v>85.685940000000002</c:v>
                </c:pt>
                <c:pt idx="10010">
                  <c:v>85.617230000000006</c:v>
                </c:pt>
                <c:pt idx="10011">
                  <c:v>85.498909999999995</c:v>
                </c:pt>
                <c:pt idx="10012">
                  <c:v>85.528949999999995</c:v>
                </c:pt>
                <c:pt idx="10013">
                  <c:v>85.552639999999997</c:v>
                </c:pt>
                <c:pt idx="10014">
                  <c:v>85.566540000000003</c:v>
                </c:pt>
                <c:pt idx="10015">
                  <c:v>85.578389999999999</c:v>
                </c:pt>
                <c:pt idx="10016">
                  <c:v>85.549359999999993</c:v>
                </c:pt>
                <c:pt idx="10017">
                  <c:v>85.534869999999998</c:v>
                </c:pt>
                <c:pt idx="10018">
                  <c:v>85.543019999999999</c:v>
                </c:pt>
                <c:pt idx="10019">
                  <c:v>85.491169999999997</c:v>
                </c:pt>
                <c:pt idx="10020">
                  <c:v>85.486699999999999</c:v>
                </c:pt>
                <c:pt idx="10021">
                  <c:v>85.538650000000004</c:v>
                </c:pt>
                <c:pt idx="10022">
                  <c:v>85.550079999999994</c:v>
                </c:pt>
                <c:pt idx="10023">
                  <c:v>85.551199999999994</c:v>
                </c:pt>
                <c:pt idx="10024">
                  <c:v>85.541820000000001</c:v>
                </c:pt>
                <c:pt idx="10025">
                  <c:v>85.458110000000005</c:v>
                </c:pt>
                <c:pt idx="10026">
                  <c:v>85.431250000000006</c:v>
                </c:pt>
                <c:pt idx="10027">
                  <c:v>85.418080000000003</c:v>
                </c:pt>
                <c:pt idx="10028">
                  <c:v>85.363370000000003</c:v>
                </c:pt>
                <c:pt idx="10029">
                  <c:v>85.359610000000004</c:v>
                </c:pt>
                <c:pt idx="10030">
                  <c:v>85.368350000000007</c:v>
                </c:pt>
                <c:pt idx="10031">
                  <c:v>85.359340000000003</c:v>
                </c:pt>
                <c:pt idx="10032">
                  <c:v>85.364779999999996</c:v>
                </c:pt>
                <c:pt idx="10033">
                  <c:v>85.373720000000006</c:v>
                </c:pt>
                <c:pt idx="10034">
                  <c:v>85.392330000000001</c:v>
                </c:pt>
                <c:pt idx="10035">
                  <c:v>85.384659999999997</c:v>
                </c:pt>
                <c:pt idx="10036">
                  <c:v>85.405000000000001</c:v>
                </c:pt>
                <c:pt idx="10037">
                  <c:v>85.382059999999996</c:v>
                </c:pt>
                <c:pt idx="10038">
                  <c:v>85.382390000000001</c:v>
                </c:pt>
                <c:pt idx="10039">
                  <c:v>85.400090000000006</c:v>
                </c:pt>
                <c:pt idx="10040">
                  <c:v>85.401449999999997</c:v>
                </c:pt>
                <c:pt idx="10041">
                  <c:v>85.419200000000004</c:v>
                </c:pt>
                <c:pt idx="10042">
                  <c:v>85.439909999999998</c:v>
                </c:pt>
                <c:pt idx="10043">
                  <c:v>85.42962</c:v>
                </c:pt>
                <c:pt idx="10044">
                  <c:v>85.451480000000004</c:v>
                </c:pt>
                <c:pt idx="10045">
                  <c:v>85.455340000000007</c:v>
                </c:pt>
                <c:pt idx="10046">
                  <c:v>85.444220000000001</c:v>
                </c:pt>
                <c:pt idx="10047">
                  <c:v>85.398769999999999</c:v>
                </c:pt>
                <c:pt idx="10048">
                  <c:v>85.375330000000005</c:v>
                </c:pt>
                <c:pt idx="10049">
                  <c:v>85.37961</c:v>
                </c:pt>
                <c:pt idx="10050">
                  <c:v>85.416030000000006</c:v>
                </c:pt>
                <c:pt idx="10051">
                  <c:v>85.420749999999998</c:v>
                </c:pt>
                <c:pt idx="10052">
                  <c:v>85.421080000000003</c:v>
                </c:pt>
                <c:pt idx="10053">
                  <c:v>85.402659999999997</c:v>
                </c:pt>
                <c:pt idx="10054">
                  <c:v>85.415909999999997</c:v>
                </c:pt>
                <c:pt idx="10055">
                  <c:v>85.443269999999998</c:v>
                </c:pt>
                <c:pt idx="10056">
                  <c:v>85.495519999999999</c:v>
                </c:pt>
                <c:pt idx="10057">
                  <c:v>85.549520000000001</c:v>
                </c:pt>
                <c:pt idx="10058">
                  <c:v>85.590909999999994</c:v>
                </c:pt>
                <c:pt idx="10059">
                  <c:v>85.646529999999998</c:v>
                </c:pt>
                <c:pt idx="10060">
                  <c:v>85.734269999999995</c:v>
                </c:pt>
                <c:pt idx="10061">
                  <c:v>85.776290000000003</c:v>
                </c:pt>
                <c:pt idx="10062">
                  <c:v>85.796329999999998</c:v>
                </c:pt>
                <c:pt idx="10063">
                  <c:v>85.800129999999996</c:v>
                </c:pt>
                <c:pt idx="10064">
                  <c:v>85.768540000000002</c:v>
                </c:pt>
                <c:pt idx="10065">
                  <c:v>85.719170000000005</c:v>
                </c:pt>
                <c:pt idx="10066">
                  <c:v>85.645430000000005</c:v>
                </c:pt>
                <c:pt idx="10067">
                  <c:v>85.633219999999994</c:v>
                </c:pt>
                <c:pt idx="10068">
                  <c:v>85.632499999999993</c:v>
                </c:pt>
                <c:pt idx="10069">
                  <c:v>85.631780000000006</c:v>
                </c:pt>
                <c:pt idx="10070">
                  <c:v>85.640479999999997</c:v>
                </c:pt>
                <c:pt idx="10071">
                  <c:v>85.648799999999994</c:v>
                </c:pt>
                <c:pt idx="10072">
                  <c:v>85.656030000000001</c:v>
                </c:pt>
                <c:pt idx="10073">
                  <c:v>85.663229999999999</c:v>
                </c:pt>
                <c:pt idx="10074">
                  <c:v>85.64743</c:v>
                </c:pt>
                <c:pt idx="10075">
                  <c:v>85.630889999999994</c:v>
                </c:pt>
                <c:pt idx="10076">
                  <c:v>85.624039999999994</c:v>
                </c:pt>
                <c:pt idx="10077">
                  <c:v>85.587370000000007</c:v>
                </c:pt>
                <c:pt idx="10078">
                  <c:v>85.572389999999999</c:v>
                </c:pt>
                <c:pt idx="10079">
                  <c:v>85.544520000000006</c:v>
                </c:pt>
                <c:pt idx="10080">
                  <c:v>85.528790000000001</c:v>
                </c:pt>
                <c:pt idx="10081">
                  <c:v>85.519940000000005</c:v>
                </c:pt>
                <c:pt idx="10082">
                  <c:v>85.528139999999993</c:v>
                </c:pt>
                <c:pt idx="10083">
                  <c:v>85.533259999999999</c:v>
                </c:pt>
                <c:pt idx="10084">
                  <c:v>85.576449999999994</c:v>
                </c:pt>
                <c:pt idx="10085">
                  <c:v>85.589489999999998</c:v>
                </c:pt>
                <c:pt idx="10086">
                  <c:v>85.631349999999998</c:v>
                </c:pt>
                <c:pt idx="10087">
                  <c:v>85.645129999999995</c:v>
                </c:pt>
                <c:pt idx="10088">
                  <c:v>85.664929999999998</c:v>
                </c:pt>
                <c:pt idx="10089">
                  <c:v>85.676699999999997</c:v>
                </c:pt>
                <c:pt idx="10090">
                  <c:v>85.641930000000002</c:v>
                </c:pt>
                <c:pt idx="10091">
                  <c:v>85.607320000000001</c:v>
                </c:pt>
                <c:pt idx="10092">
                  <c:v>85.608249999999998</c:v>
                </c:pt>
                <c:pt idx="10093">
                  <c:v>85.60284</c:v>
                </c:pt>
                <c:pt idx="10094">
                  <c:v>85.600899999999996</c:v>
                </c:pt>
                <c:pt idx="10095">
                  <c:v>85.640739999999994</c:v>
                </c:pt>
                <c:pt idx="10096">
                  <c:v>85.661929999999998</c:v>
                </c:pt>
                <c:pt idx="10097">
                  <c:v>85.649249999999995</c:v>
                </c:pt>
                <c:pt idx="10098">
                  <c:v>85.644630000000006</c:v>
                </c:pt>
                <c:pt idx="10099">
                  <c:v>85.651619999999994</c:v>
                </c:pt>
                <c:pt idx="10100">
                  <c:v>85.671859999999995</c:v>
                </c:pt>
                <c:pt idx="10101">
                  <c:v>85.650859999999994</c:v>
                </c:pt>
                <c:pt idx="10102">
                  <c:v>85.616029999999995</c:v>
                </c:pt>
                <c:pt idx="10103">
                  <c:v>85.616969999999995</c:v>
                </c:pt>
                <c:pt idx="10104">
                  <c:v>85.631349999999998</c:v>
                </c:pt>
                <c:pt idx="10105">
                  <c:v>85.64819</c:v>
                </c:pt>
                <c:pt idx="10106">
                  <c:v>85.652370000000005</c:v>
                </c:pt>
                <c:pt idx="10107">
                  <c:v>85.683509999999998</c:v>
                </c:pt>
                <c:pt idx="10108">
                  <c:v>85.766130000000004</c:v>
                </c:pt>
                <c:pt idx="10109">
                  <c:v>85.79804</c:v>
                </c:pt>
                <c:pt idx="10110">
                  <c:v>85.839860000000002</c:v>
                </c:pt>
                <c:pt idx="10111">
                  <c:v>85.847269999999995</c:v>
                </c:pt>
                <c:pt idx="10112">
                  <c:v>85.878770000000003</c:v>
                </c:pt>
                <c:pt idx="10113">
                  <c:v>85.884029999999996</c:v>
                </c:pt>
                <c:pt idx="10114">
                  <c:v>85.899529999999999</c:v>
                </c:pt>
                <c:pt idx="10115">
                  <c:v>85.901470000000003</c:v>
                </c:pt>
                <c:pt idx="10116">
                  <c:v>85.919749999999993</c:v>
                </c:pt>
                <c:pt idx="10117">
                  <c:v>85.903139999999993</c:v>
                </c:pt>
                <c:pt idx="10118">
                  <c:v>85.903270000000006</c:v>
                </c:pt>
                <c:pt idx="10119">
                  <c:v>85.912570000000002</c:v>
                </c:pt>
                <c:pt idx="10120">
                  <c:v>85.922479999999993</c:v>
                </c:pt>
                <c:pt idx="10121">
                  <c:v>85.906649999999999</c:v>
                </c:pt>
                <c:pt idx="10122">
                  <c:v>85.895390000000006</c:v>
                </c:pt>
                <c:pt idx="10123">
                  <c:v>85.850380000000001</c:v>
                </c:pt>
                <c:pt idx="10124">
                  <c:v>85.793440000000004</c:v>
                </c:pt>
                <c:pt idx="10125">
                  <c:v>85.791629999999998</c:v>
                </c:pt>
                <c:pt idx="10126">
                  <c:v>85.793409999999994</c:v>
                </c:pt>
                <c:pt idx="10127">
                  <c:v>85.805120000000002</c:v>
                </c:pt>
                <c:pt idx="10128">
                  <c:v>85.790679999999995</c:v>
                </c:pt>
                <c:pt idx="10129">
                  <c:v>85.780019999999993</c:v>
                </c:pt>
                <c:pt idx="10130">
                  <c:v>85.756110000000007</c:v>
                </c:pt>
                <c:pt idx="10131">
                  <c:v>85.743459999999999</c:v>
                </c:pt>
                <c:pt idx="10132">
                  <c:v>85.748140000000006</c:v>
                </c:pt>
                <c:pt idx="10133">
                  <c:v>85.777749999999997</c:v>
                </c:pt>
                <c:pt idx="10134">
                  <c:v>85.76173</c:v>
                </c:pt>
                <c:pt idx="10135">
                  <c:v>85.774460000000005</c:v>
                </c:pt>
                <c:pt idx="10136">
                  <c:v>85.736840000000001</c:v>
                </c:pt>
                <c:pt idx="10137">
                  <c:v>85.708430000000007</c:v>
                </c:pt>
                <c:pt idx="10138">
                  <c:v>85.706069999999997</c:v>
                </c:pt>
                <c:pt idx="10139">
                  <c:v>85.709729999999993</c:v>
                </c:pt>
                <c:pt idx="10140">
                  <c:v>85.740080000000006</c:v>
                </c:pt>
                <c:pt idx="10141">
                  <c:v>85.761539999999997</c:v>
                </c:pt>
                <c:pt idx="10142">
                  <c:v>85.803989999999999</c:v>
                </c:pt>
                <c:pt idx="10143">
                  <c:v>85.813450000000003</c:v>
                </c:pt>
                <c:pt idx="10144">
                  <c:v>85.826899999999995</c:v>
                </c:pt>
                <c:pt idx="10145">
                  <c:v>85.836730000000003</c:v>
                </c:pt>
                <c:pt idx="10146">
                  <c:v>85.840450000000004</c:v>
                </c:pt>
                <c:pt idx="10147">
                  <c:v>85.85163</c:v>
                </c:pt>
                <c:pt idx="10148">
                  <c:v>85.852440000000001</c:v>
                </c:pt>
                <c:pt idx="10149">
                  <c:v>85.926479999999998</c:v>
                </c:pt>
                <c:pt idx="10150">
                  <c:v>85.949809999999999</c:v>
                </c:pt>
                <c:pt idx="10151">
                  <c:v>85.930279999999996</c:v>
                </c:pt>
                <c:pt idx="10152">
                  <c:v>85.870509999999996</c:v>
                </c:pt>
                <c:pt idx="10153">
                  <c:v>85.844089999999994</c:v>
                </c:pt>
                <c:pt idx="10154">
                  <c:v>85.842060000000004</c:v>
                </c:pt>
                <c:pt idx="10155">
                  <c:v>85.838350000000005</c:v>
                </c:pt>
                <c:pt idx="10156">
                  <c:v>85.859440000000006</c:v>
                </c:pt>
                <c:pt idx="10157">
                  <c:v>85.873699999999999</c:v>
                </c:pt>
                <c:pt idx="10158">
                  <c:v>85.891450000000006</c:v>
                </c:pt>
                <c:pt idx="10159">
                  <c:v>85.875140000000002</c:v>
                </c:pt>
                <c:pt idx="10160">
                  <c:v>85.917240000000007</c:v>
                </c:pt>
                <c:pt idx="10161">
                  <c:v>85.905910000000006</c:v>
                </c:pt>
                <c:pt idx="10162">
                  <c:v>85.864019999999996</c:v>
                </c:pt>
                <c:pt idx="10163">
                  <c:v>85.853269999999995</c:v>
                </c:pt>
                <c:pt idx="10164">
                  <c:v>85.859089999999995</c:v>
                </c:pt>
                <c:pt idx="10165">
                  <c:v>85.869010000000003</c:v>
                </c:pt>
                <c:pt idx="10166">
                  <c:v>85.899289999999993</c:v>
                </c:pt>
                <c:pt idx="10167">
                  <c:v>85.912540000000007</c:v>
                </c:pt>
                <c:pt idx="10168">
                  <c:v>85.899990000000003</c:v>
                </c:pt>
                <c:pt idx="10169">
                  <c:v>85.914190000000005</c:v>
                </c:pt>
                <c:pt idx="10170">
                  <c:v>85.956969999999998</c:v>
                </c:pt>
                <c:pt idx="10171">
                  <c:v>85.950379999999996</c:v>
                </c:pt>
                <c:pt idx="10172">
                  <c:v>85.952780000000004</c:v>
                </c:pt>
                <c:pt idx="10173">
                  <c:v>85.948710000000005</c:v>
                </c:pt>
                <c:pt idx="10174">
                  <c:v>85.949179999999998</c:v>
                </c:pt>
                <c:pt idx="10175">
                  <c:v>85.935699999999997</c:v>
                </c:pt>
                <c:pt idx="10176">
                  <c:v>85.965680000000006</c:v>
                </c:pt>
                <c:pt idx="10177">
                  <c:v>85.978560000000002</c:v>
                </c:pt>
                <c:pt idx="10178">
                  <c:v>85.972369999999998</c:v>
                </c:pt>
                <c:pt idx="10179">
                  <c:v>85.974019999999996</c:v>
                </c:pt>
                <c:pt idx="10180">
                  <c:v>86.002080000000007</c:v>
                </c:pt>
                <c:pt idx="10181">
                  <c:v>86.032749999999993</c:v>
                </c:pt>
                <c:pt idx="10182">
                  <c:v>86.058539999999994</c:v>
                </c:pt>
                <c:pt idx="10183">
                  <c:v>86.062179999999998</c:v>
                </c:pt>
                <c:pt idx="10184">
                  <c:v>86.083510000000004</c:v>
                </c:pt>
                <c:pt idx="10185">
                  <c:v>86.099109999999996</c:v>
                </c:pt>
                <c:pt idx="10186">
                  <c:v>86.11345</c:v>
                </c:pt>
                <c:pt idx="10187">
                  <c:v>86.129459999999995</c:v>
                </c:pt>
                <c:pt idx="10188">
                  <c:v>86.143230000000003</c:v>
                </c:pt>
                <c:pt idx="10189">
                  <c:v>86.123919999999998</c:v>
                </c:pt>
                <c:pt idx="10190">
                  <c:v>86.116290000000006</c:v>
                </c:pt>
                <c:pt idx="10191">
                  <c:v>86.111670000000004</c:v>
                </c:pt>
                <c:pt idx="10192">
                  <c:v>86.091880000000003</c:v>
                </c:pt>
                <c:pt idx="10193">
                  <c:v>86.100729999999999</c:v>
                </c:pt>
                <c:pt idx="10194">
                  <c:v>86.12227</c:v>
                </c:pt>
                <c:pt idx="10195">
                  <c:v>86.143199999999993</c:v>
                </c:pt>
                <c:pt idx="10196">
                  <c:v>86.185820000000007</c:v>
                </c:pt>
                <c:pt idx="10197">
                  <c:v>86.191550000000007</c:v>
                </c:pt>
                <c:pt idx="10198">
                  <c:v>86.220860000000002</c:v>
                </c:pt>
                <c:pt idx="10199">
                  <c:v>86.255039999999994</c:v>
                </c:pt>
                <c:pt idx="10200">
                  <c:v>86.26661</c:v>
                </c:pt>
                <c:pt idx="10201">
                  <c:v>86.301990000000004</c:v>
                </c:pt>
                <c:pt idx="10202">
                  <c:v>86.310119999999998</c:v>
                </c:pt>
                <c:pt idx="10203">
                  <c:v>86.295529999999999</c:v>
                </c:pt>
                <c:pt idx="10204">
                  <c:v>86.249790000000004</c:v>
                </c:pt>
                <c:pt idx="10205">
                  <c:v>86.254390000000001</c:v>
                </c:pt>
                <c:pt idx="10206">
                  <c:v>86.274460000000005</c:v>
                </c:pt>
                <c:pt idx="10207">
                  <c:v>86.327640000000002</c:v>
                </c:pt>
                <c:pt idx="10208">
                  <c:v>86.338849999999994</c:v>
                </c:pt>
                <c:pt idx="10209">
                  <c:v>86.359110000000001</c:v>
                </c:pt>
                <c:pt idx="10210">
                  <c:v>86.356049999999996</c:v>
                </c:pt>
                <c:pt idx="10211">
                  <c:v>86.356930000000006</c:v>
                </c:pt>
                <c:pt idx="10212">
                  <c:v>86.355959999999996</c:v>
                </c:pt>
                <c:pt idx="10213">
                  <c:v>86.275019999999998</c:v>
                </c:pt>
                <c:pt idx="10214">
                  <c:v>86.306719999999999</c:v>
                </c:pt>
                <c:pt idx="10215">
                  <c:v>86.320430000000002</c:v>
                </c:pt>
                <c:pt idx="10216">
                  <c:v>86.329539999999994</c:v>
                </c:pt>
                <c:pt idx="10217">
                  <c:v>86.336690000000004</c:v>
                </c:pt>
                <c:pt idx="10218">
                  <c:v>86.359110000000001</c:v>
                </c:pt>
                <c:pt idx="10219">
                  <c:v>86.381739999999994</c:v>
                </c:pt>
                <c:pt idx="10220">
                  <c:v>86.413610000000006</c:v>
                </c:pt>
                <c:pt idx="10221">
                  <c:v>86.488190000000003</c:v>
                </c:pt>
                <c:pt idx="10222">
                  <c:v>86.493319999999997</c:v>
                </c:pt>
                <c:pt idx="10223">
                  <c:v>86.500110000000006</c:v>
                </c:pt>
                <c:pt idx="10224">
                  <c:v>86.510270000000006</c:v>
                </c:pt>
                <c:pt idx="10225">
                  <c:v>86.530199999999994</c:v>
                </c:pt>
                <c:pt idx="10226">
                  <c:v>86.550039999999996</c:v>
                </c:pt>
                <c:pt idx="10227">
                  <c:v>86.597189999999998</c:v>
                </c:pt>
                <c:pt idx="10228">
                  <c:v>86.608919999999998</c:v>
                </c:pt>
                <c:pt idx="10229">
                  <c:v>86.610849999999999</c:v>
                </c:pt>
                <c:pt idx="10230">
                  <c:v>86.615970000000004</c:v>
                </c:pt>
                <c:pt idx="10231">
                  <c:v>86.626819999999995</c:v>
                </c:pt>
                <c:pt idx="10232">
                  <c:v>86.611670000000004</c:v>
                </c:pt>
                <c:pt idx="10233">
                  <c:v>86.603099999999998</c:v>
                </c:pt>
                <c:pt idx="10234">
                  <c:v>86.608890000000002</c:v>
                </c:pt>
                <c:pt idx="10235">
                  <c:v>86.580830000000006</c:v>
                </c:pt>
                <c:pt idx="10236">
                  <c:v>86.596519999999998</c:v>
                </c:pt>
                <c:pt idx="10237">
                  <c:v>86.583240000000004</c:v>
                </c:pt>
                <c:pt idx="10238">
                  <c:v>86.577169999999995</c:v>
                </c:pt>
                <c:pt idx="10239">
                  <c:v>86.604420000000005</c:v>
                </c:pt>
                <c:pt idx="10240">
                  <c:v>86.595939999999999</c:v>
                </c:pt>
                <c:pt idx="10241">
                  <c:v>86.589209999999994</c:v>
                </c:pt>
                <c:pt idx="10242">
                  <c:v>86.59563</c:v>
                </c:pt>
                <c:pt idx="10243">
                  <c:v>86.594139999999996</c:v>
                </c:pt>
                <c:pt idx="10244">
                  <c:v>86.599490000000003</c:v>
                </c:pt>
                <c:pt idx="10245">
                  <c:v>86.581530000000001</c:v>
                </c:pt>
                <c:pt idx="10246">
                  <c:v>86.56532</c:v>
                </c:pt>
                <c:pt idx="10247">
                  <c:v>86.534719999999993</c:v>
                </c:pt>
                <c:pt idx="10248">
                  <c:v>86.532830000000004</c:v>
                </c:pt>
                <c:pt idx="10249">
                  <c:v>86.526409999999998</c:v>
                </c:pt>
                <c:pt idx="10250">
                  <c:v>86.548000000000002</c:v>
                </c:pt>
                <c:pt idx="10251">
                  <c:v>86.623459999999994</c:v>
                </c:pt>
                <c:pt idx="10252">
                  <c:v>86.601770000000002</c:v>
                </c:pt>
                <c:pt idx="10253">
                  <c:v>86.554460000000006</c:v>
                </c:pt>
                <c:pt idx="10254">
                  <c:v>86.517470000000003</c:v>
                </c:pt>
                <c:pt idx="10255">
                  <c:v>86.485789999999994</c:v>
                </c:pt>
                <c:pt idx="10256">
                  <c:v>86.485979999999998</c:v>
                </c:pt>
                <c:pt idx="10257">
                  <c:v>86.454250000000002</c:v>
                </c:pt>
                <c:pt idx="10258">
                  <c:v>86.436509999999998</c:v>
                </c:pt>
                <c:pt idx="10259">
                  <c:v>86.427729999999997</c:v>
                </c:pt>
                <c:pt idx="10260">
                  <c:v>86.449190000000002</c:v>
                </c:pt>
                <c:pt idx="10261">
                  <c:v>86.453159999999997</c:v>
                </c:pt>
                <c:pt idx="10262">
                  <c:v>86.416510000000002</c:v>
                </c:pt>
                <c:pt idx="10263">
                  <c:v>86.396810000000002</c:v>
                </c:pt>
                <c:pt idx="10264">
                  <c:v>86.407269999999997</c:v>
                </c:pt>
                <c:pt idx="10265">
                  <c:v>86.413880000000006</c:v>
                </c:pt>
                <c:pt idx="10266">
                  <c:v>86.414079999999998</c:v>
                </c:pt>
                <c:pt idx="10267">
                  <c:v>86.449460000000002</c:v>
                </c:pt>
                <c:pt idx="10268">
                  <c:v>86.48357</c:v>
                </c:pt>
                <c:pt idx="10269">
                  <c:v>86.49973</c:v>
                </c:pt>
                <c:pt idx="10270">
                  <c:v>86.536150000000006</c:v>
                </c:pt>
                <c:pt idx="10271">
                  <c:v>86.583240000000004</c:v>
                </c:pt>
                <c:pt idx="10272">
                  <c:v>86.598339999999993</c:v>
                </c:pt>
                <c:pt idx="10273">
                  <c:v>86.624970000000005</c:v>
                </c:pt>
                <c:pt idx="10274">
                  <c:v>86.644890000000004</c:v>
                </c:pt>
                <c:pt idx="10275">
                  <c:v>86.643640000000005</c:v>
                </c:pt>
                <c:pt idx="10276">
                  <c:v>86.642349999999993</c:v>
                </c:pt>
                <c:pt idx="10277">
                  <c:v>86.663229999999999</c:v>
                </c:pt>
                <c:pt idx="10278">
                  <c:v>86.661420000000007</c:v>
                </c:pt>
                <c:pt idx="10279">
                  <c:v>86.690740000000005</c:v>
                </c:pt>
                <c:pt idx="10280">
                  <c:v>86.718720000000005</c:v>
                </c:pt>
                <c:pt idx="10281">
                  <c:v>86.717399999999998</c:v>
                </c:pt>
                <c:pt idx="10282">
                  <c:v>86.699330000000003</c:v>
                </c:pt>
                <c:pt idx="10283">
                  <c:v>86.703230000000005</c:v>
                </c:pt>
                <c:pt idx="10284">
                  <c:v>86.697879999999998</c:v>
                </c:pt>
                <c:pt idx="10285">
                  <c:v>86.692930000000004</c:v>
                </c:pt>
                <c:pt idx="10286">
                  <c:v>86.718279999999993</c:v>
                </c:pt>
                <c:pt idx="10287">
                  <c:v>86.739789999999999</c:v>
                </c:pt>
                <c:pt idx="10288">
                  <c:v>86.735799999999998</c:v>
                </c:pt>
                <c:pt idx="10289">
                  <c:v>86.745599999999996</c:v>
                </c:pt>
                <c:pt idx="10290">
                  <c:v>86.693290000000005</c:v>
                </c:pt>
                <c:pt idx="10291">
                  <c:v>86.66995</c:v>
                </c:pt>
                <c:pt idx="10292">
                  <c:v>86.673559999999995</c:v>
                </c:pt>
                <c:pt idx="10293">
                  <c:v>86.657129999999995</c:v>
                </c:pt>
                <c:pt idx="10294">
                  <c:v>86.663309999999996</c:v>
                </c:pt>
                <c:pt idx="10295">
                  <c:v>86.641850000000005</c:v>
                </c:pt>
                <c:pt idx="10296">
                  <c:v>86.633930000000007</c:v>
                </c:pt>
                <c:pt idx="10297">
                  <c:v>86.646739999999994</c:v>
                </c:pt>
                <c:pt idx="10298">
                  <c:v>86.614750000000001</c:v>
                </c:pt>
                <c:pt idx="10299">
                  <c:v>86.609920000000002</c:v>
                </c:pt>
                <c:pt idx="10300">
                  <c:v>86.611090000000004</c:v>
                </c:pt>
                <c:pt idx="10301">
                  <c:v>86.625100000000003</c:v>
                </c:pt>
                <c:pt idx="10302">
                  <c:v>86.672709999999995</c:v>
                </c:pt>
                <c:pt idx="10303">
                  <c:v>86.691730000000007</c:v>
                </c:pt>
                <c:pt idx="10304">
                  <c:v>86.723929999999996</c:v>
                </c:pt>
                <c:pt idx="10305">
                  <c:v>86.754509999999996</c:v>
                </c:pt>
                <c:pt idx="10306">
                  <c:v>86.812579999999997</c:v>
                </c:pt>
                <c:pt idx="10307">
                  <c:v>86.797179999999997</c:v>
                </c:pt>
                <c:pt idx="10308">
                  <c:v>86.798839999999998</c:v>
                </c:pt>
                <c:pt idx="10309">
                  <c:v>86.797439999999995</c:v>
                </c:pt>
                <c:pt idx="10310">
                  <c:v>86.814229999999995</c:v>
                </c:pt>
                <c:pt idx="10311">
                  <c:v>86.812709999999996</c:v>
                </c:pt>
                <c:pt idx="10312">
                  <c:v>86.805239999999998</c:v>
                </c:pt>
                <c:pt idx="10313">
                  <c:v>86.837999999999994</c:v>
                </c:pt>
                <c:pt idx="10314">
                  <c:v>86.829120000000003</c:v>
                </c:pt>
                <c:pt idx="10315">
                  <c:v>86.845709999999997</c:v>
                </c:pt>
                <c:pt idx="10316">
                  <c:v>86.834140000000005</c:v>
                </c:pt>
                <c:pt idx="10317">
                  <c:v>86.865880000000004</c:v>
                </c:pt>
                <c:pt idx="10318">
                  <c:v>86.876900000000006</c:v>
                </c:pt>
                <c:pt idx="10319">
                  <c:v>86.904619999999994</c:v>
                </c:pt>
                <c:pt idx="10320">
                  <c:v>86.907319999999999</c:v>
                </c:pt>
                <c:pt idx="10321">
                  <c:v>86.945800000000006</c:v>
                </c:pt>
                <c:pt idx="10322">
                  <c:v>86.956789999999998</c:v>
                </c:pt>
                <c:pt idx="10323">
                  <c:v>86.989109999999997</c:v>
                </c:pt>
                <c:pt idx="10324">
                  <c:v>87.033649999999994</c:v>
                </c:pt>
                <c:pt idx="10325">
                  <c:v>87.044210000000007</c:v>
                </c:pt>
                <c:pt idx="10326">
                  <c:v>87.068399999999997</c:v>
                </c:pt>
                <c:pt idx="10327">
                  <c:v>87.134</c:v>
                </c:pt>
                <c:pt idx="10328">
                  <c:v>87.139880000000005</c:v>
                </c:pt>
                <c:pt idx="10329">
                  <c:v>87.176349999999999</c:v>
                </c:pt>
                <c:pt idx="10330">
                  <c:v>87.167079999999999</c:v>
                </c:pt>
                <c:pt idx="10331">
                  <c:v>87.170820000000006</c:v>
                </c:pt>
                <c:pt idx="10332">
                  <c:v>87.172830000000005</c:v>
                </c:pt>
                <c:pt idx="10333">
                  <c:v>87.159009999999995</c:v>
                </c:pt>
                <c:pt idx="10334">
                  <c:v>87.166309999999996</c:v>
                </c:pt>
                <c:pt idx="10335">
                  <c:v>87.169420000000002</c:v>
                </c:pt>
                <c:pt idx="10336">
                  <c:v>87.19341</c:v>
                </c:pt>
                <c:pt idx="10337">
                  <c:v>87.200900000000004</c:v>
                </c:pt>
                <c:pt idx="10338">
                  <c:v>87.185079999999999</c:v>
                </c:pt>
                <c:pt idx="10339">
                  <c:v>87.171000000000006</c:v>
                </c:pt>
                <c:pt idx="10340">
                  <c:v>87.187619999999995</c:v>
                </c:pt>
                <c:pt idx="10341">
                  <c:v>87.177080000000004</c:v>
                </c:pt>
                <c:pt idx="10342">
                  <c:v>87.164779999999993</c:v>
                </c:pt>
                <c:pt idx="10343">
                  <c:v>87.1721</c:v>
                </c:pt>
                <c:pt idx="10344">
                  <c:v>87.202430000000007</c:v>
                </c:pt>
                <c:pt idx="10345">
                  <c:v>87.227090000000004</c:v>
                </c:pt>
                <c:pt idx="10346">
                  <c:v>87.212680000000006</c:v>
                </c:pt>
                <c:pt idx="10347">
                  <c:v>87.211690000000004</c:v>
                </c:pt>
                <c:pt idx="10348">
                  <c:v>87.187700000000007</c:v>
                </c:pt>
                <c:pt idx="10349">
                  <c:v>87.184560000000005</c:v>
                </c:pt>
                <c:pt idx="10350">
                  <c:v>87.241609999999994</c:v>
                </c:pt>
                <c:pt idx="10351">
                  <c:v>87.28528</c:v>
                </c:pt>
                <c:pt idx="10352">
                  <c:v>87.33717</c:v>
                </c:pt>
                <c:pt idx="10353">
                  <c:v>87.343180000000004</c:v>
                </c:pt>
                <c:pt idx="10354">
                  <c:v>87.331829999999997</c:v>
                </c:pt>
                <c:pt idx="10355">
                  <c:v>87.299509999999998</c:v>
                </c:pt>
                <c:pt idx="10356">
                  <c:v>87.290559999999999</c:v>
                </c:pt>
                <c:pt idx="10357">
                  <c:v>87.29683</c:v>
                </c:pt>
                <c:pt idx="10358">
                  <c:v>87.304310000000001</c:v>
                </c:pt>
                <c:pt idx="10359">
                  <c:v>87.348309999999998</c:v>
                </c:pt>
                <c:pt idx="10360">
                  <c:v>87.380470000000003</c:v>
                </c:pt>
                <c:pt idx="10361">
                  <c:v>87.381360000000001</c:v>
                </c:pt>
                <c:pt idx="10362">
                  <c:v>87.41037</c:v>
                </c:pt>
                <c:pt idx="10363">
                  <c:v>87.411689999999993</c:v>
                </c:pt>
                <c:pt idx="10364">
                  <c:v>87.396360000000001</c:v>
                </c:pt>
                <c:pt idx="10365">
                  <c:v>87.358670000000004</c:v>
                </c:pt>
                <c:pt idx="10366">
                  <c:v>87.33023</c:v>
                </c:pt>
                <c:pt idx="10367">
                  <c:v>87.328519999999997</c:v>
                </c:pt>
                <c:pt idx="10368">
                  <c:v>87.321659999999994</c:v>
                </c:pt>
                <c:pt idx="10369">
                  <c:v>87.297160000000005</c:v>
                </c:pt>
                <c:pt idx="10370">
                  <c:v>87.292439999999999</c:v>
                </c:pt>
                <c:pt idx="10371">
                  <c:v>87.325100000000006</c:v>
                </c:pt>
                <c:pt idx="10372">
                  <c:v>87.379220000000004</c:v>
                </c:pt>
                <c:pt idx="10373">
                  <c:v>87.386420000000001</c:v>
                </c:pt>
                <c:pt idx="10374">
                  <c:v>87.39949</c:v>
                </c:pt>
                <c:pt idx="10375">
                  <c:v>87.378439999999998</c:v>
                </c:pt>
                <c:pt idx="10376">
                  <c:v>87.402600000000007</c:v>
                </c:pt>
                <c:pt idx="10377">
                  <c:v>87.388400000000004</c:v>
                </c:pt>
                <c:pt idx="10378">
                  <c:v>87.404849999999996</c:v>
                </c:pt>
                <c:pt idx="10379">
                  <c:v>87.380369999999999</c:v>
                </c:pt>
                <c:pt idx="10380">
                  <c:v>87.386269999999996</c:v>
                </c:pt>
                <c:pt idx="10381">
                  <c:v>87.367159999999998</c:v>
                </c:pt>
                <c:pt idx="10382">
                  <c:v>87.365579999999994</c:v>
                </c:pt>
                <c:pt idx="10383">
                  <c:v>87.348979999999997</c:v>
                </c:pt>
                <c:pt idx="10384">
                  <c:v>87.359849999999994</c:v>
                </c:pt>
                <c:pt idx="10385">
                  <c:v>87.391530000000003</c:v>
                </c:pt>
                <c:pt idx="10386">
                  <c:v>87.438550000000006</c:v>
                </c:pt>
                <c:pt idx="10387">
                  <c:v>87.457369999999997</c:v>
                </c:pt>
                <c:pt idx="10388">
                  <c:v>87.499179999999996</c:v>
                </c:pt>
                <c:pt idx="10389">
                  <c:v>87.52046</c:v>
                </c:pt>
                <c:pt idx="10390">
                  <c:v>87.52328</c:v>
                </c:pt>
                <c:pt idx="10391">
                  <c:v>87.614620000000002</c:v>
                </c:pt>
                <c:pt idx="10392">
                  <c:v>87.726749999999996</c:v>
                </c:pt>
                <c:pt idx="10393">
                  <c:v>87.833100000000002</c:v>
                </c:pt>
                <c:pt idx="10394">
                  <c:v>87.896860000000004</c:v>
                </c:pt>
                <c:pt idx="10395">
                  <c:v>87.902010000000004</c:v>
                </c:pt>
                <c:pt idx="10396">
                  <c:v>87.841830000000002</c:v>
                </c:pt>
                <c:pt idx="10397">
                  <c:v>87.773409999999998</c:v>
                </c:pt>
                <c:pt idx="10398">
                  <c:v>87.717910000000003</c:v>
                </c:pt>
                <c:pt idx="10399">
                  <c:v>87.618229999999997</c:v>
                </c:pt>
                <c:pt idx="10400">
                  <c:v>87.617599999999996</c:v>
                </c:pt>
                <c:pt idx="10401">
                  <c:v>87.601010000000002</c:v>
                </c:pt>
                <c:pt idx="10402">
                  <c:v>87.549199999999999</c:v>
                </c:pt>
                <c:pt idx="10403">
                  <c:v>87.506690000000006</c:v>
                </c:pt>
                <c:pt idx="10404">
                  <c:v>87.442139999999995</c:v>
                </c:pt>
                <c:pt idx="10405">
                  <c:v>87.410780000000003</c:v>
                </c:pt>
                <c:pt idx="10406">
                  <c:v>87.382769999999994</c:v>
                </c:pt>
                <c:pt idx="10407">
                  <c:v>87.408839999999998</c:v>
                </c:pt>
                <c:pt idx="10408">
                  <c:v>87.417339999999996</c:v>
                </c:pt>
                <c:pt idx="10409">
                  <c:v>87.433440000000004</c:v>
                </c:pt>
                <c:pt idx="10410">
                  <c:v>87.417349999999999</c:v>
                </c:pt>
                <c:pt idx="10411">
                  <c:v>87.406030000000001</c:v>
                </c:pt>
                <c:pt idx="10412">
                  <c:v>87.401390000000006</c:v>
                </c:pt>
                <c:pt idx="10413">
                  <c:v>87.424800000000005</c:v>
                </c:pt>
                <c:pt idx="10414">
                  <c:v>87.412890000000004</c:v>
                </c:pt>
                <c:pt idx="10415">
                  <c:v>87.423500000000004</c:v>
                </c:pt>
                <c:pt idx="10416">
                  <c:v>87.413049999999998</c:v>
                </c:pt>
                <c:pt idx="10417">
                  <c:v>87.419460000000001</c:v>
                </c:pt>
                <c:pt idx="10418">
                  <c:v>87.450860000000006</c:v>
                </c:pt>
                <c:pt idx="10419">
                  <c:v>87.459100000000007</c:v>
                </c:pt>
                <c:pt idx="10420">
                  <c:v>87.442790000000002</c:v>
                </c:pt>
                <c:pt idx="10421">
                  <c:v>87.421880000000002</c:v>
                </c:pt>
                <c:pt idx="10422">
                  <c:v>87.424419999999998</c:v>
                </c:pt>
                <c:pt idx="10423">
                  <c:v>87.440240000000003</c:v>
                </c:pt>
                <c:pt idx="10424">
                  <c:v>87.421000000000006</c:v>
                </c:pt>
                <c:pt idx="10425">
                  <c:v>87.408379999999994</c:v>
                </c:pt>
                <c:pt idx="10426">
                  <c:v>87.414490000000001</c:v>
                </c:pt>
                <c:pt idx="10427">
                  <c:v>87.404619999999994</c:v>
                </c:pt>
                <c:pt idx="10428">
                  <c:v>87.403490000000005</c:v>
                </c:pt>
                <c:pt idx="10429">
                  <c:v>87.383660000000006</c:v>
                </c:pt>
                <c:pt idx="10430">
                  <c:v>87.377319999999997</c:v>
                </c:pt>
                <c:pt idx="10431">
                  <c:v>87.390129999999999</c:v>
                </c:pt>
                <c:pt idx="10432">
                  <c:v>87.380210000000005</c:v>
                </c:pt>
                <c:pt idx="10433">
                  <c:v>87.382140000000007</c:v>
                </c:pt>
                <c:pt idx="10434">
                  <c:v>87.385949999999994</c:v>
                </c:pt>
                <c:pt idx="10435">
                  <c:v>87.378960000000006</c:v>
                </c:pt>
                <c:pt idx="10436">
                  <c:v>87.368780000000001</c:v>
                </c:pt>
                <c:pt idx="10437">
                  <c:v>87.36609</c:v>
                </c:pt>
                <c:pt idx="10438">
                  <c:v>87.383949999999999</c:v>
                </c:pt>
                <c:pt idx="10439">
                  <c:v>87.376919999999998</c:v>
                </c:pt>
                <c:pt idx="10440">
                  <c:v>87.353459999999998</c:v>
                </c:pt>
                <c:pt idx="10441">
                  <c:v>87.351129999999998</c:v>
                </c:pt>
                <c:pt idx="10442">
                  <c:v>87.344049999999996</c:v>
                </c:pt>
                <c:pt idx="10443">
                  <c:v>87.334320000000005</c:v>
                </c:pt>
                <c:pt idx="10444">
                  <c:v>87.315830000000005</c:v>
                </c:pt>
                <c:pt idx="10445">
                  <c:v>87.356650000000002</c:v>
                </c:pt>
                <c:pt idx="10446">
                  <c:v>87.368200000000002</c:v>
                </c:pt>
                <c:pt idx="10447">
                  <c:v>87.356539999999995</c:v>
                </c:pt>
                <c:pt idx="10448">
                  <c:v>87.318659999999994</c:v>
                </c:pt>
                <c:pt idx="10449">
                  <c:v>87.299059999999997</c:v>
                </c:pt>
                <c:pt idx="10450">
                  <c:v>87.265180000000001</c:v>
                </c:pt>
                <c:pt idx="10451">
                  <c:v>87.224599999999995</c:v>
                </c:pt>
                <c:pt idx="10452">
                  <c:v>87.204149999999998</c:v>
                </c:pt>
                <c:pt idx="10453">
                  <c:v>87.192340000000002</c:v>
                </c:pt>
                <c:pt idx="10454">
                  <c:v>87.195250000000001</c:v>
                </c:pt>
                <c:pt idx="10455">
                  <c:v>87.166470000000004</c:v>
                </c:pt>
                <c:pt idx="10456">
                  <c:v>87.169640000000001</c:v>
                </c:pt>
                <c:pt idx="10457">
                  <c:v>87.171490000000006</c:v>
                </c:pt>
                <c:pt idx="10458">
                  <c:v>87.190330000000003</c:v>
                </c:pt>
                <c:pt idx="10459">
                  <c:v>87.20487</c:v>
                </c:pt>
                <c:pt idx="10460">
                  <c:v>87.241619999999998</c:v>
                </c:pt>
                <c:pt idx="10461">
                  <c:v>87.265659999999997</c:v>
                </c:pt>
                <c:pt idx="10462">
                  <c:v>87.275599999999997</c:v>
                </c:pt>
                <c:pt idx="10463">
                  <c:v>87.274119999999996</c:v>
                </c:pt>
                <c:pt idx="10464">
                  <c:v>87.281490000000005</c:v>
                </c:pt>
                <c:pt idx="10465">
                  <c:v>87.28313</c:v>
                </c:pt>
                <c:pt idx="10466">
                  <c:v>87.264830000000003</c:v>
                </c:pt>
                <c:pt idx="10467">
                  <c:v>87.246780000000001</c:v>
                </c:pt>
                <c:pt idx="10468">
                  <c:v>87.241579999999999</c:v>
                </c:pt>
                <c:pt idx="10469">
                  <c:v>87.242140000000006</c:v>
                </c:pt>
                <c:pt idx="10470">
                  <c:v>87.217929999999996</c:v>
                </c:pt>
                <c:pt idx="10471">
                  <c:v>87.255250000000004</c:v>
                </c:pt>
                <c:pt idx="10472">
                  <c:v>87.265879999999996</c:v>
                </c:pt>
                <c:pt idx="10473">
                  <c:v>87.259820000000005</c:v>
                </c:pt>
                <c:pt idx="10474">
                  <c:v>87.256159999999994</c:v>
                </c:pt>
                <c:pt idx="10475">
                  <c:v>87.228840000000005</c:v>
                </c:pt>
                <c:pt idx="10476">
                  <c:v>87.214160000000007</c:v>
                </c:pt>
                <c:pt idx="10477">
                  <c:v>87.217619999999997</c:v>
                </c:pt>
                <c:pt idx="10478">
                  <c:v>87.230320000000006</c:v>
                </c:pt>
                <c:pt idx="10479">
                  <c:v>87.239360000000005</c:v>
                </c:pt>
                <c:pt idx="10480">
                  <c:v>87.211960000000005</c:v>
                </c:pt>
                <c:pt idx="10481">
                  <c:v>87.224400000000003</c:v>
                </c:pt>
                <c:pt idx="10482">
                  <c:v>87.217299999999994</c:v>
                </c:pt>
                <c:pt idx="10483">
                  <c:v>87.237399999999994</c:v>
                </c:pt>
                <c:pt idx="10484">
                  <c:v>87.246889999999993</c:v>
                </c:pt>
                <c:pt idx="10485">
                  <c:v>87.259190000000004</c:v>
                </c:pt>
                <c:pt idx="10486">
                  <c:v>87.24812</c:v>
                </c:pt>
                <c:pt idx="10487">
                  <c:v>87.233029999999999</c:v>
                </c:pt>
                <c:pt idx="10488">
                  <c:v>87.208240000000004</c:v>
                </c:pt>
                <c:pt idx="10489">
                  <c:v>87.229349999999997</c:v>
                </c:pt>
                <c:pt idx="10490">
                  <c:v>87.219899999999996</c:v>
                </c:pt>
                <c:pt idx="10491">
                  <c:v>87.228319999999997</c:v>
                </c:pt>
                <c:pt idx="10492">
                  <c:v>87.218590000000006</c:v>
                </c:pt>
                <c:pt idx="10493">
                  <c:v>87.232960000000006</c:v>
                </c:pt>
                <c:pt idx="10494">
                  <c:v>87.226489999999998</c:v>
                </c:pt>
                <c:pt idx="10495">
                  <c:v>87.218789999999998</c:v>
                </c:pt>
                <c:pt idx="10496">
                  <c:v>87.246089999999995</c:v>
                </c:pt>
                <c:pt idx="10497">
                  <c:v>87.291169999999994</c:v>
                </c:pt>
                <c:pt idx="10498">
                  <c:v>87.295119999999997</c:v>
                </c:pt>
                <c:pt idx="10499">
                  <c:v>87.289689999999993</c:v>
                </c:pt>
                <c:pt idx="10500">
                  <c:v>87.274039999999999</c:v>
                </c:pt>
                <c:pt idx="10501">
                  <c:v>87.281589999999994</c:v>
                </c:pt>
                <c:pt idx="10502">
                  <c:v>87.296459999999996</c:v>
                </c:pt>
                <c:pt idx="10503">
                  <c:v>87.296250000000001</c:v>
                </c:pt>
                <c:pt idx="10504">
                  <c:v>87.306880000000007</c:v>
                </c:pt>
                <c:pt idx="10505">
                  <c:v>87.291349999999994</c:v>
                </c:pt>
                <c:pt idx="10506">
                  <c:v>87.285020000000003</c:v>
                </c:pt>
                <c:pt idx="10507">
                  <c:v>87.294669999999996</c:v>
                </c:pt>
                <c:pt idx="10508">
                  <c:v>87.243390000000005</c:v>
                </c:pt>
                <c:pt idx="10509">
                  <c:v>87.249539999999996</c:v>
                </c:pt>
                <c:pt idx="10510">
                  <c:v>87.237620000000007</c:v>
                </c:pt>
                <c:pt idx="10511">
                  <c:v>87.23854</c:v>
                </c:pt>
                <c:pt idx="10512">
                  <c:v>87.243110000000001</c:v>
                </c:pt>
                <c:pt idx="10513">
                  <c:v>87.245949999999993</c:v>
                </c:pt>
                <c:pt idx="10514">
                  <c:v>87.253469999999993</c:v>
                </c:pt>
                <c:pt idx="10515">
                  <c:v>87.264049999999997</c:v>
                </c:pt>
                <c:pt idx="10516">
                  <c:v>87.281009999999995</c:v>
                </c:pt>
                <c:pt idx="10517">
                  <c:v>87.287890000000004</c:v>
                </c:pt>
                <c:pt idx="10518">
                  <c:v>87.293170000000003</c:v>
                </c:pt>
                <c:pt idx="10519">
                  <c:v>87.304050000000004</c:v>
                </c:pt>
                <c:pt idx="10520">
                  <c:v>87.314610000000002</c:v>
                </c:pt>
                <c:pt idx="10521">
                  <c:v>87.332650000000001</c:v>
                </c:pt>
                <c:pt idx="10522">
                  <c:v>87.352149999999995</c:v>
                </c:pt>
                <c:pt idx="10523">
                  <c:v>87.365380000000002</c:v>
                </c:pt>
                <c:pt idx="10524">
                  <c:v>87.346710000000002</c:v>
                </c:pt>
                <c:pt idx="10525">
                  <c:v>87.346620000000001</c:v>
                </c:pt>
                <c:pt idx="10526">
                  <c:v>87.3446</c:v>
                </c:pt>
                <c:pt idx="10527">
                  <c:v>87.304190000000006</c:v>
                </c:pt>
                <c:pt idx="10528">
                  <c:v>87.282480000000007</c:v>
                </c:pt>
                <c:pt idx="10529">
                  <c:v>87.241110000000006</c:v>
                </c:pt>
                <c:pt idx="10530">
                  <c:v>87.228620000000006</c:v>
                </c:pt>
                <c:pt idx="10531">
                  <c:v>87.199610000000007</c:v>
                </c:pt>
                <c:pt idx="10532">
                  <c:v>87.163669999999996</c:v>
                </c:pt>
                <c:pt idx="10533">
                  <c:v>87.135310000000004</c:v>
                </c:pt>
                <c:pt idx="10534">
                  <c:v>87.119640000000004</c:v>
                </c:pt>
                <c:pt idx="10535">
                  <c:v>87.089910000000003</c:v>
                </c:pt>
                <c:pt idx="10536">
                  <c:v>87.118480000000005</c:v>
                </c:pt>
                <c:pt idx="10537">
                  <c:v>87.108800000000002</c:v>
                </c:pt>
                <c:pt idx="10538">
                  <c:v>87.080010000000001</c:v>
                </c:pt>
                <c:pt idx="10539">
                  <c:v>87.075550000000007</c:v>
                </c:pt>
                <c:pt idx="10540">
                  <c:v>87.066630000000004</c:v>
                </c:pt>
                <c:pt idx="10541">
                  <c:v>87.094570000000004</c:v>
                </c:pt>
                <c:pt idx="10542">
                  <c:v>87.112459999999999</c:v>
                </c:pt>
                <c:pt idx="10543">
                  <c:v>87.124250000000004</c:v>
                </c:pt>
                <c:pt idx="10544">
                  <c:v>87.160929999999993</c:v>
                </c:pt>
                <c:pt idx="10545">
                  <c:v>87.161190000000005</c:v>
                </c:pt>
                <c:pt idx="10546">
                  <c:v>87.181870000000004</c:v>
                </c:pt>
                <c:pt idx="10547">
                  <c:v>87.221339999999998</c:v>
                </c:pt>
                <c:pt idx="10548">
                  <c:v>87.243319999999997</c:v>
                </c:pt>
                <c:pt idx="10549">
                  <c:v>87.264750000000006</c:v>
                </c:pt>
                <c:pt idx="10550">
                  <c:v>87.241799999999998</c:v>
                </c:pt>
                <c:pt idx="10551">
                  <c:v>87.215479999999999</c:v>
                </c:pt>
                <c:pt idx="10552">
                  <c:v>87.206540000000004</c:v>
                </c:pt>
                <c:pt idx="10553">
                  <c:v>87.178880000000007</c:v>
                </c:pt>
                <c:pt idx="10554">
                  <c:v>87.167559999999995</c:v>
                </c:pt>
                <c:pt idx="10555">
                  <c:v>87.165989999999994</c:v>
                </c:pt>
                <c:pt idx="10556">
                  <c:v>87.161460000000005</c:v>
                </c:pt>
                <c:pt idx="10557">
                  <c:v>87.146230000000003</c:v>
                </c:pt>
                <c:pt idx="10558">
                  <c:v>87.1143</c:v>
                </c:pt>
                <c:pt idx="10559">
                  <c:v>87.11591</c:v>
                </c:pt>
                <c:pt idx="10560">
                  <c:v>87.133049999999997</c:v>
                </c:pt>
                <c:pt idx="10561">
                  <c:v>87.121830000000003</c:v>
                </c:pt>
                <c:pt idx="10562">
                  <c:v>87.095770000000002</c:v>
                </c:pt>
                <c:pt idx="10563">
                  <c:v>87.098849999999999</c:v>
                </c:pt>
                <c:pt idx="10564">
                  <c:v>87.106830000000002</c:v>
                </c:pt>
                <c:pt idx="10565">
                  <c:v>87.142150000000001</c:v>
                </c:pt>
                <c:pt idx="10566">
                  <c:v>87.187539999999998</c:v>
                </c:pt>
                <c:pt idx="10567">
                  <c:v>87.215500000000006</c:v>
                </c:pt>
                <c:pt idx="10568">
                  <c:v>87.257170000000002</c:v>
                </c:pt>
                <c:pt idx="10569">
                  <c:v>87.269180000000006</c:v>
                </c:pt>
                <c:pt idx="10570">
                  <c:v>87.267330000000001</c:v>
                </c:pt>
                <c:pt idx="10571">
                  <c:v>87.253129999999999</c:v>
                </c:pt>
                <c:pt idx="10572">
                  <c:v>87.238050000000001</c:v>
                </c:pt>
                <c:pt idx="10573">
                  <c:v>87.252399999999994</c:v>
                </c:pt>
                <c:pt idx="10574">
                  <c:v>87.253069999999994</c:v>
                </c:pt>
                <c:pt idx="10575">
                  <c:v>87.252849999999995</c:v>
                </c:pt>
                <c:pt idx="10576">
                  <c:v>87.242140000000006</c:v>
                </c:pt>
                <c:pt idx="10577">
                  <c:v>87.224590000000006</c:v>
                </c:pt>
                <c:pt idx="10578">
                  <c:v>87.254300000000001</c:v>
                </c:pt>
                <c:pt idx="10579">
                  <c:v>87.235240000000005</c:v>
                </c:pt>
                <c:pt idx="10580">
                  <c:v>87.224220000000003</c:v>
                </c:pt>
                <c:pt idx="10581">
                  <c:v>87.231960000000001</c:v>
                </c:pt>
                <c:pt idx="10582">
                  <c:v>87.232349999999997</c:v>
                </c:pt>
                <c:pt idx="10583">
                  <c:v>87.222939999999994</c:v>
                </c:pt>
                <c:pt idx="10584">
                  <c:v>87.247410000000002</c:v>
                </c:pt>
                <c:pt idx="10585">
                  <c:v>87.277330000000006</c:v>
                </c:pt>
                <c:pt idx="10586">
                  <c:v>87.285799999999995</c:v>
                </c:pt>
                <c:pt idx="10587">
                  <c:v>87.333860000000001</c:v>
                </c:pt>
                <c:pt idx="10588">
                  <c:v>87.315860000000001</c:v>
                </c:pt>
                <c:pt idx="10589">
                  <c:v>87.312070000000006</c:v>
                </c:pt>
                <c:pt idx="10590">
                  <c:v>87.317179999999993</c:v>
                </c:pt>
                <c:pt idx="10591">
                  <c:v>87.323809999999995</c:v>
                </c:pt>
                <c:pt idx="10592">
                  <c:v>87.33175</c:v>
                </c:pt>
                <c:pt idx="10593">
                  <c:v>87.349119999999999</c:v>
                </c:pt>
                <c:pt idx="10594">
                  <c:v>87.339290000000005</c:v>
                </c:pt>
                <c:pt idx="10595">
                  <c:v>87.310789999999997</c:v>
                </c:pt>
                <c:pt idx="10596">
                  <c:v>87.293509999999998</c:v>
                </c:pt>
                <c:pt idx="10597">
                  <c:v>87.282309999999995</c:v>
                </c:pt>
                <c:pt idx="10598">
                  <c:v>87.238079999999997</c:v>
                </c:pt>
                <c:pt idx="10599">
                  <c:v>87.196250000000006</c:v>
                </c:pt>
                <c:pt idx="10600">
                  <c:v>87.182320000000004</c:v>
                </c:pt>
                <c:pt idx="10601">
                  <c:v>87.152079999999998</c:v>
                </c:pt>
                <c:pt idx="10602">
                  <c:v>87.142889999999994</c:v>
                </c:pt>
                <c:pt idx="10603">
                  <c:v>87.159869999999998</c:v>
                </c:pt>
                <c:pt idx="10604">
                  <c:v>87.149259999999998</c:v>
                </c:pt>
                <c:pt idx="10605">
                  <c:v>87.180189999999996</c:v>
                </c:pt>
                <c:pt idx="10606">
                  <c:v>87.230159999999998</c:v>
                </c:pt>
                <c:pt idx="10607">
                  <c:v>87.242999999999995</c:v>
                </c:pt>
                <c:pt idx="10608">
                  <c:v>87.242609999999999</c:v>
                </c:pt>
                <c:pt idx="10609">
                  <c:v>87.244450000000001</c:v>
                </c:pt>
                <c:pt idx="10610">
                  <c:v>87.250889999999998</c:v>
                </c:pt>
                <c:pt idx="10611">
                  <c:v>87.248829999999998</c:v>
                </c:pt>
                <c:pt idx="10612">
                  <c:v>87.241370000000003</c:v>
                </c:pt>
                <c:pt idx="10613">
                  <c:v>87.234579999999994</c:v>
                </c:pt>
                <c:pt idx="10614">
                  <c:v>87.206199999999995</c:v>
                </c:pt>
                <c:pt idx="10615">
                  <c:v>87.183130000000006</c:v>
                </c:pt>
                <c:pt idx="10616">
                  <c:v>87.193879999999993</c:v>
                </c:pt>
                <c:pt idx="10617">
                  <c:v>87.205960000000005</c:v>
                </c:pt>
                <c:pt idx="10618">
                  <c:v>87.208150000000003</c:v>
                </c:pt>
                <c:pt idx="10619">
                  <c:v>87.200490000000002</c:v>
                </c:pt>
                <c:pt idx="10620">
                  <c:v>87.143609999999995</c:v>
                </c:pt>
                <c:pt idx="10621">
                  <c:v>87.107410000000002</c:v>
                </c:pt>
                <c:pt idx="10622">
                  <c:v>87.087810000000005</c:v>
                </c:pt>
                <c:pt idx="10623">
                  <c:v>87.086010000000002</c:v>
                </c:pt>
                <c:pt idx="10624">
                  <c:v>87.078789999999998</c:v>
                </c:pt>
                <c:pt idx="10625">
                  <c:v>87.071820000000002</c:v>
                </c:pt>
                <c:pt idx="10626">
                  <c:v>87.053960000000004</c:v>
                </c:pt>
                <c:pt idx="10627">
                  <c:v>87.055419999999998</c:v>
                </c:pt>
                <c:pt idx="10628">
                  <c:v>87.028180000000006</c:v>
                </c:pt>
                <c:pt idx="10629">
                  <c:v>87.01885</c:v>
                </c:pt>
                <c:pt idx="10630">
                  <c:v>87.022199999999998</c:v>
                </c:pt>
                <c:pt idx="10631">
                  <c:v>87.053629999999998</c:v>
                </c:pt>
                <c:pt idx="10632">
                  <c:v>87.109380000000002</c:v>
                </c:pt>
                <c:pt idx="10633">
                  <c:v>87.121110000000002</c:v>
                </c:pt>
                <c:pt idx="10634">
                  <c:v>87.117810000000006</c:v>
                </c:pt>
                <c:pt idx="10635">
                  <c:v>87.133369999999999</c:v>
                </c:pt>
                <c:pt idx="10636">
                  <c:v>87.149540000000002</c:v>
                </c:pt>
                <c:pt idx="10637">
                  <c:v>87.179990000000004</c:v>
                </c:pt>
                <c:pt idx="10638">
                  <c:v>87.181629999999998</c:v>
                </c:pt>
                <c:pt idx="10639">
                  <c:v>87.206389999999999</c:v>
                </c:pt>
                <c:pt idx="10640">
                  <c:v>87.21902</c:v>
                </c:pt>
                <c:pt idx="10641">
                  <c:v>87.222809999999996</c:v>
                </c:pt>
                <c:pt idx="10642">
                  <c:v>87.234679999999997</c:v>
                </c:pt>
                <c:pt idx="10643">
                  <c:v>87.238420000000005</c:v>
                </c:pt>
                <c:pt idx="10644">
                  <c:v>87.237170000000006</c:v>
                </c:pt>
                <c:pt idx="10645">
                  <c:v>87.241789999999995</c:v>
                </c:pt>
                <c:pt idx="10646">
                  <c:v>87.252690000000001</c:v>
                </c:pt>
                <c:pt idx="10647">
                  <c:v>87.240840000000006</c:v>
                </c:pt>
                <c:pt idx="10648">
                  <c:v>87.236829999999998</c:v>
                </c:pt>
                <c:pt idx="10649">
                  <c:v>87.212999999999994</c:v>
                </c:pt>
                <c:pt idx="10650">
                  <c:v>87.200400000000002</c:v>
                </c:pt>
                <c:pt idx="10651">
                  <c:v>87.206019999999995</c:v>
                </c:pt>
                <c:pt idx="10652">
                  <c:v>87.225470000000001</c:v>
                </c:pt>
                <c:pt idx="10653">
                  <c:v>87.251109999999997</c:v>
                </c:pt>
                <c:pt idx="10654">
                  <c:v>87.267309999999995</c:v>
                </c:pt>
                <c:pt idx="10655">
                  <c:v>87.274289999999993</c:v>
                </c:pt>
                <c:pt idx="10656">
                  <c:v>87.252970000000005</c:v>
                </c:pt>
                <c:pt idx="10657">
                  <c:v>87.251890000000003</c:v>
                </c:pt>
                <c:pt idx="10658">
                  <c:v>87.256</c:v>
                </c:pt>
                <c:pt idx="10659">
                  <c:v>87.262439999999998</c:v>
                </c:pt>
                <c:pt idx="10660">
                  <c:v>87.265690000000006</c:v>
                </c:pt>
                <c:pt idx="10661">
                  <c:v>87.264240000000001</c:v>
                </c:pt>
                <c:pt idx="10662">
                  <c:v>87.275679999999994</c:v>
                </c:pt>
                <c:pt idx="10663">
                  <c:v>87.297790000000006</c:v>
                </c:pt>
                <c:pt idx="10664">
                  <c:v>87.294539999999998</c:v>
                </c:pt>
                <c:pt idx="10665">
                  <c:v>87.282600000000002</c:v>
                </c:pt>
                <c:pt idx="10666">
                  <c:v>87.283910000000006</c:v>
                </c:pt>
                <c:pt idx="10667">
                  <c:v>87.314689999999999</c:v>
                </c:pt>
                <c:pt idx="10668">
                  <c:v>87.332560000000001</c:v>
                </c:pt>
                <c:pt idx="10669">
                  <c:v>87.323719999999994</c:v>
                </c:pt>
                <c:pt idx="10670">
                  <c:v>87.342259999999996</c:v>
                </c:pt>
                <c:pt idx="10671">
                  <c:v>87.346599999999995</c:v>
                </c:pt>
                <c:pt idx="10672">
                  <c:v>87.33</c:v>
                </c:pt>
                <c:pt idx="10673">
                  <c:v>87.333179999999999</c:v>
                </c:pt>
                <c:pt idx="10674">
                  <c:v>87.335229999999996</c:v>
                </c:pt>
                <c:pt idx="10675">
                  <c:v>87.357579999999999</c:v>
                </c:pt>
                <c:pt idx="10676">
                  <c:v>87.351590000000002</c:v>
                </c:pt>
                <c:pt idx="10677">
                  <c:v>87.338589999999996</c:v>
                </c:pt>
                <c:pt idx="10678">
                  <c:v>87.296300000000002</c:v>
                </c:pt>
                <c:pt idx="10679">
                  <c:v>87.284279999999995</c:v>
                </c:pt>
                <c:pt idx="10680">
                  <c:v>87.297629999999998</c:v>
                </c:pt>
                <c:pt idx="10681">
                  <c:v>87.302099999999996</c:v>
                </c:pt>
                <c:pt idx="10682">
                  <c:v>87.257260000000002</c:v>
                </c:pt>
                <c:pt idx="10683">
                  <c:v>87.241389999999996</c:v>
                </c:pt>
                <c:pt idx="10684">
                  <c:v>87.228970000000004</c:v>
                </c:pt>
                <c:pt idx="10685">
                  <c:v>87.220820000000003</c:v>
                </c:pt>
                <c:pt idx="10686">
                  <c:v>87.20335</c:v>
                </c:pt>
                <c:pt idx="10687">
                  <c:v>87.198300000000003</c:v>
                </c:pt>
                <c:pt idx="10688">
                  <c:v>87.204620000000006</c:v>
                </c:pt>
                <c:pt idx="10689">
                  <c:v>87.207579999999993</c:v>
                </c:pt>
                <c:pt idx="10690">
                  <c:v>87.223290000000006</c:v>
                </c:pt>
                <c:pt idx="10691">
                  <c:v>87.203059999999994</c:v>
                </c:pt>
                <c:pt idx="10692">
                  <c:v>87.214640000000003</c:v>
                </c:pt>
                <c:pt idx="10693">
                  <c:v>87.206509999999994</c:v>
                </c:pt>
                <c:pt idx="10694">
                  <c:v>87.226200000000006</c:v>
                </c:pt>
                <c:pt idx="10695">
                  <c:v>87.243719999999996</c:v>
                </c:pt>
                <c:pt idx="10696">
                  <c:v>87.272130000000004</c:v>
                </c:pt>
                <c:pt idx="10697">
                  <c:v>87.270070000000004</c:v>
                </c:pt>
                <c:pt idx="10698">
                  <c:v>87.253039999999999</c:v>
                </c:pt>
                <c:pt idx="10699">
                  <c:v>87.23818</c:v>
                </c:pt>
                <c:pt idx="10700">
                  <c:v>87.221080000000001</c:v>
                </c:pt>
                <c:pt idx="10701">
                  <c:v>87.213170000000005</c:v>
                </c:pt>
                <c:pt idx="10702">
                  <c:v>87.210269999999994</c:v>
                </c:pt>
                <c:pt idx="10703">
                  <c:v>87.221410000000006</c:v>
                </c:pt>
                <c:pt idx="10704">
                  <c:v>87.258759999999995</c:v>
                </c:pt>
                <c:pt idx="10705">
                  <c:v>87.290419999999997</c:v>
                </c:pt>
                <c:pt idx="10706">
                  <c:v>87.358609999999999</c:v>
                </c:pt>
                <c:pt idx="10707">
                  <c:v>87.348299999999995</c:v>
                </c:pt>
                <c:pt idx="10708">
                  <c:v>87.340760000000003</c:v>
                </c:pt>
                <c:pt idx="10709">
                  <c:v>87.365880000000004</c:v>
                </c:pt>
                <c:pt idx="10710">
                  <c:v>87.366420000000005</c:v>
                </c:pt>
                <c:pt idx="10711">
                  <c:v>87.366910000000004</c:v>
                </c:pt>
                <c:pt idx="10712">
                  <c:v>87.356219999999993</c:v>
                </c:pt>
                <c:pt idx="10713">
                  <c:v>87.362570000000005</c:v>
                </c:pt>
                <c:pt idx="10714">
                  <c:v>87.359840000000005</c:v>
                </c:pt>
                <c:pt idx="10715">
                  <c:v>87.364289999999997</c:v>
                </c:pt>
                <c:pt idx="10716">
                  <c:v>87.348690000000005</c:v>
                </c:pt>
                <c:pt idx="10717">
                  <c:v>87.334109999999995</c:v>
                </c:pt>
                <c:pt idx="10718">
                  <c:v>87.329939999999993</c:v>
                </c:pt>
                <c:pt idx="10719">
                  <c:v>87.313400000000001</c:v>
                </c:pt>
                <c:pt idx="10720">
                  <c:v>87.302430000000001</c:v>
                </c:pt>
                <c:pt idx="10721">
                  <c:v>87.328580000000002</c:v>
                </c:pt>
                <c:pt idx="10722">
                  <c:v>87.348550000000003</c:v>
                </c:pt>
                <c:pt idx="10723">
                  <c:v>87.362920000000003</c:v>
                </c:pt>
                <c:pt idx="10724">
                  <c:v>87.359440000000006</c:v>
                </c:pt>
                <c:pt idx="10725">
                  <c:v>87.35342</c:v>
                </c:pt>
                <c:pt idx="10726">
                  <c:v>87.344440000000006</c:v>
                </c:pt>
                <c:pt idx="10727">
                  <c:v>87.321029999999993</c:v>
                </c:pt>
                <c:pt idx="10728">
                  <c:v>87.300449999999998</c:v>
                </c:pt>
                <c:pt idx="10729">
                  <c:v>87.291139999999999</c:v>
                </c:pt>
                <c:pt idx="10730">
                  <c:v>87.257760000000005</c:v>
                </c:pt>
                <c:pt idx="10731">
                  <c:v>87.258260000000007</c:v>
                </c:pt>
                <c:pt idx="10732">
                  <c:v>87.236760000000004</c:v>
                </c:pt>
                <c:pt idx="10733">
                  <c:v>87.201390000000004</c:v>
                </c:pt>
                <c:pt idx="10734">
                  <c:v>87.212680000000006</c:v>
                </c:pt>
                <c:pt idx="10735">
                  <c:v>87.203109999999995</c:v>
                </c:pt>
                <c:pt idx="10736">
                  <c:v>87.220920000000007</c:v>
                </c:pt>
                <c:pt idx="10737">
                  <c:v>87.222629999999995</c:v>
                </c:pt>
                <c:pt idx="10738">
                  <c:v>87.227829999999997</c:v>
                </c:pt>
                <c:pt idx="10739">
                  <c:v>87.227620000000002</c:v>
                </c:pt>
                <c:pt idx="10740">
                  <c:v>87.197999999999993</c:v>
                </c:pt>
                <c:pt idx="10741">
                  <c:v>87.187449999999998</c:v>
                </c:pt>
                <c:pt idx="10742">
                  <c:v>87.184870000000004</c:v>
                </c:pt>
                <c:pt idx="10743">
                  <c:v>87.243759999999995</c:v>
                </c:pt>
                <c:pt idx="10744">
                  <c:v>87.262090000000001</c:v>
                </c:pt>
                <c:pt idx="10745">
                  <c:v>87.287670000000006</c:v>
                </c:pt>
                <c:pt idx="10746">
                  <c:v>87.278559999999999</c:v>
                </c:pt>
                <c:pt idx="10747">
                  <c:v>87.300280000000001</c:v>
                </c:pt>
                <c:pt idx="10748">
                  <c:v>87.31644</c:v>
                </c:pt>
                <c:pt idx="10749">
                  <c:v>87.323170000000005</c:v>
                </c:pt>
                <c:pt idx="10750">
                  <c:v>87.355890000000002</c:v>
                </c:pt>
                <c:pt idx="10751">
                  <c:v>87.337649999999996</c:v>
                </c:pt>
                <c:pt idx="10752">
                  <c:v>87.338099999999997</c:v>
                </c:pt>
                <c:pt idx="10753">
                  <c:v>87.349490000000003</c:v>
                </c:pt>
                <c:pt idx="10754">
                  <c:v>87.324250000000006</c:v>
                </c:pt>
                <c:pt idx="10755">
                  <c:v>87.331379999999996</c:v>
                </c:pt>
                <c:pt idx="10756">
                  <c:v>87.330340000000007</c:v>
                </c:pt>
                <c:pt idx="10757">
                  <c:v>87.35427</c:v>
                </c:pt>
                <c:pt idx="10758">
                  <c:v>87.358080000000001</c:v>
                </c:pt>
                <c:pt idx="10759">
                  <c:v>87.350430000000003</c:v>
                </c:pt>
                <c:pt idx="10760">
                  <c:v>87.341729999999998</c:v>
                </c:pt>
                <c:pt idx="10761">
                  <c:v>87.352099999999993</c:v>
                </c:pt>
                <c:pt idx="10762">
                  <c:v>87.357569999999996</c:v>
                </c:pt>
                <c:pt idx="10763">
                  <c:v>87.363330000000005</c:v>
                </c:pt>
                <c:pt idx="10764">
                  <c:v>87.373660000000001</c:v>
                </c:pt>
                <c:pt idx="10765">
                  <c:v>87.361930000000001</c:v>
                </c:pt>
                <c:pt idx="10766">
                  <c:v>87.354770000000002</c:v>
                </c:pt>
                <c:pt idx="10767">
                  <c:v>87.341669999999993</c:v>
                </c:pt>
                <c:pt idx="10768">
                  <c:v>87.338650000000001</c:v>
                </c:pt>
                <c:pt idx="10769">
                  <c:v>87.304419999999993</c:v>
                </c:pt>
                <c:pt idx="10770">
                  <c:v>87.302859999999995</c:v>
                </c:pt>
                <c:pt idx="10771">
                  <c:v>87.249849999999995</c:v>
                </c:pt>
                <c:pt idx="10772">
                  <c:v>87.21481</c:v>
                </c:pt>
                <c:pt idx="10773">
                  <c:v>87.225070000000002</c:v>
                </c:pt>
                <c:pt idx="10774">
                  <c:v>87.247780000000006</c:v>
                </c:pt>
                <c:pt idx="10775">
                  <c:v>87.270679999999999</c:v>
                </c:pt>
                <c:pt idx="10776">
                  <c:v>87.31362</c:v>
                </c:pt>
                <c:pt idx="10777">
                  <c:v>87.317809999999994</c:v>
                </c:pt>
                <c:pt idx="10778">
                  <c:v>87.331509999999994</c:v>
                </c:pt>
                <c:pt idx="10779">
                  <c:v>87.382679999999993</c:v>
                </c:pt>
                <c:pt idx="10780">
                  <c:v>87.390950000000004</c:v>
                </c:pt>
                <c:pt idx="10781">
                  <c:v>87.382429999999999</c:v>
                </c:pt>
                <c:pt idx="10782">
                  <c:v>87.385289999999998</c:v>
                </c:pt>
                <c:pt idx="10783">
                  <c:v>87.375860000000003</c:v>
                </c:pt>
                <c:pt idx="10784">
                  <c:v>87.364609999999999</c:v>
                </c:pt>
                <c:pt idx="10785">
                  <c:v>87.360119999999995</c:v>
                </c:pt>
                <c:pt idx="10786">
                  <c:v>87.331389999999999</c:v>
                </c:pt>
                <c:pt idx="10787">
                  <c:v>87.315799999999996</c:v>
                </c:pt>
                <c:pt idx="10788">
                  <c:v>87.335340000000002</c:v>
                </c:pt>
                <c:pt idx="10789">
                  <c:v>87.343680000000006</c:v>
                </c:pt>
                <c:pt idx="10790">
                  <c:v>87.333539999999999</c:v>
                </c:pt>
                <c:pt idx="10791">
                  <c:v>87.32732</c:v>
                </c:pt>
                <c:pt idx="10792">
                  <c:v>87.335009999999997</c:v>
                </c:pt>
                <c:pt idx="10793">
                  <c:v>87.343649999999997</c:v>
                </c:pt>
                <c:pt idx="10794">
                  <c:v>87.355400000000003</c:v>
                </c:pt>
                <c:pt idx="10795">
                  <c:v>87.404210000000006</c:v>
                </c:pt>
                <c:pt idx="10796">
                  <c:v>87.423150000000007</c:v>
                </c:pt>
                <c:pt idx="10797">
                  <c:v>87.441419999999994</c:v>
                </c:pt>
                <c:pt idx="10798">
                  <c:v>87.459879999999998</c:v>
                </c:pt>
                <c:pt idx="10799">
                  <c:v>87.491810000000001</c:v>
                </c:pt>
                <c:pt idx="10800">
                  <c:v>87.495609999999999</c:v>
                </c:pt>
                <c:pt idx="10801">
                  <c:v>87.533969999999997</c:v>
                </c:pt>
                <c:pt idx="10802">
                  <c:v>87.552959999999999</c:v>
                </c:pt>
                <c:pt idx="10803">
                  <c:v>87.552589999999995</c:v>
                </c:pt>
                <c:pt idx="10804">
                  <c:v>87.539580000000001</c:v>
                </c:pt>
                <c:pt idx="10805">
                  <c:v>87.558999999999997</c:v>
                </c:pt>
                <c:pt idx="10806">
                  <c:v>87.576030000000003</c:v>
                </c:pt>
                <c:pt idx="10807">
                  <c:v>87.553049999999999</c:v>
                </c:pt>
                <c:pt idx="10808">
                  <c:v>87.547939999999997</c:v>
                </c:pt>
                <c:pt idx="10809">
                  <c:v>87.544880000000006</c:v>
                </c:pt>
                <c:pt idx="10810">
                  <c:v>87.533590000000004</c:v>
                </c:pt>
                <c:pt idx="10811">
                  <c:v>87.531080000000003</c:v>
                </c:pt>
                <c:pt idx="10812">
                  <c:v>87.490620000000007</c:v>
                </c:pt>
                <c:pt idx="10813">
                  <c:v>87.484999999999999</c:v>
                </c:pt>
                <c:pt idx="10814">
                  <c:v>87.471239999999995</c:v>
                </c:pt>
                <c:pt idx="10815">
                  <c:v>87.465540000000004</c:v>
                </c:pt>
                <c:pt idx="10816">
                  <c:v>87.449020000000004</c:v>
                </c:pt>
                <c:pt idx="10817">
                  <c:v>87.44623</c:v>
                </c:pt>
                <c:pt idx="10818">
                  <c:v>87.426770000000005</c:v>
                </c:pt>
                <c:pt idx="10819">
                  <c:v>87.424629999999993</c:v>
                </c:pt>
                <c:pt idx="10820">
                  <c:v>87.436120000000003</c:v>
                </c:pt>
                <c:pt idx="10821">
                  <c:v>87.452370000000002</c:v>
                </c:pt>
                <c:pt idx="10822">
                  <c:v>87.46696</c:v>
                </c:pt>
                <c:pt idx="10823">
                  <c:v>87.51773</c:v>
                </c:pt>
                <c:pt idx="10824">
                  <c:v>87.545879999999997</c:v>
                </c:pt>
                <c:pt idx="10825">
                  <c:v>87.601680000000002</c:v>
                </c:pt>
                <c:pt idx="10826">
                  <c:v>87.678020000000004</c:v>
                </c:pt>
                <c:pt idx="10827">
                  <c:v>87.737989999999996</c:v>
                </c:pt>
                <c:pt idx="10828">
                  <c:v>87.750339999999994</c:v>
                </c:pt>
                <c:pt idx="10829">
                  <c:v>87.731340000000003</c:v>
                </c:pt>
                <c:pt idx="10830">
                  <c:v>87.683350000000004</c:v>
                </c:pt>
                <c:pt idx="10831">
                  <c:v>87.663079999999994</c:v>
                </c:pt>
                <c:pt idx="10832">
                  <c:v>87.638090000000005</c:v>
                </c:pt>
                <c:pt idx="10833">
                  <c:v>87.616569999999996</c:v>
                </c:pt>
                <c:pt idx="10834">
                  <c:v>87.617130000000003</c:v>
                </c:pt>
                <c:pt idx="10835">
                  <c:v>87.625829999999993</c:v>
                </c:pt>
                <c:pt idx="10836">
                  <c:v>87.642619999999994</c:v>
                </c:pt>
                <c:pt idx="10837">
                  <c:v>87.641980000000004</c:v>
                </c:pt>
                <c:pt idx="10838">
                  <c:v>87.623220000000003</c:v>
                </c:pt>
                <c:pt idx="10839">
                  <c:v>87.634820000000005</c:v>
                </c:pt>
                <c:pt idx="10840">
                  <c:v>87.637180000000001</c:v>
                </c:pt>
                <c:pt idx="10841">
                  <c:v>87.637839999999997</c:v>
                </c:pt>
                <c:pt idx="10842">
                  <c:v>87.658330000000007</c:v>
                </c:pt>
                <c:pt idx="10843">
                  <c:v>87.677000000000007</c:v>
                </c:pt>
                <c:pt idx="10844">
                  <c:v>87.743709999999993</c:v>
                </c:pt>
                <c:pt idx="10845">
                  <c:v>87.800479999999993</c:v>
                </c:pt>
                <c:pt idx="10846">
                  <c:v>87.851100000000002</c:v>
                </c:pt>
                <c:pt idx="10847">
                  <c:v>87.83905</c:v>
                </c:pt>
                <c:pt idx="10848">
                  <c:v>87.804509999999993</c:v>
                </c:pt>
                <c:pt idx="10849">
                  <c:v>87.740089999999995</c:v>
                </c:pt>
                <c:pt idx="10850">
                  <c:v>87.706770000000006</c:v>
                </c:pt>
                <c:pt idx="10851">
                  <c:v>87.703360000000004</c:v>
                </c:pt>
                <c:pt idx="10852">
                  <c:v>87.704359999999994</c:v>
                </c:pt>
                <c:pt idx="10853">
                  <c:v>87.707729999999998</c:v>
                </c:pt>
                <c:pt idx="10854">
                  <c:v>87.688059999999993</c:v>
                </c:pt>
                <c:pt idx="10855">
                  <c:v>87.674589999999995</c:v>
                </c:pt>
                <c:pt idx="10856">
                  <c:v>87.687929999999994</c:v>
                </c:pt>
                <c:pt idx="10857">
                  <c:v>87.683679999999995</c:v>
                </c:pt>
                <c:pt idx="10858">
                  <c:v>87.680809999999994</c:v>
                </c:pt>
                <c:pt idx="10859">
                  <c:v>87.698980000000006</c:v>
                </c:pt>
                <c:pt idx="10860">
                  <c:v>87.697819999999993</c:v>
                </c:pt>
                <c:pt idx="10861">
                  <c:v>87.7012</c:v>
                </c:pt>
                <c:pt idx="10862">
                  <c:v>87.749049999999997</c:v>
                </c:pt>
                <c:pt idx="10863">
                  <c:v>87.765979999999999</c:v>
                </c:pt>
                <c:pt idx="10864">
                  <c:v>87.787610000000001</c:v>
                </c:pt>
                <c:pt idx="10865">
                  <c:v>87.791629999999998</c:v>
                </c:pt>
                <c:pt idx="10866">
                  <c:v>87.795100000000005</c:v>
                </c:pt>
                <c:pt idx="10867">
                  <c:v>87.764219999999995</c:v>
                </c:pt>
                <c:pt idx="10868">
                  <c:v>87.773099999999999</c:v>
                </c:pt>
                <c:pt idx="10869">
                  <c:v>87.721440000000001</c:v>
                </c:pt>
                <c:pt idx="10870">
                  <c:v>87.723830000000007</c:v>
                </c:pt>
                <c:pt idx="10871">
                  <c:v>87.705349999999996</c:v>
                </c:pt>
                <c:pt idx="10872">
                  <c:v>87.676670000000001</c:v>
                </c:pt>
                <c:pt idx="10873">
                  <c:v>87.670900000000003</c:v>
                </c:pt>
                <c:pt idx="10874">
                  <c:v>87.675110000000004</c:v>
                </c:pt>
                <c:pt idx="10875">
                  <c:v>87.677809999999994</c:v>
                </c:pt>
                <c:pt idx="10876">
                  <c:v>87.657550000000001</c:v>
                </c:pt>
                <c:pt idx="10877">
                  <c:v>87.661010000000005</c:v>
                </c:pt>
                <c:pt idx="10878">
                  <c:v>87.658190000000005</c:v>
                </c:pt>
                <c:pt idx="10879">
                  <c:v>87.675079999999994</c:v>
                </c:pt>
                <c:pt idx="10880">
                  <c:v>87.668549999999996</c:v>
                </c:pt>
                <c:pt idx="10881">
                  <c:v>87.689340000000001</c:v>
                </c:pt>
                <c:pt idx="10882">
                  <c:v>87.684100000000001</c:v>
                </c:pt>
                <c:pt idx="10883">
                  <c:v>87.717950000000002</c:v>
                </c:pt>
                <c:pt idx="10884">
                  <c:v>87.746619999999993</c:v>
                </c:pt>
                <c:pt idx="10885">
                  <c:v>87.757429999999999</c:v>
                </c:pt>
                <c:pt idx="10886">
                  <c:v>87.786940000000001</c:v>
                </c:pt>
                <c:pt idx="10887">
                  <c:v>87.838329999999999</c:v>
                </c:pt>
                <c:pt idx="10888">
                  <c:v>87.854839999999996</c:v>
                </c:pt>
                <c:pt idx="10889">
                  <c:v>87.889049999999997</c:v>
                </c:pt>
                <c:pt idx="10890">
                  <c:v>87.857069999999993</c:v>
                </c:pt>
                <c:pt idx="10891">
                  <c:v>87.851460000000003</c:v>
                </c:pt>
                <c:pt idx="10892">
                  <c:v>87.821349999999995</c:v>
                </c:pt>
                <c:pt idx="10893">
                  <c:v>87.8279</c:v>
                </c:pt>
                <c:pt idx="10894">
                  <c:v>87.824789999999993</c:v>
                </c:pt>
                <c:pt idx="10895">
                  <c:v>87.819749999999999</c:v>
                </c:pt>
                <c:pt idx="10896">
                  <c:v>87.808090000000007</c:v>
                </c:pt>
                <c:pt idx="10897">
                  <c:v>87.81353</c:v>
                </c:pt>
                <c:pt idx="10898">
                  <c:v>87.80077</c:v>
                </c:pt>
                <c:pt idx="10899">
                  <c:v>87.80753</c:v>
                </c:pt>
                <c:pt idx="10900">
                  <c:v>87.815150000000003</c:v>
                </c:pt>
                <c:pt idx="10901">
                  <c:v>87.82499</c:v>
                </c:pt>
                <c:pt idx="10902">
                  <c:v>87.847530000000006</c:v>
                </c:pt>
                <c:pt idx="10903">
                  <c:v>87.820239999999998</c:v>
                </c:pt>
                <c:pt idx="10904">
                  <c:v>87.792940000000002</c:v>
                </c:pt>
                <c:pt idx="10905">
                  <c:v>87.795479999999998</c:v>
                </c:pt>
                <c:pt idx="10906">
                  <c:v>87.778210000000001</c:v>
                </c:pt>
                <c:pt idx="10907">
                  <c:v>87.743290000000002</c:v>
                </c:pt>
                <c:pt idx="10908">
                  <c:v>87.721549999999993</c:v>
                </c:pt>
                <c:pt idx="10909">
                  <c:v>87.725520000000003</c:v>
                </c:pt>
                <c:pt idx="10910">
                  <c:v>87.726050000000001</c:v>
                </c:pt>
                <c:pt idx="10911">
                  <c:v>87.76388</c:v>
                </c:pt>
                <c:pt idx="10912">
                  <c:v>87.77422</c:v>
                </c:pt>
                <c:pt idx="10913">
                  <c:v>87.790090000000006</c:v>
                </c:pt>
                <c:pt idx="10914">
                  <c:v>87.770610000000005</c:v>
                </c:pt>
                <c:pt idx="10915">
                  <c:v>87.797839999999994</c:v>
                </c:pt>
                <c:pt idx="10916">
                  <c:v>87.8065</c:v>
                </c:pt>
                <c:pt idx="10917">
                  <c:v>87.811419999999998</c:v>
                </c:pt>
                <c:pt idx="10918">
                  <c:v>87.804249999999996</c:v>
                </c:pt>
                <c:pt idx="10919">
                  <c:v>87.805670000000006</c:v>
                </c:pt>
                <c:pt idx="10920">
                  <c:v>87.817179999999993</c:v>
                </c:pt>
                <c:pt idx="10921">
                  <c:v>87.8215</c:v>
                </c:pt>
                <c:pt idx="10922">
                  <c:v>87.829830000000001</c:v>
                </c:pt>
                <c:pt idx="10923">
                  <c:v>87.823009999999996</c:v>
                </c:pt>
                <c:pt idx="10924">
                  <c:v>87.809479999999994</c:v>
                </c:pt>
                <c:pt idx="10925">
                  <c:v>87.789000000000001</c:v>
                </c:pt>
                <c:pt idx="10926">
                  <c:v>87.775989999999993</c:v>
                </c:pt>
                <c:pt idx="10927">
                  <c:v>87.805139999999994</c:v>
                </c:pt>
                <c:pt idx="10928">
                  <c:v>87.810140000000004</c:v>
                </c:pt>
                <c:pt idx="10929">
                  <c:v>87.771870000000007</c:v>
                </c:pt>
                <c:pt idx="10930">
                  <c:v>87.767160000000004</c:v>
                </c:pt>
                <c:pt idx="10931">
                  <c:v>87.770449999999997</c:v>
                </c:pt>
                <c:pt idx="10932">
                  <c:v>87.783090000000001</c:v>
                </c:pt>
                <c:pt idx="10933">
                  <c:v>87.79504</c:v>
                </c:pt>
                <c:pt idx="10934">
                  <c:v>87.817260000000005</c:v>
                </c:pt>
                <c:pt idx="10935">
                  <c:v>87.864850000000004</c:v>
                </c:pt>
                <c:pt idx="10936">
                  <c:v>87.882570000000001</c:v>
                </c:pt>
                <c:pt idx="10937">
                  <c:v>87.90446</c:v>
                </c:pt>
                <c:pt idx="10938">
                  <c:v>87.911619999999999</c:v>
                </c:pt>
                <c:pt idx="10939">
                  <c:v>87.92841</c:v>
                </c:pt>
                <c:pt idx="10940">
                  <c:v>87.981369999999998</c:v>
                </c:pt>
                <c:pt idx="10941">
                  <c:v>87.985839999999996</c:v>
                </c:pt>
                <c:pt idx="10942">
                  <c:v>88.008480000000006</c:v>
                </c:pt>
                <c:pt idx="10943">
                  <c:v>88.054990000000004</c:v>
                </c:pt>
                <c:pt idx="10944">
                  <c:v>88.138890000000004</c:v>
                </c:pt>
                <c:pt idx="10945">
                  <c:v>88.184229999999999</c:v>
                </c:pt>
                <c:pt idx="10946">
                  <c:v>88.182789999999997</c:v>
                </c:pt>
                <c:pt idx="10947">
                  <c:v>88.17989</c:v>
                </c:pt>
                <c:pt idx="10948">
                  <c:v>88.169089999999997</c:v>
                </c:pt>
                <c:pt idx="10949">
                  <c:v>88.152410000000003</c:v>
                </c:pt>
                <c:pt idx="10950">
                  <c:v>88.168909999999997</c:v>
                </c:pt>
                <c:pt idx="10951">
                  <c:v>88.187870000000004</c:v>
                </c:pt>
                <c:pt idx="10952">
                  <c:v>88.208759999999998</c:v>
                </c:pt>
                <c:pt idx="10953">
                  <c:v>88.208799999999997</c:v>
                </c:pt>
                <c:pt idx="10954">
                  <c:v>88.155479999999997</c:v>
                </c:pt>
                <c:pt idx="10955">
                  <c:v>88.101259999999996</c:v>
                </c:pt>
                <c:pt idx="10956">
                  <c:v>88.106059999999999</c:v>
                </c:pt>
                <c:pt idx="10957">
                  <c:v>88.101320000000001</c:v>
                </c:pt>
                <c:pt idx="10958">
                  <c:v>88.134960000000007</c:v>
                </c:pt>
                <c:pt idx="10959">
                  <c:v>88.166820000000001</c:v>
                </c:pt>
                <c:pt idx="10960">
                  <c:v>88.173159999999996</c:v>
                </c:pt>
                <c:pt idx="10961">
                  <c:v>88.216030000000003</c:v>
                </c:pt>
                <c:pt idx="10962">
                  <c:v>88.208789999999993</c:v>
                </c:pt>
                <c:pt idx="10963">
                  <c:v>88.194950000000006</c:v>
                </c:pt>
                <c:pt idx="10964">
                  <c:v>88.200969999999998</c:v>
                </c:pt>
                <c:pt idx="10965">
                  <c:v>88.184529999999995</c:v>
                </c:pt>
                <c:pt idx="10966">
                  <c:v>88.198890000000006</c:v>
                </c:pt>
                <c:pt idx="10967">
                  <c:v>88.210700000000003</c:v>
                </c:pt>
                <c:pt idx="10968">
                  <c:v>88.211029999999994</c:v>
                </c:pt>
                <c:pt idx="10969">
                  <c:v>88.195980000000006</c:v>
                </c:pt>
                <c:pt idx="10970">
                  <c:v>88.192880000000002</c:v>
                </c:pt>
                <c:pt idx="10971">
                  <c:v>88.199169999999995</c:v>
                </c:pt>
                <c:pt idx="10972">
                  <c:v>88.221819999999994</c:v>
                </c:pt>
                <c:pt idx="10973">
                  <c:v>88.232860000000002</c:v>
                </c:pt>
                <c:pt idx="10974">
                  <c:v>88.2577</c:v>
                </c:pt>
                <c:pt idx="10975">
                  <c:v>88.276300000000006</c:v>
                </c:pt>
                <c:pt idx="10976">
                  <c:v>88.301590000000004</c:v>
                </c:pt>
                <c:pt idx="10977">
                  <c:v>88.302049999999994</c:v>
                </c:pt>
                <c:pt idx="10978">
                  <c:v>88.323170000000005</c:v>
                </c:pt>
                <c:pt idx="10979">
                  <c:v>88.369720000000001</c:v>
                </c:pt>
                <c:pt idx="10980">
                  <c:v>88.387500000000003</c:v>
                </c:pt>
                <c:pt idx="10981">
                  <c:v>88.384739999999994</c:v>
                </c:pt>
                <c:pt idx="10982">
                  <c:v>88.356020000000001</c:v>
                </c:pt>
                <c:pt idx="10983">
                  <c:v>88.318340000000006</c:v>
                </c:pt>
                <c:pt idx="10984">
                  <c:v>88.243859999999998</c:v>
                </c:pt>
                <c:pt idx="10985">
                  <c:v>88.224850000000004</c:v>
                </c:pt>
                <c:pt idx="10986">
                  <c:v>88.225110000000001</c:v>
                </c:pt>
                <c:pt idx="10987">
                  <c:v>88.224180000000004</c:v>
                </c:pt>
                <c:pt idx="10988">
                  <c:v>88.23339</c:v>
                </c:pt>
                <c:pt idx="10989">
                  <c:v>88.219549999999998</c:v>
                </c:pt>
                <c:pt idx="10990">
                  <c:v>88.256519999999995</c:v>
                </c:pt>
                <c:pt idx="10991">
                  <c:v>88.288030000000006</c:v>
                </c:pt>
                <c:pt idx="10992">
                  <c:v>88.338369999999998</c:v>
                </c:pt>
                <c:pt idx="10993">
                  <c:v>88.309420000000003</c:v>
                </c:pt>
                <c:pt idx="10994">
                  <c:v>88.289940000000001</c:v>
                </c:pt>
                <c:pt idx="10995">
                  <c:v>88.269419999999997</c:v>
                </c:pt>
                <c:pt idx="10996">
                  <c:v>88.223269999999999</c:v>
                </c:pt>
                <c:pt idx="10997">
                  <c:v>88.204059999999998</c:v>
                </c:pt>
                <c:pt idx="10998">
                  <c:v>88.196820000000002</c:v>
                </c:pt>
                <c:pt idx="10999">
                  <c:v>88.172889999999995</c:v>
                </c:pt>
                <c:pt idx="11000">
                  <c:v>88.158379999999994</c:v>
                </c:pt>
                <c:pt idx="11001">
                  <c:v>88.180189999999996</c:v>
                </c:pt>
                <c:pt idx="11002">
                  <c:v>88.171539999999993</c:v>
                </c:pt>
                <c:pt idx="11003">
                  <c:v>88.18835</c:v>
                </c:pt>
                <c:pt idx="11004">
                  <c:v>88.197699999999998</c:v>
                </c:pt>
                <c:pt idx="11005">
                  <c:v>88.206460000000007</c:v>
                </c:pt>
                <c:pt idx="11006">
                  <c:v>88.224299999999999</c:v>
                </c:pt>
                <c:pt idx="11007">
                  <c:v>88.194270000000003</c:v>
                </c:pt>
                <c:pt idx="11008">
                  <c:v>88.1935</c:v>
                </c:pt>
                <c:pt idx="11009">
                  <c:v>88.202039999999997</c:v>
                </c:pt>
                <c:pt idx="11010">
                  <c:v>88.251390000000001</c:v>
                </c:pt>
                <c:pt idx="11011">
                  <c:v>88.290520000000001</c:v>
                </c:pt>
                <c:pt idx="11012">
                  <c:v>88.324719999999999</c:v>
                </c:pt>
                <c:pt idx="11013">
                  <c:v>88.341650000000001</c:v>
                </c:pt>
                <c:pt idx="11014">
                  <c:v>88.349559999999997</c:v>
                </c:pt>
                <c:pt idx="11015">
                  <c:v>88.367750000000001</c:v>
                </c:pt>
                <c:pt idx="11016">
                  <c:v>88.387789999999995</c:v>
                </c:pt>
                <c:pt idx="11017">
                  <c:v>88.38261</c:v>
                </c:pt>
                <c:pt idx="11018">
                  <c:v>88.380719999999997</c:v>
                </c:pt>
                <c:pt idx="11019">
                  <c:v>88.320890000000006</c:v>
                </c:pt>
                <c:pt idx="11020">
                  <c:v>88.312190000000001</c:v>
                </c:pt>
                <c:pt idx="11021">
                  <c:v>88.319800000000001</c:v>
                </c:pt>
                <c:pt idx="11022">
                  <c:v>88.311530000000005</c:v>
                </c:pt>
                <c:pt idx="11023">
                  <c:v>88.302819999999997</c:v>
                </c:pt>
                <c:pt idx="11024">
                  <c:v>88.296480000000003</c:v>
                </c:pt>
                <c:pt idx="11025">
                  <c:v>88.312430000000006</c:v>
                </c:pt>
                <c:pt idx="11026">
                  <c:v>88.313609999999997</c:v>
                </c:pt>
                <c:pt idx="11027">
                  <c:v>88.333089999999999</c:v>
                </c:pt>
                <c:pt idx="11028">
                  <c:v>88.343599999999995</c:v>
                </c:pt>
                <c:pt idx="11029">
                  <c:v>88.356039999999993</c:v>
                </c:pt>
                <c:pt idx="11030">
                  <c:v>88.369299999999996</c:v>
                </c:pt>
                <c:pt idx="11031">
                  <c:v>88.383840000000006</c:v>
                </c:pt>
                <c:pt idx="11032">
                  <c:v>88.463170000000005</c:v>
                </c:pt>
                <c:pt idx="11033">
                  <c:v>88.487970000000004</c:v>
                </c:pt>
                <c:pt idx="11034">
                  <c:v>88.488219999999998</c:v>
                </c:pt>
                <c:pt idx="11035">
                  <c:v>88.489680000000007</c:v>
                </c:pt>
                <c:pt idx="11036">
                  <c:v>88.467359999999999</c:v>
                </c:pt>
                <c:pt idx="11037">
                  <c:v>88.455920000000006</c:v>
                </c:pt>
                <c:pt idx="11038">
                  <c:v>88.413409999999999</c:v>
                </c:pt>
                <c:pt idx="11039">
                  <c:v>88.276049999999998</c:v>
                </c:pt>
                <c:pt idx="11040">
                  <c:v>88.282160000000005</c:v>
                </c:pt>
                <c:pt idx="11041">
                  <c:v>88.300049999999999</c:v>
                </c:pt>
                <c:pt idx="11042">
                  <c:v>88.322749999999999</c:v>
                </c:pt>
                <c:pt idx="11043">
                  <c:v>88.326229999999995</c:v>
                </c:pt>
                <c:pt idx="11044">
                  <c:v>88.355959999999996</c:v>
                </c:pt>
                <c:pt idx="11045">
                  <c:v>88.319919999999996</c:v>
                </c:pt>
                <c:pt idx="11046">
                  <c:v>88.316469999999995</c:v>
                </c:pt>
                <c:pt idx="11047">
                  <c:v>88.350179999999995</c:v>
                </c:pt>
                <c:pt idx="11048">
                  <c:v>88.385409999999993</c:v>
                </c:pt>
                <c:pt idx="11049">
                  <c:v>88.403170000000003</c:v>
                </c:pt>
                <c:pt idx="11050">
                  <c:v>88.409940000000006</c:v>
                </c:pt>
                <c:pt idx="11051">
                  <c:v>88.431349999999995</c:v>
                </c:pt>
                <c:pt idx="11052">
                  <c:v>88.449600000000004</c:v>
                </c:pt>
                <c:pt idx="11053">
                  <c:v>88.435360000000003</c:v>
                </c:pt>
                <c:pt idx="11054">
                  <c:v>88.45196</c:v>
                </c:pt>
                <c:pt idx="11055">
                  <c:v>88.520070000000004</c:v>
                </c:pt>
                <c:pt idx="11056">
                  <c:v>88.524060000000006</c:v>
                </c:pt>
                <c:pt idx="11057">
                  <c:v>88.559600000000003</c:v>
                </c:pt>
                <c:pt idx="11058">
                  <c:v>88.58981</c:v>
                </c:pt>
                <c:pt idx="11059">
                  <c:v>88.601020000000005</c:v>
                </c:pt>
                <c:pt idx="11060">
                  <c:v>88.59093</c:v>
                </c:pt>
                <c:pt idx="11061">
                  <c:v>88.599509999999995</c:v>
                </c:pt>
                <c:pt idx="11062">
                  <c:v>88.583690000000004</c:v>
                </c:pt>
                <c:pt idx="11063">
                  <c:v>88.564080000000004</c:v>
                </c:pt>
                <c:pt idx="11064">
                  <c:v>88.559550000000002</c:v>
                </c:pt>
                <c:pt idx="11065">
                  <c:v>88.576949999999997</c:v>
                </c:pt>
                <c:pt idx="11066">
                  <c:v>88.573440000000005</c:v>
                </c:pt>
                <c:pt idx="11067">
                  <c:v>88.596689999999995</c:v>
                </c:pt>
                <c:pt idx="11068">
                  <c:v>88.637519999999995</c:v>
                </c:pt>
                <c:pt idx="11069">
                  <c:v>88.682429999999997</c:v>
                </c:pt>
                <c:pt idx="11070">
                  <c:v>88.705039999999997</c:v>
                </c:pt>
                <c:pt idx="11071">
                  <c:v>88.665539999999993</c:v>
                </c:pt>
                <c:pt idx="11072">
                  <c:v>88.657579999999996</c:v>
                </c:pt>
                <c:pt idx="11073">
                  <c:v>88.624799999999993</c:v>
                </c:pt>
                <c:pt idx="11074">
                  <c:v>88.603160000000003</c:v>
                </c:pt>
                <c:pt idx="11075">
                  <c:v>88.595730000000003</c:v>
                </c:pt>
                <c:pt idx="11076">
                  <c:v>88.601200000000006</c:v>
                </c:pt>
                <c:pt idx="11077">
                  <c:v>88.592150000000004</c:v>
                </c:pt>
                <c:pt idx="11078">
                  <c:v>88.570949999999996</c:v>
                </c:pt>
                <c:pt idx="11079">
                  <c:v>88.536739999999995</c:v>
                </c:pt>
                <c:pt idx="11080">
                  <c:v>88.560509999999994</c:v>
                </c:pt>
                <c:pt idx="11081">
                  <c:v>88.59375</c:v>
                </c:pt>
                <c:pt idx="11082">
                  <c:v>88.583169999999996</c:v>
                </c:pt>
                <c:pt idx="11083">
                  <c:v>88.580749999999995</c:v>
                </c:pt>
                <c:pt idx="11084">
                  <c:v>88.60718</c:v>
                </c:pt>
                <c:pt idx="11085">
                  <c:v>88.608949999999993</c:v>
                </c:pt>
                <c:pt idx="11086">
                  <c:v>88.629689999999997</c:v>
                </c:pt>
                <c:pt idx="11087">
                  <c:v>88.651129999999995</c:v>
                </c:pt>
                <c:pt idx="11088">
                  <c:v>88.64752</c:v>
                </c:pt>
                <c:pt idx="11089">
                  <c:v>88.661990000000003</c:v>
                </c:pt>
                <c:pt idx="11090">
                  <c:v>88.669929999999994</c:v>
                </c:pt>
                <c:pt idx="11091">
                  <c:v>88.694950000000006</c:v>
                </c:pt>
                <c:pt idx="11092">
                  <c:v>88.700490000000002</c:v>
                </c:pt>
                <c:pt idx="11093">
                  <c:v>88.704260000000005</c:v>
                </c:pt>
                <c:pt idx="11094">
                  <c:v>88.730320000000006</c:v>
                </c:pt>
                <c:pt idx="11095">
                  <c:v>88.74485</c:v>
                </c:pt>
                <c:pt idx="11096">
                  <c:v>88.755290000000002</c:v>
                </c:pt>
                <c:pt idx="11097">
                  <c:v>88.770229999999998</c:v>
                </c:pt>
                <c:pt idx="11098">
                  <c:v>88.79034</c:v>
                </c:pt>
                <c:pt idx="11099">
                  <c:v>88.787599999999998</c:v>
                </c:pt>
                <c:pt idx="11100">
                  <c:v>88.794489999999996</c:v>
                </c:pt>
                <c:pt idx="11101">
                  <c:v>88.760720000000006</c:v>
                </c:pt>
                <c:pt idx="11102">
                  <c:v>88.749920000000003</c:v>
                </c:pt>
                <c:pt idx="11103">
                  <c:v>88.747299999999996</c:v>
                </c:pt>
                <c:pt idx="11104">
                  <c:v>88.697670000000002</c:v>
                </c:pt>
                <c:pt idx="11105">
                  <c:v>88.677350000000004</c:v>
                </c:pt>
                <c:pt idx="11106">
                  <c:v>88.670779999999993</c:v>
                </c:pt>
                <c:pt idx="11107">
                  <c:v>88.648750000000007</c:v>
                </c:pt>
                <c:pt idx="11108">
                  <c:v>88.670779999999993</c:v>
                </c:pt>
                <c:pt idx="11109">
                  <c:v>88.686400000000006</c:v>
                </c:pt>
                <c:pt idx="11110">
                  <c:v>88.717129999999997</c:v>
                </c:pt>
                <c:pt idx="11111">
                  <c:v>88.739519999999999</c:v>
                </c:pt>
                <c:pt idx="11112">
                  <c:v>88.767650000000003</c:v>
                </c:pt>
                <c:pt idx="11113">
                  <c:v>88.802670000000006</c:v>
                </c:pt>
                <c:pt idx="11114">
                  <c:v>88.784610000000001</c:v>
                </c:pt>
                <c:pt idx="11115">
                  <c:v>88.765029999999996</c:v>
                </c:pt>
                <c:pt idx="11116">
                  <c:v>88.75215</c:v>
                </c:pt>
                <c:pt idx="11117">
                  <c:v>88.762929999999997</c:v>
                </c:pt>
                <c:pt idx="11118">
                  <c:v>88.798959999999994</c:v>
                </c:pt>
                <c:pt idx="11119">
                  <c:v>88.811790000000002</c:v>
                </c:pt>
                <c:pt idx="11120">
                  <c:v>88.804050000000004</c:v>
                </c:pt>
                <c:pt idx="11121">
                  <c:v>88.816959999999995</c:v>
                </c:pt>
                <c:pt idx="11122">
                  <c:v>88.812020000000004</c:v>
                </c:pt>
                <c:pt idx="11123">
                  <c:v>88.778469999999999</c:v>
                </c:pt>
                <c:pt idx="11124">
                  <c:v>88.776820000000001</c:v>
                </c:pt>
                <c:pt idx="11125">
                  <c:v>88.761020000000002</c:v>
                </c:pt>
                <c:pt idx="11126">
                  <c:v>88.773570000000007</c:v>
                </c:pt>
                <c:pt idx="11127">
                  <c:v>88.821110000000004</c:v>
                </c:pt>
                <c:pt idx="11128">
                  <c:v>88.881730000000005</c:v>
                </c:pt>
                <c:pt idx="11129">
                  <c:v>88.908580000000001</c:v>
                </c:pt>
                <c:pt idx="11130">
                  <c:v>88.926760000000002</c:v>
                </c:pt>
                <c:pt idx="11131">
                  <c:v>88.936729999999997</c:v>
                </c:pt>
                <c:pt idx="11132">
                  <c:v>88.93835</c:v>
                </c:pt>
                <c:pt idx="11133">
                  <c:v>88.971739999999997</c:v>
                </c:pt>
                <c:pt idx="11134">
                  <c:v>88.974599999999995</c:v>
                </c:pt>
                <c:pt idx="11135">
                  <c:v>88.979439999999997</c:v>
                </c:pt>
                <c:pt idx="11136">
                  <c:v>88.981250000000003</c:v>
                </c:pt>
                <c:pt idx="11137">
                  <c:v>88.928849999999997</c:v>
                </c:pt>
                <c:pt idx="11138">
                  <c:v>88.920609999999996</c:v>
                </c:pt>
                <c:pt idx="11139">
                  <c:v>88.901439999999994</c:v>
                </c:pt>
                <c:pt idx="11140">
                  <c:v>88.933980000000005</c:v>
                </c:pt>
                <c:pt idx="11141">
                  <c:v>88.953199999999995</c:v>
                </c:pt>
                <c:pt idx="11142">
                  <c:v>88.969570000000004</c:v>
                </c:pt>
                <c:pt idx="11143">
                  <c:v>88.977779999999996</c:v>
                </c:pt>
                <c:pt idx="11144">
                  <c:v>88.991759999999999</c:v>
                </c:pt>
                <c:pt idx="11145">
                  <c:v>89.029949999999999</c:v>
                </c:pt>
                <c:pt idx="11146">
                  <c:v>89.079740000000001</c:v>
                </c:pt>
                <c:pt idx="11147">
                  <c:v>89.093630000000005</c:v>
                </c:pt>
                <c:pt idx="11148">
                  <c:v>89.15164</c:v>
                </c:pt>
                <c:pt idx="11149">
                  <c:v>89.158159999999995</c:v>
                </c:pt>
                <c:pt idx="11150">
                  <c:v>89.151020000000003</c:v>
                </c:pt>
                <c:pt idx="11151">
                  <c:v>89.141559999999998</c:v>
                </c:pt>
                <c:pt idx="11152">
                  <c:v>89.149739999999994</c:v>
                </c:pt>
                <c:pt idx="11153">
                  <c:v>89.183329999999998</c:v>
                </c:pt>
                <c:pt idx="11154">
                  <c:v>89.187619999999995</c:v>
                </c:pt>
                <c:pt idx="11155">
                  <c:v>89.173360000000002</c:v>
                </c:pt>
                <c:pt idx="11156">
                  <c:v>89.215770000000006</c:v>
                </c:pt>
                <c:pt idx="11157">
                  <c:v>89.234480000000005</c:v>
                </c:pt>
                <c:pt idx="11158">
                  <c:v>89.247</c:v>
                </c:pt>
                <c:pt idx="11159">
                  <c:v>89.226219999999998</c:v>
                </c:pt>
                <c:pt idx="11160">
                  <c:v>89.191590000000005</c:v>
                </c:pt>
                <c:pt idx="11161">
                  <c:v>89.176100000000005</c:v>
                </c:pt>
                <c:pt idx="11162">
                  <c:v>89.156279999999995</c:v>
                </c:pt>
                <c:pt idx="11163">
                  <c:v>89.137659999999997</c:v>
                </c:pt>
                <c:pt idx="11164">
                  <c:v>89.127129999999994</c:v>
                </c:pt>
                <c:pt idx="11165">
                  <c:v>89.102270000000004</c:v>
                </c:pt>
                <c:pt idx="11166">
                  <c:v>89.090230000000005</c:v>
                </c:pt>
                <c:pt idx="11167">
                  <c:v>89.117239999999995</c:v>
                </c:pt>
                <c:pt idx="11168">
                  <c:v>89.134100000000004</c:v>
                </c:pt>
                <c:pt idx="11169">
                  <c:v>89.153639999999996</c:v>
                </c:pt>
                <c:pt idx="11170">
                  <c:v>89.149820000000005</c:v>
                </c:pt>
                <c:pt idx="11171">
                  <c:v>89.162180000000006</c:v>
                </c:pt>
                <c:pt idx="11172">
                  <c:v>89.144170000000003</c:v>
                </c:pt>
                <c:pt idx="11173">
                  <c:v>89.139790000000005</c:v>
                </c:pt>
                <c:pt idx="11174">
                  <c:v>89.139080000000007</c:v>
                </c:pt>
                <c:pt idx="11175">
                  <c:v>89.122649999999993</c:v>
                </c:pt>
                <c:pt idx="11176">
                  <c:v>89.144880000000001</c:v>
                </c:pt>
                <c:pt idx="11177">
                  <c:v>89.160449999999997</c:v>
                </c:pt>
                <c:pt idx="11178">
                  <c:v>89.165440000000004</c:v>
                </c:pt>
                <c:pt idx="11179">
                  <c:v>89.154750000000007</c:v>
                </c:pt>
                <c:pt idx="11180">
                  <c:v>89.159700000000001</c:v>
                </c:pt>
                <c:pt idx="11181">
                  <c:v>89.143450000000001</c:v>
                </c:pt>
                <c:pt idx="11182">
                  <c:v>89.128590000000003</c:v>
                </c:pt>
                <c:pt idx="11183">
                  <c:v>89.134879999999995</c:v>
                </c:pt>
                <c:pt idx="11184">
                  <c:v>89.137209999999996</c:v>
                </c:pt>
                <c:pt idx="11185">
                  <c:v>89.136880000000005</c:v>
                </c:pt>
                <c:pt idx="11186">
                  <c:v>89.122190000000003</c:v>
                </c:pt>
                <c:pt idx="11187">
                  <c:v>89.123480000000001</c:v>
                </c:pt>
                <c:pt idx="11188">
                  <c:v>89.106639999999999</c:v>
                </c:pt>
                <c:pt idx="11189">
                  <c:v>89.066119999999998</c:v>
                </c:pt>
                <c:pt idx="11190">
                  <c:v>89.035960000000003</c:v>
                </c:pt>
                <c:pt idx="11191">
                  <c:v>88.994510000000005</c:v>
                </c:pt>
                <c:pt idx="11192">
                  <c:v>88.997029999999995</c:v>
                </c:pt>
                <c:pt idx="11193">
                  <c:v>88.999200000000002</c:v>
                </c:pt>
                <c:pt idx="11194">
                  <c:v>89.052009999999996</c:v>
                </c:pt>
                <c:pt idx="11195">
                  <c:v>89.059780000000003</c:v>
                </c:pt>
                <c:pt idx="11196">
                  <c:v>89.071780000000004</c:v>
                </c:pt>
                <c:pt idx="11197">
                  <c:v>89.056629999999998</c:v>
                </c:pt>
                <c:pt idx="11198">
                  <c:v>89.071629999999999</c:v>
                </c:pt>
                <c:pt idx="11199">
                  <c:v>89.096239999999995</c:v>
                </c:pt>
                <c:pt idx="11200">
                  <c:v>89.135999999999996</c:v>
                </c:pt>
                <c:pt idx="11201">
                  <c:v>89.150329999999997</c:v>
                </c:pt>
                <c:pt idx="11202">
                  <c:v>89.169399999999996</c:v>
                </c:pt>
                <c:pt idx="11203">
                  <c:v>89.180670000000006</c:v>
                </c:pt>
                <c:pt idx="11204">
                  <c:v>89.189750000000004</c:v>
                </c:pt>
                <c:pt idx="11205">
                  <c:v>89.164590000000004</c:v>
                </c:pt>
                <c:pt idx="11206">
                  <c:v>89.174160000000001</c:v>
                </c:pt>
                <c:pt idx="11207">
                  <c:v>89.165859999999995</c:v>
                </c:pt>
                <c:pt idx="11208">
                  <c:v>89.18056</c:v>
                </c:pt>
                <c:pt idx="11209">
                  <c:v>89.163250000000005</c:v>
                </c:pt>
                <c:pt idx="11210">
                  <c:v>89.17747</c:v>
                </c:pt>
                <c:pt idx="11211">
                  <c:v>89.165080000000003</c:v>
                </c:pt>
                <c:pt idx="11212">
                  <c:v>89.129429999999999</c:v>
                </c:pt>
                <c:pt idx="11213">
                  <c:v>89.116240000000005</c:v>
                </c:pt>
                <c:pt idx="11214">
                  <c:v>89.123339999999999</c:v>
                </c:pt>
                <c:pt idx="11215">
                  <c:v>89.149450000000002</c:v>
                </c:pt>
                <c:pt idx="11216">
                  <c:v>89.111260000000001</c:v>
                </c:pt>
                <c:pt idx="11217">
                  <c:v>89.089759999999998</c:v>
                </c:pt>
                <c:pt idx="11218">
                  <c:v>89.06277</c:v>
                </c:pt>
                <c:pt idx="11219">
                  <c:v>89.040149999999997</c:v>
                </c:pt>
                <c:pt idx="11220">
                  <c:v>89.040570000000002</c:v>
                </c:pt>
                <c:pt idx="11221">
                  <c:v>89.061449999999994</c:v>
                </c:pt>
                <c:pt idx="11222">
                  <c:v>89.074659999999994</c:v>
                </c:pt>
                <c:pt idx="11223">
                  <c:v>89.074010000000001</c:v>
                </c:pt>
                <c:pt idx="11224">
                  <c:v>89.084559999999996</c:v>
                </c:pt>
                <c:pt idx="11225">
                  <c:v>89.086089999999999</c:v>
                </c:pt>
                <c:pt idx="11226">
                  <c:v>89.098159999999993</c:v>
                </c:pt>
                <c:pt idx="11227">
                  <c:v>89.112129999999993</c:v>
                </c:pt>
                <c:pt idx="11228">
                  <c:v>89.135059999999996</c:v>
                </c:pt>
                <c:pt idx="11229">
                  <c:v>89.138180000000006</c:v>
                </c:pt>
                <c:pt idx="11230">
                  <c:v>89.104770000000002</c:v>
                </c:pt>
                <c:pt idx="11231">
                  <c:v>89.082539999999995</c:v>
                </c:pt>
                <c:pt idx="11232">
                  <c:v>89.069469999999995</c:v>
                </c:pt>
                <c:pt idx="11233">
                  <c:v>89.081900000000005</c:v>
                </c:pt>
                <c:pt idx="11234">
                  <c:v>89.089569999999995</c:v>
                </c:pt>
                <c:pt idx="11235">
                  <c:v>89.11103</c:v>
                </c:pt>
                <c:pt idx="11236">
                  <c:v>89.100239999999999</c:v>
                </c:pt>
                <c:pt idx="11237">
                  <c:v>89.099609999999998</c:v>
                </c:pt>
                <c:pt idx="11238">
                  <c:v>89.091769999999997</c:v>
                </c:pt>
                <c:pt idx="11239">
                  <c:v>89.092749999999995</c:v>
                </c:pt>
                <c:pt idx="11240">
                  <c:v>89.096059999999994</c:v>
                </c:pt>
                <c:pt idx="11241">
                  <c:v>89.094040000000007</c:v>
                </c:pt>
                <c:pt idx="11242">
                  <c:v>89.112849999999995</c:v>
                </c:pt>
                <c:pt idx="11243">
                  <c:v>89.073779999999999</c:v>
                </c:pt>
                <c:pt idx="11244">
                  <c:v>89.071619999999996</c:v>
                </c:pt>
                <c:pt idx="11245">
                  <c:v>89.062209999999993</c:v>
                </c:pt>
                <c:pt idx="11246">
                  <c:v>89.106189999999998</c:v>
                </c:pt>
                <c:pt idx="11247">
                  <c:v>89.155180000000001</c:v>
                </c:pt>
                <c:pt idx="11248">
                  <c:v>89.201009999999997</c:v>
                </c:pt>
                <c:pt idx="11249">
                  <c:v>89.222700000000003</c:v>
                </c:pt>
                <c:pt idx="11250">
                  <c:v>89.251279999999994</c:v>
                </c:pt>
                <c:pt idx="11251">
                  <c:v>89.235939999999999</c:v>
                </c:pt>
                <c:pt idx="11252">
                  <c:v>89.238730000000004</c:v>
                </c:pt>
                <c:pt idx="11253">
                  <c:v>89.226560000000006</c:v>
                </c:pt>
                <c:pt idx="11254">
                  <c:v>89.236879999999999</c:v>
                </c:pt>
                <c:pt idx="11255">
                  <c:v>89.244889999999998</c:v>
                </c:pt>
                <c:pt idx="11256">
                  <c:v>89.2654</c:v>
                </c:pt>
                <c:pt idx="11257">
                  <c:v>89.280850000000001</c:v>
                </c:pt>
                <c:pt idx="11258">
                  <c:v>89.299959999999999</c:v>
                </c:pt>
                <c:pt idx="11259">
                  <c:v>89.309839999999994</c:v>
                </c:pt>
                <c:pt idx="11260">
                  <c:v>89.313180000000003</c:v>
                </c:pt>
                <c:pt idx="11261">
                  <c:v>89.338290000000001</c:v>
                </c:pt>
                <c:pt idx="11262">
                  <c:v>89.330830000000006</c:v>
                </c:pt>
                <c:pt idx="11263">
                  <c:v>89.326070000000001</c:v>
                </c:pt>
                <c:pt idx="11264">
                  <c:v>89.338279999999997</c:v>
                </c:pt>
                <c:pt idx="11265">
                  <c:v>89.366489999999999</c:v>
                </c:pt>
                <c:pt idx="11266">
                  <c:v>89.380870000000002</c:v>
                </c:pt>
                <c:pt idx="11267">
                  <c:v>89.410089999999997</c:v>
                </c:pt>
                <c:pt idx="11268">
                  <c:v>89.41798</c:v>
                </c:pt>
                <c:pt idx="11269">
                  <c:v>89.449190000000002</c:v>
                </c:pt>
                <c:pt idx="11270">
                  <c:v>89.431179999999998</c:v>
                </c:pt>
                <c:pt idx="11271">
                  <c:v>89.395719999999997</c:v>
                </c:pt>
                <c:pt idx="11272">
                  <c:v>89.357280000000003</c:v>
                </c:pt>
                <c:pt idx="11273">
                  <c:v>89.320520000000002</c:v>
                </c:pt>
                <c:pt idx="11274">
                  <c:v>89.282960000000003</c:v>
                </c:pt>
                <c:pt idx="11275">
                  <c:v>89.256529999999998</c:v>
                </c:pt>
                <c:pt idx="11276">
                  <c:v>89.254750000000001</c:v>
                </c:pt>
                <c:pt idx="11277">
                  <c:v>89.269930000000002</c:v>
                </c:pt>
                <c:pt idx="11278">
                  <c:v>89.284199999999998</c:v>
                </c:pt>
                <c:pt idx="11279">
                  <c:v>89.279579999999996</c:v>
                </c:pt>
                <c:pt idx="11280">
                  <c:v>89.282250000000005</c:v>
                </c:pt>
                <c:pt idx="11281">
                  <c:v>89.298829999999995</c:v>
                </c:pt>
                <c:pt idx="11282">
                  <c:v>89.300160000000005</c:v>
                </c:pt>
                <c:pt idx="11283">
                  <c:v>89.304370000000006</c:v>
                </c:pt>
                <c:pt idx="11284">
                  <c:v>89.303759999999997</c:v>
                </c:pt>
                <c:pt idx="11285">
                  <c:v>89.287549999999996</c:v>
                </c:pt>
                <c:pt idx="11286">
                  <c:v>89.278630000000007</c:v>
                </c:pt>
                <c:pt idx="11287">
                  <c:v>89.290769999999995</c:v>
                </c:pt>
                <c:pt idx="11288">
                  <c:v>89.312839999999994</c:v>
                </c:pt>
                <c:pt idx="11289">
                  <c:v>89.329629999999995</c:v>
                </c:pt>
                <c:pt idx="11290">
                  <c:v>89.338170000000005</c:v>
                </c:pt>
                <c:pt idx="11291">
                  <c:v>89.353319999999997</c:v>
                </c:pt>
                <c:pt idx="11292">
                  <c:v>89.400229999999993</c:v>
                </c:pt>
                <c:pt idx="11293">
                  <c:v>89.415329999999997</c:v>
                </c:pt>
                <c:pt idx="11294">
                  <c:v>89.449950000000001</c:v>
                </c:pt>
                <c:pt idx="11295">
                  <c:v>89.447900000000004</c:v>
                </c:pt>
                <c:pt idx="11296">
                  <c:v>89.446110000000004</c:v>
                </c:pt>
                <c:pt idx="11297">
                  <c:v>89.428219999999996</c:v>
                </c:pt>
                <c:pt idx="11298">
                  <c:v>89.406599999999997</c:v>
                </c:pt>
                <c:pt idx="11299">
                  <c:v>89.392099999999999</c:v>
                </c:pt>
                <c:pt idx="11300">
                  <c:v>89.382289999999998</c:v>
                </c:pt>
                <c:pt idx="11301">
                  <c:v>89.375919999999994</c:v>
                </c:pt>
                <c:pt idx="11302">
                  <c:v>89.376810000000006</c:v>
                </c:pt>
                <c:pt idx="11303">
                  <c:v>89.377070000000003</c:v>
                </c:pt>
                <c:pt idx="11304">
                  <c:v>89.378919999999994</c:v>
                </c:pt>
                <c:pt idx="11305">
                  <c:v>89.405820000000006</c:v>
                </c:pt>
                <c:pt idx="11306">
                  <c:v>89.425399999999996</c:v>
                </c:pt>
                <c:pt idx="11307">
                  <c:v>89.447220000000002</c:v>
                </c:pt>
                <c:pt idx="11308">
                  <c:v>89.430580000000006</c:v>
                </c:pt>
                <c:pt idx="11309">
                  <c:v>89.426509999999993</c:v>
                </c:pt>
                <c:pt idx="11310">
                  <c:v>89.438789999999997</c:v>
                </c:pt>
                <c:pt idx="11311">
                  <c:v>89.433220000000006</c:v>
                </c:pt>
                <c:pt idx="11312">
                  <c:v>89.439310000000006</c:v>
                </c:pt>
                <c:pt idx="11313">
                  <c:v>89.447109999999995</c:v>
                </c:pt>
                <c:pt idx="11314">
                  <c:v>89.481669999999994</c:v>
                </c:pt>
                <c:pt idx="11315">
                  <c:v>89.482230000000001</c:v>
                </c:pt>
                <c:pt idx="11316">
                  <c:v>89.506789999999995</c:v>
                </c:pt>
                <c:pt idx="11317">
                  <c:v>89.524169999999998</c:v>
                </c:pt>
                <c:pt idx="11318">
                  <c:v>89.547210000000007</c:v>
                </c:pt>
                <c:pt idx="11319">
                  <c:v>89.561430000000001</c:v>
                </c:pt>
                <c:pt idx="11320">
                  <c:v>89.55838</c:v>
                </c:pt>
                <c:pt idx="11321">
                  <c:v>89.597189999999998</c:v>
                </c:pt>
                <c:pt idx="11322">
                  <c:v>89.598339999999993</c:v>
                </c:pt>
                <c:pt idx="11323">
                  <c:v>89.602159999999998</c:v>
                </c:pt>
                <c:pt idx="11324">
                  <c:v>89.604799999999997</c:v>
                </c:pt>
                <c:pt idx="11325">
                  <c:v>89.648889999999994</c:v>
                </c:pt>
                <c:pt idx="11326">
                  <c:v>89.646910000000005</c:v>
                </c:pt>
                <c:pt idx="11327">
                  <c:v>89.646799999999999</c:v>
                </c:pt>
                <c:pt idx="11328">
                  <c:v>89.68244</c:v>
                </c:pt>
                <c:pt idx="11329">
                  <c:v>89.700159999999997</c:v>
                </c:pt>
                <c:pt idx="11330">
                  <c:v>89.709909999999994</c:v>
                </c:pt>
                <c:pt idx="11331">
                  <c:v>89.742239999999995</c:v>
                </c:pt>
                <c:pt idx="11332">
                  <c:v>89.762190000000004</c:v>
                </c:pt>
                <c:pt idx="11333">
                  <c:v>89.788380000000004</c:v>
                </c:pt>
                <c:pt idx="11334">
                  <c:v>89.813479999999998</c:v>
                </c:pt>
                <c:pt idx="11335">
                  <c:v>89.838220000000007</c:v>
                </c:pt>
                <c:pt idx="11336">
                  <c:v>89.845429999999993</c:v>
                </c:pt>
                <c:pt idx="11337">
                  <c:v>89.825479999999999</c:v>
                </c:pt>
                <c:pt idx="11338">
                  <c:v>89.796130000000005</c:v>
                </c:pt>
                <c:pt idx="11339">
                  <c:v>89.787790000000001</c:v>
                </c:pt>
                <c:pt idx="11340">
                  <c:v>89.783659999999998</c:v>
                </c:pt>
                <c:pt idx="11341">
                  <c:v>89.791160000000005</c:v>
                </c:pt>
                <c:pt idx="11342">
                  <c:v>89.765339999999995</c:v>
                </c:pt>
                <c:pt idx="11343">
                  <c:v>89.748000000000005</c:v>
                </c:pt>
                <c:pt idx="11344">
                  <c:v>89.701939999999993</c:v>
                </c:pt>
                <c:pt idx="11345">
                  <c:v>89.670180000000002</c:v>
                </c:pt>
                <c:pt idx="11346">
                  <c:v>89.655420000000007</c:v>
                </c:pt>
                <c:pt idx="11347">
                  <c:v>89.671760000000006</c:v>
                </c:pt>
                <c:pt idx="11348">
                  <c:v>89.664510000000007</c:v>
                </c:pt>
                <c:pt idx="11349">
                  <c:v>89.675650000000005</c:v>
                </c:pt>
                <c:pt idx="11350">
                  <c:v>89.663780000000003</c:v>
                </c:pt>
                <c:pt idx="11351">
                  <c:v>89.586169999999996</c:v>
                </c:pt>
                <c:pt idx="11352">
                  <c:v>89.670950000000005</c:v>
                </c:pt>
                <c:pt idx="11353">
                  <c:v>89.665229999999994</c:v>
                </c:pt>
                <c:pt idx="11354">
                  <c:v>89.552899999999994</c:v>
                </c:pt>
                <c:pt idx="11355">
                  <c:v>89.520669999999996</c:v>
                </c:pt>
                <c:pt idx="11356">
                  <c:v>89.495130000000003</c:v>
                </c:pt>
                <c:pt idx="11357">
                  <c:v>89.504279999999994</c:v>
                </c:pt>
                <c:pt idx="11358">
                  <c:v>89.492949999999993</c:v>
                </c:pt>
                <c:pt idx="11359">
                  <c:v>89.502809999999997</c:v>
                </c:pt>
                <c:pt idx="11360">
                  <c:v>89.568370000000002</c:v>
                </c:pt>
                <c:pt idx="11361">
                  <c:v>89.599450000000004</c:v>
                </c:pt>
                <c:pt idx="11362">
                  <c:v>89.623750000000001</c:v>
                </c:pt>
                <c:pt idx="11363">
                  <c:v>89.638210000000001</c:v>
                </c:pt>
                <c:pt idx="11364">
                  <c:v>89.660640000000001</c:v>
                </c:pt>
                <c:pt idx="11365">
                  <c:v>89.637309999999999</c:v>
                </c:pt>
                <c:pt idx="11366">
                  <c:v>89.654169999999993</c:v>
                </c:pt>
                <c:pt idx="11367">
                  <c:v>89.678100000000001</c:v>
                </c:pt>
                <c:pt idx="11368">
                  <c:v>89.696010000000001</c:v>
                </c:pt>
                <c:pt idx="11369">
                  <c:v>89.726510000000005</c:v>
                </c:pt>
                <c:pt idx="11370">
                  <c:v>89.745750000000001</c:v>
                </c:pt>
                <c:pt idx="11371">
                  <c:v>89.729770000000002</c:v>
                </c:pt>
                <c:pt idx="11372">
                  <c:v>89.687110000000004</c:v>
                </c:pt>
                <c:pt idx="11373">
                  <c:v>89.643730000000005</c:v>
                </c:pt>
                <c:pt idx="11374">
                  <c:v>89.651409999999998</c:v>
                </c:pt>
                <c:pt idx="11375">
                  <c:v>89.65401</c:v>
                </c:pt>
                <c:pt idx="11376">
                  <c:v>89.650459999999995</c:v>
                </c:pt>
                <c:pt idx="11377">
                  <c:v>89.649249999999995</c:v>
                </c:pt>
                <c:pt idx="11378">
                  <c:v>89.670940000000002</c:v>
                </c:pt>
                <c:pt idx="11379">
                  <c:v>89.663510000000002</c:v>
                </c:pt>
                <c:pt idx="11380">
                  <c:v>89.637140000000002</c:v>
                </c:pt>
                <c:pt idx="11381">
                  <c:v>89.636709999999994</c:v>
                </c:pt>
                <c:pt idx="11382">
                  <c:v>89.638649999999998</c:v>
                </c:pt>
                <c:pt idx="11383">
                  <c:v>89.660470000000004</c:v>
                </c:pt>
                <c:pt idx="11384">
                  <c:v>89.706530000000001</c:v>
                </c:pt>
                <c:pt idx="11385">
                  <c:v>89.732699999999994</c:v>
                </c:pt>
                <c:pt idx="11386">
                  <c:v>89.771529999999998</c:v>
                </c:pt>
                <c:pt idx="11387">
                  <c:v>89.819890000000001</c:v>
                </c:pt>
                <c:pt idx="11388">
                  <c:v>89.877470000000002</c:v>
                </c:pt>
                <c:pt idx="11389">
                  <c:v>89.921750000000003</c:v>
                </c:pt>
                <c:pt idx="11390">
                  <c:v>89.914469999999994</c:v>
                </c:pt>
                <c:pt idx="11391">
                  <c:v>89.893180000000001</c:v>
                </c:pt>
                <c:pt idx="11392">
                  <c:v>89.824430000000007</c:v>
                </c:pt>
                <c:pt idx="11393">
                  <c:v>89.784850000000006</c:v>
                </c:pt>
                <c:pt idx="11394">
                  <c:v>89.74539</c:v>
                </c:pt>
                <c:pt idx="11395">
                  <c:v>89.724710000000002</c:v>
                </c:pt>
                <c:pt idx="11396">
                  <c:v>89.719800000000006</c:v>
                </c:pt>
                <c:pt idx="11397">
                  <c:v>89.719639999999998</c:v>
                </c:pt>
                <c:pt idx="11398">
                  <c:v>89.714100000000002</c:v>
                </c:pt>
                <c:pt idx="11399">
                  <c:v>89.716570000000004</c:v>
                </c:pt>
                <c:pt idx="11400">
                  <c:v>89.677970000000002</c:v>
                </c:pt>
                <c:pt idx="11401">
                  <c:v>89.67004</c:v>
                </c:pt>
                <c:pt idx="11402">
                  <c:v>89.673490000000001</c:v>
                </c:pt>
                <c:pt idx="11403">
                  <c:v>89.695400000000006</c:v>
                </c:pt>
                <c:pt idx="11404">
                  <c:v>89.713520000000003</c:v>
                </c:pt>
                <c:pt idx="11405">
                  <c:v>89.693240000000003</c:v>
                </c:pt>
                <c:pt idx="11406">
                  <c:v>89.673230000000004</c:v>
                </c:pt>
                <c:pt idx="11407">
                  <c:v>89.644360000000006</c:v>
                </c:pt>
                <c:pt idx="11408">
                  <c:v>89.637169999999998</c:v>
                </c:pt>
                <c:pt idx="11409">
                  <c:v>89.605440000000002</c:v>
                </c:pt>
                <c:pt idx="11410">
                  <c:v>89.589290000000005</c:v>
                </c:pt>
                <c:pt idx="11411">
                  <c:v>89.596059999999994</c:v>
                </c:pt>
                <c:pt idx="11412">
                  <c:v>89.626829999999998</c:v>
                </c:pt>
                <c:pt idx="11413">
                  <c:v>89.651849999999996</c:v>
                </c:pt>
                <c:pt idx="11414">
                  <c:v>89.681640000000002</c:v>
                </c:pt>
                <c:pt idx="11415">
                  <c:v>89.715540000000004</c:v>
                </c:pt>
                <c:pt idx="11416">
                  <c:v>89.727040000000002</c:v>
                </c:pt>
                <c:pt idx="11417">
                  <c:v>89.752300000000005</c:v>
                </c:pt>
                <c:pt idx="11418">
                  <c:v>89.739360000000005</c:v>
                </c:pt>
                <c:pt idx="11419">
                  <c:v>89.735759999999999</c:v>
                </c:pt>
                <c:pt idx="11420">
                  <c:v>89.720699999999994</c:v>
                </c:pt>
                <c:pt idx="11421">
                  <c:v>89.726619999999997</c:v>
                </c:pt>
                <c:pt idx="11422">
                  <c:v>89.737970000000004</c:v>
                </c:pt>
                <c:pt idx="11423">
                  <c:v>89.748580000000004</c:v>
                </c:pt>
                <c:pt idx="11424">
                  <c:v>89.779049999999998</c:v>
                </c:pt>
                <c:pt idx="11425">
                  <c:v>89.793539999999993</c:v>
                </c:pt>
                <c:pt idx="11426">
                  <c:v>89.781819999999996</c:v>
                </c:pt>
                <c:pt idx="11427">
                  <c:v>89.774469999999994</c:v>
                </c:pt>
                <c:pt idx="11428">
                  <c:v>89.77928</c:v>
                </c:pt>
                <c:pt idx="11429">
                  <c:v>89.796909999999997</c:v>
                </c:pt>
                <c:pt idx="11430">
                  <c:v>89.793530000000004</c:v>
                </c:pt>
                <c:pt idx="11431">
                  <c:v>89.808850000000007</c:v>
                </c:pt>
                <c:pt idx="11432">
                  <c:v>89.798959999999994</c:v>
                </c:pt>
                <c:pt idx="11433">
                  <c:v>89.780029999999996</c:v>
                </c:pt>
                <c:pt idx="11434">
                  <c:v>89.762050000000002</c:v>
                </c:pt>
                <c:pt idx="11435">
                  <c:v>89.759950000000003</c:v>
                </c:pt>
                <c:pt idx="11436">
                  <c:v>89.759690000000006</c:v>
                </c:pt>
                <c:pt idx="11437">
                  <c:v>89.747640000000004</c:v>
                </c:pt>
                <c:pt idx="11438">
                  <c:v>89.764740000000003</c:v>
                </c:pt>
                <c:pt idx="11439">
                  <c:v>89.779430000000005</c:v>
                </c:pt>
                <c:pt idx="11440">
                  <c:v>89.796490000000006</c:v>
                </c:pt>
                <c:pt idx="11441">
                  <c:v>89.805459999999997</c:v>
                </c:pt>
                <c:pt idx="11442">
                  <c:v>89.811040000000006</c:v>
                </c:pt>
                <c:pt idx="11443">
                  <c:v>89.827759999999998</c:v>
                </c:pt>
                <c:pt idx="11444">
                  <c:v>89.817890000000006</c:v>
                </c:pt>
                <c:pt idx="11445">
                  <c:v>89.809960000000004</c:v>
                </c:pt>
                <c:pt idx="11446">
                  <c:v>89.789900000000003</c:v>
                </c:pt>
                <c:pt idx="11447">
                  <c:v>89.798950000000005</c:v>
                </c:pt>
                <c:pt idx="11448">
                  <c:v>89.825969999999998</c:v>
                </c:pt>
                <c:pt idx="11449">
                  <c:v>89.856409999999997</c:v>
                </c:pt>
                <c:pt idx="11450">
                  <c:v>89.871459999999999</c:v>
                </c:pt>
                <c:pt idx="11451">
                  <c:v>89.874089999999995</c:v>
                </c:pt>
                <c:pt idx="11452">
                  <c:v>89.889870000000002</c:v>
                </c:pt>
                <c:pt idx="11453">
                  <c:v>89.855239999999995</c:v>
                </c:pt>
                <c:pt idx="11454">
                  <c:v>89.850800000000007</c:v>
                </c:pt>
                <c:pt idx="11455">
                  <c:v>89.827129999999997</c:v>
                </c:pt>
                <c:pt idx="11456">
                  <c:v>89.814269999999993</c:v>
                </c:pt>
                <c:pt idx="11457">
                  <c:v>89.815870000000004</c:v>
                </c:pt>
                <c:pt idx="11458">
                  <c:v>89.833479999999994</c:v>
                </c:pt>
                <c:pt idx="11459">
                  <c:v>89.839280000000002</c:v>
                </c:pt>
                <c:pt idx="11460">
                  <c:v>89.868369999999999</c:v>
                </c:pt>
                <c:pt idx="11461">
                  <c:v>89.869810000000001</c:v>
                </c:pt>
                <c:pt idx="11462">
                  <c:v>89.879769999999994</c:v>
                </c:pt>
                <c:pt idx="11463">
                  <c:v>89.93074</c:v>
                </c:pt>
                <c:pt idx="11464">
                  <c:v>89.951490000000007</c:v>
                </c:pt>
                <c:pt idx="11465">
                  <c:v>89.998540000000006</c:v>
                </c:pt>
                <c:pt idx="11466">
                  <c:v>90.007570000000001</c:v>
                </c:pt>
                <c:pt idx="11467">
                  <c:v>90.000069999999994</c:v>
                </c:pt>
                <c:pt idx="11468">
                  <c:v>89.984440000000006</c:v>
                </c:pt>
                <c:pt idx="11469">
                  <c:v>89.99015</c:v>
                </c:pt>
                <c:pt idx="11470">
                  <c:v>89.943269999999998</c:v>
                </c:pt>
                <c:pt idx="11471">
                  <c:v>89.928380000000004</c:v>
                </c:pt>
                <c:pt idx="11472">
                  <c:v>89.923360000000002</c:v>
                </c:pt>
                <c:pt idx="11473">
                  <c:v>89.933300000000003</c:v>
                </c:pt>
                <c:pt idx="11474">
                  <c:v>89.950159999999997</c:v>
                </c:pt>
                <c:pt idx="11475">
                  <c:v>89.957719999999995</c:v>
                </c:pt>
                <c:pt idx="11476">
                  <c:v>89.971249999999998</c:v>
                </c:pt>
                <c:pt idx="11477">
                  <c:v>89.994780000000006</c:v>
                </c:pt>
                <c:pt idx="11478">
                  <c:v>90.015950000000004</c:v>
                </c:pt>
                <c:pt idx="11479">
                  <c:v>90.027019999999993</c:v>
                </c:pt>
                <c:pt idx="11480">
                  <c:v>89.997569999999996</c:v>
                </c:pt>
                <c:pt idx="11481">
                  <c:v>89.979969999999994</c:v>
                </c:pt>
                <c:pt idx="11482">
                  <c:v>89.986819999999994</c:v>
                </c:pt>
                <c:pt idx="11483">
                  <c:v>89.960030000000003</c:v>
                </c:pt>
                <c:pt idx="11484">
                  <c:v>89.95008</c:v>
                </c:pt>
                <c:pt idx="11485">
                  <c:v>89.955849999999998</c:v>
                </c:pt>
                <c:pt idx="11486">
                  <c:v>89.953770000000006</c:v>
                </c:pt>
                <c:pt idx="11487">
                  <c:v>89.96611</c:v>
                </c:pt>
                <c:pt idx="11488">
                  <c:v>89.970259999999996</c:v>
                </c:pt>
                <c:pt idx="11489">
                  <c:v>89.978920000000002</c:v>
                </c:pt>
                <c:pt idx="11490">
                  <c:v>89.981409999999997</c:v>
                </c:pt>
                <c:pt idx="11491">
                  <c:v>89.991410000000002</c:v>
                </c:pt>
                <c:pt idx="11492">
                  <c:v>89.978350000000006</c:v>
                </c:pt>
                <c:pt idx="11493">
                  <c:v>89.975430000000003</c:v>
                </c:pt>
                <c:pt idx="11494">
                  <c:v>90.039010000000005</c:v>
                </c:pt>
                <c:pt idx="11495">
                  <c:v>90.031819999999996</c:v>
                </c:pt>
                <c:pt idx="11496">
                  <c:v>90.013260000000002</c:v>
                </c:pt>
                <c:pt idx="11497">
                  <c:v>89.983419999999995</c:v>
                </c:pt>
                <c:pt idx="11498">
                  <c:v>89.980260000000001</c:v>
                </c:pt>
                <c:pt idx="11499">
                  <c:v>90.022689999999997</c:v>
                </c:pt>
                <c:pt idx="11500">
                  <c:v>90.04786</c:v>
                </c:pt>
                <c:pt idx="11501">
                  <c:v>90.046340000000001</c:v>
                </c:pt>
                <c:pt idx="11502">
                  <c:v>90.039169999999999</c:v>
                </c:pt>
                <c:pt idx="11503">
                  <c:v>90.047470000000004</c:v>
                </c:pt>
                <c:pt idx="11504">
                  <c:v>90.080010000000001</c:v>
                </c:pt>
                <c:pt idx="11505">
                  <c:v>90.111779999999996</c:v>
                </c:pt>
                <c:pt idx="11506">
                  <c:v>90.115769999999998</c:v>
                </c:pt>
                <c:pt idx="11507">
                  <c:v>90.132909999999995</c:v>
                </c:pt>
                <c:pt idx="11508">
                  <c:v>90.120829999999998</c:v>
                </c:pt>
                <c:pt idx="11509">
                  <c:v>90.061639999999997</c:v>
                </c:pt>
                <c:pt idx="11510">
                  <c:v>90.050349999999995</c:v>
                </c:pt>
                <c:pt idx="11511">
                  <c:v>90.010310000000004</c:v>
                </c:pt>
                <c:pt idx="11512">
                  <c:v>90.042760000000001</c:v>
                </c:pt>
                <c:pt idx="11513">
                  <c:v>90.06165</c:v>
                </c:pt>
                <c:pt idx="11514">
                  <c:v>90.040589999999995</c:v>
                </c:pt>
                <c:pt idx="11515">
                  <c:v>90.034520000000001</c:v>
                </c:pt>
                <c:pt idx="11516">
                  <c:v>90.050719999999998</c:v>
                </c:pt>
                <c:pt idx="11517">
                  <c:v>90.140879999999996</c:v>
                </c:pt>
                <c:pt idx="11518">
                  <c:v>90.184169999999995</c:v>
                </c:pt>
                <c:pt idx="11519">
                  <c:v>90.207149999999999</c:v>
                </c:pt>
                <c:pt idx="11520">
                  <c:v>90.206699999999998</c:v>
                </c:pt>
                <c:pt idx="11521">
                  <c:v>90.176929999999999</c:v>
                </c:pt>
                <c:pt idx="11522">
                  <c:v>90.203140000000005</c:v>
                </c:pt>
                <c:pt idx="11523">
                  <c:v>90.212159999999997</c:v>
                </c:pt>
                <c:pt idx="11524">
                  <c:v>90.219380000000001</c:v>
                </c:pt>
                <c:pt idx="11525">
                  <c:v>90.259119999999996</c:v>
                </c:pt>
                <c:pt idx="11526">
                  <c:v>90.275899999999993</c:v>
                </c:pt>
                <c:pt idx="11527">
                  <c:v>90.319879999999998</c:v>
                </c:pt>
                <c:pt idx="11528">
                  <c:v>90.350499999999997</c:v>
                </c:pt>
                <c:pt idx="11529">
                  <c:v>90.371170000000006</c:v>
                </c:pt>
                <c:pt idx="11530">
                  <c:v>90.389319999999998</c:v>
                </c:pt>
                <c:pt idx="11531">
                  <c:v>90.412400000000005</c:v>
                </c:pt>
                <c:pt idx="11532">
                  <c:v>90.416520000000006</c:v>
                </c:pt>
                <c:pt idx="11533">
                  <c:v>90.441670000000002</c:v>
                </c:pt>
                <c:pt idx="11534">
                  <c:v>90.445080000000004</c:v>
                </c:pt>
                <c:pt idx="11535">
                  <c:v>90.413989999999998</c:v>
                </c:pt>
                <c:pt idx="11536">
                  <c:v>90.426860000000005</c:v>
                </c:pt>
                <c:pt idx="11537">
                  <c:v>90.406149999999997</c:v>
                </c:pt>
                <c:pt idx="11538">
                  <c:v>90.404859999999999</c:v>
                </c:pt>
                <c:pt idx="11539">
                  <c:v>90.430109999999999</c:v>
                </c:pt>
                <c:pt idx="11540">
                  <c:v>90.433869999999999</c:v>
                </c:pt>
                <c:pt idx="11541">
                  <c:v>90.445909999999998</c:v>
                </c:pt>
                <c:pt idx="11542">
                  <c:v>90.455430000000007</c:v>
                </c:pt>
                <c:pt idx="11543">
                  <c:v>90.451599999999999</c:v>
                </c:pt>
                <c:pt idx="11544">
                  <c:v>90.441029999999998</c:v>
                </c:pt>
                <c:pt idx="11545">
                  <c:v>90.467489999999998</c:v>
                </c:pt>
                <c:pt idx="11546">
                  <c:v>90.443489999999997</c:v>
                </c:pt>
                <c:pt idx="11547">
                  <c:v>90.467590000000001</c:v>
                </c:pt>
                <c:pt idx="11548">
                  <c:v>90.464740000000006</c:v>
                </c:pt>
                <c:pt idx="11549">
                  <c:v>90.434560000000005</c:v>
                </c:pt>
                <c:pt idx="11550">
                  <c:v>90.440950000000001</c:v>
                </c:pt>
                <c:pt idx="11551">
                  <c:v>90.414670000000001</c:v>
                </c:pt>
                <c:pt idx="11552">
                  <c:v>90.39967</c:v>
                </c:pt>
                <c:pt idx="11553">
                  <c:v>90.398820000000001</c:v>
                </c:pt>
                <c:pt idx="11554">
                  <c:v>90.392809999999997</c:v>
                </c:pt>
                <c:pt idx="11555">
                  <c:v>90.372709999999998</c:v>
                </c:pt>
                <c:pt idx="11556">
                  <c:v>90.428989999999999</c:v>
                </c:pt>
                <c:pt idx="11557">
                  <c:v>90.450329999999994</c:v>
                </c:pt>
                <c:pt idx="11558">
                  <c:v>90.456969999999998</c:v>
                </c:pt>
                <c:pt idx="11559">
                  <c:v>90.450770000000006</c:v>
                </c:pt>
                <c:pt idx="11560">
                  <c:v>90.448729999999998</c:v>
                </c:pt>
                <c:pt idx="11561">
                  <c:v>90.455759999999998</c:v>
                </c:pt>
                <c:pt idx="11562">
                  <c:v>90.474649999999997</c:v>
                </c:pt>
                <c:pt idx="11563">
                  <c:v>90.496579999999994</c:v>
                </c:pt>
                <c:pt idx="11564">
                  <c:v>90.522989999999993</c:v>
                </c:pt>
                <c:pt idx="11565">
                  <c:v>90.546930000000003</c:v>
                </c:pt>
                <c:pt idx="11566">
                  <c:v>90.562129999999996</c:v>
                </c:pt>
                <c:pt idx="11567">
                  <c:v>90.575500000000005</c:v>
                </c:pt>
                <c:pt idx="11568">
                  <c:v>90.576130000000006</c:v>
                </c:pt>
                <c:pt idx="11569">
                  <c:v>90.595479999999995</c:v>
                </c:pt>
                <c:pt idx="11570">
                  <c:v>90.58175</c:v>
                </c:pt>
                <c:pt idx="11571">
                  <c:v>90.548990000000003</c:v>
                </c:pt>
                <c:pt idx="11572">
                  <c:v>90.539789999999996</c:v>
                </c:pt>
                <c:pt idx="11573">
                  <c:v>90.527240000000006</c:v>
                </c:pt>
                <c:pt idx="11574">
                  <c:v>90.534530000000004</c:v>
                </c:pt>
                <c:pt idx="11575">
                  <c:v>90.489789999999999</c:v>
                </c:pt>
                <c:pt idx="11576">
                  <c:v>90.467770000000002</c:v>
                </c:pt>
                <c:pt idx="11577">
                  <c:v>90.463930000000005</c:v>
                </c:pt>
                <c:pt idx="11578">
                  <c:v>90.49718</c:v>
                </c:pt>
                <c:pt idx="11579">
                  <c:v>90.586820000000003</c:v>
                </c:pt>
                <c:pt idx="11580">
                  <c:v>90.611930000000001</c:v>
                </c:pt>
                <c:pt idx="11581">
                  <c:v>90.647130000000004</c:v>
                </c:pt>
                <c:pt idx="11582">
                  <c:v>90.689160000000001</c:v>
                </c:pt>
                <c:pt idx="11583">
                  <c:v>90.711349999999996</c:v>
                </c:pt>
                <c:pt idx="11584">
                  <c:v>90.732560000000007</c:v>
                </c:pt>
                <c:pt idx="11585">
                  <c:v>90.736360000000005</c:v>
                </c:pt>
                <c:pt idx="11586">
                  <c:v>90.761150000000001</c:v>
                </c:pt>
                <c:pt idx="11587">
                  <c:v>90.780500000000004</c:v>
                </c:pt>
                <c:pt idx="11588">
                  <c:v>90.818280000000001</c:v>
                </c:pt>
                <c:pt idx="11589">
                  <c:v>90.83408</c:v>
                </c:pt>
                <c:pt idx="11590">
                  <c:v>90.878500000000003</c:v>
                </c:pt>
                <c:pt idx="11591">
                  <c:v>90.897139999999993</c:v>
                </c:pt>
                <c:pt idx="11592">
                  <c:v>90.887280000000004</c:v>
                </c:pt>
                <c:pt idx="11593">
                  <c:v>90.911640000000006</c:v>
                </c:pt>
                <c:pt idx="11594">
                  <c:v>90.923320000000004</c:v>
                </c:pt>
                <c:pt idx="11595">
                  <c:v>90.899190000000004</c:v>
                </c:pt>
                <c:pt idx="11596">
                  <c:v>90.924869999999999</c:v>
                </c:pt>
                <c:pt idx="11597">
                  <c:v>90.924959999999999</c:v>
                </c:pt>
                <c:pt idx="11598">
                  <c:v>90.931920000000005</c:v>
                </c:pt>
                <c:pt idx="11599">
                  <c:v>90.838329999999999</c:v>
                </c:pt>
                <c:pt idx="11600">
                  <c:v>90.861230000000006</c:v>
                </c:pt>
                <c:pt idx="11601">
                  <c:v>90.868290000000002</c:v>
                </c:pt>
                <c:pt idx="11602">
                  <c:v>90.880579999999995</c:v>
                </c:pt>
                <c:pt idx="11603">
                  <c:v>90.934380000000004</c:v>
                </c:pt>
                <c:pt idx="11604">
                  <c:v>91.049170000000004</c:v>
                </c:pt>
                <c:pt idx="11605">
                  <c:v>90.932929999999999</c:v>
                </c:pt>
                <c:pt idx="11606">
                  <c:v>90.90813</c:v>
                </c:pt>
                <c:pt idx="11607">
                  <c:v>90.909809999999993</c:v>
                </c:pt>
                <c:pt idx="11608">
                  <c:v>90.985129999999998</c:v>
                </c:pt>
                <c:pt idx="11609">
                  <c:v>91.063760000000002</c:v>
                </c:pt>
                <c:pt idx="11610">
                  <c:v>91.143199999999993</c:v>
                </c:pt>
                <c:pt idx="11611">
                  <c:v>91.203040000000001</c:v>
                </c:pt>
                <c:pt idx="11612">
                  <c:v>91.176299999999998</c:v>
                </c:pt>
                <c:pt idx="11613">
                  <c:v>91.013360000000006</c:v>
                </c:pt>
                <c:pt idx="11614">
                  <c:v>90.986930000000001</c:v>
                </c:pt>
                <c:pt idx="11615">
                  <c:v>90.948549999999997</c:v>
                </c:pt>
                <c:pt idx="11616">
                  <c:v>90.936970000000002</c:v>
                </c:pt>
                <c:pt idx="11617">
                  <c:v>90.922049999999999</c:v>
                </c:pt>
                <c:pt idx="11618">
                  <c:v>90.946719999999999</c:v>
                </c:pt>
                <c:pt idx="11619">
                  <c:v>90.928839999999994</c:v>
                </c:pt>
                <c:pt idx="11620">
                  <c:v>90.905240000000006</c:v>
                </c:pt>
                <c:pt idx="11621">
                  <c:v>90.885559999999998</c:v>
                </c:pt>
                <c:pt idx="11622">
                  <c:v>90.903689999999997</c:v>
                </c:pt>
                <c:pt idx="11623">
                  <c:v>90.946460000000002</c:v>
                </c:pt>
                <c:pt idx="11624">
                  <c:v>90.973079999999996</c:v>
                </c:pt>
                <c:pt idx="11625">
                  <c:v>90.993099999999998</c:v>
                </c:pt>
                <c:pt idx="11626">
                  <c:v>91.036270000000002</c:v>
                </c:pt>
                <c:pt idx="11627">
                  <c:v>91.05865</c:v>
                </c:pt>
                <c:pt idx="11628">
                  <c:v>91.060299999999998</c:v>
                </c:pt>
                <c:pt idx="11629">
                  <c:v>91.039990000000003</c:v>
                </c:pt>
                <c:pt idx="11630">
                  <c:v>91.019000000000005</c:v>
                </c:pt>
                <c:pt idx="11631">
                  <c:v>91.002330000000001</c:v>
                </c:pt>
                <c:pt idx="11632">
                  <c:v>91.009280000000004</c:v>
                </c:pt>
                <c:pt idx="11633">
                  <c:v>91.038219999999995</c:v>
                </c:pt>
                <c:pt idx="11634">
                  <c:v>91.059399999999997</c:v>
                </c:pt>
                <c:pt idx="11635">
                  <c:v>91.069429999999997</c:v>
                </c:pt>
                <c:pt idx="11636">
                  <c:v>91.105639999999994</c:v>
                </c:pt>
                <c:pt idx="11637">
                  <c:v>91.112939999999995</c:v>
                </c:pt>
                <c:pt idx="11638">
                  <c:v>91.109210000000004</c:v>
                </c:pt>
                <c:pt idx="11639">
                  <c:v>91.141170000000002</c:v>
                </c:pt>
                <c:pt idx="11640">
                  <c:v>91.137659999999997</c:v>
                </c:pt>
                <c:pt idx="11641">
                  <c:v>91.113100000000003</c:v>
                </c:pt>
                <c:pt idx="11642">
                  <c:v>91.118679999999998</c:v>
                </c:pt>
                <c:pt idx="11643">
                  <c:v>91.111080000000001</c:v>
                </c:pt>
                <c:pt idx="11644">
                  <c:v>91.098529999999997</c:v>
                </c:pt>
                <c:pt idx="11645">
                  <c:v>91.079220000000007</c:v>
                </c:pt>
                <c:pt idx="11646">
                  <c:v>91.09348</c:v>
                </c:pt>
                <c:pt idx="11647">
                  <c:v>91.136939999999996</c:v>
                </c:pt>
                <c:pt idx="11648">
                  <c:v>91.167270000000002</c:v>
                </c:pt>
                <c:pt idx="11649">
                  <c:v>91.15746</c:v>
                </c:pt>
                <c:pt idx="11650">
                  <c:v>91.180940000000007</c:v>
                </c:pt>
                <c:pt idx="11651">
                  <c:v>91.231250000000003</c:v>
                </c:pt>
                <c:pt idx="11652">
                  <c:v>91.239140000000006</c:v>
                </c:pt>
                <c:pt idx="11653">
                  <c:v>91.24888</c:v>
                </c:pt>
                <c:pt idx="11654">
                  <c:v>91.221249999999998</c:v>
                </c:pt>
                <c:pt idx="11655">
                  <c:v>91.245779999999996</c:v>
                </c:pt>
                <c:pt idx="11656">
                  <c:v>91.256330000000005</c:v>
                </c:pt>
                <c:pt idx="11657">
                  <c:v>91.259169999999997</c:v>
                </c:pt>
                <c:pt idx="11658">
                  <c:v>91.272289999999998</c:v>
                </c:pt>
                <c:pt idx="11659">
                  <c:v>91.270979999999994</c:v>
                </c:pt>
                <c:pt idx="11660">
                  <c:v>91.264769999999999</c:v>
                </c:pt>
                <c:pt idx="11661">
                  <c:v>91.248819999999995</c:v>
                </c:pt>
                <c:pt idx="11662">
                  <c:v>91.243390000000005</c:v>
                </c:pt>
                <c:pt idx="11663">
                  <c:v>91.253010000000003</c:v>
                </c:pt>
                <c:pt idx="11664">
                  <c:v>91.231080000000006</c:v>
                </c:pt>
                <c:pt idx="11665">
                  <c:v>91.153310000000005</c:v>
                </c:pt>
                <c:pt idx="11666">
                  <c:v>91.141270000000006</c:v>
                </c:pt>
                <c:pt idx="11667">
                  <c:v>91.112110000000001</c:v>
                </c:pt>
                <c:pt idx="11668">
                  <c:v>91.086169999999996</c:v>
                </c:pt>
                <c:pt idx="11669">
                  <c:v>91.077250000000006</c:v>
                </c:pt>
                <c:pt idx="11670">
                  <c:v>91.079970000000003</c:v>
                </c:pt>
                <c:pt idx="11671">
                  <c:v>91.074960000000004</c:v>
                </c:pt>
                <c:pt idx="11672">
                  <c:v>91.0886</c:v>
                </c:pt>
                <c:pt idx="11673">
                  <c:v>91.113919999999993</c:v>
                </c:pt>
                <c:pt idx="11674">
                  <c:v>91.130679999999998</c:v>
                </c:pt>
                <c:pt idx="11675">
                  <c:v>91.163340000000005</c:v>
                </c:pt>
                <c:pt idx="11676">
                  <c:v>91.17989</c:v>
                </c:pt>
                <c:pt idx="11677">
                  <c:v>91.16807</c:v>
                </c:pt>
                <c:pt idx="11678">
                  <c:v>91.168120000000002</c:v>
                </c:pt>
                <c:pt idx="11679">
                  <c:v>91.151049999999998</c:v>
                </c:pt>
                <c:pt idx="11680">
                  <c:v>91.148489999999995</c:v>
                </c:pt>
                <c:pt idx="11681">
                  <c:v>91.128169999999997</c:v>
                </c:pt>
                <c:pt idx="11682">
                  <c:v>91.159649999999999</c:v>
                </c:pt>
                <c:pt idx="11683">
                  <c:v>91.173479999999998</c:v>
                </c:pt>
                <c:pt idx="11684">
                  <c:v>91.156360000000006</c:v>
                </c:pt>
                <c:pt idx="11685">
                  <c:v>91.153120000000001</c:v>
                </c:pt>
                <c:pt idx="11686">
                  <c:v>91.140950000000004</c:v>
                </c:pt>
                <c:pt idx="11687">
                  <c:v>91.131730000000005</c:v>
                </c:pt>
                <c:pt idx="11688">
                  <c:v>91.124539999999996</c:v>
                </c:pt>
                <c:pt idx="11689">
                  <c:v>91.129400000000004</c:v>
                </c:pt>
                <c:pt idx="11690">
                  <c:v>91.135469999999998</c:v>
                </c:pt>
                <c:pt idx="11691">
                  <c:v>91.139349999999993</c:v>
                </c:pt>
                <c:pt idx="11692">
                  <c:v>91.149590000000003</c:v>
                </c:pt>
                <c:pt idx="11693">
                  <c:v>91.168360000000007</c:v>
                </c:pt>
                <c:pt idx="11694">
                  <c:v>91.161379999999994</c:v>
                </c:pt>
                <c:pt idx="11695">
                  <c:v>91.161619999999999</c:v>
                </c:pt>
                <c:pt idx="11696">
                  <c:v>91.1571</c:v>
                </c:pt>
                <c:pt idx="11697">
                  <c:v>91.151619999999994</c:v>
                </c:pt>
                <c:pt idx="11698">
                  <c:v>91.158969999999997</c:v>
                </c:pt>
                <c:pt idx="11699">
                  <c:v>91.167109999999994</c:v>
                </c:pt>
                <c:pt idx="11700">
                  <c:v>91.195580000000007</c:v>
                </c:pt>
                <c:pt idx="11701">
                  <c:v>91.206500000000005</c:v>
                </c:pt>
                <c:pt idx="11702">
                  <c:v>91.185230000000004</c:v>
                </c:pt>
                <c:pt idx="11703">
                  <c:v>91.19632</c:v>
                </c:pt>
                <c:pt idx="11704">
                  <c:v>91.209919999999997</c:v>
                </c:pt>
                <c:pt idx="11705">
                  <c:v>91.239410000000007</c:v>
                </c:pt>
                <c:pt idx="11706">
                  <c:v>91.265820000000005</c:v>
                </c:pt>
                <c:pt idx="11707">
                  <c:v>91.252880000000005</c:v>
                </c:pt>
                <c:pt idx="11708">
                  <c:v>91.259590000000003</c:v>
                </c:pt>
                <c:pt idx="11709">
                  <c:v>91.282780000000002</c:v>
                </c:pt>
                <c:pt idx="11710">
                  <c:v>91.298829999999995</c:v>
                </c:pt>
                <c:pt idx="11711">
                  <c:v>91.309960000000004</c:v>
                </c:pt>
                <c:pt idx="11712">
                  <c:v>91.287189999999995</c:v>
                </c:pt>
                <c:pt idx="11713">
                  <c:v>91.300870000000003</c:v>
                </c:pt>
                <c:pt idx="11714">
                  <c:v>91.319940000000003</c:v>
                </c:pt>
                <c:pt idx="11715">
                  <c:v>91.338480000000004</c:v>
                </c:pt>
                <c:pt idx="11716">
                  <c:v>91.355249999999998</c:v>
                </c:pt>
                <c:pt idx="11717">
                  <c:v>91.353290000000001</c:v>
                </c:pt>
                <c:pt idx="11718">
                  <c:v>91.322590000000005</c:v>
                </c:pt>
                <c:pt idx="11719">
                  <c:v>91.31277</c:v>
                </c:pt>
                <c:pt idx="11720">
                  <c:v>91.314530000000005</c:v>
                </c:pt>
                <c:pt idx="11721">
                  <c:v>91.322730000000007</c:v>
                </c:pt>
                <c:pt idx="11722">
                  <c:v>91.335669999999993</c:v>
                </c:pt>
                <c:pt idx="11723">
                  <c:v>91.33475</c:v>
                </c:pt>
                <c:pt idx="11724">
                  <c:v>91.324569999999994</c:v>
                </c:pt>
                <c:pt idx="11725">
                  <c:v>91.331909999999993</c:v>
                </c:pt>
                <c:pt idx="11726">
                  <c:v>91.317800000000005</c:v>
                </c:pt>
                <c:pt idx="11727">
                  <c:v>91.376499999999993</c:v>
                </c:pt>
                <c:pt idx="11728">
                  <c:v>91.406760000000006</c:v>
                </c:pt>
                <c:pt idx="11729">
                  <c:v>91.409130000000005</c:v>
                </c:pt>
                <c:pt idx="11730">
                  <c:v>91.443889999999996</c:v>
                </c:pt>
                <c:pt idx="11731">
                  <c:v>91.439800000000005</c:v>
                </c:pt>
                <c:pt idx="11732">
                  <c:v>91.426450000000003</c:v>
                </c:pt>
                <c:pt idx="11733">
                  <c:v>91.410610000000005</c:v>
                </c:pt>
                <c:pt idx="11734">
                  <c:v>91.409719999999993</c:v>
                </c:pt>
                <c:pt idx="11735">
                  <c:v>91.408860000000004</c:v>
                </c:pt>
                <c:pt idx="11736">
                  <c:v>91.422290000000004</c:v>
                </c:pt>
                <c:pt idx="11737">
                  <c:v>91.424199999999999</c:v>
                </c:pt>
                <c:pt idx="11738">
                  <c:v>91.456860000000006</c:v>
                </c:pt>
                <c:pt idx="11739">
                  <c:v>91.476389999999995</c:v>
                </c:pt>
                <c:pt idx="11740">
                  <c:v>91.48818</c:v>
                </c:pt>
                <c:pt idx="11741">
                  <c:v>91.492350000000002</c:v>
                </c:pt>
                <c:pt idx="11742">
                  <c:v>91.481589999999997</c:v>
                </c:pt>
                <c:pt idx="11743">
                  <c:v>91.456339999999997</c:v>
                </c:pt>
                <c:pt idx="11744">
                  <c:v>91.454570000000004</c:v>
                </c:pt>
                <c:pt idx="11745">
                  <c:v>91.453670000000002</c:v>
                </c:pt>
                <c:pt idx="11746">
                  <c:v>91.453670000000002</c:v>
                </c:pt>
                <c:pt idx="11747">
                  <c:v>91.430729999999997</c:v>
                </c:pt>
                <c:pt idx="11748">
                  <c:v>91.409480000000002</c:v>
                </c:pt>
                <c:pt idx="11749">
                  <c:v>91.409059999999997</c:v>
                </c:pt>
                <c:pt idx="11750">
                  <c:v>91.403049999999993</c:v>
                </c:pt>
                <c:pt idx="11751">
                  <c:v>91.40943</c:v>
                </c:pt>
                <c:pt idx="11752">
                  <c:v>91.412469999999999</c:v>
                </c:pt>
                <c:pt idx="11753">
                  <c:v>91.414760000000001</c:v>
                </c:pt>
                <c:pt idx="11754">
                  <c:v>91.403559999999999</c:v>
                </c:pt>
                <c:pt idx="11755">
                  <c:v>91.398049999999998</c:v>
                </c:pt>
                <c:pt idx="11756">
                  <c:v>91.391329999999996</c:v>
                </c:pt>
                <c:pt idx="11757">
                  <c:v>91.386070000000004</c:v>
                </c:pt>
                <c:pt idx="11758">
                  <c:v>91.391940000000005</c:v>
                </c:pt>
                <c:pt idx="11759">
                  <c:v>91.383669999999995</c:v>
                </c:pt>
                <c:pt idx="11760">
                  <c:v>91.407489999999996</c:v>
                </c:pt>
                <c:pt idx="11761">
                  <c:v>91.472239999999999</c:v>
                </c:pt>
                <c:pt idx="11762">
                  <c:v>91.483019999999996</c:v>
                </c:pt>
                <c:pt idx="11763">
                  <c:v>91.495249999999999</c:v>
                </c:pt>
                <c:pt idx="11764">
                  <c:v>91.539469999999994</c:v>
                </c:pt>
                <c:pt idx="11765">
                  <c:v>91.527529999999999</c:v>
                </c:pt>
                <c:pt idx="11766">
                  <c:v>91.509820000000005</c:v>
                </c:pt>
                <c:pt idx="11767">
                  <c:v>91.525300000000001</c:v>
                </c:pt>
                <c:pt idx="11768">
                  <c:v>91.518270000000001</c:v>
                </c:pt>
                <c:pt idx="11769">
                  <c:v>91.554649999999995</c:v>
                </c:pt>
                <c:pt idx="11770">
                  <c:v>91.568579999999997</c:v>
                </c:pt>
                <c:pt idx="11771">
                  <c:v>91.542379999999994</c:v>
                </c:pt>
                <c:pt idx="11772">
                  <c:v>91.547250000000005</c:v>
                </c:pt>
                <c:pt idx="11773">
                  <c:v>91.536839999999998</c:v>
                </c:pt>
                <c:pt idx="11774">
                  <c:v>91.533230000000003</c:v>
                </c:pt>
                <c:pt idx="11775">
                  <c:v>91.562550000000002</c:v>
                </c:pt>
                <c:pt idx="11776">
                  <c:v>91.606679999999997</c:v>
                </c:pt>
                <c:pt idx="11777">
                  <c:v>91.627340000000004</c:v>
                </c:pt>
                <c:pt idx="11778">
                  <c:v>91.636409999999998</c:v>
                </c:pt>
                <c:pt idx="11779">
                  <c:v>91.649739999999994</c:v>
                </c:pt>
                <c:pt idx="11780">
                  <c:v>91.689449999999994</c:v>
                </c:pt>
                <c:pt idx="11781">
                  <c:v>91.659419999999997</c:v>
                </c:pt>
                <c:pt idx="11782">
                  <c:v>91.667339999999996</c:v>
                </c:pt>
                <c:pt idx="11783">
                  <c:v>91.667169999999999</c:v>
                </c:pt>
                <c:pt idx="11784">
                  <c:v>91.726429999999993</c:v>
                </c:pt>
                <c:pt idx="11785">
                  <c:v>91.776709999999994</c:v>
                </c:pt>
                <c:pt idx="11786">
                  <c:v>91.800089999999997</c:v>
                </c:pt>
                <c:pt idx="11787">
                  <c:v>91.807649999999995</c:v>
                </c:pt>
                <c:pt idx="11788">
                  <c:v>91.825280000000006</c:v>
                </c:pt>
                <c:pt idx="11789">
                  <c:v>91.870699999999999</c:v>
                </c:pt>
                <c:pt idx="11790">
                  <c:v>91.936999999999998</c:v>
                </c:pt>
                <c:pt idx="11791">
                  <c:v>91.942840000000004</c:v>
                </c:pt>
                <c:pt idx="11792">
                  <c:v>91.880250000000004</c:v>
                </c:pt>
                <c:pt idx="11793">
                  <c:v>91.829880000000003</c:v>
                </c:pt>
                <c:pt idx="11794">
                  <c:v>91.824489999999997</c:v>
                </c:pt>
                <c:pt idx="11795">
                  <c:v>91.833330000000004</c:v>
                </c:pt>
                <c:pt idx="11796">
                  <c:v>91.832700000000003</c:v>
                </c:pt>
                <c:pt idx="11797">
                  <c:v>91.876769999999993</c:v>
                </c:pt>
                <c:pt idx="11798">
                  <c:v>91.88082</c:v>
                </c:pt>
                <c:pt idx="11799">
                  <c:v>91.877229999999997</c:v>
                </c:pt>
                <c:pt idx="11800">
                  <c:v>91.871210000000005</c:v>
                </c:pt>
                <c:pt idx="11801">
                  <c:v>91.840540000000004</c:v>
                </c:pt>
                <c:pt idx="11802">
                  <c:v>91.801540000000003</c:v>
                </c:pt>
                <c:pt idx="11803">
                  <c:v>91.759680000000003</c:v>
                </c:pt>
                <c:pt idx="11804">
                  <c:v>91.707750000000004</c:v>
                </c:pt>
                <c:pt idx="11805">
                  <c:v>91.723979999999997</c:v>
                </c:pt>
                <c:pt idx="11806">
                  <c:v>91.755840000000006</c:v>
                </c:pt>
                <c:pt idx="11807">
                  <c:v>91.760040000000004</c:v>
                </c:pt>
                <c:pt idx="11808">
                  <c:v>91.806979999999996</c:v>
                </c:pt>
                <c:pt idx="11809">
                  <c:v>91.835400000000007</c:v>
                </c:pt>
                <c:pt idx="11810">
                  <c:v>91.859790000000004</c:v>
                </c:pt>
                <c:pt idx="11811">
                  <c:v>91.899240000000006</c:v>
                </c:pt>
                <c:pt idx="11812">
                  <c:v>91.996279999999999</c:v>
                </c:pt>
                <c:pt idx="11813">
                  <c:v>92.013649999999998</c:v>
                </c:pt>
                <c:pt idx="11814">
                  <c:v>92.004739999999998</c:v>
                </c:pt>
                <c:pt idx="11815">
                  <c:v>91.933199999999999</c:v>
                </c:pt>
                <c:pt idx="11816">
                  <c:v>91.922269999999997</c:v>
                </c:pt>
                <c:pt idx="11817">
                  <c:v>91.917249999999996</c:v>
                </c:pt>
                <c:pt idx="11818">
                  <c:v>91.948570000000004</c:v>
                </c:pt>
                <c:pt idx="11819">
                  <c:v>91.948030000000003</c:v>
                </c:pt>
                <c:pt idx="11820">
                  <c:v>91.953789999999998</c:v>
                </c:pt>
                <c:pt idx="11821">
                  <c:v>91.98948</c:v>
                </c:pt>
                <c:pt idx="11822">
                  <c:v>91.982979999999998</c:v>
                </c:pt>
                <c:pt idx="11823">
                  <c:v>91.998189999999994</c:v>
                </c:pt>
                <c:pt idx="11824">
                  <c:v>92.095699999999994</c:v>
                </c:pt>
                <c:pt idx="11825">
                  <c:v>92.087370000000007</c:v>
                </c:pt>
                <c:pt idx="11826">
                  <c:v>92.138900000000007</c:v>
                </c:pt>
                <c:pt idx="11827">
                  <c:v>92.183319999999995</c:v>
                </c:pt>
                <c:pt idx="11828">
                  <c:v>92.240380000000002</c:v>
                </c:pt>
                <c:pt idx="11829">
                  <c:v>92.24933</c:v>
                </c:pt>
                <c:pt idx="11830">
                  <c:v>92.242649999999998</c:v>
                </c:pt>
                <c:pt idx="11831">
                  <c:v>92.188900000000004</c:v>
                </c:pt>
                <c:pt idx="11832">
                  <c:v>92.140060000000005</c:v>
                </c:pt>
                <c:pt idx="11833">
                  <c:v>92.105419999999995</c:v>
                </c:pt>
                <c:pt idx="11834">
                  <c:v>92.095479999999995</c:v>
                </c:pt>
                <c:pt idx="11835">
                  <c:v>92.098990000000001</c:v>
                </c:pt>
                <c:pt idx="11836">
                  <c:v>92.108530000000002</c:v>
                </c:pt>
                <c:pt idx="11837">
                  <c:v>92.160740000000004</c:v>
                </c:pt>
                <c:pt idx="11838">
                  <c:v>92.231629999999996</c:v>
                </c:pt>
                <c:pt idx="11839">
                  <c:v>92.266649999999998</c:v>
                </c:pt>
                <c:pt idx="11840">
                  <c:v>92.284980000000004</c:v>
                </c:pt>
                <c:pt idx="11841">
                  <c:v>92.317670000000007</c:v>
                </c:pt>
                <c:pt idx="11842">
                  <c:v>92.352130000000002</c:v>
                </c:pt>
                <c:pt idx="11843">
                  <c:v>92.364739999999998</c:v>
                </c:pt>
                <c:pt idx="11844">
                  <c:v>92.372010000000003</c:v>
                </c:pt>
                <c:pt idx="11845">
                  <c:v>92.399709999999999</c:v>
                </c:pt>
                <c:pt idx="11846">
                  <c:v>92.380889999999994</c:v>
                </c:pt>
                <c:pt idx="11847">
                  <c:v>92.363140000000001</c:v>
                </c:pt>
                <c:pt idx="11848">
                  <c:v>92.393619999999999</c:v>
                </c:pt>
                <c:pt idx="11849">
                  <c:v>92.392269999999996</c:v>
                </c:pt>
                <c:pt idx="11850">
                  <c:v>92.386369999999999</c:v>
                </c:pt>
                <c:pt idx="11851">
                  <c:v>92.373279999999994</c:v>
                </c:pt>
                <c:pt idx="11852">
                  <c:v>92.336370000000002</c:v>
                </c:pt>
                <c:pt idx="11853">
                  <c:v>92.312820000000002</c:v>
                </c:pt>
                <c:pt idx="11854">
                  <c:v>92.290279999999996</c:v>
                </c:pt>
                <c:pt idx="11855">
                  <c:v>92.269779999999997</c:v>
                </c:pt>
                <c:pt idx="11856">
                  <c:v>92.274379999999994</c:v>
                </c:pt>
                <c:pt idx="11857">
                  <c:v>92.288520000000005</c:v>
                </c:pt>
                <c:pt idx="11858">
                  <c:v>92.266810000000007</c:v>
                </c:pt>
                <c:pt idx="11859">
                  <c:v>92.255859999999998</c:v>
                </c:pt>
                <c:pt idx="11860">
                  <c:v>92.246769999999998</c:v>
                </c:pt>
                <c:pt idx="11861">
                  <c:v>92.269829999999999</c:v>
                </c:pt>
                <c:pt idx="11862">
                  <c:v>92.274410000000003</c:v>
                </c:pt>
                <c:pt idx="11863">
                  <c:v>92.275139999999993</c:v>
                </c:pt>
                <c:pt idx="11864">
                  <c:v>92.272059999999996</c:v>
                </c:pt>
                <c:pt idx="11865">
                  <c:v>92.254350000000002</c:v>
                </c:pt>
                <c:pt idx="11866">
                  <c:v>92.237819999999999</c:v>
                </c:pt>
                <c:pt idx="11867">
                  <c:v>92.221119999999999</c:v>
                </c:pt>
                <c:pt idx="11868">
                  <c:v>92.194770000000005</c:v>
                </c:pt>
                <c:pt idx="11869">
                  <c:v>92.203890000000001</c:v>
                </c:pt>
                <c:pt idx="11870">
                  <c:v>92.232219999999998</c:v>
                </c:pt>
                <c:pt idx="11871">
                  <c:v>92.21078</c:v>
                </c:pt>
                <c:pt idx="11872">
                  <c:v>92.22251</c:v>
                </c:pt>
                <c:pt idx="11873">
                  <c:v>92.226680000000002</c:v>
                </c:pt>
                <c:pt idx="11874">
                  <c:v>92.225570000000005</c:v>
                </c:pt>
                <c:pt idx="11875">
                  <c:v>92.236360000000005</c:v>
                </c:pt>
                <c:pt idx="11876">
                  <c:v>92.256140000000002</c:v>
                </c:pt>
                <c:pt idx="11877">
                  <c:v>92.273840000000007</c:v>
                </c:pt>
                <c:pt idx="11878">
                  <c:v>92.290530000000004</c:v>
                </c:pt>
                <c:pt idx="11879">
                  <c:v>92.362489999999994</c:v>
                </c:pt>
                <c:pt idx="11880">
                  <c:v>92.376999999999995</c:v>
                </c:pt>
                <c:pt idx="11881">
                  <c:v>92.352310000000003</c:v>
                </c:pt>
                <c:pt idx="11882">
                  <c:v>92.29401</c:v>
                </c:pt>
                <c:pt idx="11883">
                  <c:v>92.275049999999993</c:v>
                </c:pt>
                <c:pt idx="11884">
                  <c:v>92.266509999999997</c:v>
                </c:pt>
                <c:pt idx="11885">
                  <c:v>92.289090000000002</c:v>
                </c:pt>
                <c:pt idx="11886">
                  <c:v>92.285110000000003</c:v>
                </c:pt>
                <c:pt idx="11887">
                  <c:v>92.298190000000005</c:v>
                </c:pt>
                <c:pt idx="11888">
                  <c:v>92.311989999999994</c:v>
                </c:pt>
                <c:pt idx="11889">
                  <c:v>92.352199999999996</c:v>
                </c:pt>
                <c:pt idx="11890">
                  <c:v>92.349789999999999</c:v>
                </c:pt>
                <c:pt idx="11891">
                  <c:v>92.33578</c:v>
                </c:pt>
                <c:pt idx="11892">
                  <c:v>92.318929999999995</c:v>
                </c:pt>
                <c:pt idx="11893">
                  <c:v>92.32302</c:v>
                </c:pt>
                <c:pt idx="11894">
                  <c:v>92.324910000000003</c:v>
                </c:pt>
                <c:pt idx="11895">
                  <c:v>92.31644</c:v>
                </c:pt>
                <c:pt idx="11896">
                  <c:v>92.343720000000005</c:v>
                </c:pt>
                <c:pt idx="11897">
                  <c:v>92.382919999999999</c:v>
                </c:pt>
                <c:pt idx="11898">
                  <c:v>92.398570000000007</c:v>
                </c:pt>
                <c:pt idx="11899">
                  <c:v>92.456500000000005</c:v>
                </c:pt>
                <c:pt idx="11900">
                  <c:v>92.505840000000006</c:v>
                </c:pt>
                <c:pt idx="11901">
                  <c:v>92.527680000000004</c:v>
                </c:pt>
                <c:pt idx="11902">
                  <c:v>92.530259999999998</c:v>
                </c:pt>
                <c:pt idx="11903">
                  <c:v>92.5167</c:v>
                </c:pt>
                <c:pt idx="11904">
                  <c:v>92.465329999999994</c:v>
                </c:pt>
                <c:pt idx="11905">
                  <c:v>92.423730000000006</c:v>
                </c:pt>
                <c:pt idx="11906">
                  <c:v>92.442580000000007</c:v>
                </c:pt>
                <c:pt idx="11907">
                  <c:v>92.473370000000003</c:v>
                </c:pt>
                <c:pt idx="11908">
                  <c:v>92.484059999999999</c:v>
                </c:pt>
                <c:pt idx="11909">
                  <c:v>92.530680000000004</c:v>
                </c:pt>
                <c:pt idx="11910">
                  <c:v>92.522729999999996</c:v>
                </c:pt>
                <c:pt idx="11911">
                  <c:v>92.531850000000006</c:v>
                </c:pt>
                <c:pt idx="11912">
                  <c:v>92.549620000000004</c:v>
                </c:pt>
                <c:pt idx="11913">
                  <c:v>92.533150000000006</c:v>
                </c:pt>
                <c:pt idx="11914">
                  <c:v>92.539100000000005</c:v>
                </c:pt>
                <c:pt idx="11915">
                  <c:v>92.550139999999999</c:v>
                </c:pt>
                <c:pt idx="11916">
                  <c:v>92.574520000000007</c:v>
                </c:pt>
                <c:pt idx="11917">
                  <c:v>92.581440000000001</c:v>
                </c:pt>
                <c:pt idx="11918">
                  <c:v>92.598550000000003</c:v>
                </c:pt>
                <c:pt idx="11919">
                  <c:v>92.586539999999999</c:v>
                </c:pt>
                <c:pt idx="11920">
                  <c:v>92.535030000000006</c:v>
                </c:pt>
                <c:pt idx="11921">
                  <c:v>92.528999999999996</c:v>
                </c:pt>
                <c:pt idx="11922">
                  <c:v>92.529899999999998</c:v>
                </c:pt>
                <c:pt idx="11923">
                  <c:v>92.570089999999993</c:v>
                </c:pt>
                <c:pt idx="11924">
                  <c:v>92.558980000000005</c:v>
                </c:pt>
                <c:pt idx="11925">
                  <c:v>92.596239999999995</c:v>
                </c:pt>
                <c:pt idx="11926">
                  <c:v>92.629800000000003</c:v>
                </c:pt>
                <c:pt idx="11927">
                  <c:v>92.641710000000003</c:v>
                </c:pt>
                <c:pt idx="11928">
                  <c:v>92.657349999999994</c:v>
                </c:pt>
                <c:pt idx="11929">
                  <c:v>92.672399999999996</c:v>
                </c:pt>
                <c:pt idx="11930">
                  <c:v>92.693100000000001</c:v>
                </c:pt>
                <c:pt idx="11931">
                  <c:v>92.717969999999994</c:v>
                </c:pt>
                <c:pt idx="11932">
                  <c:v>92.695490000000007</c:v>
                </c:pt>
                <c:pt idx="11933">
                  <c:v>92.667649999999995</c:v>
                </c:pt>
                <c:pt idx="11934">
                  <c:v>92.645030000000006</c:v>
                </c:pt>
                <c:pt idx="11935">
                  <c:v>92.657579999999996</c:v>
                </c:pt>
                <c:pt idx="11936">
                  <c:v>92.643339999999995</c:v>
                </c:pt>
                <c:pt idx="11937">
                  <c:v>92.630610000000004</c:v>
                </c:pt>
                <c:pt idx="11938">
                  <c:v>92.636009999999999</c:v>
                </c:pt>
                <c:pt idx="11939">
                  <c:v>92.606610000000003</c:v>
                </c:pt>
                <c:pt idx="11940">
                  <c:v>92.607410000000002</c:v>
                </c:pt>
                <c:pt idx="11941">
                  <c:v>92.600399999999993</c:v>
                </c:pt>
                <c:pt idx="11942">
                  <c:v>92.636629999999997</c:v>
                </c:pt>
                <c:pt idx="11943">
                  <c:v>92.649180000000001</c:v>
                </c:pt>
                <c:pt idx="11944">
                  <c:v>92.630240000000001</c:v>
                </c:pt>
                <c:pt idx="11945">
                  <c:v>92.627020000000002</c:v>
                </c:pt>
                <c:pt idx="11946">
                  <c:v>92.609750000000005</c:v>
                </c:pt>
                <c:pt idx="11947">
                  <c:v>92.596559999999997</c:v>
                </c:pt>
                <c:pt idx="11948">
                  <c:v>92.621070000000003</c:v>
                </c:pt>
                <c:pt idx="11949">
                  <c:v>92.631739999999994</c:v>
                </c:pt>
                <c:pt idx="11950">
                  <c:v>92.625290000000007</c:v>
                </c:pt>
                <c:pt idx="11951">
                  <c:v>92.612639999999999</c:v>
                </c:pt>
                <c:pt idx="11952">
                  <c:v>92.596440000000001</c:v>
                </c:pt>
                <c:pt idx="11953">
                  <c:v>92.58717</c:v>
                </c:pt>
                <c:pt idx="11954">
                  <c:v>92.604770000000002</c:v>
                </c:pt>
                <c:pt idx="11955">
                  <c:v>92.597089999999994</c:v>
                </c:pt>
                <c:pt idx="11956">
                  <c:v>92.598470000000006</c:v>
                </c:pt>
                <c:pt idx="11957">
                  <c:v>92.592449999999999</c:v>
                </c:pt>
                <c:pt idx="11958">
                  <c:v>92.606970000000004</c:v>
                </c:pt>
                <c:pt idx="11959">
                  <c:v>92.611919999999998</c:v>
                </c:pt>
                <c:pt idx="11960">
                  <c:v>92.622960000000006</c:v>
                </c:pt>
                <c:pt idx="11961">
                  <c:v>92.669269999999997</c:v>
                </c:pt>
                <c:pt idx="11962">
                  <c:v>92.725449999999995</c:v>
                </c:pt>
                <c:pt idx="11963">
                  <c:v>92.765029999999996</c:v>
                </c:pt>
                <c:pt idx="11964">
                  <c:v>92.824290000000005</c:v>
                </c:pt>
                <c:pt idx="11965">
                  <c:v>92.872489999999999</c:v>
                </c:pt>
                <c:pt idx="11966">
                  <c:v>92.903790000000001</c:v>
                </c:pt>
                <c:pt idx="11967">
                  <c:v>92.946539999999999</c:v>
                </c:pt>
                <c:pt idx="11968">
                  <c:v>92.967449999999999</c:v>
                </c:pt>
                <c:pt idx="11969">
                  <c:v>92.946290000000005</c:v>
                </c:pt>
                <c:pt idx="11970">
                  <c:v>92.952799999999996</c:v>
                </c:pt>
                <c:pt idx="11971">
                  <c:v>92.976510000000005</c:v>
                </c:pt>
                <c:pt idx="11972">
                  <c:v>93.027649999999994</c:v>
                </c:pt>
                <c:pt idx="11973">
                  <c:v>93.049099999999996</c:v>
                </c:pt>
                <c:pt idx="11974">
                  <c:v>93.038640000000001</c:v>
                </c:pt>
                <c:pt idx="11975">
                  <c:v>93.01885</c:v>
                </c:pt>
                <c:pt idx="11976">
                  <c:v>92.983630000000005</c:v>
                </c:pt>
                <c:pt idx="11977">
                  <c:v>92.964209999999994</c:v>
                </c:pt>
                <c:pt idx="11978">
                  <c:v>92.974209999999999</c:v>
                </c:pt>
                <c:pt idx="11979">
                  <c:v>92.992000000000004</c:v>
                </c:pt>
                <c:pt idx="11980">
                  <c:v>92.95308</c:v>
                </c:pt>
                <c:pt idx="11981">
                  <c:v>92.949520000000007</c:v>
                </c:pt>
                <c:pt idx="11982">
                  <c:v>92.961160000000007</c:v>
                </c:pt>
                <c:pt idx="11983">
                  <c:v>92.999769999999998</c:v>
                </c:pt>
                <c:pt idx="11984">
                  <c:v>93.054599999999994</c:v>
                </c:pt>
                <c:pt idx="11985">
                  <c:v>93.049819999999997</c:v>
                </c:pt>
                <c:pt idx="11986">
                  <c:v>93.033869999999993</c:v>
                </c:pt>
                <c:pt idx="11987">
                  <c:v>93.018900000000002</c:v>
                </c:pt>
                <c:pt idx="11988">
                  <c:v>93.041179999999997</c:v>
                </c:pt>
                <c:pt idx="11989">
                  <c:v>93.05292</c:v>
                </c:pt>
                <c:pt idx="11990">
                  <c:v>93.078159999999997</c:v>
                </c:pt>
                <c:pt idx="11991">
                  <c:v>93.084590000000006</c:v>
                </c:pt>
                <c:pt idx="11992">
                  <c:v>93.085390000000004</c:v>
                </c:pt>
                <c:pt idx="11993">
                  <c:v>93.044589999999999</c:v>
                </c:pt>
                <c:pt idx="11994">
                  <c:v>92.999080000000006</c:v>
                </c:pt>
                <c:pt idx="11995">
                  <c:v>92.941599999999994</c:v>
                </c:pt>
                <c:pt idx="11996">
                  <c:v>92.945650000000001</c:v>
                </c:pt>
                <c:pt idx="11997">
                  <c:v>92.973579999999998</c:v>
                </c:pt>
                <c:pt idx="11998">
                  <c:v>92.97063</c:v>
                </c:pt>
                <c:pt idx="11999">
                  <c:v>92.938969999999998</c:v>
                </c:pt>
                <c:pt idx="12000">
                  <c:v>92.940160000000006</c:v>
                </c:pt>
                <c:pt idx="12001">
                  <c:v>92.967160000000007</c:v>
                </c:pt>
                <c:pt idx="12002">
                  <c:v>92.967190000000002</c:v>
                </c:pt>
                <c:pt idx="12003">
                  <c:v>92.935670000000002</c:v>
                </c:pt>
                <c:pt idx="12004">
                  <c:v>92.914559999999994</c:v>
                </c:pt>
                <c:pt idx="12005">
                  <c:v>92.92474</c:v>
                </c:pt>
                <c:pt idx="12006">
                  <c:v>92.934880000000007</c:v>
                </c:pt>
                <c:pt idx="12007">
                  <c:v>92.957579999999993</c:v>
                </c:pt>
                <c:pt idx="12008">
                  <c:v>92.948459999999997</c:v>
                </c:pt>
                <c:pt idx="12009">
                  <c:v>92.917569999999998</c:v>
                </c:pt>
                <c:pt idx="12010">
                  <c:v>92.917820000000006</c:v>
                </c:pt>
                <c:pt idx="12011">
                  <c:v>92.922730000000001</c:v>
                </c:pt>
                <c:pt idx="12012">
                  <c:v>92.948300000000003</c:v>
                </c:pt>
                <c:pt idx="12013">
                  <c:v>92.937880000000007</c:v>
                </c:pt>
                <c:pt idx="12014">
                  <c:v>92.956239999999994</c:v>
                </c:pt>
                <c:pt idx="12015">
                  <c:v>92.978620000000006</c:v>
                </c:pt>
                <c:pt idx="12016">
                  <c:v>92.950180000000003</c:v>
                </c:pt>
                <c:pt idx="12017">
                  <c:v>92.936639999999997</c:v>
                </c:pt>
                <c:pt idx="12018">
                  <c:v>92.944090000000003</c:v>
                </c:pt>
                <c:pt idx="12019">
                  <c:v>92.998109999999997</c:v>
                </c:pt>
                <c:pt idx="12020">
                  <c:v>93.048569999999998</c:v>
                </c:pt>
                <c:pt idx="12021">
                  <c:v>93.101529999999997</c:v>
                </c:pt>
                <c:pt idx="12022">
                  <c:v>93.135360000000006</c:v>
                </c:pt>
                <c:pt idx="12023">
                  <c:v>93.188360000000003</c:v>
                </c:pt>
                <c:pt idx="12024">
                  <c:v>93.201350000000005</c:v>
                </c:pt>
                <c:pt idx="12025">
                  <c:v>93.187359999999998</c:v>
                </c:pt>
                <c:pt idx="12026">
                  <c:v>93.178089999999997</c:v>
                </c:pt>
                <c:pt idx="12027">
                  <c:v>93.203829999999996</c:v>
                </c:pt>
                <c:pt idx="12028">
                  <c:v>93.211979999999997</c:v>
                </c:pt>
                <c:pt idx="12029">
                  <c:v>93.223820000000003</c:v>
                </c:pt>
                <c:pt idx="12030">
                  <c:v>93.220659999999995</c:v>
                </c:pt>
                <c:pt idx="12031">
                  <c:v>93.231650000000002</c:v>
                </c:pt>
                <c:pt idx="12032">
                  <c:v>93.228399999999993</c:v>
                </c:pt>
                <c:pt idx="12033">
                  <c:v>93.241839999999996</c:v>
                </c:pt>
                <c:pt idx="12034">
                  <c:v>93.241500000000002</c:v>
                </c:pt>
                <c:pt idx="12035">
                  <c:v>93.264009999999999</c:v>
                </c:pt>
                <c:pt idx="12036">
                  <c:v>93.308940000000007</c:v>
                </c:pt>
                <c:pt idx="12037">
                  <c:v>93.323530000000005</c:v>
                </c:pt>
                <c:pt idx="12038">
                  <c:v>93.360280000000003</c:v>
                </c:pt>
                <c:pt idx="12039">
                  <c:v>93.460470000000001</c:v>
                </c:pt>
                <c:pt idx="12040">
                  <c:v>93.558419999999998</c:v>
                </c:pt>
                <c:pt idx="12041">
                  <c:v>93.562709999999996</c:v>
                </c:pt>
                <c:pt idx="12042">
                  <c:v>93.557050000000004</c:v>
                </c:pt>
                <c:pt idx="12043">
                  <c:v>93.568449999999999</c:v>
                </c:pt>
                <c:pt idx="12044">
                  <c:v>93.588909999999998</c:v>
                </c:pt>
                <c:pt idx="12045">
                  <c:v>93.608189999999993</c:v>
                </c:pt>
                <c:pt idx="12046">
                  <c:v>93.63758</c:v>
                </c:pt>
                <c:pt idx="12047">
                  <c:v>93.652529999999999</c:v>
                </c:pt>
                <c:pt idx="12048">
                  <c:v>93.707269999999994</c:v>
                </c:pt>
                <c:pt idx="12049">
                  <c:v>93.749579999999995</c:v>
                </c:pt>
                <c:pt idx="12050">
                  <c:v>93.742810000000006</c:v>
                </c:pt>
                <c:pt idx="12051">
                  <c:v>93.711479999999995</c:v>
                </c:pt>
                <c:pt idx="12052">
                  <c:v>93.623040000000003</c:v>
                </c:pt>
                <c:pt idx="12053">
                  <c:v>93.581469999999996</c:v>
                </c:pt>
                <c:pt idx="12054">
                  <c:v>93.555499999999995</c:v>
                </c:pt>
                <c:pt idx="12055">
                  <c:v>93.572620000000001</c:v>
                </c:pt>
                <c:pt idx="12056">
                  <c:v>93.560779999999994</c:v>
                </c:pt>
                <c:pt idx="12057">
                  <c:v>93.551820000000006</c:v>
                </c:pt>
                <c:pt idx="12058">
                  <c:v>93.511989999999997</c:v>
                </c:pt>
                <c:pt idx="12059">
                  <c:v>93.519450000000006</c:v>
                </c:pt>
                <c:pt idx="12060">
                  <c:v>93.544089999999997</c:v>
                </c:pt>
                <c:pt idx="12061">
                  <c:v>93.549049999999994</c:v>
                </c:pt>
                <c:pt idx="12062">
                  <c:v>93.522859999999994</c:v>
                </c:pt>
                <c:pt idx="12063">
                  <c:v>93.510040000000004</c:v>
                </c:pt>
                <c:pt idx="12064">
                  <c:v>93.508740000000003</c:v>
                </c:pt>
                <c:pt idx="12065">
                  <c:v>93.511240000000001</c:v>
                </c:pt>
                <c:pt idx="12066">
                  <c:v>93.489549999999994</c:v>
                </c:pt>
                <c:pt idx="12067">
                  <c:v>93.481030000000004</c:v>
                </c:pt>
                <c:pt idx="12068">
                  <c:v>93.464340000000007</c:v>
                </c:pt>
                <c:pt idx="12069">
                  <c:v>93.463099999999997</c:v>
                </c:pt>
                <c:pt idx="12070">
                  <c:v>93.417140000000003</c:v>
                </c:pt>
                <c:pt idx="12071">
                  <c:v>93.401229999999998</c:v>
                </c:pt>
                <c:pt idx="12072">
                  <c:v>93.405230000000003</c:v>
                </c:pt>
                <c:pt idx="12073">
                  <c:v>93.421120000000002</c:v>
                </c:pt>
                <c:pt idx="12074">
                  <c:v>93.423720000000003</c:v>
                </c:pt>
                <c:pt idx="12075">
                  <c:v>93.43674</c:v>
                </c:pt>
                <c:pt idx="12076">
                  <c:v>93.45035</c:v>
                </c:pt>
                <c:pt idx="12077">
                  <c:v>93.453149999999994</c:v>
                </c:pt>
                <c:pt idx="12078">
                  <c:v>93.456999999999994</c:v>
                </c:pt>
                <c:pt idx="12079">
                  <c:v>93.494110000000006</c:v>
                </c:pt>
                <c:pt idx="12080">
                  <c:v>93.52449</c:v>
                </c:pt>
                <c:pt idx="12081">
                  <c:v>93.540610000000001</c:v>
                </c:pt>
                <c:pt idx="12082">
                  <c:v>93.564319999999995</c:v>
                </c:pt>
                <c:pt idx="12083">
                  <c:v>93.574550000000002</c:v>
                </c:pt>
                <c:pt idx="12084">
                  <c:v>93.602990000000005</c:v>
                </c:pt>
                <c:pt idx="12085">
                  <c:v>93.656790000000001</c:v>
                </c:pt>
                <c:pt idx="12086">
                  <c:v>93.647760000000005</c:v>
                </c:pt>
                <c:pt idx="12087">
                  <c:v>93.617000000000004</c:v>
                </c:pt>
                <c:pt idx="12088">
                  <c:v>93.657420000000002</c:v>
                </c:pt>
                <c:pt idx="12089">
                  <c:v>93.68647</c:v>
                </c:pt>
                <c:pt idx="12090">
                  <c:v>93.716390000000004</c:v>
                </c:pt>
                <c:pt idx="12091">
                  <c:v>93.717929999999996</c:v>
                </c:pt>
                <c:pt idx="12092">
                  <c:v>93.736559999999997</c:v>
                </c:pt>
                <c:pt idx="12093">
                  <c:v>93.754310000000004</c:v>
                </c:pt>
                <c:pt idx="12094">
                  <c:v>93.805949999999996</c:v>
                </c:pt>
                <c:pt idx="12095">
                  <c:v>93.813770000000005</c:v>
                </c:pt>
                <c:pt idx="12096">
                  <c:v>93.81917</c:v>
                </c:pt>
                <c:pt idx="12097">
                  <c:v>93.837000000000003</c:v>
                </c:pt>
                <c:pt idx="12098">
                  <c:v>93.852720000000005</c:v>
                </c:pt>
                <c:pt idx="12099">
                  <c:v>93.839690000000004</c:v>
                </c:pt>
                <c:pt idx="12100">
                  <c:v>93.833179999999999</c:v>
                </c:pt>
                <c:pt idx="12101">
                  <c:v>93.806060000000002</c:v>
                </c:pt>
                <c:pt idx="12102">
                  <c:v>93.810389999999998</c:v>
                </c:pt>
                <c:pt idx="12103">
                  <c:v>93.848960000000005</c:v>
                </c:pt>
                <c:pt idx="12104">
                  <c:v>93.845529999999997</c:v>
                </c:pt>
                <c:pt idx="12105">
                  <c:v>93.838560000000001</c:v>
                </c:pt>
                <c:pt idx="12106">
                  <c:v>93.837299999999999</c:v>
                </c:pt>
                <c:pt idx="12107">
                  <c:v>93.806190000000001</c:v>
                </c:pt>
                <c:pt idx="12108">
                  <c:v>93.81174</c:v>
                </c:pt>
                <c:pt idx="12109">
                  <c:v>93.762969999999996</c:v>
                </c:pt>
                <c:pt idx="12110">
                  <c:v>93.750699999999995</c:v>
                </c:pt>
                <c:pt idx="12111">
                  <c:v>93.746769999999998</c:v>
                </c:pt>
                <c:pt idx="12112">
                  <c:v>93.756730000000005</c:v>
                </c:pt>
                <c:pt idx="12113">
                  <c:v>93.772220000000004</c:v>
                </c:pt>
                <c:pt idx="12114">
                  <c:v>93.783839999999998</c:v>
                </c:pt>
                <c:pt idx="12115">
                  <c:v>93.807789999999997</c:v>
                </c:pt>
                <c:pt idx="12116">
                  <c:v>93.793120000000002</c:v>
                </c:pt>
                <c:pt idx="12117">
                  <c:v>93.840990000000005</c:v>
                </c:pt>
                <c:pt idx="12118">
                  <c:v>93.954179999999994</c:v>
                </c:pt>
                <c:pt idx="12119">
                  <c:v>93.944869999999995</c:v>
                </c:pt>
                <c:pt idx="12120">
                  <c:v>93.944199999999995</c:v>
                </c:pt>
                <c:pt idx="12121">
                  <c:v>93.968729999999994</c:v>
                </c:pt>
                <c:pt idx="12122">
                  <c:v>93.94444</c:v>
                </c:pt>
                <c:pt idx="12123">
                  <c:v>93.923029999999997</c:v>
                </c:pt>
                <c:pt idx="12124">
                  <c:v>93.905720000000002</c:v>
                </c:pt>
                <c:pt idx="12125">
                  <c:v>93.861189999999993</c:v>
                </c:pt>
                <c:pt idx="12126">
                  <c:v>93.843540000000004</c:v>
                </c:pt>
                <c:pt idx="12127">
                  <c:v>93.825230000000005</c:v>
                </c:pt>
                <c:pt idx="12128">
                  <c:v>93.843519999999998</c:v>
                </c:pt>
                <c:pt idx="12129">
                  <c:v>93.823790000000002</c:v>
                </c:pt>
                <c:pt idx="12130">
                  <c:v>93.825370000000007</c:v>
                </c:pt>
                <c:pt idx="12131">
                  <c:v>93.809020000000004</c:v>
                </c:pt>
                <c:pt idx="12132">
                  <c:v>93.811809999999994</c:v>
                </c:pt>
                <c:pt idx="12133">
                  <c:v>93.807519999999997</c:v>
                </c:pt>
                <c:pt idx="12134">
                  <c:v>93.833699999999993</c:v>
                </c:pt>
                <c:pt idx="12135">
                  <c:v>93.834320000000005</c:v>
                </c:pt>
                <c:pt idx="12136">
                  <c:v>93.860470000000007</c:v>
                </c:pt>
                <c:pt idx="12137">
                  <c:v>93.855770000000007</c:v>
                </c:pt>
                <c:pt idx="12138">
                  <c:v>93.84787</c:v>
                </c:pt>
                <c:pt idx="12139">
                  <c:v>93.784390000000002</c:v>
                </c:pt>
                <c:pt idx="12140">
                  <c:v>93.773089999999996</c:v>
                </c:pt>
                <c:pt idx="12141">
                  <c:v>93.754909999999995</c:v>
                </c:pt>
                <c:pt idx="12142">
                  <c:v>93.751930000000002</c:v>
                </c:pt>
                <c:pt idx="12143">
                  <c:v>93.752840000000006</c:v>
                </c:pt>
                <c:pt idx="12144">
                  <c:v>93.784210000000002</c:v>
                </c:pt>
                <c:pt idx="12145">
                  <c:v>93.841470000000001</c:v>
                </c:pt>
                <c:pt idx="12146">
                  <c:v>93.844570000000004</c:v>
                </c:pt>
                <c:pt idx="12147">
                  <c:v>93.895610000000005</c:v>
                </c:pt>
                <c:pt idx="12148">
                  <c:v>93.889269999999996</c:v>
                </c:pt>
                <c:pt idx="12149">
                  <c:v>93.888530000000003</c:v>
                </c:pt>
                <c:pt idx="12150">
                  <c:v>93.858900000000006</c:v>
                </c:pt>
                <c:pt idx="12151">
                  <c:v>93.825239999999994</c:v>
                </c:pt>
                <c:pt idx="12152">
                  <c:v>93.789379999999994</c:v>
                </c:pt>
                <c:pt idx="12153">
                  <c:v>93.808239999999998</c:v>
                </c:pt>
                <c:pt idx="12154">
                  <c:v>93.848110000000005</c:v>
                </c:pt>
                <c:pt idx="12155">
                  <c:v>93.880129999999994</c:v>
                </c:pt>
                <c:pt idx="12156">
                  <c:v>93.880020000000002</c:v>
                </c:pt>
                <c:pt idx="12157">
                  <c:v>93.871639999999999</c:v>
                </c:pt>
                <c:pt idx="12158">
                  <c:v>93.875510000000006</c:v>
                </c:pt>
                <c:pt idx="12159">
                  <c:v>93.877319999999997</c:v>
                </c:pt>
                <c:pt idx="12160">
                  <c:v>93.897710000000004</c:v>
                </c:pt>
                <c:pt idx="12161">
                  <c:v>93.908150000000006</c:v>
                </c:pt>
                <c:pt idx="12162">
                  <c:v>93.941410000000005</c:v>
                </c:pt>
                <c:pt idx="12163">
                  <c:v>93.983140000000006</c:v>
                </c:pt>
                <c:pt idx="12164">
                  <c:v>93.995090000000005</c:v>
                </c:pt>
                <c:pt idx="12165">
                  <c:v>94.06559</c:v>
                </c:pt>
                <c:pt idx="12166">
                  <c:v>94.130250000000004</c:v>
                </c:pt>
                <c:pt idx="12167">
                  <c:v>94.135440000000003</c:v>
                </c:pt>
                <c:pt idx="12168">
                  <c:v>94.059070000000006</c:v>
                </c:pt>
                <c:pt idx="12169">
                  <c:v>94.023129999999995</c:v>
                </c:pt>
                <c:pt idx="12170">
                  <c:v>94.009960000000007</c:v>
                </c:pt>
                <c:pt idx="12171">
                  <c:v>94.001909999999995</c:v>
                </c:pt>
                <c:pt idx="12172">
                  <c:v>93.996279999999999</c:v>
                </c:pt>
                <c:pt idx="12173">
                  <c:v>93.988950000000003</c:v>
                </c:pt>
                <c:pt idx="12174">
                  <c:v>94.002189999999999</c:v>
                </c:pt>
                <c:pt idx="12175">
                  <c:v>94.056809999999999</c:v>
                </c:pt>
                <c:pt idx="12176">
                  <c:v>94.070890000000006</c:v>
                </c:pt>
                <c:pt idx="12177">
                  <c:v>94.086169999999996</c:v>
                </c:pt>
                <c:pt idx="12178">
                  <c:v>94.12321</c:v>
                </c:pt>
                <c:pt idx="12179">
                  <c:v>94.148629999999997</c:v>
                </c:pt>
                <c:pt idx="12180">
                  <c:v>94.188779999999994</c:v>
                </c:pt>
                <c:pt idx="12181">
                  <c:v>94.223039999999997</c:v>
                </c:pt>
                <c:pt idx="12182">
                  <c:v>94.191800000000001</c:v>
                </c:pt>
                <c:pt idx="12183">
                  <c:v>94.184229999999999</c:v>
                </c:pt>
                <c:pt idx="12184">
                  <c:v>94.144909999999996</c:v>
                </c:pt>
                <c:pt idx="12185">
                  <c:v>94.143910000000005</c:v>
                </c:pt>
                <c:pt idx="12186">
                  <c:v>94.129459999999995</c:v>
                </c:pt>
                <c:pt idx="12187">
                  <c:v>94.141239999999996</c:v>
                </c:pt>
                <c:pt idx="12188">
                  <c:v>94.154390000000006</c:v>
                </c:pt>
                <c:pt idx="12189">
                  <c:v>94.163730000000001</c:v>
                </c:pt>
                <c:pt idx="12190">
                  <c:v>94.184880000000007</c:v>
                </c:pt>
                <c:pt idx="12191">
                  <c:v>94.1935</c:v>
                </c:pt>
                <c:pt idx="12192">
                  <c:v>94.188910000000007</c:v>
                </c:pt>
                <c:pt idx="12193">
                  <c:v>94.200119999999998</c:v>
                </c:pt>
                <c:pt idx="12194">
                  <c:v>94.203040000000001</c:v>
                </c:pt>
                <c:pt idx="12195">
                  <c:v>94.211669999999998</c:v>
                </c:pt>
                <c:pt idx="12196">
                  <c:v>94.211169999999996</c:v>
                </c:pt>
                <c:pt idx="12197">
                  <c:v>94.229100000000003</c:v>
                </c:pt>
                <c:pt idx="12198">
                  <c:v>94.23115</c:v>
                </c:pt>
                <c:pt idx="12199">
                  <c:v>94.233279999999993</c:v>
                </c:pt>
                <c:pt idx="12200">
                  <c:v>94.183840000000004</c:v>
                </c:pt>
                <c:pt idx="12201">
                  <c:v>94.169460000000001</c:v>
                </c:pt>
                <c:pt idx="12202">
                  <c:v>94.167060000000006</c:v>
                </c:pt>
                <c:pt idx="12203">
                  <c:v>94.159419999999997</c:v>
                </c:pt>
                <c:pt idx="12204">
                  <c:v>94.137540000000001</c:v>
                </c:pt>
                <c:pt idx="12205">
                  <c:v>94.168589999999995</c:v>
                </c:pt>
                <c:pt idx="12206">
                  <c:v>94.168360000000007</c:v>
                </c:pt>
                <c:pt idx="12207">
                  <c:v>94.171719999999993</c:v>
                </c:pt>
                <c:pt idx="12208">
                  <c:v>94.131270000000001</c:v>
                </c:pt>
                <c:pt idx="12209">
                  <c:v>94.111900000000006</c:v>
                </c:pt>
                <c:pt idx="12210">
                  <c:v>94.132260000000002</c:v>
                </c:pt>
                <c:pt idx="12211">
                  <c:v>94.162270000000007</c:v>
                </c:pt>
                <c:pt idx="12212">
                  <c:v>94.194109999999995</c:v>
                </c:pt>
                <c:pt idx="12213">
                  <c:v>94.263379999999998</c:v>
                </c:pt>
                <c:pt idx="12214">
                  <c:v>94.266810000000007</c:v>
                </c:pt>
                <c:pt idx="12215">
                  <c:v>94.261219999999994</c:v>
                </c:pt>
                <c:pt idx="12216">
                  <c:v>94.249889999999994</c:v>
                </c:pt>
                <c:pt idx="12217">
                  <c:v>94.218090000000004</c:v>
                </c:pt>
                <c:pt idx="12218">
                  <c:v>94.192419999999998</c:v>
                </c:pt>
                <c:pt idx="12219">
                  <c:v>94.207319999999996</c:v>
                </c:pt>
                <c:pt idx="12220">
                  <c:v>94.250730000000004</c:v>
                </c:pt>
                <c:pt idx="12221">
                  <c:v>94.310519999999997</c:v>
                </c:pt>
                <c:pt idx="12222">
                  <c:v>94.310580000000002</c:v>
                </c:pt>
                <c:pt idx="12223">
                  <c:v>94.311229999999995</c:v>
                </c:pt>
                <c:pt idx="12224">
                  <c:v>94.294319999999999</c:v>
                </c:pt>
                <c:pt idx="12225">
                  <c:v>94.291079999999994</c:v>
                </c:pt>
                <c:pt idx="12226">
                  <c:v>94.287610000000001</c:v>
                </c:pt>
                <c:pt idx="12227">
                  <c:v>94.318380000000005</c:v>
                </c:pt>
                <c:pt idx="12228">
                  <c:v>94.348339999999993</c:v>
                </c:pt>
                <c:pt idx="12229">
                  <c:v>94.374229999999997</c:v>
                </c:pt>
                <c:pt idx="12230">
                  <c:v>94.394310000000004</c:v>
                </c:pt>
                <c:pt idx="12231">
                  <c:v>94.395939999999996</c:v>
                </c:pt>
                <c:pt idx="12232">
                  <c:v>94.407849999999996</c:v>
                </c:pt>
                <c:pt idx="12233">
                  <c:v>94.434240000000003</c:v>
                </c:pt>
                <c:pt idx="12234">
                  <c:v>94.435770000000005</c:v>
                </c:pt>
                <c:pt idx="12235">
                  <c:v>94.409599999999998</c:v>
                </c:pt>
                <c:pt idx="12236">
                  <c:v>94.381060000000005</c:v>
                </c:pt>
                <c:pt idx="12237">
                  <c:v>94.352860000000007</c:v>
                </c:pt>
                <c:pt idx="12238">
                  <c:v>94.330060000000003</c:v>
                </c:pt>
                <c:pt idx="12239">
                  <c:v>94.326220000000006</c:v>
                </c:pt>
                <c:pt idx="12240">
                  <c:v>94.3215</c:v>
                </c:pt>
                <c:pt idx="12241">
                  <c:v>94.338399999999993</c:v>
                </c:pt>
                <c:pt idx="12242">
                  <c:v>94.349299999999999</c:v>
                </c:pt>
                <c:pt idx="12243">
                  <c:v>94.373559999999998</c:v>
                </c:pt>
                <c:pt idx="12244">
                  <c:v>94.36797</c:v>
                </c:pt>
                <c:pt idx="12245">
                  <c:v>94.399839999999998</c:v>
                </c:pt>
                <c:pt idx="12246">
                  <c:v>94.381540000000001</c:v>
                </c:pt>
                <c:pt idx="12247">
                  <c:v>94.398849999999996</c:v>
                </c:pt>
                <c:pt idx="12248">
                  <c:v>94.413600000000002</c:v>
                </c:pt>
                <c:pt idx="12249">
                  <c:v>94.40746</c:v>
                </c:pt>
                <c:pt idx="12250">
                  <c:v>94.417519999999996</c:v>
                </c:pt>
                <c:pt idx="12251">
                  <c:v>94.434610000000006</c:v>
                </c:pt>
                <c:pt idx="12252">
                  <c:v>94.416600000000003</c:v>
                </c:pt>
                <c:pt idx="12253">
                  <c:v>94.41216</c:v>
                </c:pt>
                <c:pt idx="12254">
                  <c:v>94.384510000000006</c:v>
                </c:pt>
                <c:pt idx="12255">
                  <c:v>94.393709999999999</c:v>
                </c:pt>
                <c:pt idx="12256">
                  <c:v>94.423770000000005</c:v>
                </c:pt>
                <c:pt idx="12257">
                  <c:v>94.478650000000002</c:v>
                </c:pt>
                <c:pt idx="12258">
                  <c:v>94.474209999999999</c:v>
                </c:pt>
                <c:pt idx="12259">
                  <c:v>94.45966</c:v>
                </c:pt>
                <c:pt idx="12260">
                  <c:v>94.403660000000002</c:v>
                </c:pt>
                <c:pt idx="12261">
                  <c:v>94.36909</c:v>
                </c:pt>
                <c:pt idx="12262">
                  <c:v>94.342600000000004</c:v>
                </c:pt>
                <c:pt idx="12263">
                  <c:v>94.330740000000006</c:v>
                </c:pt>
                <c:pt idx="12264">
                  <c:v>94.326310000000007</c:v>
                </c:pt>
                <c:pt idx="12265">
                  <c:v>94.337689999999995</c:v>
                </c:pt>
                <c:pt idx="12266">
                  <c:v>94.356449999999995</c:v>
                </c:pt>
                <c:pt idx="12267">
                  <c:v>94.395970000000005</c:v>
                </c:pt>
                <c:pt idx="12268">
                  <c:v>94.396600000000007</c:v>
                </c:pt>
                <c:pt idx="12269">
                  <c:v>94.432770000000005</c:v>
                </c:pt>
                <c:pt idx="12270">
                  <c:v>94.468609999999998</c:v>
                </c:pt>
                <c:pt idx="12271">
                  <c:v>94.481260000000006</c:v>
                </c:pt>
                <c:pt idx="12272">
                  <c:v>94.487300000000005</c:v>
                </c:pt>
                <c:pt idx="12273">
                  <c:v>94.514979999999994</c:v>
                </c:pt>
                <c:pt idx="12274">
                  <c:v>94.481740000000002</c:v>
                </c:pt>
                <c:pt idx="12275">
                  <c:v>94.418270000000007</c:v>
                </c:pt>
                <c:pt idx="12276">
                  <c:v>94.413020000000003</c:v>
                </c:pt>
                <c:pt idx="12277">
                  <c:v>94.437240000000003</c:v>
                </c:pt>
                <c:pt idx="12278">
                  <c:v>94.456829999999997</c:v>
                </c:pt>
                <c:pt idx="12279">
                  <c:v>94.506010000000003</c:v>
                </c:pt>
                <c:pt idx="12280">
                  <c:v>94.585359999999994</c:v>
                </c:pt>
                <c:pt idx="12281">
                  <c:v>94.602770000000007</c:v>
                </c:pt>
                <c:pt idx="12282">
                  <c:v>94.620180000000005</c:v>
                </c:pt>
                <c:pt idx="12283">
                  <c:v>94.656800000000004</c:v>
                </c:pt>
                <c:pt idx="12284">
                  <c:v>94.680809999999994</c:v>
                </c:pt>
                <c:pt idx="12285">
                  <c:v>94.679180000000002</c:v>
                </c:pt>
                <c:pt idx="12286">
                  <c:v>94.646090000000001</c:v>
                </c:pt>
                <c:pt idx="12287">
                  <c:v>94.656279999999995</c:v>
                </c:pt>
                <c:pt idx="12288">
                  <c:v>94.650689999999997</c:v>
                </c:pt>
                <c:pt idx="12289">
                  <c:v>94.609449999999995</c:v>
                </c:pt>
                <c:pt idx="12290">
                  <c:v>94.57938</c:v>
                </c:pt>
                <c:pt idx="12291">
                  <c:v>94.591520000000003</c:v>
                </c:pt>
                <c:pt idx="12292">
                  <c:v>94.59487</c:v>
                </c:pt>
                <c:pt idx="12293">
                  <c:v>94.670590000000004</c:v>
                </c:pt>
                <c:pt idx="12294">
                  <c:v>94.704070000000002</c:v>
                </c:pt>
                <c:pt idx="12295">
                  <c:v>94.706630000000004</c:v>
                </c:pt>
                <c:pt idx="12296">
                  <c:v>94.70635</c:v>
                </c:pt>
                <c:pt idx="12297">
                  <c:v>94.681899999999999</c:v>
                </c:pt>
                <c:pt idx="12298">
                  <c:v>94.701509999999999</c:v>
                </c:pt>
                <c:pt idx="12299">
                  <c:v>94.689459999999997</c:v>
                </c:pt>
                <c:pt idx="12300">
                  <c:v>94.701750000000004</c:v>
                </c:pt>
                <c:pt idx="12301">
                  <c:v>94.739750000000001</c:v>
                </c:pt>
                <c:pt idx="12302">
                  <c:v>94.769679999999994</c:v>
                </c:pt>
                <c:pt idx="12303">
                  <c:v>94.787649999999999</c:v>
                </c:pt>
                <c:pt idx="12304">
                  <c:v>94.822969999999998</c:v>
                </c:pt>
                <c:pt idx="12305">
                  <c:v>94.858180000000004</c:v>
                </c:pt>
                <c:pt idx="12306">
                  <c:v>94.840329999999994</c:v>
                </c:pt>
                <c:pt idx="12307">
                  <c:v>94.788589999999999</c:v>
                </c:pt>
                <c:pt idx="12308">
                  <c:v>94.805440000000004</c:v>
                </c:pt>
                <c:pt idx="12309">
                  <c:v>94.794430000000006</c:v>
                </c:pt>
                <c:pt idx="12310">
                  <c:v>94.799030000000002</c:v>
                </c:pt>
                <c:pt idx="12311">
                  <c:v>94.763679999999994</c:v>
                </c:pt>
                <c:pt idx="12312">
                  <c:v>94.744439999999997</c:v>
                </c:pt>
                <c:pt idx="12313">
                  <c:v>94.756649999999993</c:v>
                </c:pt>
                <c:pt idx="12314">
                  <c:v>94.739810000000006</c:v>
                </c:pt>
                <c:pt idx="12315">
                  <c:v>94.726640000000003</c:v>
                </c:pt>
                <c:pt idx="12316">
                  <c:v>94.678790000000006</c:v>
                </c:pt>
                <c:pt idx="12317">
                  <c:v>94.677859999999995</c:v>
                </c:pt>
                <c:pt idx="12318">
                  <c:v>94.649510000000006</c:v>
                </c:pt>
                <c:pt idx="12319">
                  <c:v>94.680229999999995</c:v>
                </c:pt>
                <c:pt idx="12320">
                  <c:v>94.696759999999998</c:v>
                </c:pt>
                <c:pt idx="12321">
                  <c:v>94.728279999999998</c:v>
                </c:pt>
                <c:pt idx="12322">
                  <c:v>94.732089999999999</c:v>
                </c:pt>
                <c:pt idx="12323">
                  <c:v>94.777860000000004</c:v>
                </c:pt>
                <c:pt idx="12324">
                  <c:v>94.768619999999999</c:v>
                </c:pt>
                <c:pt idx="12325">
                  <c:v>94.783550000000005</c:v>
                </c:pt>
                <c:pt idx="12326">
                  <c:v>94.821899999999999</c:v>
                </c:pt>
                <c:pt idx="12327">
                  <c:v>94.842429999999993</c:v>
                </c:pt>
                <c:pt idx="12328">
                  <c:v>94.886349999999993</c:v>
                </c:pt>
                <c:pt idx="12329">
                  <c:v>94.907619999999994</c:v>
                </c:pt>
                <c:pt idx="12330">
                  <c:v>94.93638</c:v>
                </c:pt>
                <c:pt idx="12331">
                  <c:v>94.936970000000002</c:v>
                </c:pt>
                <c:pt idx="12332">
                  <c:v>94.976089999999999</c:v>
                </c:pt>
                <c:pt idx="12333">
                  <c:v>94.996510000000001</c:v>
                </c:pt>
                <c:pt idx="12334">
                  <c:v>94.994889999999998</c:v>
                </c:pt>
                <c:pt idx="12335">
                  <c:v>95.016940000000005</c:v>
                </c:pt>
                <c:pt idx="12336">
                  <c:v>95.034949999999995</c:v>
                </c:pt>
                <c:pt idx="12337">
                  <c:v>95.021510000000006</c:v>
                </c:pt>
                <c:pt idx="12338">
                  <c:v>95.012190000000004</c:v>
                </c:pt>
                <c:pt idx="12339">
                  <c:v>95.018180000000001</c:v>
                </c:pt>
                <c:pt idx="12340">
                  <c:v>95.030559999999994</c:v>
                </c:pt>
                <c:pt idx="12341">
                  <c:v>95.020139999999998</c:v>
                </c:pt>
                <c:pt idx="12342">
                  <c:v>95.033869999999993</c:v>
                </c:pt>
                <c:pt idx="12343">
                  <c:v>95.055760000000006</c:v>
                </c:pt>
                <c:pt idx="12344">
                  <c:v>95.066109999999995</c:v>
                </c:pt>
                <c:pt idx="12345">
                  <c:v>95.056600000000003</c:v>
                </c:pt>
                <c:pt idx="12346">
                  <c:v>95.051130000000001</c:v>
                </c:pt>
                <c:pt idx="12347">
                  <c:v>95.058909999999997</c:v>
                </c:pt>
                <c:pt idx="12348">
                  <c:v>95.040270000000007</c:v>
                </c:pt>
                <c:pt idx="12349">
                  <c:v>95.040220000000005</c:v>
                </c:pt>
                <c:pt idx="12350">
                  <c:v>95.005129999999994</c:v>
                </c:pt>
                <c:pt idx="12351">
                  <c:v>94.985060000000004</c:v>
                </c:pt>
                <c:pt idx="12352">
                  <c:v>94.967879999999994</c:v>
                </c:pt>
                <c:pt idx="12353">
                  <c:v>94.954930000000004</c:v>
                </c:pt>
                <c:pt idx="12354">
                  <c:v>94.919269999999997</c:v>
                </c:pt>
                <c:pt idx="12355">
                  <c:v>94.907839999999993</c:v>
                </c:pt>
                <c:pt idx="12356">
                  <c:v>94.937020000000004</c:v>
                </c:pt>
                <c:pt idx="12357">
                  <c:v>94.94417</c:v>
                </c:pt>
                <c:pt idx="12358">
                  <c:v>94.935109999999995</c:v>
                </c:pt>
                <c:pt idx="12359">
                  <c:v>94.938730000000007</c:v>
                </c:pt>
                <c:pt idx="12360">
                  <c:v>94.942340000000002</c:v>
                </c:pt>
                <c:pt idx="12361">
                  <c:v>94.935680000000005</c:v>
                </c:pt>
                <c:pt idx="12362">
                  <c:v>94.935199999999995</c:v>
                </c:pt>
                <c:pt idx="12363">
                  <c:v>94.923599999999993</c:v>
                </c:pt>
                <c:pt idx="12364">
                  <c:v>94.904129999999995</c:v>
                </c:pt>
                <c:pt idx="12365">
                  <c:v>94.880179999999996</c:v>
                </c:pt>
                <c:pt idx="12366">
                  <c:v>94.833110000000005</c:v>
                </c:pt>
                <c:pt idx="12367">
                  <c:v>94.794560000000004</c:v>
                </c:pt>
                <c:pt idx="12368">
                  <c:v>94.753140000000002</c:v>
                </c:pt>
                <c:pt idx="12369">
                  <c:v>94.772080000000003</c:v>
                </c:pt>
                <c:pt idx="12370">
                  <c:v>94.771100000000004</c:v>
                </c:pt>
                <c:pt idx="12371">
                  <c:v>94.855999999999995</c:v>
                </c:pt>
                <c:pt idx="12372">
                  <c:v>94.911140000000003</c:v>
                </c:pt>
                <c:pt idx="12373">
                  <c:v>94.918629999999993</c:v>
                </c:pt>
                <c:pt idx="12374">
                  <c:v>94.949389999999994</c:v>
                </c:pt>
                <c:pt idx="12375">
                  <c:v>94.934349999999995</c:v>
                </c:pt>
                <c:pt idx="12376">
                  <c:v>94.917919999999995</c:v>
                </c:pt>
                <c:pt idx="12377">
                  <c:v>94.893330000000006</c:v>
                </c:pt>
                <c:pt idx="12378">
                  <c:v>94.937579999999997</c:v>
                </c:pt>
                <c:pt idx="12379">
                  <c:v>94.982640000000004</c:v>
                </c:pt>
                <c:pt idx="12380">
                  <c:v>95.013540000000006</c:v>
                </c:pt>
                <c:pt idx="12381">
                  <c:v>95.054280000000006</c:v>
                </c:pt>
                <c:pt idx="12382">
                  <c:v>95.065470000000005</c:v>
                </c:pt>
                <c:pt idx="12383">
                  <c:v>95.082599999999999</c:v>
                </c:pt>
                <c:pt idx="12384">
                  <c:v>95.067689999999999</c:v>
                </c:pt>
                <c:pt idx="12385">
                  <c:v>95.043890000000005</c:v>
                </c:pt>
                <c:pt idx="12386">
                  <c:v>95.033969999999997</c:v>
                </c:pt>
                <c:pt idx="12387">
                  <c:v>95.049180000000007</c:v>
                </c:pt>
                <c:pt idx="12388">
                  <c:v>95.044229999999999</c:v>
                </c:pt>
                <c:pt idx="12389">
                  <c:v>95.032749999999993</c:v>
                </c:pt>
                <c:pt idx="12390">
                  <c:v>95.020020000000002</c:v>
                </c:pt>
                <c:pt idx="12391">
                  <c:v>95.025930000000002</c:v>
                </c:pt>
                <c:pt idx="12392">
                  <c:v>94.988280000000003</c:v>
                </c:pt>
                <c:pt idx="12393">
                  <c:v>94.974209999999999</c:v>
                </c:pt>
                <c:pt idx="12394">
                  <c:v>94.967010000000002</c:v>
                </c:pt>
                <c:pt idx="12395">
                  <c:v>94.964640000000003</c:v>
                </c:pt>
                <c:pt idx="12396">
                  <c:v>94.970600000000005</c:v>
                </c:pt>
                <c:pt idx="12397">
                  <c:v>94.966380000000001</c:v>
                </c:pt>
                <c:pt idx="12398">
                  <c:v>94.95326</c:v>
                </c:pt>
                <c:pt idx="12399">
                  <c:v>94.97878</c:v>
                </c:pt>
                <c:pt idx="12400">
                  <c:v>95.002960000000002</c:v>
                </c:pt>
                <c:pt idx="12401">
                  <c:v>94.994950000000003</c:v>
                </c:pt>
                <c:pt idx="12402">
                  <c:v>95.01379</c:v>
                </c:pt>
                <c:pt idx="12403">
                  <c:v>95.043109999999999</c:v>
                </c:pt>
                <c:pt idx="12404">
                  <c:v>95.0702</c:v>
                </c:pt>
                <c:pt idx="12405">
                  <c:v>95.075059999999993</c:v>
                </c:pt>
                <c:pt idx="12406">
                  <c:v>95.083489999999998</c:v>
                </c:pt>
                <c:pt idx="12407">
                  <c:v>95.112139999999997</c:v>
                </c:pt>
                <c:pt idx="12408">
                  <c:v>95.120090000000005</c:v>
                </c:pt>
                <c:pt idx="12409">
                  <c:v>95.094170000000005</c:v>
                </c:pt>
                <c:pt idx="12410">
                  <c:v>95.093599999999995</c:v>
                </c:pt>
                <c:pt idx="12411">
                  <c:v>95.104579999999999</c:v>
                </c:pt>
                <c:pt idx="12412">
                  <c:v>95.114949999999993</c:v>
                </c:pt>
                <c:pt idx="12413">
                  <c:v>95.087760000000003</c:v>
                </c:pt>
                <c:pt idx="12414">
                  <c:v>95.117679999999993</c:v>
                </c:pt>
                <c:pt idx="12415">
                  <c:v>95.174379999999999</c:v>
                </c:pt>
                <c:pt idx="12416">
                  <c:v>95.155199999999994</c:v>
                </c:pt>
                <c:pt idx="12417">
                  <c:v>95.114769999999993</c:v>
                </c:pt>
                <c:pt idx="12418">
                  <c:v>95.106930000000006</c:v>
                </c:pt>
                <c:pt idx="12419">
                  <c:v>95.103179999999995</c:v>
                </c:pt>
                <c:pt idx="12420">
                  <c:v>95.112260000000006</c:v>
                </c:pt>
                <c:pt idx="12421">
                  <c:v>95.101600000000005</c:v>
                </c:pt>
                <c:pt idx="12422">
                  <c:v>95.093419999999995</c:v>
                </c:pt>
                <c:pt idx="12423">
                  <c:v>95.088570000000004</c:v>
                </c:pt>
                <c:pt idx="12424">
                  <c:v>95.064599999999999</c:v>
                </c:pt>
                <c:pt idx="12425">
                  <c:v>94.99821</c:v>
                </c:pt>
                <c:pt idx="12426">
                  <c:v>94.952219999999997</c:v>
                </c:pt>
                <c:pt idx="12427">
                  <c:v>94.938929999999999</c:v>
                </c:pt>
                <c:pt idx="12428">
                  <c:v>94.935050000000004</c:v>
                </c:pt>
                <c:pt idx="12429">
                  <c:v>94.913929999999993</c:v>
                </c:pt>
                <c:pt idx="12430">
                  <c:v>94.919820000000001</c:v>
                </c:pt>
                <c:pt idx="12431">
                  <c:v>94.939459999999997</c:v>
                </c:pt>
                <c:pt idx="12432">
                  <c:v>94.95814</c:v>
                </c:pt>
                <c:pt idx="12433">
                  <c:v>94.977580000000003</c:v>
                </c:pt>
                <c:pt idx="12434">
                  <c:v>94.974720000000005</c:v>
                </c:pt>
                <c:pt idx="12435">
                  <c:v>94.992419999999996</c:v>
                </c:pt>
                <c:pt idx="12436">
                  <c:v>95.014780000000002</c:v>
                </c:pt>
                <c:pt idx="12437">
                  <c:v>95.038989999999998</c:v>
                </c:pt>
                <c:pt idx="12438">
                  <c:v>95.039619999999999</c:v>
                </c:pt>
                <c:pt idx="12439">
                  <c:v>95.043450000000007</c:v>
                </c:pt>
                <c:pt idx="12440">
                  <c:v>95.055710000000005</c:v>
                </c:pt>
                <c:pt idx="12441">
                  <c:v>95.055239999999998</c:v>
                </c:pt>
                <c:pt idx="12442">
                  <c:v>95.08775</c:v>
                </c:pt>
                <c:pt idx="12443">
                  <c:v>95.056719999999999</c:v>
                </c:pt>
                <c:pt idx="12444">
                  <c:v>95.034170000000003</c:v>
                </c:pt>
                <c:pt idx="12445">
                  <c:v>95.008219999999994</c:v>
                </c:pt>
                <c:pt idx="12446">
                  <c:v>94.992400000000004</c:v>
                </c:pt>
                <c:pt idx="12447">
                  <c:v>94.988110000000006</c:v>
                </c:pt>
                <c:pt idx="12448">
                  <c:v>94.974860000000007</c:v>
                </c:pt>
                <c:pt idx="12449">
                  <c:v>94.976780000000005</c:v>
                </c:pt>
                <c:pt idx="12450">
                  <c:v>94.995769999999993</c:v>
                </c:pt>
                <c:pt idx="12451">
                  <c:v>95.023960000000002</c:v>
                </c:pt>
                <c:pt idx="12452">
                  <c:v>95.082599999999999</c:v>
                </c:pt>
                <c:pt idx="12453">
                  <c:v>95.110879999999995</c:v>
                </c:pt>
                <c:pt idx="12454">
                  <c:v>95.126620000000003</c:v>
                </c:pt>
                <c:pt idx="12455">
                  <c:v>95.164339999999996</c:v>
                </c:pt>
                <c:pt idx="12456">
                  <c:v>95.194249999999997</c:v>
                </c:pt>
                <c:pt idx="12457">
                  <c:v>95.248980000000003</c:v>
                </c:pt>
                <c:pt idx="12458">
                  <c:v>95.238939999999999</c:v>
                </c:pt>
                <c:pt idx="12459">
                  <c:v>95.202129999999997</c:v>
                </c:pt>
                <c:pt idx="12460">
                  <c:v>95.179609999999997</c:v>
                </c:pt>
                <c:pt idx="12461">
                  <c:v>95.181749999999994</c:v>
                </c:pt>
                <c:pt idx="12462">
                  <c:v>95.199489999999997</c:v>
                </c:pt>
                <c:pt idx="12463">
                  <c:v>95.20814</c:v>
                </c:pt>
                <c:pt idx="12464">
                  <c:v>95.194010000000006</c:v>
                </c:pt>
                <c:pt idx="12465">
                  <c:v>95.195210000000003</c:v>
                </c:pt>
                <c:pt idx="12466">
                  <c:v>95.200680000000006</c:v>
                </c:pt>
                <c:pt idx="12467">
                  <c:v>95.187449999999998</c:v>
                </c:pt>
                <c:pt idx="12468">
                  <c:v>95.17004</c:v>
                </c:pt>
                <c:pt idx="12469">
                  <c:v>95.171400000000006</c:v>
                </c:pt>
                <c:pt idx="12470">
                  <c:v>95.165930000000003</c:v>
                </c:pt>
                <c:pt idx="12471">
                  <c:v>95.164540000000002</c:v>
                </c:pt>
                <c:pt idx="12472">
                  <c:v>95.180819999999997</c:v>
                </c:pt>
                <c:pt idx="12473">
                  <c:v>95.192509999999999</c:v>
                </c:pt>
                <c:pt idx="12474">
                  <c:v>95.19265</c:v>
                </c:pt>
                <c:pt idx="12475">
                  <c:v>95.209969999999998</c:v>
                </c:pt>
                <c:pt idx="12476">
                  <c:v>95.205529999999996</c:v>
                </c:pt>
                <c:pt idx="12477">
                  <c:v>95.176050000000004</c:v>
                </c:pt>
                <c:pt idx="12478">
                  <c:v>95.154669999999996</c:v>
                </c:pt>
                <c:pt idx="12479">
                  <c:v>95.118970000000004</c:v>
                </c:pt>
                <c:pt idx="12480">
                  <c:v>95.105189999999993</c:v>
                </c:pt>
                <c:pt idx="12481">
                  <c:v>95.119060000000005</c:v>
                </c:pt>
                <c:pt idx="12482">
                  <c:v>95.111530000000002</c:v>
                </c:pt>
                <c:pt idx="12483">
                  <c:v>95.128110000000007</c:v>
                </c:pt>
                <c:pt idx="12484">
                  <c:v>95.127780000000001</c:v>
                </c:pt>
                <c:pt idx="12485">
                  <c:v>95.148110000000003</c:v>
                </c:pt>
                <c:pt idx="12486">
                  <c:v>95.202879999999993</c:v>
                </c:pt>
                <c:pt idx="12487">
                  <c:v>95.209339999999997</c:v>
                </c:pt>
                <c:pt idx="12488">
                  <c:v>95.193569999999994</c:v>
                </c:pt>
                <c:pt idx="12489">
                  <c:v>95.20326</c:v>
                </c:pt>
                <c:pt idx="12490">
                  <c:v>95.233599999999996</c:v>
                </c:pt>
                <c:pt idx="12491">
                  <c:v>95.271969999999996</c:v>
                </c:pt>
                <c:pt idx="12492">
                  <c:v>95.294219999999996</c:v>
                </c:pt>
                <c:pt idx="12493">
                  <c:v>95.322649999999996</c:v>
                </c:pt>
                <c:pt idx="12494">
                  <c:v>95.325069999999997</c:v>
                </c:pt>
                <c:pt idx="12495">
                  <c:v>95.326390000000004</c:v>
                </c:pt>
                <c:pt idx="12496">
                  <c:v>95.325710000000001</c:v>
                </c:pt>
                <c:pt idx="12497">
                  <c:v>95.294290000000004</c:v>
                </c:pt>
                <c:pt idx="12498">
                  <c:v>95.269199999999998</c:v>
                </c:pt>
                <c:pt idx="12499">
                  <c:v>95.261989999999997</c:v>
                </c:pt>
                <c:pt idx="12500">
                  <c:v>95.271069999999995</c:v>
                </c:pt>
                <c:pt idx="12501">
                  <c:v>95.256479999999996</c:v>
                </c:pt>
                <c:pt idx="12502">
                  <c:v>95.288570000000007</c:v>
                </c:pt>
                <c:pt idx="12503">
                  <c:v>95.287999999999997</c:v>
                </c:pt>
                <c:pt idx="12504">
                  <c:v>95.318190000000001</c:v>
                </c:pt>
                <c:pt idx="12505">
                  <c:v>95.303129999999996</c:v>
                </c:pt>
                <c:pt idx="12506">
                  <c:v>95.310779999999994</c:v>
                </c:pt>
                <c:pt idx="12507">
                  <c:v>95.308980000000005</c:v>
                </c:pt>
                <c:pt idx="12508">
                  <c:v>95.329160000000002</c:v>
                </c:pt>
                <c:pt idx="12509">
                  <c:v>95.315190000000001</c:v>
                </c:pt>
                <c:pt idx="12510">
                  <c:v>95.338380000000001</c:v>
                </c:pt>
                <c:pt idx="12511">
                  <c:v>95.343469999999996</c:v>
                </c:pt>
                <c:pt idx="12512">
                  <c:v>95.376819999999995</c:v>
                </c:pt>
                <c:pt idx="12513">
                  <c:v>95.403919999999999</c:v>
                </c:pt>
                <c:pt idx="12514">
                  <c:v>95.424869999999999</c:v>
                </c:pt>
                <c:pt idx="12515">
                  <c:v>95.474459999999993</c:v>
                </c:pt>
                <c:pt idx="12516">
                  <c:v>95.567939999999993</c:v>
                </c:pt>
                <c:pt idx="12517">
                  <c:v>95.596890000000002</c:v>
                </c:pt>
                <c:pt idx="12518">
                  <c:v>95.611369999999994</c:v>
                </c:pt>
                <c:pt idx="12519">
                  <c:v>95.622839999999997</c:v>
                </c:pt>
                <c:pt idx="12520">
                  <c:v>95.619079999999997</c:v>
                </c:pt>
                <c:pt idx="12521">
                  <c:v>95.616330000000005</c:v>
                </c:pt>
                <c:pt idx="12522">
                  <c:v>95.615110000000001</c:v>
                </c:pt>
                <c:pt idx="12523">
                  <c:v>95.619709999999998</c:v>
                </c:pt>
                <c:pt idx="12524">
                  <c:v>95.606629999999996</c:v>
                </c:pt>
                <c:pt idx="12525">
                  <c:v>95.610240000000005</c:v>
                </c:pt>
                <c:pt idx="12526">
                  <c:v>95.576599999999999</c:v>
                </c:pt>
                <c:pt idx="12527">
                  <c:v>95.556089999999998</c:v>
                </c:pt>
                <c:pt idx="12528">
                  <c:v>95.550579999999997</c:v>
                </c:pt>
                <c:pt idx="12529">
                  <c:v>95.527159999999995</c:v>
                </c:pt>
                <c:pt idx="12530">
                  <c:v>95.548360000000002</c:v>
                </c:pt>
                <c:pt idx="12531">
                  <c:v>95.559839999999994</c:v>
                </c:pt>
                <c:pt idx="12532">
                  <c:v>95.555999999999997</c:v>
                </c:pt>
                <c:pt idx="12533">
                  <c:v>95.556129999999996</c:v>
                </c:pt>
                <c:pt idx="12534">
                  <c:v>95.583839999999995</c:v>
                </c:pt>
                <c:pt idx="12535">
                  <c:v>95.584469999999996</c:v>
                </c:pt>
                <c:pt idx="12536">
                  <c:v>95.569320000000005</c:v>
                </c:pt>
                <c:pt idx="12537">
                  <c:v>95.558220000000006</c:v>
                </c:pt>
                <c:pt idx="12538">
                  <c:v>95.552229999999994</c:v>
                </c:pt>
                <c:pt idx="12539">
                  <c:v>95.533940000000001</c:v>
                </c:pt>
                <c:pt idx="12540">
                  <c:v>95.53295</c:v>
                </c:pt>
                <c:pt idx="12541">
                  <c:v>95.519829999999999</c:v>
                </c:pt>
                <c:pt idx="12542">
                  <c:v>95.504940000000005</c:v>
                </c:pt>
                <c:pt idx="12543">
                  <c:v>95.456379999999996</c:v>
                </c:pt>
                <c:pt idx="12544">
                  <c:v>95.422849999999997</c:v>
                </c:pt>
                <c:pt idx="12545">
                  <c:v>95.418610000000001</c:v>
                </c:pt>
                <c:pt idx="12546">
                  <c:v>95.411770000000004</c:v>
                </c:pt>
                <c:pt idx="12547">
                  <c:v>95.423739999999995</c:v>
                </c:pt>
                <c:pt idx="12548">
                  <c:v>95.449770000000001</c:v>
                </c:pt>
                <c:pt idx="12549">
                  <c:v>95.464759999999998</c:v>
                </c:pt>
                <c:pt idx="12550">
                  <c:v>95.483140000000006</c:v>
                </c:pt>
                <c:pt idx="12551">
                  <c:v>95.505619999999993</c:v>
                </c:pt>
                <c:pt idx="12552">
                  <c:v>95.517679999999999</c:v>
                </c:pt>
                <c:pt idx="12553">
                  <c:v>95.5154</c:v>
                </c:pt>
                <c:pt idx="12554">
                  <c:v>95.52713</c:v>
                </c:pt>
                <c:pt idx="12555">
                  <c:v>95.520560000000003</c:v>
                </c:pt>
                <c:pt idx="12556">
                  <c:v>95.506180000000001</c:v>
                </c:pt>
                <c:pt idx="12557">
                  <c:v>95.521190000000004</c:v>
                </c:pt>
                <c:pt idx="12558">
                  <c:v>95.54665</c:v>
                </c:pt>
                <c:pt idx="12559">
                  <c:v>95.603930000000005</c:v>
                </c:pt>
                <c:pt idx="12560">
                  <c:v>95.642200000000003</c:v>
                </c:pt>
                <c:pt idx="12561">
                  <c:v>95.647379999999998</c:v>
                </c:pt>
                <c:pt idx="12562">
                  <c:v>95.673000000000002</c:v>
                </c:pt>
                <c:pt idx="12563">
                  <c:v>95.666210000000007</c:v>
                </c:pt>
                <c:pt idx="12564">
                  <c:v>95.675420000000003</c:v>
                </c:pt>
                <c:pt idx="12565">
                  <c:v>95.677199999999999</c:v>
                </c:pt>
                <c:pt idx="12566">
                  <c:v>95.671220000000005</c:v>
                </c:pt>
                <c:pt idx="12567">
                  <c:v>95.682879999999997</c:v>
                </c:pt>
                <c:pt idx="12568">
                  <c:v>95.68974</c:v>
                </c:pt>
                <c:pt idx="12569">
                  <c:v>95.706869999999995</c:v>
                </c:pt>
                <c:pt idx="12570">
                  <c:v>95.707650000000001</c:v>
                </c:pt>
                <c:pt idx="12571">
                  <c:v>95.693920000000006</c:v>
                </c:pt>
                <c:pt idx="12572">
                  <c:v>95.664550000000006</c:v>
                </c:pt>
                <c:pt idx="12573">
                  <c:v>95.677310000000006</c:v>
                </c:pt>
                <c:pt idx="12574">
                  <c:v>95.669650000000004</c:v>
                </c:pt>
                <c:pt idx="12575">
                  <c:v>95.687449999999998</c:v>
                </c:pt>
                <c:pt idx="12576">
                  <c:v>95.684309999999996</c:v>
                </c:pt>
                <c:pt idx="12577">
                  <c:v>95.686229999999995</c:v>
                </c:pt>
                <c:pt idx="12578">
                  <c:v>95.639719999999997</c:v>
                </c:pt>
                <c:pt idx="12579">
                  <c:v>95.618780000000001</c:v>
                </c:pt>
                <c:pt idx="12580">
                  <c:v>95.605130000000003</c:v>
                </c:pt>
                <c:pt idx="12581">
                  <c:v>95.637810000000002</c:v>
                </c:pt>
                <c:pt idx="12582">
                  <c:v>95.652559999999994</c:v>
                </c:pt>
                <c:pt idx="12583">
                  <c:v>95.72081</c:v>
                </c:pt>
                <c:pt idx="12584">
                  <c:v>95.675259999999994</c:v>
                </c:pt>
                <c:pt idx="12585">
                  <c:v>95.699650000000005</c:v>
                </c:pt>
                <c:pt idx="12586">
                  <c:v>95.723230000000001</c:v>
                </c:pt>
                <c:pt idx="12587">
                  <c:v>95.814520000000002</c:v>
                </c:pt>
                <c:pt idx="12588">
                  <c:v>95.90307</c:v>
                </c:pt>
                <c:pt idx="12589">
                  <c:v>95.95299</c:v>
                </c:pt>
                <c:pt idx="12590">
                  <c:v>95.934389999999993</c:v>
                </c:pt>
                <c:pt idx="12591">
                  <c:v>95.842110000000005</c:v>
                </c:pt>
                <c:pt idx="12592">
                  <c:v>95.784559999999999</c:v>
                </c:pt>
                <c:pt idx="12593">
                  <c:v>95.772739999999999</c:v>
                </c:pt>
                <c:pt idx="12594">
                  <c:v>95.790180000000007</c:v>
                </c:pt>
                <c:pt idx="12595">
                  <c:v>95.777670000000001</c:v>
                </c:pt>
                <c:pt idx="12596">
                  <c:v>95.795389999999998</c:v>
                </c:pt>
                <c:pt idx="12597">
                  <c:v>95.760149999999996</c:v>
                </c:pt>
                <c:pt idx="12598">
                  <c:v>95.73236</c:v>
                </c:pt>
                <c:pt idx="12599">
                  <c:v>95.737459999999999</c:v>
                </c:pt>
                <c:pt idx="12600">
                  <c:v>95.729770000000002</c:v>
                </c:pt>
                <c:pt idx="12601">
                  <c:v>95.742570000000001</c:v>
                </c:pt>
                <c:pt idx="12602">
                  <c:v>95.766170000000002</c:v>
                </c:pt>
                <c:pt idx="12603">
                  <c:v>95.767489999999995</c:v>
                </c:pt>
                <c:pt idx="12604">
                  <c:v>95.748090000000005</c:v>
                </c:pt>
                <c:pt idx="12605">
                  <c:v>95.757949999999994</c:v>
                </c:pt>
                <c:pt idx="12606">
                  <c:v>95.782719999999998</c:v>
                </c:pt>
                <c:pt idx="12607">
                  <c:v>95.766329999999996</c:v>
                </c:pt>
                <c:pt idx="12608">
                  <c:v>95.785920000000004</c:v>
                </c:pt>
                <c:pt idx="12609">
                  <c:v>95.822980000000001</c:v>
                </c:pt>
                <c:pt idx="12610">
                  <c:v>95.844750000000005</c:v>
                </c:pt>
                <c:pt idx="12611">
                  <c:v>95.837689999999995</c:v>
                </c:pt>
                <c:pt idx="12612">
                  <c:v>95.826250000000002</c:v>
                </c:pt>
                <c:pt idx="12613">
                  <c:v>95.826949999999997</c:v>
                </c:pt>
                <c:pt idx="12614">
                  <c:v>95.805729999999997</c:v>
                </c:pt>
                <c:pt idx="12615">
                  <c:v>95.826419999999999</c:v>
                </c:pt>
                <c:pt idx="12616">
                  <c:v>95.836879999999994</c:v>
                </c:pt>
                <c:pt idx="12617">
                  <c:v>95.846950000000007</c:v>
                </c:pt>
                <c:pt idx="12618">
                  <c:v>95.852459999999994</c:v>
                </c:pt>
                <c:pt idx="12619">
                  <c:v>95.855969999999999</c:v>
                </c:pt>
                <c:pt idx="12620">
                  <c:v>95.857839999999996</c:v>
                </c:pt>
                <c:pt idx="12621">
                  <c:v>95.892809999999997</c:v>
                </c:pt>
                <c:pt idx="12622">
                  <c:v>95.889030000000005</c:v>
                </c:pt>
                <c:pt idx="12623">
                  <c:v>95.884540000000001</c:v>
                </c:pt>
                <c:pt idx="12624">
                  <c:v>95.882930000000002</c:v>
                </c:pt>
                <c:pt idx="12625">
                  <c:v>95.869619999999998</c:v>
                </c:pt>
                <c:pt idx="12626">
                  <c:v>95.869119999999995</c:v>
                </c:pt>
                <c:pt idx="12627">
                  <c:v>95.846819999999994</c:v>
                </c:pt>
                <c:pt idx="12628">
                  <c:v>95.850459999999998</c:v>
                </c:pt>
                <c:pt idx="12629">
                  <c:v>95.834639999999993</c:v>
                </c:pt>
                <c:pt idx="12630">
                  <c:v>95.852609999999999</c:v>
                </c:pt>
                <c:pt idx="12631">
                  <c:v>95.85615</c:v>
                </c:pt>
                <c:pt idx="12632">
                  <c:v>95.892319999999998</c:v>
                </c:pt>
                <c:pt idx="12633">
                  <c:v>95.908869999999993</c:v>
                </c:pt>
                <c:pt idx="12634">
                  <c:v>95.905730000000005</c:v>
                </c:pt>
                <c:pt idx="12635">
                  <c:v>95.910759999999996</c:v>
                </c:pt>
                <c:pt idx="12636">
                  <c:v>95.880740000000003</c:v>
                </c:pt>
                <c:pt idx="12637">
                  <c:v>95.878919999999994</c:v>
                </c:pt>
                <c:pt idx="12638">
                  <c:v>95.878219999999999</c:v>
                </c:pt>
                <c:pt idx="12639">
                  <c:v>95.880629999999996</c:v>
                </c:pt>
                <c:pt idx="12640">
                  <c:v>95.876679999999993</c:v>
                </c:pt>
                <c:pt idx="12641">
                  <c:v>95.849239999999995</c:v>
                </c:pt>
                <c:pt idx="12642">
                  <c:v>95.838809999999995</c:v>
                </c:pt>
                <c:pt idx="12643">
                  <c:v>95.855350000000001</c:v>
                </c:pt>
                <c:pt idx="12644">
                  <c:v>95.853710000000007</c:v>
                </c:pt>
                <c:pt idx="12645">
                  <c:v>95.850880000000004</c:v>
                </c:pt>
                <c:pt idx="12646">
                  <c:v>95.886989999999997</c:v>
                </c:pt>
                <c:pt idx="12647">
                  <c:v>95.889390000000006</c:v>
                </c:pt>
                <c:pt idx="12648">
                  <c:v>95.893420000000006</c:v>
                </c:pt>
                <c:pt idx="12649">
                  <c:v>95.881</c:v>
                </c:pt>
                <c:pt idx="12650">
                  <c:v>95.876630000000006</c:v>
                </c:pt>
                <c:pt idx="12651">
                  <c:v>95.855490000000003</c:v>
                </c:pt>
                <c:pt idx="12652">
                  <c:v>95.862560000000002</c:v>
                </c:pt>
                <c:pt idx="12653">
                  <c:v>95.891059999999996</c:v>
                </c:pt>
                <c:pt idx="12654">
                  <c:v>95.925600000000003</c:v>
                </c:pt>
                <c:pt idx="12655">
                  <c:v>95.939520000000002</c:v>
                </c:pt>
                <c:pt idx="12656">
                  <c:v>96.003780000000006</c:v>
                </c:pt>
                <c:pt idx="12657">
                  <c:v>96.038129999999995</c:v>
                </c:pt>
                <c:pt idx="12658">
                  <c:v>96.006640000000004</c:v>
                </c:pt>
                <c:pt idx="12659">
                  <c:v>95.985299999999995</c:v>
                </c:pt>
                <c:pt idx="12660">
                  <c:v>96.001499999999993</c:v>
                </c:pt>
                <c:pt idx="12661">
                  <c:v>96.024590000000003</c:v>
                </c:pt>
                <c:pt idx="12662">
                  <c:v>96.03546</c:v>
                </c:pt>
                <c:pt idx="12663">
                  <c:v>96.042919999999995</c:v>
                </c:pt>
                <c:pt idx="12664">
                  <c:v>96.051429999999996</c:v>
                </c:pt>
                <c:pt idx="12665">
                  <c:v>96.02261</c:v>
                </c:pt>
                <c:pt idx="12666">
                  <c:v>95.995450000000005</c:v>
                </c:pt>
                <c:pt idx="12667">
                  <c:v>95.975899999999996</c:v>
                </c:pt>
                <c:pt idx="12668">
                  <c:v>95.929180000000002</c:v>
                </c:pt>
                <c:pt idx="12669">
                  <c:v>95.909580000000005</c:v>
                </c:pt>
                <c:pt idx="12670">
                  <c:v>95.923419999999993</c:v>
                </c:pt>
                <c:pt idx="12671">
                  <c:v>95.8964</c:v>
                </c:pt>
                <c:pt idx="12672">
                  <c:v>95.896109999999993</c:v>
                </c:pt>
                <c:pt idx="12673">
                  <c:v>95.866910000000004</c:v>
                </c:pt>
                <c:pt idx="12674">
                  <c:v>95.863669999999999</c:v>
                </c:pt>
                <c:pt idx="12675">
                  <c:v>95.883359999999996</c:v>
                </c:pt>
                <c:pt idx="12676">
                  <c:v>95.910259999999994</c:v>
                </c:pt>
                <c:pt idx="12677">
                  <c:v>95.939899999999994</c:v>
                </c:pt>
                <c:pt idx="12678">
                  <c:v>95.957409999999996</c:v>
                </c:pt>
                <c:pt idx="12679">
                  <c:v>95.954790000000003</c:v>
                </c:pt>
                <c:pt idx="12680">
                  <c:v>95.945359999999994</c:v>
                </c:pt>
                <c:pt idx="12681">
                  <c:v>95.906570000000002</c:v>
                </c:pt>
                <c:pt idx="12682">
                  <c:v>95.858500000000006</c:v>
                </c:pt>
                <c:pt idx="12683">
                  <c:v>95.813860000000005</c:v>
                </c:pt>
                <c:pt idx="12684">
                  <c:v>95.820210000000003</c:v>
                </c:pt>
                <c:pt idx="12685">
                  <c:v>95.849000000000004</c:v>
                </c:pt>
                <c:pt idx="12686">
                  <c:v>95.887919999999994</c:v>
                </c:pt>
                <c:pt idx="12687">
                  <c:v>95.950299999999999</c:v>
                </c:pt>
                <c:pt idx="12688">
                  <c:v>96.038910000000001</c:v>
                </c:pt>
                <c:pt idx="12689">
                  <c:v>96.062709999999996</c:v>
                </c:pt>
                <c:pt idx="12690">
                  <c:v>96.068709999999996</c:v>
                </c:pt>
                <c:pt idx="12691">
                  <c:v>96.033270000000002</c:v>
                </c:pt>
                <c:pt idx="12692">
                  <c:v>96.045010000000005</c:v>
                </c:pt>
                <c:pt idx="12693">
                  <c:v>96.065269999999998</c:v>
                </c:pt>
                <c:pt idx="12694">
                  <c:v>96.068489999999997</c:v>
                </c:pt>
                <c:pt idx="12695">
                  <c:v>96.065160000000006</c:v>
                </c:pt>
                <c:pt idx="12696">
                  <c:v>96.070710000000005</c:v>
                </c:pt>
                <c:pt idx="12697">
                  <c:v>96.069820000000007</c:v>
                </c:pt>
                <c:pt idx="12698">
                  <c:v>96.080860000000001</c:v>
                </c:pt>
                <c:pt idx="12699">
                  <c:v>96.056020000000004</c:v>
                </c:pt>
                <c:pt idx="12700">
                  <c:v>96.051569999999998</c:v>
                </c:pt>
                <c:pt idx="12701">
                  <c:v>96.038960000000003</c:v>
                </c:pt>
                <c:pt idx="12702">
                  <c:v>96.066749999999999</c:v>
                </c:pt>
                <c:pt idx="12703">
                  <c:v>96.076449999999994</c:v>
                </c:pt>
                <c:pt idx="12704">
                  <c:v>96.079149999999998</c:v>
                </c:pt>
                <c:pt idx="12705">
                  <c:v>96.090879999999999</c:v>
                </c:pt>
                <c:pt idx="12706">
                  <c:v>96.073080000000004</c:v>
                </c:pt>
                <c:pt idx="12707">
                  <c:v>96.062479999999994</c:v>
                </c:pt>
                <c:pt idx="12708">
                  <c:v>96.083629999999999</c:v>
                </c:pt>
                <c:pt idx="12709">
                  <c:v>96.066079999999999</c:v>
                </c:pt>
                <c:pt idx="12710">
                  <c:v>96.066379999999995</c:v>
                </c:pt>
                <c:pt idx="12711">
                  <c:v>96.050250000000005</c:v>
                </c:pt>
                <c:pt idx="12712">
                  <c:v>96.084789999999998</c:v>
                </c:pt>
                <c:pt idx="12713">
                  <c:v>96.096729999999994</c:v>
                </c:pt>
                <c:pt idx="12714">
                  <c:v>96.097909999999999</c:v>
                </c:pt>
                <c:pt idx="12715">
                  <c:v>96.142210000000006</c:v>
                </c:pt>
                <c:pt idx="12716">
                  <c:v>96.188280000000006</c:v>
                </c:pt>
                <c:pt idx="12717">
                  <c:v>96.239689999999996</c:v>
                </c:pt>
                <c:pt idx="12718">
                  <c:v>96.288409999999999</c:v>
                </c:pt>
                <c:pt idx="12719">
                  <c:v>96.347669999999994</c:v>
                </c:pt>
                <c:pt idx="12720">
                  <c:v>96.342089999999999</c:v>
                </c:pt>
                <c:pt idx="12721">
                  <c:v>96.339079999999996</c:v>
                </c:pt>
                <c:pt idx="12722">
                  <c:v>96.305229999999995</c:v>
                </c:pt>
                <c:pt idx="12723">
                  <c:v>96.281750000000002</c:v>
                </c:pt>
                <c:pt idx="12724">
                  <c:v>96.250950000000003</c:v>
                </c:pt>
                <c:pt idx="12725">
                  <c:v>96.211209999999994</c:v>
                </c:pt>
                <c:pt idx="12726">
                  <c:v>96.203800000000001</c:v>
                </c:pt>
                <c:pt idx="12727">
                  <c:v>96.165850000000006</c:v>
                </c:pt>
                <c:pt idx="12728">
                  <c:v>96.154420000000002</c:v>
                </c:pt>
                <c:pt idx="12729">
                  <c:v>96.136880000000005</c:v>
                </c:pt>
                <c:pt idx="12730">
                  <c:v>96.159660000000002</c:v>
                </c:pt>
                <c:pt idx="12731">
                  <c:v>96.157600000000002</c:v>
                </c:pt>
                <c:pt idx="12732">
                  <c:v>96.17201</c:v>
                </c:pt>
                <c:pt idx="12733">
                  <c:v>96.176029999999997</c:v>
                </c:pt>
                <c:pt idx="12734">
                  <c:v>96.161670000000001</c:v>
                </c:pt>
                <c:pt idx="12735">
                  <c:v>96.157550000000001</c:v>
                </c:pt>
                <c:pt idx="12736">
                  <c:v>96.152820000000006</c:v>
                </c:pt>
                <c:pt idx="12737">
                  <c:v>96.172380000000004</c:v>
                </c:pt>
                <c:pt idx="12738">
                  <c:v>96.190179999999998</c:v>
                </c:pt>
                <c:pt idx="12739">
                  <c:v>96.203699999999998</c:v>
                </c:pt>
                <c:pt idx="12740">
                  <c:v>96.198220000000006</c:v>
                </c:pt>
                <c:pt idx="12741">
                  <c:v>96.203299999999999</c:v>
                </c:pt>
                <c:pt idx="12742">
                  <c:v>96.217420000000004</c:v>
                </c:pt>
                <c:pt idx="12743">
                  <c:v>96.211600000000004</c:v>
                </c:pt>
                <c:pt idx="12744">
                  <c:v>96.207809999999995</c:v>
                </c:pt>
                <c:pt idx="12745">
                  <c:v>96.228350000000006</c:v>
                </c:pt>
                <c:pt idx="12746">
                  <c:v>96.212680000000006</c:v>
                </c:pt>
                <c:pt idx="12747">
                  <c:v>96.208219999999997</c:v>
                </c:pt>
                <c:pt idx="12748">
                  <c:v>96.231319999999997</c:v>
                </c:pt>
                <c:pt idx="12749">
                  <c:v>96.241519999999994</c:v>
                </c:pt>
                <c:pt idx="12750">
                  <c:v>96.230810000000005</c:v>
                </c:pt>
                <c:pt idx="12751">
                  <c:v>96.204539999999994</c:v>
                </c:pt>
                <c:pt idx="12752">
                  <c:v>96.170779999999993</c:v>
                </c:pt>
                <c:pt idx="12753">
                  <c:v>96.138109999999998</c:v>
                </c:pt>
                <c:pt idx="12754">
                  <c:v>96.075649999999996</c:v>
                </c:pt>
                <c:pt idx="12755">
                  <c:v>96.060590000000005</c:v>
                </c:pt>
                <c:pt idx="12756">
                  <c:v>96.078909999999993</c:v>
                </c:pt>
                <c:pt idx="12757">
                  <c:v>96.083439999999996</c:v>
                </c:pt>
                <c:pt idx="12758">
                  <c:v>96.063919999999996</c:v>
                </c:pt>
                <c:pt idx="12759">
                  <c:v>96.087789999999998</c:v>
                </c:pt>
                <c:pt idx="12760">
                  <c:v>96.084400000000002</c:v>
                </c:pt>
                <c:pt idx="12761">
                  <c:v>96.10181</c:v>
                </c:pt>
                <c:pt idx="12762">
                  <c:v>96.100520000000003</c:v>
                </c:pt>
                <c:pt idx="12763">
                  <c:v>96.119050000000001</c:v>
                </c:pt>
                <c:pt idx="12764">
                  <c:v>96.117279999999994</c:v>
                </c:pt>
                <c:pt idx="12765">
                  <c:v>96.155460000000005</c:v>
                </c:pt>
                <c:pt idx="12766">
                  <c:v>96.162530000000004</c:v>
                </c:pt>
                <c:pt idx="12767">
                  <c:v>96.162520000000001</c:v>
                </c:pt>
                <c:pt idx="12768">
                  <c:v>96.158389999999997</c:v>
                </c:pt>
                <c:pt idx="12769">
                  <c:v>96.160939999999997</c:v>
                </c:pt>
                <c:pt idx="12770">
                  <c:v>96.164180000000002</c:v>
                </c:pt>
                <c:pt idx="12771">
                  <c:v>96.150379999999998</c:v>
                </c:pt>
                <c:pt idx="12772">
                  <c:v>96.101759999999999</c:v>
                </c:pt>
                <c:pt idx="12773">
                  <c:v>96.087029999999999</c:v>
                </c:pt>
                <c:pt idx="12774">
                  <c:v>96.070070000000001</c:v>
                </c:pt>
                <c:pt idx="12775">
                  <c:v>96.059200000000004</c:v>
                </c:pt>
                <c:pt idx="12776">
                  <c:v>96.051109999999994</c:v>
                </c:pt>
                <c:pt idx="12777">
                  <c:v>96.038460000000001</c:v>
                </c:pt>
                <c:pt idx="12778">
                  <c:v>96.034679999999994</c:v>
                </c:pt>
                <c:pt idx="12779">
                  <c:v>96.054339999999996</c:v>
                </c:pt>
                <c:pt idx="12780">
                  <c:v>96.052890000000005</c:v>
                </c:pt>
                <c:pt idx="12781">
                  <c:v>96.028980000000004</c:v>
                </c:pt>
                <c:pt idx="12782">
                  <c:v>96.035030000000006</c:v>
                </c:pt>
                <c:pt idx="12783">
                  <c:v>96.040790000000001</c:v>
                </c:pt>
                <c:pt idx="12784">
                  <c:v>96.047870000000003</c:v>
                </c:pt>
                <c:pt idx="12785">
                  <c:v>96.067670000000007</c:v>
                </c:pt>
                <c:pt idx="12786">
                  <c:v>96.118440000000007</c:v>
                </c:pt>
                <c:pt idx="12787">
                  <c:v>96.193659999999994</c:v>
                </c:pt>
                <c:pt idx="12788">
                  <c:v>96.219980000000007</c:v>
                </c:pt>
                <c:pt idx="12789">
                  <c:v>96.235740000000007</c:v>
                </c:pt>
                <c:pt idx="12790">
                  <c:v>96.239329999999995</c:v>
                </c:pt>
                <c:pt idx="12791">
                  <c:v>96.231340000000003</c:v>
                </c:pt>
                <c:pt idx="12792">
                  <c:v>96.226010000000002</c:v>
                </c:pt>
                <c:pt idx="12793">
                  <c:v>96.205550000000002</c:v>
                </c:pt>
                <c:pt idx="12794">
                  <c:v>96.161479999999997</c:v>
                </c:pt>
                <c:pt idx="12795">
                  <c:v>96.135710000000003</c:v>
                </c:pt>
                <c:pt idx="12796">
                  <c:v>96.143180000000001</c:v>
                </c:pt>
                <c:pt idx="12797">
                  <c:v>96.136830000000003</c:v>
                </c:pt>
                <c:pt idx="12798">
                  <c:v>96.165629999999993</c:v>
                </c:pt>
                <c:pt idx="12799">
                  <c:v>96.179000000000002</c:v>
                </c:pt>
                <c:pt idx="12800">
                  <c:v>96.177660000000003</c:v>
                </c:pt>
                <c:pt idx="12801">
                  <c:v>96.174890000000005</c:v>
                </c:pt>
                <c:pt idx="12802">
                  <c:v>96.148709999999994</c:v>
                </c:pt>
                <c:pt idx="12803">
                  <c:v>96.139250000000004</c:v>
                </c:pt>
                <c:pt idx="12804">
                  <c:v>96.141469999999998</c:v>
                </c:pt>
                <c:pt idx="12805">
                  <c:v>96.147120000000001</c:v>
                </c:pt>
                <c:pt idx="12806">
                  <c:v>96.093519999999998</c:v>
                </c:pt>
                <c:pt idx="12807">
                  <c:v>96.080820000000003</c:v>
                </c:pt>
                <c:pt idx="12808">
                  <c:v>96.078299999999999</c:v>
                </c:pt>
                <c:pt idx="12809">
                  <c:v>96.078190000000006</c:v>
                </c:pt>
                <c:pt idx="12810">
                  <c:v>96.070139999999995</c:v>
                </c:pt>
                <c:pt idx="12811">
                  <c:v>96.072370000000006</c:v>
                </c:pt>
                <c:pt idx="12812">
                  <c:v>96.099980000000002</c:v>
                </c:pt>
                <c:pt idx="12813">
                  <c:v>96.119609999999994</c:v>
                </c:pt>
                <c:pt idx="12814">
                  <c:v>96.164770000000004</c:v>
                </c:pt>
                <c:pt idx="12815">
                  <c:v>96.178280000000001</c:v>
                </c:pt>
                <c:pt idx="12816">
                  <c:v>96.20899</c:v>
                </c:pt>
                <c:pt idx="12817">
                  <c:v>96.207740000000001</c:v>
                </c:pt>
                <c:pt idx="12818">
                  <c:v>96.254019999999997</c:v>
                </c:pt>
                <c:pt idx="12819">
                  <c:v>96.296729999999997</c:v>
                </c:pt>
                <c:pt idx="12820">
                  <c:v>96.285449999999997</c:v>
                </c:pt>
                <c:pt idx="12821">
                  <c:v>96.250140000000002</c:v>
                </c:pt>
                <c:pt idx="12822">
                  <c:v>96.191079999999999</c:v>
                </c:pt>
                <c:pt idx="12823">
                  <c:v>96.191999999999993</c:v>
                </c:pt>
                <c:pt idx="12824">
                  <c:v>96.129620000000003</c:v>
                </c:pt>
                <c:pt idx="12825">
                  <c:v>96.141279999999995</c:v>
                </c:pt>
                <c:pt idx="12826">
                  <c:v>96.140339999999995</c:v>
                </c:pt>
                <c:pt idx="12827">
                  <c:v>96.123220000000003</c:v>
                </c:pt>
                <c:pt idx="12828">
                  <c:v>96.069370000000006</c:v>
                </c:pt>
                <c:pt idx="12829">
                  <c:v>96.058049999999994</c:v>
                </c:pt>
                <c:pt idx="12830">
                  <c:v>96.087389999999999</c:v>
                </c:pt>
                <c:pt idx="12831">
                  <c:v>96.095160000000007</c:v>
                </c:pt>
                <c:pt idx="12832">
                  <c:v>96.111549999999994</c:v>
                </c:pt>
                <c:pt idx="12833">
                  <c:v>96.135379999999998</c:v>
                </c:pt>
                <c:pt idx="12834">
                  <c:v>96.14188</c:v>
                </c:pt>
                <c:pt idx="12835">
                  <c:v>96.237020000000001</c:v>
                </c:pt>
                <c:pt idx="12836">
                  <c:v>96.196029999999993</c:v>
                </c:pt>
                <c:pt idx="12837">
                  <c:v>96.207300000000004</c:v>
                </c:pt>
                <c:pt idx="12838">
                  <c:v>96.222949999999997</c:v>
                </c:pt>
                <c:pt idx="12839">
                  <c:v>96.257540000000006</c:v>
                </c:pt>
                <c:pt idx="12840">
                  <c:v>96.276079999999993</c:v>
                </c:pt>
                <c:pt idx="12841">
                  <c:v>96.281940000000006</c:v>
                </c:pt>
                <c:pt idx="12842">
                  <c:v>96.212879999999998</c:v>
                </c:pt>
                <c:pt idx="12843">
                  <c:v>96.199070000000006</c:v>
                </c:pt>
                <c:pt idx="12844">
                  <c:v>96.195269999999994</c:v>
                </c:pt>
                <c:pt idx="12845">
                  <c:v>96.184790000000007</c:v>
                </c:pt>
                <c:pt idx="12846">
                  <c:v>96.192700000000002</c:v>
                </c:pt>
                <c:pt idx="12847">
                  <c:v>96.166049999999998</c:v>
                </c:pt>
                <c:pt idx="12848">
                  <c:v>96.162210000000002</c:v>
                </c:pt>
                <c:pt idx="12849">
                  <c:v>96.181370000000001</c:v>
                </c:pt>
                <c:pt idx="12850">
                  <c:v>96.195629999999994</c:v>
                </c:pt>
                <c:pt idx="12851">
                  <c:v>96.240809999999996</c:v>
                </c:pt>
                <c:pt idx="12852">
                  <c:v>96.264030000000005</c:v>
                </c:pt>
                <c:pt idx="12853">
                  <c:v>96.303749999999994</c:v>
                </c:pt>
                <c:pt idx="12854">
                  <c:v>96.323130000000006</c:v>
                </c:pt>
                <c:pt idx="12855">
                  <c:v>96.329070000000002</c:v>
                </c:pt>
                <c:pt idx="12856">
                  <c:v>96.291480000000007</c:v>
                </c:pt>
                <c:pt idx="12857">
                  <c:v>96.250439999999998</c:v>
                </c:pt>
                <c:pt idx="12858">
                  <c:v>96.218599999999995</c:v>
                </c:pt>
                <c:pt idx="12859">
                  <c:v>96.230500000000006</c:v>
                </c:pt>
                <c:pt idx="12860">
                  <c:v>96.226820000000004</c:v>
                </c:pt>
                <c:pt idx="12861">
                  <c:v>96.195409999999995</c:v>
                </c:pt>
                <c:pt idx="12862">
                  <c:v>96.198679999999996</c:v>
                </c:pt>
                <c:pt idx="12863">
                  <c:v>96.160579999999996</c:v>
                </c:pt>
                <c:pt idx="12864">
                  <c:v>96.166780000000003</c:v>
                </c:pt>
                <c:pt idx="12865">
                  <c:v>96.164699999999996</c:v>
                </c:pt>
                <c:pt idx="12866">
                  <c:v>96.168149999999997</c:v>
                </c:pt>
                <c:pt idx="12867">
                  <c:v>96.195899999999995</c:v>
                </c:pt>
                <c:pt idx="12868">
                  <c:v>96.20702</c:v>
                </c:pt>
                <c:pt idx="12869">
                  <c:v>96.228610000000003</c:v>
                </c:pt>
                <c:pt idx="12870">
                  <c:v>96.241770000000002</c:v>
                </c:pt>
                <c:pt idx="12871">
                  <c:v>96.223179999999999</c:v>
                </c:pt>
                <c:pt idx="12872">
                  <c:v>96.192920000000001</c:v>
                </c:pt>
                <c:pt idx="12873">
                  <c:v>96.188959999999994</c:v>
                </c:pt>
                <c:pt idx="12874">
                  <c:v>96.186040000000006</c:v>
                </c:pt>
                <c:pt idx="12875">
                  <c:v>96.172399999999996</c:v>
                </c:pt>
                <c:pt idx="12876">
                  <c:v>96.161320000000003</c:v>
                </c:pt>
                <c:pt idx="12877">
                  <c:v>96.140230000000003</c:v>
                </c:pt>
                <c:pt idx="12878">
                  <c:v>96.109989999999996</c:v>
                </c:pt>
                <c:pt idx="12879">
                  <c:v>96.112859999999998</c:v>
                </c:pt>
                <c:pt idx="12880">
                  <c:v>96.099950000000007</c:v>
                </c:pt>
                <c:pt idx="12881">
                  <c:v>96.147989999999993</c:v>
                </c:pt>
                <c:pt idx="12882">
                  <c:v>96.135769999999994</c:v>
                </c:pt>
                <c:pt idx="12883">
                  <c:v>96.146169999999998</c:v>
                </c:pt>
                <c:pt idx="12884">
                  <c:v>96.160420000000002</c:v>
                </c:pt>
                <c:pt idx="12885">
                  <c:v>96.093680000000006</c:v>
                </c:pt>
                <c:pt idx="12886">
                  <c:v>96.075500000000005</c:v>
                </c:pt>
                <c:pt idx="12887">
                  <c:v>96.077839999999995</c:v>
                </c:pt>
                <c:pt idx="12888">
                  <c:v>96.077100000000002</c:v>
                </c:pt>
                <c:pt idx="12889">
                  <c:v>96.086460000000002</c:v>
                </c:pt>
                <c:pt idx="12890">
                  <c:v>96.146199999999993</c:v>
                </c:pt>
                <c:pt idx="12891">
                  <c:v>96.129220000000004</c:v>
                </c:pt>
                <c:pt idx="12892">
                  <c:v>96.111819999999994</c:v>
                </c:pt>
                <c:pt idx="12893">
                  <c:v>96.099239999999995</c:v>
                </c:pt>
                <c:pt idx="12894">
                  <c:v>96.103989999999996</c:v>
                </c:pt>
                <c:pt idx="12895">
                  <c:v>96.113650000000007</c:v>
                </c:pt>
                <c:pt idx="12896">
                  <c:v>96.144469999999998</c:v>
                </c:pt>
                <c:pt idx="12897">
                  <c:v>96.188249999999996</c:v>
                </c:pt>
                <c:pt idx="12898">
                  <c:v>96.231110000000001</c:v>
                </c:pt>
                <c:pt idx="12899">
                  <c:v>96.250029999999995</c:v>
                </c:pt>
                <c:pt idx="12900">
                  <c:v>96.262659999999997</c:v>
                </c:pt>
                <c:pt idx="12901">
                  <c:v>96.216220000000007</c:v>
                </c:pt>
                <c:pt idx="12902">
                  <c:v>96.185130000000001</c:v>
                </c:pt>
                <c:pt idx="12903">
                  <c:v>96.155109999999993</c:v>
                </c:pt>
                <c:pt idx="12904">
                  <c:v>96.145160000000004</c:v>
                </c:pt>
                <c:pt idx="12905">
                  <c:v>96.133020000000002</c:v>
                </c:pt>
                <c:pt idx="12906">
                  <c:v>96.107349999999997</c:v>
                </c:pt>
                <c:pt idx="12907">
                  <c:v>96.129440000000002</c:v>
                </c:pt>
                <c:pt idx="12908">
                  <c:v>96.157839999999993</c:v>
                </c:pt>
                <c:pt idx="12909">
                  <c:v>96.153890000000004</c:v>
                </c:pt>
                <c:pt idx="12910">
                  <c:v>96.145520000000005</c:v>
                </c:pt>
                <c:pt idx="12911">
                  <c:v>96.154849999999996</c:v>
                </c:pt>
                <c:pt idx="12912">
                  <c:v>96.174449999999993</c:v>
                </c:pt>
                <c:pt idx="12913">
                  <c:v>96.186779999999999</c:v>
                </c:pt>
                <c:pt idx="12914">
                  <c:v>96.217479999999995</c:v>
                </c:pt>
                <c:pt idx="12915">
                  <c:v>96.236699999999999</c:v>
                </c:pt>
                <c:pt idx="12916">
                  <c:v>96.270409999999998</c:v>
                </c:pt>
                <c:pt idx="12917">
                  <c:v>96.301640000000006</c:v>
                </c:pt>
                <c:pt idx="12918">
                  <c:v>96.34854</c:v>
                </c:pt>
                <c:pt idx="12919">
                  <c:v>96.352599999999995</c:v>
                </c:pt>
                <c:pt idx="12920">
                  <c:v>96.353610000000003</c:v>
                </c:pt>
                <c:pt idx="12921">
                  <c:v>96.362819999999999</c:v>
                </c:pt>
                <c:pt idx="12922">
                  <c:v>96.355260000000001</c:v>
                </c:pt>
                <c:pt idx="12923">
                  <c:v>96.339730000000003</c:v>
                </c:pt>
                <c:pt idx="12924">
                  <c:v>96.313689999999994</c:v>
                </c:pt>
                <c:pt idx="12925">
                  <c:v>96.292760000000001</c:v>
                </c:pt>
                <c:pt idx="12926">
                  <c:v>96.29034</c:v>
                </c:pt>
                <c:pt idx="12927">
                  <c:v>96.285309999999996</c:v>
                </c:pt>
                <c:pt idx="12928">
                  <c:v>96.298540000000003</c:v>
                </c:pt>
                <c:pt idx="12929">
                  <c:v>96.274379999999994</c:v>
                </c:pt>
                <c:pt idx="12930">
                  <c:v>96.277919999999995</c:v>
                </c:pt>
                <c:pt idx="12931">
                  <c:v>96.280429999999996</c:v>
                </c:pt>
                <c:pt idx="12932">
                  <c:v>96.289019999999994</c:v>
                </c:pt>
                <c:pt idx="12933">
                  <c:v>96.312550000000002</c:v>
                </c:pt>
                <c:pt idx="12934">
                  <c:v>96.315669999999997</c:v>
                </c:pt>
                <c:pt idx="12935">
                  <c:v>96.329350000000005</c:v>
                </c:pt>
                <c:pt idx="12936">
                  <c:v>96.325289999999995</c:v>
                </c:pt>
                <c:pt idx="12937">
                  <c:v>96.307450000000003</c:v>
                </c:pt>
                <c:pt idx="12938">
                  <c:v>96.298760000000001</c:v>
                </c:pt>
                <c:pt idx="12939">
                  <c:v>96.284480000000002</c:v>
                </c:pt>
                <c:pt idx="12940">
                  <c:v>96.288600000000002</c:v>
                </c:pt>
                <c:pt idx="12941">
                  <c:v>96.28801</c:v>
                </c:pt>
                <c:pt idx="12942">
                  <c:v>96.263980000000004</c:v>
                </c:pt>
                <c:pt idx="12943">
                  <c:v>96.248440000000002</c:v>
                </c:pt>
                <c:pt idx="12944">
                  <c:v>96.242689999999996</c:v>
                </c:pt>
                <c:pt idx="12945">
                  <c:v>96.227770000000007</c:v>
                </c:pt>
                <c:pt idx="12946">
                  <c:v>96.231549999999999</c:v>
                </c:pt>
                <c:pt idx="12947">
                  <c:v>96.230599999999995</c:v>
                </c:pt>
                <c:pt idx="12948">
                  <c:v>96.225149999999999</c:v>
                </c:pt>
                <c:pt idx="12949">
                  <c:v>96.209040000000002</c:v>
                </c:pt>
                <c:pt idx="12950">
                  <c:v>96.202770000000001</c:v>
                </c:pt>
                <c:pt idx="12951">
                  <c:v>96.227620000000002</c:v>
                </c:pt>
                <c:pt idx="12952">
                  <c:v>96.283330000000007</c:v>
                </c:pt>
                <c:pt idx="12953">
                  <c:v>96.335890000000006</c:v>
                </c:pt>
                <c:pt idx="12954">
                  <c:v>96.341939999999994</c:v>
                </c:pt>
                <c:pt idx="12955">
                  <c:v>96.335660000000004</c:v>
                </c:pt>
                <c:pt idx="12956">
                  <c:v>96.270229999999998</c:v>
                </c:pt>
                <c:pt idx="12957">
                  <c:v>96.204369999999997</c:v>
                </c:pt>
                <c:pt idx="12958">
                  <c:v>96.173119999999997</c:v>
                </c:pt>
                <c:pt idx="12959">
                  <c:v>96.168109999999999</c:v>
                </c:pt>
                <c:pt idx="12960">
                  <c:v>96.161720000000003</c:v>
                </c:pt>
                <c:pt idx="12961">
                  <c:v>96.167389999999997</c:v>
                </c:pt>
                <c:pt idx="12962">
                  <c:v>96.155799999999999</c:v>
                </c:pt>
                <c:pt idx="12963">
                  <c:v>96.164619999999999</c:v>
                </c:pt>
                <c:pt idx="12964">
                  <c:v>96.129810000000006</c:v>
                </c:pt>
                <c:pt idx="12965">
                  <c:v>96.086160000000007</c:v>
                </c:pt>
                <c:pt idx="12966">
                  <c:v>96.099850000000004</c:v>
                </c:pt>
                <c:pt idx="12967">
                  <c:v>96.114189999999994</c:v>
                </c:pt>
                <c:pt idx="12968">
                  <c:v>96.148349999999994</c:v>
                </c:pt>
                <c:pt idx="12969">
                  <c:v>96.180890000000005</c:v>
                </c:pt>
                <c:pt idx="12970">
                  <c:v>96.231939999999994</c:v>
                </c:pt>
                <c:pt idx="12971">
                  <c:v>96.248890000000003</c:v>
                </c:pt>
                <c:pt idx="12972">
                  <c:v>96.248390000000001</c:v>
                </c:pt>
                <c:pt idx="12973">
                  <c:v>96.232320000000001</c:v>
                </c:pt>
                <c:pt idx="12974">
                  <c:v>96.233670000000004</c:v>
                </c:pt>
                <c:pt idx="12975">
                  <c:v>96.245080000000002</c:v>
                </c:pt>
                <c:pt idx="12976">
                  <c:v>96.280730000000005</c:v>
                </c:pt>
                <c:pt idx="12977">
                  <c:v>96.31335</c:v>
                </c:pt>
                <c:pt idx="12978">
                  <c:v>96.349350000000001</c:v>
                </c:pt>
                <c:pt idx="12979">
                  <c:v>96.360039999999998</c:v>
                </c:pt>
                <c:pt idx="12980">
                  <c:v>96.357219999999998</c:v>
                </c:pt>
                <c:pt idx="12981">
                  <c:v>96.367360000000005</c:v>
                </c:pt>
                <c:pt idx="12982">
                  <c:v>96.388050000000007</c:v>
                </c:pt>
                <c:pt idx="12983">
                  <c:v>96.378810000000001</c:v>
                </c:pt>
                <c:pt idx="12984">
                  <c:v>96.367689999999996</c:v>
                </c:pt>
                <c:pt idx="12985">
                  <c:v>96.363799999999998</c:v>
                </c:pt>
                <c:pt idx="12986">
                  <c:v>96.324590000000001</c:v>
                </c:pt>
                <c:pt idx="12987">
                  <c:v>96.318079999999995</c:v>
                </c:pt>
                <c:pt idx="12988">
                  <c:v>96.317580000000007</c:v>
                </c:pt>
                <c:pt idx="12989">
                  <c:v>96.313220000000001</c:v>
                </c:pt>
                <c:pt idx="12990">
                  <c:v>96.347980000000007</c:v>
                </c:pt>
                <c:pt idx="12991">
                  <c:v>96.367890000000003</c:v>
                </c:pt>
                <c:pt idx="12992">
                  <c:v>96.404539999999997</c:v>
                </c:pt>
                <c:pt idx="12993">
                  <c:v>96.457530000000006</c:v>
                </c:pt>
                <c:pt idx="12994">
                  <c:v>96.466260000000005</c:v>
                </c:pt>
                <c:pt idx="12995">
                  <c:v>96.490449999999996</c:v>
                </c:pt>
                <c:pt idx="12996">
                  <c:v>96.512050000000002</c:v>
                </c:pt>
                <c:pt idx="12997">
                  <c:v>96.500810000000001</c:v>
                </c:pt>
                <c:pt idx="12998">
                  <c:v>96.479230000000001</c:v>
                </c:pt>
                <c:pt idx="12999">
                  <c:v>96.440610000000007</c:v>
                </c:pt>
                <c:pt idx="13000">
                  <c:v>96.41968</c:v>
                </c:pt>
                <c:pt idx="13001">
                  <c:v>96.407570000000007</c:v>
                </c:pt>
                <c:pt idx="13002">
                  <c:v>96.412300000000002</c:v>
                </c:pt>
                <c:pt idx="13003">
                  <c:v>96.442220000000006</c:v>
                </c:pt>
                <c:pt idx="13004">
                  <c:v>96.453630000000004</c:v>
                </c:pt>
                <c:pt idx="13005">
                  <c:v>96.443979999999996</c:v>
                </c:pt>
                <c:pt idx="13006">
                  <c:v>96.442089999999993</c:v>
                </c:pt>
                <c:pt idx="13007">
                  <c:v>96.444599999999994</c:v>
                </c:pt>
                <c:pt idx="13008">
                  <c:v>96.465710000000001</c:v>
                </c:pt>
                <c:pt idx="13009">
                  <c:v>96.491889999999998</c:v>
                </c:pt>
                <c:pt idx="13010">
                  <c:v>96.502189999999999</c:v>
                </c:pt>
                <c:pt idx="13011">
                  <c:v>96.520070000000004</c:v>
                </c:pt>
                <c:pt idx="13012">
                  <c:v>96.508160000000004</c:v>
                </c:pt>
                <c:pt idx="13013">
                  <c:v>96.510859999999994</c:v>
                </c:pt>
                <c:pt idx="13014">
                  <c:v>96.48724</c:v>
                </c:pt>
                <c:pt idx="13015">
                  <c:v>96.459800000000001</c:v>
                </c:pt>
                <c:pt idx="13016">
                  <c:v>96.429500000000004</c:v>
                </c:pt>
                <c:pt idx="13017">
                  <c:v>96.385319999999993</c:v>
                </c:pt>
                <c:pt idx="13018">
                  <c:v>96.407449999999997</c:v>
                </c:pt>
                <c:pt idx="13019">
                  <c:v>96.435169999999999</c:v>
                </c:pt>
                <c:pt idx="13020">
                  <c:v>96.428920000000005</c:v>
                </c:pt>
                <c:pt idx="13021">
                  <c:v>96.426140000000004</c:v>
                </c:pt>
                <c:pt idx="13022">
                  <c:v>96.439040000000006</c:v>
                </c:pt>
                <c:pt idx="13023">
                  <c:v>96.452290000000005</c:v>
                </c:pt>
                <c:pt idx="13024">
                  <c:v>96.462779999999995</c:v>
                </c:pt>
                <c:pt idx="13025">
                  <c:v>96.452219999999997</c:v>
                </c:pt>
                <c:pt idx="13026">
                  <c:v>96.418949999999995</c:v>
                </c:pt>
                <c:pt idx="13027">
                  <c:v>96.397710000000004</c:v>
                </c:pt>
                <c:pt idx="13028">
                  <c:v>96.418390000000002</c:v>
                </c:pt>
                <c:pt idx="13029">
                  <c:v>96.393360000000001</c:v>
                </c:pt>
                <c:pt idx="13030">
                  <c:v>96.355840000000001</c:v>
                </c:pt>
                <c:pt idx="13031">
                  <c:v>96.334559999999996</c:v>
                </c:pt>
                <c:pt idx="13032">
                  <c:v>96.3446</c:v>
                </c:pt>
                <c:pt idx="13033">
                  <c:v>96.322940000000003</c:v>
                </c:pt>
                <c:pt idx="13034">
                  <c:v>96.322360000000003</c:v>
                </c:pt>
                <c:pt idx="13035">
                  <c:v>96.3489</c:v>
                </c:pt>
                <c:pt idx="13036">
                  <c:v>96.355980000000002</c:v>
                </c:pt>
                <c:pt idx="13037">
                  <c:v>96.37218</c:v>
                </c:pt>
                <c:pt idx="13038">
                  <c:v>96.377409999999998</c:v>
                </c:pt>
                <c:pt idx="13039">
                  <c:v>96.357569999999996</c:v>
                </c:pt>
                <c:pt idx="13040">
                  <c:v>96.342730000000003</c:v>
                </c:pt>
                <c:pt idx="13041">
                  <c:v>96.327960000000004</c:v>
                </c:pt>
                <c:pt idx="13042">
                  <c:v>96.334119999999999</c:v>
                </c:pt>
                <c:pt idx="13043">
                  <c:v>96.358130000000003</c:v>
                </c:pt>
                <c:pt idx="13044">
                  <c:v>96.360960000000006</c:v>
                </c:pt>
                <c:pt idx="13045">
                  <c:v>96.333529999999996</c:v>
                </c:pt>
                <c:pt idx="13046">
                  <c:v>96.297330000000002</c:v>
                </c:pt>
                <c:pt idx="13047">
                  <c:v>96.306560000000005</c:v>
                </c:pt>
                <c:pt idx="13048">
                  <c:v>96.325000000000003</c:v>
                </c:pt>
                <c:pt idx="13049">
                  <c:v>96.335909999999998</c:v>
                </c:pt>
                <c:pt idx="13050">
                  <c:v>96.346170000000001</c:v>
                </c:pt>
                <c:pt idx="13051">
                  <c:v>96.342349999999996</c:v>
                </c:pt>
                <c:pt idx="13052">
                  <c:v>96.362700000000004</c:v>
                </c:pt>
                <c:pt idx="13053">
                  <c:v>96.414090000000002</c:v>
                </c:pt>
                <c:pt idx="13054">
                  <c:v>96.405169999999998</c:v>
                </c:pt>
                <c:pt idx="13055">
                  <c:v>96.385829999999999</c:v>
                </c:pt>
                <c:pt idx="13056">
                  <c:v>96.397149999999996</c:v>
                </c:pt>
                <c:pt idx="13057">
                  <c:v>96.393299999999996</c:v>
                </c:pt>
                <c:pt idx="13058">
                  <c:v>96.399799999999999</c:v>
                </c:pt>
                <c:pt idx="13059">
                  <c:v>96.397030000000001</c:v>
                </c:pt>
                <c:pt idx="13060">
                  <c:v>96.438980000000001</c:v>
                </c:pt>
                <c:pt idx="13061">
                  <c:v>96.446430000000007</c:v>
                </c:pt>
                <c:pt idx="13062">
                  <c:v>96.472520000000003</c:v>
                </c:pt>
                <c:pt idx="13063">
                  <c:v>96.478489999999994</c:v>
                </c:pt>
                <c:pt idx="13064">
                  <c:v>96.488870000000006</c:v>
                </c:pt>
                <c:pt idx="13065">
                  <c:v>96.49145</c:v>
                </c:pt>
                <c:pt idx="13066">
                  <c:v>96.502160000000003</c:v>
                </c:pt>
                <c:pt idx="13067">
                  <c:v>96.531279999999995</c:v>
                </c:pt>
                <c:pt idx="13068">
                  <c:v>96.55659</c:v>
                </c:pt>
                <c:pt idx="13069">
                  <c:v>96.552459999999996</c:v>
                </c:pt>
                <c:pt idx="13070">
                  <c:v>96.486009999999993</c:v>
                </c:pt>
                <c:pt idx="13071">
                  <c:v>96.474080000000001</c:v>
                </c:pt>
                <c:pt idx="13072">
                  <c:v>96.472290000000001</c:v>
                </c:pt>
                <c:pt idx="13073">
                  <c:v>96.479140000000001</c:v>
                </c:pt>
                <c:pt idx="13074">
                  <c:v>96.506020000000007</c:v>
                </c:pt>
                <c:pt idx="13075">
                  <c:v>96.515540000000001</c:v>
                </c:pt>
                <c:pt idx="13076">
                  <c:v>96.543469999999999</c:v>
                </c:pt>
                <c:pt idx="13077">
                  <c:v>96.564170000000004</c:v>
                </c:pt>
                <c:pt idx="13078">
                  <c:v>96.610429999999994</c:v>
                </c:pt>
                <c:pt idx="13079">
                  <c:v>96.620450000000005</c:v>
                </c:pt>
                <c:pt idx="13080">
                  <c:v>96.622140000000002</c:v>
                </c:pt>
                <c:pt idx="13081">
                  <c:v>96.613889999999998</c:v>
                </c:pt>
                <c:pt idx="13082">
                  <c:v>96.627780000000001</c:v>
                </c:pt>
                <c:pt idx="13083">
                  <c:v>96.629130000000004</c:v>
                </c:pt>
                <c:pt idx="13084">
                  <c:v>96.668180000000007</c:v>
                </c:pt>
                <c:pt idx="13085">
                  <c:v>96.668559999999999</c:v>
                </c:pt>
                <c:pt idx="13086">
                  <c:v>96.672529999999995</c:v>
                </c:pt>
                <c:pt idx="13087">
                  <c:v>96.644970000000001</c:v>
                </c:pt>
                <c:pt idx="13088">
                  <c:v>96.642439999999993</c:v>
                </c:pt>
                <c:pt idx="13089">
                  <c:v>96.647289999999998</c:v>
                </c:pt>
                <c:pt idx="13090">
                  <c:v>96.626090000000005</c:v>
                </c:pt>
                <c:pt idx="13091">
                  <c:v>96.606819999999999</c:v>
                </c:pt>
                <c:pt idx="13092">
                  <c:v>96.599599999999995</c:v>
                </c:pt>
                <c:pt idx="13093">
                  <c:v>96.574299999999994</c:v>
                </c:pt>
                <c:pt idx="13094">
                  <c:v>96.567620000000005</c:v>
                </c:pt>
                <c:pt idx="13095">
                  <c:v>96.612099999999998</c:v>
                </c:pt>
                <c:pt idx="13096">
                  <c:v>96.628630000000001</c:v>
                </c:pt>
                <c:pt idx="13097">
                  <c:v>96.645269999999996</c:v>
                </c:pt>
                <c:pt idx="13098">
                  <c:v>96.658450000000002</c:v>
                </c:pt>
                <c:pt idx="13099">
                  <c:v>96.648939999999996</c:v>
                </c:pt>
                <c:pt idx="13100">
                  <c:v>96.697850000000003</c:v>
                </c:pt>
                <c:pt idx="13101">
                  <c:v>96.68871</c:v>
                </c:pt>
                <c:pt idx="13102">
                  <c:v>96.662530000000004</c:v>
                </c:pt>
                <c:pt idx="13103">
                  <c:v>96.660349999999994</c:v>
                </c:pt>
                <c:pt idx="13104">
                  <c:v>96.643770000000004</c:v>
                </c:pt>
                <c:pt idx="13105">
                  <c:v>96.678250000000006</c:v>
                </c:pt>
                <c:pt idx="13106">
                  <c:v>96.666020000000003</c:v>
                </c:pt>
                <c:pt idx="13107">
                  <c:v>96.64631</c:v>
                </c:pt>
                <c:pt idx="13108">
                  <c:v>96.656459999999996</c:v>
                </c:pt>
                <c:pt idx="13109">
                  <c:v>96.623930000000001</c:v>
                </c:pt>
                <c:pt idx="13110">
                  <c:v>96.551580000000001</c:v>
                </c:pt>
                <c:pt idx="13111">
                  <c:v>96.527709999999999</c:v>
                </c:pt>
                <c:pt idx="13112">
                  <c:v>96.537800000000004</c:v>
                </c:pt>
                <c:pt idx="13113">
                  <c:v>96.509720000000002</c:v>
                </c:pt>
                <c:pt idx="13114">
                  <c:v>96.495769999999993</c:v>
                </c:pt>
                <c:pt idx="13115">
                  <c:v>96.488950000000003</c:v>
                </c:pt>
                <c:pt idx="13116">
                  <c:v>96.452280000000002</c:v>
                </c:pt>
                <c:pt idx="13117">
                  <c:v>96.390870000000007</c:v>
                </c:pt>
                <c:pt idx="13118">
                  <c:v>96.387469999999993</c:v>
                </c:pt>
                <c:pt idx="13119">
                  <c:v>96.347089999999994</c:v>
                </c:pt>
                <c:pt idx="13120">
                  <c:v>96.340260000000001</c:v>
                </c:pt>
                <c:pt idx="13121">
                  <c:v>96.350200000000001</c:v>
                </c:pt>
                <c:pt idx="13122">
                  <c:v>96.358819999999994</c:v>
                </c:pt>
                <c:pt idx="13123">
                  <c:v>96.371219999999994</c:v>
                </c:pt>
                <c:pt idx="13124">
                  <c:v>96.347849999999994</c:v>
                </c:pt>
                <c:pt idx="13125">
                  <c:v>96.355310000000003</c:v>
                </c:pt>
                <c:pt idx="13126">
                  <c:v>96.368030000000005</c:v>
                </c:pt>
                <c:pt idx="13127">
                  <c:v>96.379390000000001</c:v>
                </c:pt>
                <c:pt idx="13128">
                  <c:v>96.419910000000002</c:v>
                </c:pt>
                <c:pt idx="13129">
                  <c:v>96.445819999999998</c:v>
                </c:pt>
                <c:pt idx="13130">
                  <c:v>96.49203</c:v>
                </c:pt>
                <c:pt idx="13131">
                  <c:v>96.509050000000002</c:v>
                </c:pt>
                <c:pt idx="13132">
                  <c:v>96.529560000000004</c:v>
                </c:pt>
                <c:pt idx="13133">
                  <c:v>96.532889999999995</c:v>
                </c:pt>
                <c:pt idx="13134">
                  <c:v>96.535640000000001</c:v>
                </c:pt>
                <c:pt idx="13135">
                  <c:v>96.565529999999995</c:v>
                </c:pt>
                <c:pt idx="13136">
                  <c:v>96.591189999999997</c:v>
                </c:pt>
                <c:pt idx="13137">
                  <c:v>96.589420000000004</c:v>
                </c:pt>
                <c:pt idx="13138">
                  <c:v>96.614890000000003</c:v>
                </c:pt>
                <c:pt idx="13139">
                  <c:v>96.617739999999998</c:v>
                </c:pt>
                <c:pt idx="13140">
                  <c:v>96.632499999999993</c:v>
                </c:pt>
                <c:pt idx="13141">
                  <c:v>96.645830000000004</c:v>
                </c:pt>
                <c:pt idx="13142">
                  <c:v>96.652209999999997</c:v>
                </c:pt>
                <c:pt idx="13143">
                  <c:v>96.611729999999994</c:v>
                </c:pt>
                <c:pt idx="13144">
                  <c:v>96.566379999999995</c:v>
                </c:pt>
                <c:pt idx="13145">
                  <c:v>96.527280000000005</c:v>
                </c:pt>
                <c:pt idx="13146">
                  <c:v>96.537980000000005</c:v>
                </c:pt>
                <c:pt idx="13147">
                  <c:v>96.554299999999998</c:v>
                </c:pt>
                <c:pt idx="13148">
                  <c:v>96.555689999999998</c:v>
                </c:pt>
                <c:pt idx="13149">
                  <c:v>96.536320000000003</c:v>
                </c:pt>
                <c:pt idx="13150">
                  <c:v>96.555880000000002</c:v>
                </c:pt>
                <c:pt idx="13151">
                  <c:v>96.558599999999998</c:v>
                </c:pt>
                <c:pt idx="13152">
                  <c:v>96.558040000000005</c:v>
                </c:pt>
                <c:pt idx="13153">
                  <c:v>96.579049999999995</c:v>
                </c:pt>
                <c:pt idx="13154">
                  <c:v>96.583640000000003</c:v>
                </c:pt>
                <c:pt idx="13155">
                  <c:v>96.57929</c:v>
                </c:pt>
                <c:pt idx="13156">
                  <c:v>96.568740000000005</c:v>
                </c:pt>
                <c:pt idx="13157">
                  <c:v>96.548310000000001</c:v>
                </c:pt>
                <c:pt idx="13158">
                  <c:v>96.5274</c:v>
                </c:pt>
                <c:pt idx="13159">
                  <c:v>96.534890000000004</c:v>
                </c:pt>
                <c:pt idx="13160">
                  <c:v>96.569689999999994</c:v>
                </c:pt>
                <c:pt idx="13161">
                  <c:v>96.563800000000001</c:v>
                </c:pt>
                <c:pt idx="13162">
                  <c:v>96.563450000000003</c:v>
                </c:pt>
                <c:pt idx="13163">
                  <c:v>96.579300000000003</c:v>
                </c:pt>
                <c:pt idx="13164">
                  <c:v>96.566159999999996</c:v>
                </c:pt>
                <c:pt idx="13165">
                  <c:v>96.607740000000007</c:v>
                </c:pt>
                <c:pt idx="13166">
                  <c:v>96.612110000000001</c:v>
                </c:pt>
                <c:pt idx="13167">
                  <c:v>96.618260000000006</c:v>
                </c:pt>
                <c:pt idx="13168">
                  <c:v>96.630960000000002</c:v>
                </c:pt>
                <c:pt idx="13169">
                  <c:v>96.659930000000003</c:v>
                </c:pt>
                <c:pt idx="13170">
                  <c:v>96.652299999999997</c:v>
                </c:pt>
                <c:pt idx="13171">
                  <c:v>96.644509999999997</c:v>
                </c:pt>
                <c:pt idx="13172">
                  <c:v>96.629009999999994</c:v>
                </c:pt>
                <c:pt idx="13173">
                  <c:v>96.622470000000007</c:v>
                </c:pt>
                <c:pt idx="13174">
                  <c:v>96.62509</c:v>
                </c:pt>
                <c:pt idx="13175">
                  <c:v>96.633240000000001</c:v>
                </c:pt>
                <c:pt idx="13176">
                  <c:v>96.608339999999998</c:v>
                </c:pt>
                <c:pt idx="13177">
                  <c:v>96.596040000000002</c:v>
                </c:pt>
                <c:pt idx="13178">
                  <c:v>96.580330000000004</c:v>
                </c:pt>
                <c:pt idx="13179">
                  <c:v>96.622950000000003</c:v>
                </c:pt>
                <c:pt idx="13180">
                  <c:v>96.655159999999995</c:v>
                </c:pt>
                <c:pt idx="13181">
                  <c:v>96.680790000000002</c:v>
                </c:pt>
                <c:pt idx="13182">
                  <c:v>96.697860000000006</c:v>
                </c:pt>
                <c:pt idx="13183">
                  <c:v>96.71696</c:v>
                </c:pt>
                <c:pt idx="13184">
                  <c:v>96.719220000000007</c:v>
                </c:pt>
                <c:pt idx="13185">
                  <c:v>96.69914</c:v>
                </c:pt>
                <c:pt idx="13186">
                  <c:v>96.70138</c:v>
                </c:pt>
                <c:pt idx="13187">
                  <c:v>96.724950000000007</c:v>
                </c:pt>
                <c:pt idx="13188">
                  <c:v>96.710269999999994</c:v>
                </c:pt>
                <c:pt idx="13189">
                  <c:v>96.707629999999995</c:v>
                </c:pt>
                <c:pt idx="13190">
                  <c:v>96.674229999999994</c:v>
                </c:pt>
                <c:pt idx="13191">
                  <c:v>96.65522</c:v>
                </c:pt>
                <c:pt idx="13192">
                  <c:v>96.698139999999995</c:v>
                </c:pt>
                <c:pt idx="13193">
                  <c:v>96.695130000000006</c:v>
                </c:pt>
                <c:pt idx="13194">
                  <c:v>96.728679999999997</c:v>
                </c:pt>
                <c:pt idx="13195">
                  <c:v>96.761020000000002</c:v>
                </c:pt>
                <c:pt idx="13196">
                  <c:v>96.793559999999999</c:v>
                </c:pt>
                <c:pt idx="13197">
                  <c:v>96.814970000000002</c:v>
                </c:pt>
                <c:pt idx="13198">
                  <c:v>96.837459999999993</c:v>
                </c:pt>
                <c:pt idx="13199">
                  <c:v>96.772189999999995</c:v>
                </c:pt>
                <c:pt idx="13200">
                  <c:v>96.729129999999998</c:v>
                </c:pt>
                <c:pt idx="13201">
                  <c:v>96.709329999999994</c:v>
                </c:pt>
                <c:pt idx="13202">
                  <c:v>96.676280000000006</c:v>
                </c:pt>
                <c:pt idx="13203">
                  <c:v>96.670559999999995</c:v>
                </c:pt>
                <c:pt idx="13204">
                  <c:v>96.654139999999998</c:v>
                </c:pt>
                <c:pt idx="13205">
                  <c:v>96.644149999999996</c:v>
                </c:pt>
                <c:pt idx="13206">
                  <c:v>96.658709999999999</c:v>
                </c:pt>
                <c:pt idx="13207">
                  <c:v>96.662700000000001</c:v>
                </c:pt>
                <c:pt idx="13208">
                  <c:v>96.630409999999998</c:v>
                </c:pt>
                <c:pt idx="13209">
                  <c:v>96.633870000000002</c:v>
                </c:pt>
                <c:pt idx="13210">
                  <c:v>96.592039999999997</c:v>
                </c:pt>
                <c:pt idx="13211">
                  <c:v>96.590320000000006</c:v>
                </c:pt>
                <c:pt idx="13212">
                  <c:v>96.581469999999996</c:v>
                </c:pt>
                <c:pt idx="13213">
                  <c:v>96.557090000000002</c:v>
                </c:pt>
                <c:pt idx="13214">
                  <c:v>96.561629999999994</c:v>
                </c:pt>
                <c:pt idx="13215">
                  <c:v>96.578249999999997</c:v>
                </c:pt>
                <c:pt idx="13216">
                  <c:v>96.565049999999999</c:v>
                </c:pt>
                <c:pt idx="13217">
                  <c:v>96.576160000000002</c:v>
                </c:pt>
                <c:pt idx="13218">
                  <c:v>96.564049999999995</c:v>
                </c:pt>
                <c:pt idx="13219">
                  <c:v>96.58569</c:v>
                </c:pt>
                <c:pt idx="13220">
                  <c:v>96.584059999999994</c:v>
                </c:pt>
                <c:pt idx="13221">
                  <c:v>96.592680000000001</c:v>
                </c:pt>
                <c:pt idx="13222">
                  <c:v>96.572810000000004</c:v>
                </c:pt>
                <c:pt idx="13223">
                  <c:v>96.551779999999994</c:v>
                </c:pt>
                <c:pt idx="13224">
                  <c:v>96.554339999999996</c:v>
                </c:pt>
                <c:pt idx="13225">
                  <c:v>96.557940000000002</c:v>
                </c:pt>
                <c:pt idx="13226">
                  <c:v>96.55301</c:v>
                </c:pt>
                <c:pt idx="13227">
                  <c:v>96.570539999999994</c:v>
                </c:pt>
                <c:pt idx="13228">
                  <c:v>96.559809999999999</c:v>
                </c:pt>
                <c:pt idx="13229">
                  <c:v>96.583479999999994</c:v>
                </c:pt>
                <c:pt idx="13230">
                  <c:v>96.614570000000001</c:v>
                </c:pt>
                <c:pt idx="13231">
                  <c:v>96.68638</c:v>
                </c:pt>
                <c:pt idx="13232">
                  <c:v>96.707449999999994</c:v>
                </c:pt>
                <c:pt idx="13233">
                  <c:v>96.645889999999994</c:v>
                </c:pt>
                <c:pt idx="13234">
                  <c:v>96.596149999999994</c:v>
                </c:pt>
                <c:pt idx="13235">
                  <c:v>96.588830000000002</c:v>
                </c:pt>
                <c:pt idx="13236">
                  <c:v>96.624780000000001</c:v>
                </c:pt>
                <c:pt idx="13237">
                  <c:v>96.453869999999995</c:v>
                </c:pt>
                <c:pt idx="13238">
                  <c:v>96.267489999999995</c:v>
                </c:pt>
                <c:pt idx="13239">
                  <c:v>96.569630000000004</c:v>
                </c:pt>
                <c:pt idx="13240">
                  <c:v>96.613330000000005</c:v>
                </c:pt>
                <c:pt idx="13241">
                  <c:v>96.635090000000005</c:v>
                </c:pt>
                <c:pt idx="13242">
                  <c:v>96.701660000000004</c:v>
                </c:pt>
                <c:pt idx="13243">
                  <c:v>96.774039999999999</c:v>
                </c:pt>
                <c:pt idx="13244">
                  <c:v>96.797799999999995</c:v>
                </c:pt>
                <c:pt idx="13245">
                  <c:v>96.781109999999998</c:v>
                </c:pt>
                <c:pt idx="13246">
                  <c:v>96.770899999999997</c:v>
                </c:pt>
                <c:pt idx="13247">
                  <c:v>96.758849999999995</c:v>
                </c:pt>
                <c:pt idx="13248">
                  <c:v>96.737049999999996</c:v>
                </c:pt>
                <c:pt idx="13249">
                  <c:v>96.724429999999998</c:v>
                </c:pt>
                <c:pt idx="13250">
                  <c:v>96.732370000000003</c:v>
                </c:pt>
                <c:pt idx="13251">
                  <c:v>96.723749999999995</c:v>
                </c:pt>
                <c:pt idx="13252">
                  <c:v>96.712710000000001</c:v>
                </c:pt>
                <c:pt idx="13253">
                  <c:v>96.702669999999998</c:v>
                </c:pt>
                <c:pt idx="13254">
                  <c:v>96.702349999999996</c:v>
                </c:pt>
                <c:pt idx="13255">
                  <c:v>96.67944</c:v>
                </c:pt>
                <c:pt idx="13256">
                  <c:v>96.687160000000006</c:v>
                </c:pt>
                <c:pt idx="13257">
                  <c:v>96.706519999999998</c:v>
                </c:pt>
                <c:pt idx="13258">
                  <c:v>96.68665</c:v>
                </c:pt>
                <c:pt idx="13259">
                  <c:v>96.692779999999999</c:v>
                </c:pt>
                <c:pt idx="13260">
                  <c:v>96.705349999999996</c:v>
                </c:pt>
                <c:pt idx="13261">
                  <c:v>96.733959999999996</c:v>
                </c:pt>
                <c:pt idx="13262">
                  <c:v>96.756739999999994</c:v>
                </c:pt>
                <c:pt idx="13263">
                  <c:v>96.715729999999994</c:v>
                </c:pt>
                <c:pt idx="13264">
                  <c:v>96.725980000000007</c:v>
                </c:pt>
                <c:pt idx="13265">
                  <c:v>96.751170000000002</c:v>
                </c:pt>
                <c:pt idx="13266">
                  <c:v>96.755300000000005</c:v>
                </c:pt>
                <c:pt idx="13267">
                  <c:v>96.727040000000002</c:v>
                </c:pt>
                <c:pt idx="13268">
                  <c:v>96.700100000000006</c:v>
                </c:pt>
                <c:pt idx="13269">
                  <c:v>96.727469999999997</c:v>
                </c:pt>
                <c:pt idx="13270">
                  <c:v>96.741609999999994</c:v>
                </c:pt>
                <c:pt idx="13271">
                  <c:v>96.739720000000005</c:v>
                </c:pt>
                <c:pt idx="13272">
                  <c:v>96.731650000000002</c:v>
                </c:pt>
                <c:pt idx="13273">
                  <c:v>96.717190000000002</c:v>
                </c:pt>
                <c:pt idx="13274">
                  <c:v>96.722639999999998</c:v>
                </c:pt>
                <c:pt idx="13275">
                  <c:v>96.712569999999999</c:v>
                </c:pt>
                <c:pt idx="13276">
                  <c:v>96.747739999999993</c:v>
                </c:pt>
                <c:pt idx="13277">
                  <c:v>96.821529999999996</c:v>
                </c:pt>
                <c:pt idx="13278">
                  <c:v>96.838290000000001</c:v>
                </c:pt>
                <c:pt idx="13279">
                  <c:v>96.848839999999996</c:v>
                </c:pt>
                <c:pt idx="13280">
                  <c:v>96.834209999999999</c:v>
                </c:pt>
                <c:pt idx="13281">
                  <c:v>96.817890000000006</c:v>
                </c:pt>
                <c:pt idx="13282">
                  <c:v>96.811329999999998</c:v>
                </c:pt>
                <c:pt idx="13283">
                  <c:v>96.800569999999993</c:v>
                </c:pt>
                <c:pt idx="13284">
                  <c:v>96.775859999999994</c:v>
                </c:pt>
                <c:pt idx="13285">
                  <c:v>96.762050000000002</c:v>
                </c:pt>
                <c:pt idx="13286">
                  <c:v>96.738690000000005</c:v>
                </c:pt>
                <c:pt idx="13287">
                  <c:v>96.727810000000005</c:v>
                </c:pt>
                <c:pt idx="13288">
                  <c:v>96.691079999999999</c:v>
                </c:pt>
                <c:pt idx="13289">
                  <c:v>96.661450000000002</c:v>
                </c:pt>
                <c:pt idx="13290">
                  <c:v>96.655529999999999</c:v>
                </c:pt>
                <c:pt idx="13291">
                  <c:v>96.653639999999996</c:v>
                </c:pt>
                <c:pt idx="13292">
                  <c:v>96.647239999999996</c:v>
                </c:pt>
                <c:pt idx="13293">
                  <c:v>96.647869999999998</c:v>
                </c:pt>
                <c:pt idx="13294">
                  <c:v>96.649850000000001</c:v>
                </c:pt>
                <c:pt idx="13295">
                  <c:v>96.685400000000001</c:v>
                </c:pt>
                <c:pt idx="13296">
                  <c:v>96.717460000000003</c:v>
                </c:pt>
                <c:pt idx="13297">
                  <c:v>96.739739999999998</c:v>
                </c:pt>
                <c:pt idx="13298">
                  <c:v>96.758660000000006</c:v>
                </c:pt>
                <c:pt idx="13299">
                  <c:v>96.744349999999997</c:v>
                </c:pt>
                <c:pt idx="13300">
                  <c:v>96.738299999999995</c:v>
                </c:pt>
                <c:pt idx="13301">
                  <c:v>96.727710000000002</c:v>
                </c:pt>
                <c:pt idx="13302">
                  <c:v>96.751900000000006</c:v>
                </c:pt>
                <c:pt idx="13303">
                  <c:v>96.755089999999996</c:v>
                </c:pt>
                <c:pt idx="13304">
                  <c:v>96.784769999999995</c:v>
                </c:pt>
                <c:pt idx="13305">
                  <c:v>96.796750000000003</c:v>
                </c:pt>
                <c:pt idx="13306">
                  <c:v>96.791849999999997</c:v>
                </c:pt>
                <c:pt idx="13307">
                  <c:v>96.782560000000004</c:v>
                </c:pt>
                <c:pt idx="13308">
                  <c:v>96.770200000000003</c:v>
                </c:pt>
                <c:pt idx="13309">
                  <c:v>96.722809999999996</c:v>
                </c:pt>
                <c:pt idx="13310">
                  <c:v>96.73057</c:v>
                </c:pt>
                <c:pt idx="13311">
                  <c:v>96.721580000000003</c:v>
                </c:pt>
                <c:pt idx="13312">
                  <c:v>96.713419999999999</c:v>
                </c:pt>
                <c:pt idx="13313">
                  <c:v>96.714309999999998</c:v>
                </c:pt>
                <c:pt idx="13314">
                  <c:v>96.717519999999993</c:v>
                </c:pt>
                <c:pt idx="13315">
                  <c:v>96.701040000000006</c:v>
                </c:pt>
                <c:pt idx="13316">
                  <c:v>96.677890000000005</c:v>
                </c:pt>
                <c:pt idx="13317">
                  <c:v>96.68141</c:v>
                </c:pt>
                <c:pt idx="13318">
                  <c:v>96.676230000000004</c:v>
                </c:pt>
                <c:pt idx="13319">
                  <c:v>96.692149999999998</c:v>
                </c:pt>
                <c:pt idx="13320">
                  <c:v>96.693730000000002</c:v>
                </c:pt>
                <c:pt idx="13321">
                  <c:v>96.684619999999995</c:v>
                </c:pt>
                <c:pt idx="13322">
                  <c:v>96.657510000000002</c:v>
                </c:pt>
                <c:pt idx="13323">
                  <c:v>96.666349999999994</c:v>
                </c:pt>
                <c:pt idx="13324">
                  <c:v>96.674000000000007</c:v>
                </c:pt>
                <c:pt idx="13325">
                  <c:v>96.669970000000006</c:v>
                </c:pt>
                <c:pt idx="13326">
                  <c:v>96.67568</c:v>
                </c:pt>
                <c:pt idx="13327">
                  <c:v>96.680989999999994</c:v>
                </c:pt>
                <c:pt idx="13328">
                  <c:v>96.672150000000002</c:v>
                </c:pt>
                <c:pt idx="13329">
                  <c:v>96.650890000000004</c:v>
                </c:pt>
                <c:pt idx="13330">
                  <c:v>96.641459999999995</c:v>
                </c:pt>
                <c:pt idx="13331">
                  <c:v>96.628929999999997</c:v>
                </c:pt>
                <c:pt idx="13332">
                  <c:v>96.653459999999995</c:v>
                </c:pt>
                <c:pt idx="13333">
                  <c:v>96.662189999999995</c:v>
                </c:pt>
                <c:pt idx="13334">
                  <c:v>96.663640000000001</c:v>
                </c:pt>
                <c:pt idx="13335">
                  <c:v>96.688059999999993</c:v>
                </c:pt>
                <c:pt idx="13336">
                  <c:v>96.663870000000003</c:v>
                </c:pt>
                <c:pt idx="13337">
                  <c:v>96.684790000000007</c:v>
                </c:pt>
                <c:pt idx="13338">
                  <c:v>96.671229999999994</c:v>
                </c:pt>
                <c:pt idx="13339">
                  <c:v>96.671390000000002</c:v>
                </c:pt>
                <c:pt idx="13340">
                  <c:v>96.680760000000006</c:v>
                </c:pt>
                <c:pt idx="13341">
                  <c:v>96.695629999999994</c:v>
                </c:pt>
                <c:pt idx="13342">
                  <c:v>96.683179999999993</c:v>
                </c:pt>
                <c:pt idx="13343">
                  <c:v>96.667559999999995</c:v>
                </c:pt>
                <c:pt idx="13344">
                  <c:v>96.680390000000003</c:v>
                </c:pt>
                <c:pt idx="13345">
                  <c:v>96.70111</c:v>
                </c:pt>
                <c:pt idx="13346">
                  <c:v>96.706130000000002</c:v>
                </c:pt>
                <c:pt idx="13347">
                  <c:v>96.720330000000004</c:v>
                </c:pt>
                <c:pt idx="13348">
                  <c:v>96.728030000000004</c:v>
                </c:pt>
                <c:pt idx="13349">
                  <c:v>96.766530000000003</c:v>
                </c:pt>
                <c:pt idx="13350">
                  <c:v>96.804180000000002</c:v>
                </c:pt>
                <c:pt idx="13351">
                  <c:v>96.780109999999993</c:v>
                </c:pt>
                <c:pt idx="13352">
                  <c:v>96.773740000000004</c:v>
                </c:pt>
                <c:pt idx="13353">
                  <c:v>96.782229999999998</c:v>
                </c:pt>
                <c:pt idx="13354">
                  <c:v>96.768259999999998</c:v>
                </c:pt>
                <c:pt idx="13355">
                  <c:v>96.777000000000001</c:v>
                </c:pt>
                <c:pt idx="13356">
                  <c:v>96.760329999999996</c:v>
                </c:pt>
                <c:pt idx="13357">
                  <c:v>96.734049999999996</c:v>
                </c:pt>
                <c:pt idx="13358">
                  <c:v>96.717010000000002</c:v>
                </c:pt>
                <c:pt idx="13359">
                  <c:v>96.718209999999999</c:v>
                </c:pt>
                <c:pt idx="13360">
                  <c:v>96.698899999999995</c:v>
                </c:pt>
                <c:pt idx="13361">
                  <c:v>96.741159999999994</c:v>
                </c:pt>
                <c:pt idx="13362">
                  <c:v>96.78228</c:v>
                </c:pt>
                <c:pt idx="13363">
                  <c:v>96.836709999999997</c:v>
                </c:pt>
                <c:pt idx="13364">
                  <c:v>96.857100000000003</c:v>
                </c:pt>
                <c:pt idx="13365">
                  <c:v>96.880359999999996</c:v>
                </c:pt>
                <c:pt idx="13366">
                  <c:v>96.902950000000004</c:v>
                </c:pt>
                <c:pt idx="13367">
                  <c:v>96.913390000000007</c:v>
                </c:pt>
                <c:pt idx="13368">
                  <c:v>96.983189999999993</c:v>
                </c:pt>
                <c:pt idx="13369">
                  <c:v>97.042150000000007</c:v>
                </c:pt>
                <c:pt idx="13370">
                  <c:v>97.069990000000004</c:v>
                </c:pt>
                <c:pt idx="13371">
                  <c:v>97.110740000000007</c:v>
                </c:pt>
                <c:pt idx="13372">
                  <c:v>97.103809999999996</c:v>
                </c:pt>
                <c:pt idx="13373">
                  <c:v>97.071879999999993</c:v>
                </c:pt>
                <c:pt idx="13374">
                  <c:v>97.042150000000007</c:v>
                </c:pt>
                <c:pt idx="13375">
                  <c:v>97.006479999999996</c:v>
                </c:pt>
                <c:pt idx="13376">
                  <c:v>96.988910000000004</c:v>
                </c:pt>
                <c:pt idx="13377">
                  <c:v>97.004009999999994</c:v>
                </c:pt>
                <c:pt idx="13378">
                  <c:v>96.974140000000006</c:v>
                </c:pt>
                <c:pt idx="13379">
                  <c:v>96.94838</c:v>
                </c:pt>
                <c:pt idx="13380">
                  <c:v>96.934730000000002</c:v>
                </c:pt>
                <c:pt idx="13381">
                  <c:v>96.937719999999999</c:v>
                </c:pt>
                <c:pt idx="13382">
                  <c:v>96.976680000000002</c:v>
                </c:pt>
                <c:pt idx="13383">
                  <c:v>96.96893</c:v>
                </c:pt>
                <c:pt idx="13384">
                  <c:v>97.015079999999998</c:v>
                </c:pt>
                <c:pt idx="13385">
                  <c:v>97.034120000000001</c:v>
                </c:pt>
                <c:pt idx="13386">
                  <c:v>97.04965</c:v>
                </c:pt>
                <c:pt idx="13387">
                  <c:v>97.083240000000004</c:v>
                </c:pt>
                <c:pt idx="13388">
                  <c:v>97.104079999999996</c:v>
                </c:pt>
                <c:pt idx="13389">
                  <c:v>97.096209999999999</c:v>
                </c:pt>
                <c:pt idx="13390">
                  <c:v>97.071619999999996</c:v>
                </c:pt>
                <c:pt idx="13391">
                  <c:v>97.044579999999996</c:v>
                </c:pt>
                <c:pt idx="13392">
                  <c:v>97.0304</c:v>
                </c:pt>
                <c:pt idx="13393">
                  <c:v>97.029150000000001</c:v>
                </c:pt>
                <c:pt idx="13394">
                  <c:v>97.03783</c:v>
                </c:pt>
                <c:pt idx="13395">
                  <c:v>97.020229999999998</c:v>
                </c:pt>
                <c:pt idx="13396">
                  <c:v>97.022919999999999</c:v>
                </c:pt>
                <c:pt idx="13397">
                  <c:v>96.999679999999998</c:v>
                </c:pt>
                <c:pt idx="13398">
                  <c:v>96.994050000000001</c:v>
                </c:pt>
                <c:pt idx="13399">
                  <c:v>96.986689999999996</c:v>
                </c:pt>
                <c:pt idx="13400">
                  <c:v>96.944320000000005</c:v>
                </c:pt>
                <c:pt idx="13401">
                  <c:v>96.934920000000005</c:v>
                </c:pt>
                <c:pt idx="13402">
                  <c:v>96.932640000000006</c:v>
                </c:pt>
                <c:pt idx="13403">
                  <c:v>96.938029999999998</c:v>
                </c:pt>
                <c:pt idx="13404">
                  <c:v>96.955929999999995</c:v>
                </c:pt>
                <c:pt idx="13405">
                  <c:v>96.954470000000001</c:v>
                </c:pt>
                <c:pt idx="13406">
                  <c:v>96.981899999999996</c:v>
                </c:pt>
                <c:pt idx="13407">
                  <c:v>97.012389999999996</c:v>
                </c:pt>
                <c:pt idx="13408">
                  <c:v>96.997550000000004</c:v>
                </c:pt>
                <c:pt idx="13409">
                  <c:v>96.978660000000005</c:v>
                </c:pt>
                <c:pt idx="13410">
                  <c:v>96.96651</c:v>
                </c:pt>
                <c:pt idx="13411">
                  <c:v>96.981849999999994</c:v>
                </c:pt>
                <c:pt idx="13412">
                  <c:v>96.990700000000004</c:v>
                </c:pt>
                <c:pt idx="13413">
                  <c:v>97.009330000000006</c:v>
                </c:pt>
                <c:pt idx="13414">
                  <c:v>97.017470000000003</c:v>
                </c:pt>
                <c:pt idx="13415">
                  <c:v>97.032589999999999</c:v>
                </c:pt>
                <c:pt idx="13416">
                  <c:v>97.029439999999994</c:v>
                </c:pt>
                <c:pt idx="13417">
                  <c:v>97.035240000000002</c:v>
                </c:pt>
                <c:pt idx="13418">
                  <c:v>97.025919999999999</c:v>
                </c:pt>
                <c:pt idx="13419">
                  <c:v>97.005499999999998</c:v>
                </c:pt>
                <c:pt idx="13420">
                  <c:v>97.00488</c:v>
                </c:pt>
                <c:pt idx="13421">
                  <c:v>96.999110000000002</c:v>
                </c:pt>
                <c:pt idx="13422">
                  <c:v>96.982190000000003</c:v>
                </c:pt>
                <c:pt idx="13423">
                  <c:v>96.960239999999999</c:v>
                </c:pt>
                <c:pt idx="13424">
                  <c:v>96.962270000000004</c:v>
                </c:pt>
                <c:pt idx="13425">
                  <c:v>96.949420000000003</c:v>
                </c:pt>
                <c:pt idx="13426">
                  <c:v>96.968159999999997</c:v>
                </c:pt>
                <c:pt idx="13427">
                  <c:v>97.032820000000001</c:v>
                </c:pt>
                <c:pt idx="13428">
                  <c:v>97.067210000000003</c:v>
                </c:pt>
                <c:pt idx="13429">
                  <c:v>97.152770000000004</c:v>
                </c:pt>
                <c:pt idx="13430">
                  <c:v>97.226140000000001</c:v>
                </c:pt>
                <c:pt idx="13431">
                  <c:v>97.220659999999995</c:v>
                </c:pt>
                <c:pt idx="13432">
                  <c:v>97.210430000000002</c:v>
                </c:pt>
                <c:pt idx="13433">
                  <c:v>97.168559999999999</c:v>
                </c:pt>
                <c:pt idx="13434">
                  <c:v>97.105180000000004</c:v>
                </c:pt>
                <c:pt idx="13435">
                  <c:v>97.047060000000002</c:v>
                </c:pt>
                <c:pt idx="13436">
                  <c:v>97.006609999999995</c:v>
                </c:pt>
                <c:pt idx="13437">
                  <c:v>96.973089999999999</c:v>
                </c:pt>
                <c:pt idx="13438">
                  <c:v>96.976640000000003</c:v>
                </c:pt>
                <c:pt idx="13439">
                  <c:v>96.975219999999993</c:v>
                </c:pt>
                <c:pt idx="13440">
                  <c:v>97.00206</c:v>
                </c:pt>
                <c:pt idx="13441">
                  <c:v>96.989040000000003</c:v>
                </c:pt>
                <c:pt idx="13442">
                  <c:v>96.989630000000005</c:v>
                </c:pt>
                <c:pt idx="13443">
                  <c:v>96.988349999999997</c:v>
                </c:pt>
                <c:pt idx="13444">
                  <c:v>96.994450000000001</c:v>
                </c:pt>
                <c:pt idx="13445">
                  <c:v>96.992850000000004</c:v>
                </c:pt>
                <c:pt idx="13446">
                  <c:v>96.993549999999999</c:v>
                </c:pt>
                <c:pt idx="13447">
                  <c:v>96.994460000000004</c:v>
                </c:pt>
                <c:pt idx="13448">
                  <c:v>96.975579999999994</c:v>
                </c:pt>
                <c:pt idx="13449">
                  <c:v>96.956460000000007</c:v>
                </c:pt>
                <c:pt idx="13450">
                  <c:v>96.949550000000002</c:v>
                </c:pt>
                <c:pt idx="13451">
                  <c:v>96.960220000000007</c:v>
                </c:pt>
                <c:pt idx="13452">
                  <c:v>96.936260000000004</c:v>
                </c:pt>
                <c:pt idx="13453">
                  <c:v>96.938019999999995</c:v>
                </c:pt>
                <c:pt idx="13454">
                  <c:v>96.935890000000001</c:v>
                </c:pt>
                <c:pt idx="13455">
                  <c:v>96.934749999999994</c:v>
                </c:pt>
                <c:pt idx="13456">
                  <c:v>96.880099999999999</c:v>
                </c:pt>
                <c:pt idx="13457">
                  <c:v>96.909220000000005</c:v>
                </c:pt>
                <c:pt idx="13458">
                  <c:v>96.950519999999997</c:v>
                </c:pt>
                <c:pt idx="13459">
                  <c:v>96.937669999999997</c:v>
                </c:pt>
                <c:pt idx="13460">
                  <c:v>96.909390000000002</c:v>
                </c:pt>
                <c:pt idx="13461">
                  <c:v>96.904920000000004</c:v>
                </c:pt>
                <c:pt idx="13462">
                  <c:v>96.906080000000003</c:v>
                </c:pt>
                <c:pt idx="13463">
                  <c:v>96.90025</c:v>
                </c:pt>
                <c:pt idx="13464">
                  <c:v>96.915769999999995</c:v>
                </c:pt>
                <c:pt idx="13465">
                  <c:v>96.95729</c:v>
                </c:pt>
                <c:pt idx="13466">
                  <c:v>96.984120000000004</c:v>
                </c:pt>
                <c:pt idx="13467">
                  <c:v>97.015079999999998</c:v>
                </c:pt>
                <c:pt idx="13468">
                  <c:v>97.039779999999993</c:v>
                </c:pt>
                <c:pt idx="13469">
                  <c:v>97.060789999999997</c:v>
                </c:pt>
                <c:pt idx="13470">
                  <c:v>97.072069999999997</c:v>
                </c:pt>
                <c:pt idx="13471">
                  <c:v>97.070070000000001</c:v>
                </c:pt>
                <c:pt idx="13472">
                  <c:v>97.071399999999997</c:v>
                </c:pt>
                <c:pt idx="13473">
                  <c:v>97.04907</c:v>
                </c:pt>
                <c:pt idx="13474">
                  <c:v>97.032430000000005</c:v>
                </c:pt>
                <c:pt idx="13475">
                  <c:v>97.064409999999995</c:v>
                </c:pt>
                <c:pt idx="13476">
                  <c:v>97.094470000000001</c:v>
                </c:pt>
                <c:pt idx="13477">
                  <c:v>97.128519999999995</c:v>
                </c:pt>
                <c:pt idx="13478">
                  <c:v>97.140600000000006</c:v>
                </c:pt>
                <c:pt idx="13479">
                  <c:v>97.136430000000004</c:v>
                </c:pt>
                <c:pt idx="13480">
                  <c:v>97.159739999999999</c:v>
                </c:pt>
                <c:pt idx="13481">
                  <c:v>97.153760000000005</c:v>
                </c:pt>
                <c:pt idx="13482">
                  <c:v>97.175380000000004</c:v>
                </c:pt>
                <c:pt idx="13483">
                  <c:v>97.165279999999996</c:v>
                </c:pt>
                <c:pt idx="13484">
                  <c:v>97.13158</c:v>
                </c:pt>
                <c:pt idx="13485">
                  <c:v>97.133150000000001</c:v>
                </c:pt>
                <c:pt idx="13486">
                  <c:v>97.129360000000005</c:v>
                </c:pt>
                <c:pt idx="13487">
                  <c:v>97.123220000000003</c:v>
                </c:pt>
                <c:pt idx="13488">
                  <c:v>97.105350000000001</c:v>
                </c:pt>
                <c:pt idx="13489">
                  <c:v>97.086399999999998</c:v>
                </c:pt>
                <c:pt idx="13490">
                  <c:v>97.078249999999997</c:v>
                </c:pt>
                <c:pt idx="13491">
                  <c:v>97.066230000000004</c:v>
                </c:pt>
                <c:pt idx="13492">
                  <c:v>97.058850000000007</c:v>
                </c:pt>
                <c:pt idx="13493">
                  <c:v>97.047110000000004</c:v>
                </c:pt>
                <c:pt idx="13494">
                  <c:v>97.024410000000003</c:v>
                </c:pt>
                <c:pt idx="13495">
                  <c:v>97.027600000000007</c:v>
                </c:pt>
                <c:pt idx="13496">
                  <c:v>97.07723</c:v>
                </c:pt>
                <c:pt idx="13497">
                  <c:v>97.093419999999995</c:v>
                </c:pt>
                <c:pt idx="13498">
                  <c:v>97.148679999999999</c:v>
                </c:pt>
                <c:pt idx="13499">
                  <c:v>97.234669999999994</c:v>
                </c:pt>
                <c:pt idx="13500">
                  <c:v>97.25291</c:v>
                </c:pt>
                <c:pt idx="13501">
                  <c:v>97.237970000000004</c:v>
                </c:pt>
                <c:pt idx="13502">
                  <c:v>97.222399999999993</c:v>
                </c:pt>
                <c:pt idx="13503">
                  <c:v>97.166179999999997</c:v>
                </c:pt>
                <c:pt idx="13504">
                  <c:v>97.131529999999998</c:v>
                </c:pt>
                <c:pt idx="13505">
                  <c:v>97.118359999999996</c:v>
                </c:pt>
                <c:pt idx="13506">
                  <c:v>97.101650000000006</c:v>
                </c:pt>
                <c:pt idx="13507">
                  <c:v>97.099369999999993</c:v>
                </c:pt>
                <c:pt idx="13508">
                  <c:v>97.103700000000003</c:v>
                </c:pt>
                <c:pt idx="13509">
                  <c:v>97.117109999999997</c:v>
                </c:pt>
                <c:pt idx="13510">
                  <c:v>97.142430000000004</c:v>
                </c:pt>
                <c:pt idx="13511">
                  <c:v>97.119219999999999</c:v>
                </c:pt>
                <c:pt idx="13512">
                  <c:v>97.108860000000007</c:v>
                </c:pt>
                <c:pt idx="13513">
                  <c:v>97.121080000000006</c:v>
                </c:pt>
                <c:pt idx="13514">
                  <c:v>97.124020000000002</c:v>
                </c:pt>
                <c:pt idx="13515">
                  <c:v>97.112790000000004</c:v>
                </c:pt>
                <c:pt idx="13516">
                  <c:v>97.077020000000005</c:v>
                </c:pt>
                <c:pt idx="13517">
                  <c:v>97.089060000000003</c:v>
                </c:pt>
                <c:pt idx="13518">
                  <c:v>97.067670000000007</c:v>
                </c:pt>
                <c:pt idx="13519">
                  <c:v>97.080330000000004</c:v>
                </c:pt>
                <c:pt idx="13520">
                  <c:v>97.102549999999994</c:v>
                </c:pt>
                <c:pt idx="13521">
                  <c:v>97.148769999999999</c:v>
                </c:pt>
                <c:pt idx="13522">
                  <c:v>97.171999999999997</c:v>
                </c:pt>
                <c:pt idx="13523">
                  <c:v>97.201080000000005</c:v>
                </c:pt>
                <c:pt idx="13524">
                  <c:v>97.202619999999996</c:v>
                </c:pt>
                <c:pt idx="13525">
                  <c:v>97.199780000000004</c:v>
                </c:pt>
                <c:pt idx="13526">
                  <c:v>97.192700000000002</c:v>
                </c:pt>
                <c:pt idx="13527">
                  <c:v>97.186549999999997</c:v>
                </c:pt>
                <c:pt idx="13528">
                  <c:v>97.179050000000004</c:v>
                </c:pt>
                <c:pt idx="13529">
                  <c:v>97.176479999999998</c:v>
                </c:pt>
                <c:pt idx="13530">
                  <c:v>97.193770000000001</c:v>
                </c:pt>
                <c:pt idx="13531">
                  <c:v>97.20805</c:v>
                </c:pt>
                <c:pt idx="13532">
                  <c:v>97.221990000000005</c:v>
                </c:pt>
                <c:pt idx="13533">
                  <c:v>97.24015</c:v>
                </c:pt>
                <c:pt idx="13534">
                  <c:v>97.261279999999999</c:v>
                </c:pt>
                <c:pt idx="13535">
                  <c:v>97.261439999999993</c:v>
                </c:pt>
                <c:pt idx="13536">
                  <c:v>97.269490000000005</c:v>
                </c:pt>
                <c:pt idx="13537">
                  <c:v>97.269049999999993</c:v>
                </c:pt>
                <c:pt idx="13538">
                  <c:v>97.289180000000002</c:v>
                </c:pt>
                <c:pt idx="13539">
                  <c:v>97.279470000000003</c:v>
                </c:pt>
                <c:pt idx="13540">
                  <c:v>97.263239999999996</c:v>
                </c:pt>
                <c:pt idx="13541">
                  <c:v>97.280119999999997</c:v>
                </c:pt>
                <c:pt idx="13542">
                  <c:v>97.313640000000007</c:v>
                </c:pt>
                <c:pt idx="13543">
                  <c:v>97.341740000000001</c:v>
                </c:pt>
                <c:pt idx="13544">
                  <c:v>97.350740000000002</c:v>
                </c:pt>
                <c:pt idx="13545">
                  <c:v>97.357249999999993</c:v>
                </c:pt>
                <c:pt idx="13546">
                  <c:v>97.343990000000005</c:v>
                </c:pt>
                <c:pt idx="13547">
                  <c:v>97.342519999999993</c:v>
                </c:pt>
                <c:pt idx="13548">
                  <c:v>97.328800000000001</c:v>
                </c:pt>
                <c:pt idx="13549">
                  <c:v>97.305160000000001</c:v>
                </c:pt>
                <c:pt idx="13550">
                  <c:v>97.28716</c:v>
                </c:pt>
                <c:pt idx="13551">
                  <c:v>97.269909999999996</c:v>
                </c:pt>
                <c:pt idx="13552">
                  <c:v>97.264099999999999</c:v>
                </c:pt>
                <c:pt idx="13553">
                  <c:v>97.262950000000004</c:v>
                </c:pt>
                <c:pt idx="13554">
                  <c:v>97.295209999999997</c:v>
                </c:pt>
                <c:pt idx="13555">
                  <c:v>97.282539999999997</c:v>
                </c:pt>
                <c:pt idx="13556">
                  <c:v>97.266900000000007</c:v>
                </c:pt>
                <c:pt idx="13557">
                  <c:v>97.273020000000002</c:v>
                </c:pt>
                <c:pt idx="13558">
                  <c:v>97.290710000000004</c:v>
                </c:pt>
                <c:pt idx="13559">
                  <c:v>97.312179999999998</c:v>
                </c:pt>
                <c:pt idx="13560">
                  <c:v>97.323390000000003</c:v>
                </c:pt>
                <c:pt idx="13561">
                  <c:v>97.345200000000006</c:v>
                </c:pt>
                <c:pt idx="13562">
                  <c:v>97.337810000000005</c:v>
                </c:pt>
                <c:pt idx="13563">
                  <c:v>97.328540000000004</c:v>
                </c:pt>
                <c:pt idx="13564">
                  <c:v>97.280330000000006</c:v>
                </c:pt>
                <c:pt idx="13565">
                  <c:v>97.27534</c:v>
                </c:pt>
                <c:pt idx="13566">
                  <c:v>97.292730000000006</c:v>
                </c:pt>
                <c:pt idx="13567">
                  <c:v>97.343850000000003</c:v>
                </c:pt>
                <c:pt idx="13568">
                  <c:v>97.386089999999996</c:v>
                </c:pt>
                <c:pt idx="13569">
                  <c:v>97.405119999999997</c:v>
                </c:pt>
                <c:pt idx="13570">
                  <c:v>97.406170000000003</c:v>
                </c:pt>
                <c:pt idx="13571">
                  <c:v>97.426479999999998</c:v>
                </c:pt>
                <c:pt idx="13572">
                  <c:v>97.464780000000005</c:v>
                </c:pt>
                <c:pt idx="13573">
                  <c:v>97.49203</c:v>
                </c:pt>
                <c:pt idx="13574">
                  <c:v>97.494</c:v>
                </c:pt>
                <c:pt idx="13575">
                  <c:v>97.464830000000006</c:v>
                </c:pt>
                <c:pt idx="13576">
                  <c:v>97.468220000000002</c:v>
                </c:pt>
                <c:pt idx="13577">
                  <c:v>97.465389999999999</c:v>
                </c:pt>
                <c:pt idx="13578">
                  <c:v>97.477279999999993</c:v>
                </c:pt>
                <c:pt idx="13579">
                  <c:v>97.497550000000004</c:v>
                </c:pt>
                <c:pt idx="13580">
                  <c:v>97.501869999999997</c:v>
                </c:pt>
                <c:pt idx="13581">
                  <c:v>97.525220000000004</c:v>
                </c:pt>
                <c:pt idx="13582">
                  <c:v>97.528149999999997</c:v>
                </c:pt>
                <c:pt idx="13583">
                  <c:v>97.574780000000004</c:v>
                </c:pt>
                <c:pt idx="13584">
                  <c:v>97.599829999999997</c:v>
                </c:pt>
                <c:pt idx="13585">
                  <c:v>97.625870000000006</c:v>
                </c:pt>
                <c:pt idx="13586">
                  <c:v>97.597930000000005</c:v>
                </c:pt>
                <c:pt idx="13587">
                  <c:v>97.571119999999993</c:v>
                </c:pt>
                <c:pt idx="13588">
                  <c:v>97.564589999999995</c:v>
                </c:pt>
                <c:pt idx="13589">
                  <c:v>97.606030000000004</c:v>
                </c:pt>
                <c:pt idx="13590">
                  <c:v>97.620509999999996</c:v>
                </c:pt>
                <c:pt idx="13591">
                  <c:v>97.657290000000003</c:v>
                </c:pt>
                <c:pt idx="13592">
                  <c:v>97.687529999999995</c:v>
                </c:pt>
                <c:pt idx="13593">
                  <c:v>97.683880000000002</c:v>
                </c:pt>
                <c:pt idx="13594">
                  <c:v>97.707530000000006</c:v>
                </c:pt>
                <c:pt idx="13595">
                  <c:v>97.708699999999993</c:v>
                </c:pt>
                <c:pt idx="13596">
                  <c:v>97.707989999999995</c:v>
                </c:pt>
                <c:pt idx="13597">
                  <c:v>97.707999999999998</c:v>
                </c:pt>
                <c:pt idx="13598">
                  <c:v>97.675030000000007</c:v>
                </c:pt>
                <c:pt idx="13599">
                  <c:v>97.667820000000006</c:v>
                </c:pt>
                <c:pt idx="13600">
                  <c:v>97.649870000000007</c:v>
                </c:pt>
                <c:pt idx="13601">
                  <c:v>97.636259999999993</c:v>
                </c:pt>
                <c:pt idx="13602">
                  <c:v>97.607280000000003</c:v>
                </c:pt>
                <c:pt idx="13603">
                  <c:v>97.605000000000004</c:v>
                </c:pt>
                <c:pt idx="13604">
                  <c:v>97.629850000000005</c:v>
                </c:pt>
                <c:pt idx="13605">
                  <c:v>97.654340000000005</c:v>
                </c:pt>
                <c:pt idx="13606">
                  <c:v>97.692800000000005</c:v>
                </c:pt>
                <c:pt idx="13607">
                  <c:v>97.689109999999999</c:v>
                </c:pt>
                <c:pt idx="13608">
                  <c:v>97.681259999999995</c:v>
                </c:pt>
                <c:pt idx="13609">
                  <c:v>97.66704</c:v>
                </c:pt>
                <c:pt idx="13610">
                  <c:v>97.635800000000003</c:v>
                </c:pt>
                <c:pt idx="13611">
                  <c:v>97.643680000000003</c:v>
                </c:pt>
                <c:pt idx="13612">
                  <c:v>97.665490000000005</c:v>
                </c:pt>
                <c:pt idx="13613">
                  <c:v>97.679879999999997</c:v>
                </c:pt>
                <c:pt idx="13614">
                  <c:v>97.690920000000006</c:v>
                </c:pt>
                <c:pt idx="13615">
                  <c:v>97.698660000000004</c:v>
                </c:pt>
                <c:pt idx="13616">
                  <c:v>97.679509999999993</c:v>
                </c:pt>
                <c:pt idx="13617">
                  <c:v>97.655779999999993</c:v>
                </c:pt>
                <c:pt idx="13618">
                  <c:v>97.674599999999998</c:v>
                </c:pt>
                <c:pt idx="13619">
                  <c:v>97.669280000000001</c:v>
                </c:pt>
                <c:pt idx="13620">
                  <c:v>97.678839999999994</c:v>
                </c:pt>
                <c:pt idx="13621">
                  <c:v>97.69838</c:v>
                </c:pt>
                <c:pt idx="13622">
                  <c:v>97.71763</c:v>
                </c:pt>
                <c:pt idx="13623">
                  <c:v>97.720529999999997</c:v>
                </c:pt>
                <c:pt idx="13624">
                  <c:v>97.727850000000004</c:v>
                </c:pt>
                <c:pt idx="13625">
                  <c:v>97.721289999999996</c:v>
                </c:pt>
                <c:pt idx="13626">
                  <c:v>97.724180000000004</c:v>
                </c:pt>
                <c:pt idx="13627">
                  <c:v>97.738320000000002</c:v>
                </c:pt>
                <c:pt idx="13628">
                  <c:v>97.738240000000005</c:v>
                </c:pt>
                <c:pt idx="13629">
                  <c:v>97.768810000000002</c:v>
                </c:pt>
                <c:pt idx="13630">
                  <c:v>97.738169999999997</c:v>
                </c:pt>
                <c:pt idx="13631">
                  <c:v>97.721500000000006</c:v>
                </c:pt>
                <c:pt idx="13632">
                  <c:v>97.715869999999995</c:v>
                </c:pt>
                <c:pt idx="13633">
                  <c:v>97.729929999999996</c:v>
                </c:pt>
                <c:pt idx="13634">
                  <c:v>97.737499999999997</c:v>
                </c:pt>
                <c:pt idx="13635">
                  <c:v>97.765429999999995</c:v>
                </c:pt>
                <c:pt idx="13636">
                  <c:v>97.774000000000001</c:v>
                </c:pt>
                <c:pt idx="13637">
                  <c:v>97.773380000000003</c:v>
                </c:pt>
                <c:pt idx="13638">
                  <c:v>97.831040000000002</c:v>
                </c:pt>
                <c:pt idx="13639">
                  <c:v>97.841179999999994</c:v>
                </c:pt>
                <c:pt idx="13640">
                  <c:v>97.865459999999999</c:v>
                </c:pt>
                <c:pt idx="13641">
                  <c:v>97.876109999999997</c:v>
                </c:pt>
                <c:pt idx="13642">
                  <c:v>97.879090000000005</c:v>
                </c:pt>
                <c:pt idx="13643">
                  <c:v>97.900599999999997</c:v>
                </c:pt>
                <c:pt idx="13644">
                  <c:v>97.892529999999994</c:v>
                </c:pt>
                <c:pt idx="13645">
                  <c:v>97.932760000000002</c:v>
                </c:pt>
                <c:pt idx="13646">
                  <c:v>97.926860000000005</c:v>
                </c:pt>
                <c:pt idx="13647">
                  <c:v>97.967010000000002</c:v>
                </c:pt>
                <c:pt idx="13648">
                  <c:v>97.870699999999999</c:v>
                </c:pt>
                <c:pt idx="13649">
                  <c:v>97.881519999999995</c:v>
                </c:pt>
                <c:pt idx="13650">
                  <c:v>97.872060000000005</c:v>
                </c:pt>
                <c:pt idx="13651">
                  <c:v>97.91525</c:v>
                </c:pt>
                <c:pt idx="13652">
                  <c:v>97.937020000000004</c:v>
                </c:pt>
                <c:pt idx="13653">
                  <c:v>97.950519999999997</c:v>
                </c:pt>
                <c:pt idx="13654">
                  <c:v>97.943759999999997</c:v>
                </c:pt>
                <c:pt idx="13655">
                  <c:v>97.941310000000001</c:v>
                </c:pt>
                <c:pt idx="13656">
                  <c:v>97.955410000000001</c:v>
                </c:pt>
                <c:pt idx="13657">
                  <c:v>97.988720000000001</c:v>
                </c:pt>
                <c:pt idx="13658">
                  <c:v>98.014840000000007</c:v>
                </c:pt>
                <c:pt idx="13659">
                  <c:v>98.011930000000007</c:v>
                </c:pt>
                <c:pt idx="13660">
                  <c:v>98.020759999999996</c:v>
                </c:pt>
                <c:pt idx="13661">
                  <c:v>98.035709999999995</c:v>
                </c:pt>
                <c:pt idx="13662">
                  <c:v>98.025850000000005</c:v>
                </c:pt>
                <c:pt idx="13663">
                  <c:v>98.032839999999993</c:v>
                </c:pt>
                <c:pt idx="13664">
                  <c:v>98.028890000000004</c:v>
                </c:pt>
                <c:pt idx="13665">
                  <c:v>98.059430000000006</c:v>
                </c:pt>
                <c:pt idx="13666">
                  <c:v>98.102729999999994</c:v>
                </c:pt>
                <c:pt idx="13667">
                  <c:v>98.07396</c:v>
                </c:pt>
                <c:pt idx="13668">
                  <c:v>98.078419999999994</c:v>
                </c:pt>
                <c:pt idx="13669">
                  <c:v>98.075739999999996</c:v>
                </c:pt>
                <c:pt idx="13670">
                  <c:v>98.081280000000007</c:v>
                </c:pt>
                <c:pt idx="13671">
                  <c:v>98.085880000000003</c:v>
                </c:pt>
                <c:pt idx="13672">
                  <c:v>98.092389999999995</c:v>
                </c:pt>
                <c:pt idx="13673">
                  <c:v>98.094470000000001</c:v>
                </c:pt>
                <c:pt idx="13674">
                  <c:v>98.079989999999995</c:v>
                </c:pt>
                <c:pt idx="13675">
                  <c:v>98.072329999999994</c:v>
                </c:pt>
                <c:pt idx="13676">
                  <c:v>98.03622</c:v>
                </c:pt>
                <c:pt idx="13677">
                  <c:v>98.049480000000003</c:v>
                </c:pt>
                <c:pt idx="13678">
                  <c:v>98.066540000000003</c:v>
                </c:pt>
                <c:pt idx="13679">
                  <c:v>98.081000000000003</c:v>
                </c:pt>
                <c:pt idx="13680">
                  <c:v>98.090860000000006</c:v>
                </c:pt>
                <c:pt idx="13681">
                  <c:v>98.096739999999997</c:v>
                </c:pt>
                <c:pt idx="13682">
                  <c:v>98.07011</c:v>
                </c:pt>
                <c:pt idx="13683">
                  <c:v>98.103070000000002</c:v>
                </c:pt>
                <c:pt idx="13684">
                  <c:v>98.108220000000003</c:v>
                </c:pt>
                <c:pt idx="13685">
                  <c:v>98.111410000000006</c:v>
                </c:pt>
                <c:pt idx="13686">
                  <c:v>98.084990000000005</c:v>
                </c:pt>
                <c:pt idx="13687">
                  <c:v>98.066100000000006</c:v>
                </c:pt>
                <c:pt idx="13688">
                  <c:v>98.081729999999993</c:v>
                </c:pt>
                <c:pt idx="13689">
                  <c:v>98.128529999999998</c:v>
                </c:pt>
                <c:pt idx="13690">
                  <c:v>98.182090000000002</c:v>
                </c:pt>
                <c:pt idx="13691">
                  <c:v>98.207359999999994</c:v>
                </c:pt>
                <c:pt idx="13692">
                  <c:v>98.21123</c:v>
                </c:pt>
                <c:pt idx="13693">
                  <c:v>98.210509999999999</c:v>
                </c:pt>
                <c:pt idx="13694">
                  <c:v>98.230739999999997</c:v>
                </c:pt>
                <c:pt idx="13695">
                  <c:v>98.265699999999995</c:v>
                </c:pt>
                <c:pt idx="13696">
                  <c:v>98.279399999999995</c:v>
                </c:pt>
                <c:pt idx="13697">
                  <c:v>98.290580000000006</c:v>
                </c:pt>
                <c:pt idx="13698">
                  <c:v>98.271100000000004</c:v>
                </c:pt>
                <c:pt idx="13699">
                  <c:v>98.238200000000006</c:v>
                </c:pt>
                <c:pt idx="13700">
                  <c:v>98.279210000000006</c:v>
                </c:pt>
                <c:pt idx="13701">
                  <c:v>98.302189999999996</c:v>
                </c:pt>
                <c:pt idx="13702">
                  <c:v>98.316339999999997</c:v>
                </c:pt>
                <c:pt idx="13703">
                  <c:v>98.351929999999996</c:v>
                </c:pt>
                <c:pt idx="13704">
                  <c:v>98.395650000000003</c:v>
                </c:pt>
                <c:pt idx="13705">
                  <c:v>98.394049999999993</c:v>
                </c:pt>
                <c:pt idx="13706">
                  <c:v>98.424639999999997</c:v>
                </c:pt>
                <c:pt idx="13707">
                  <c:v>98.446640000000002</c:v>
                </c:pt>
                <c:pt idx="13708">
                  <c:v>98.456869999999995</c:v>
                </c:pt>
                <c:pt idx="13709">
                  <c:v>98.484840000000005</c:v>
                </c:pt>
                <c:pt idx="13710">
                  <c:v>98.496729999999999</c:v>
                </c:pt>
                <c:pt idx="13711">
                  <c:v>98.494050000000001</c:v>
                </c:pt>
                <c:pt idx="13712">
                  <c:v>98.485339999999994</c:v>
                </c:pt>
                <c:pt idx="13713">
                  <c:v>98.505099999999999</c:v>
                </c:pt>
                <c:pt idx="13714">
                  <c:v>98.514830000000003</c:v>
                </c:pt>
                <c:pt idx="13715">
                  <c:v>98.512529999999998</c:v>
                </c:pt>
                <c:pt idx="13716">
                  <c:v>98.519210000000001</c:v>
                </c:pt>
                <c:pt idx="13717">
                  <c:v>98.524109999999993</c:v>
                </c:pt>
                <c:pt idx="13718">
                  <c:v>98.506010000000003</c:v>
                </c:pt>
                <c:pt idx="13719">
                  <c:v>98.487889999999993</c:v>
                </c:pt>
                <c:pt idx="13720">
                  <c:v>98.453720000000004</c:v>
                </c:pt>
                <c:pt idx="13721">
                  <c:v>98.416550000000001</c:v>
                </c:pt>
                <c:pt idx="13722">
                  <c:v>98.402079999999998</c:v>
                </c:pt>
                <c:pt idx="13723">
                  <c:v>98.390219999999999</c:v>
                </c:pt>
                <c:pt idx="13724">
                  <c:v>98.399699999999996</c:v>
                </c:pt>
                <c:pt idx="13725">
                  <c:v>98.41798</c:v>
                </c:pt>
                <c:pt idx="13726">
                  <c:v>98.481160000000003</c:v>
                </c:pt>
                <c:pt idx="13727">
                  <c:v>98.497029999999995</c:v>
                </c:pt>
                <c:pt idx="13728">
                  <c:v>98.523899999999998</c:v>
                </c:pt>
                <c:pt idx="13729">
                  <c:v>98.502399999999994</c:v>
                </c:pt>
                <c:pt idx="13730">
                  <c:v>98.474879999999999</c:v>
                </c:pt>
                <c:pt idx="13731">
                  <c:v>98.483410000000006</c:v>
                </c:pt>
                <c:pt idx="13732">
                  <c:v>98.489180000000005</c:v>
                </c:pt>
                <c:pt idx="13733">
                  <c:v>98.483009999999993</c:v>
                </c:pt>
                <c:pt idx="13734">
                  <c:v>98.467190000000002</c:v>
                </c:pt>
                <c:pt idx="13735">
                  <c:v>98.417630000000003</c:v>
                </c:pt>
                <c:pt idx="13736">
                  <c:v>98.384479999999996</c:v>
                </c:pt>
                <c:pt idx="13737">
                  <c:v>98.367149999999995</c:v>
                </c:pt>
                <c:pt idx="13738">
                  <c:v>98.365629999999996</c:v>
                </c:pt>
                <c:pt idx="13739">
                  <c:v>98.370590000000007</c:v>
                </c:pt>
                <c:pt idx="13740">
                  <c:v>98.398809999999997</c:v>
                </c:pt>
                <c:pt idx="13741">
                  <c:v>98.399469999999994</c:v>
                </c:pt>
                <c:pt idx="13742">
                  <c:v>98.390969999999996</c:v>
                </c:pt>
                <c:pt idx="13743">
                  <c:v>98.394390000000001</c:v>
                </c:pt>
                <c:pt idx="13744">
                  <c:v>98.392399999999995</c:v>
                </c:pt>
                <c:pt idx="13745">
                  <c:v>98.420199999999994</c:v>
                </c:pt>
                <c:pt idx="13746">
                  <c:v>98.427539999999993</c:v>
                </c:pt>
                <c:pt idx="13747">
                  <c:v>98.436490000000006</c:v>
                </c:pt>
                <c:pt idx="13748">
                  <c:v>98.390550000000005</c:v>
                </c:pt>
                <c:pt idx="13749">
                  <c:v>98.383030000000005</c:v>
                </c:pt>
                <c:pt idx="13750">
                  <c:v>98.436369999999997</c:v>
                </c:pt>
                <c:pt idx="13751">
                  <c:v>98.434309999999996</c:v>
                </c:pt>
                <c:pt idx="13752">
                  <c:v>98.463459999999998</c:v>
                </c:pt>
                <c:pt idx="13753">
                  <c:v>98.461429999999993</c:v>
                </c:pt>
                <c:pt idx="13754">
                  <c:v>98.489660000000001</c:v>
                </c:pt>
                <c:pt idx="13755">
                  <c:v>98.515950000000004</c:v>
                </c:pt>
                <c:pt idx="13756">
                  <c:v>98.543130000000005</c:v>
                </c:pt>
                <c:pt idx="13757">
                  <c:v>98.592169999999996</c:v>
                </c:pt>
                <c:pt idx="13758">
                  <c:v>98.611019999999996</c:v>
                </c:pt>
                <c:pt idx="13759">
                  <c:v>98.629940000000005</c:v>
                </c:pt>
                <c:pt idx="13760">
                  <c:v>98.639690000000002</c:v>
                </c:pt>
                <c:pt idx="13761">
                  <c:v>98.636290000000002</c:v>
                </c:pt>
                <c:pt idx="13762">
                  <c:v>98.621030000000005</c:v>
                </c:pt>
                <c:pt idx="13763">
                  <c:v>98.618089999999995</c:v>
                </c:pt>
                <c:pt idx="13764">
                  <c:v>98.630200000000002</c:v>
                </c:pt>
                <c:pt idx="13765">
                  <c:v>98.735079999999996</c:v>
                </c:pt>
                <c:pt idx="13766">
                  <c:v>98.7697</c:v>
                </c:pt>
                <c:pt idx="13767">
                  <c:v>98.730879999999999</c:v>
                </c:pt>
                <c:pt idx="13768">
                  <c:v>98.723849999999999</c:v>
                </c:pt>
                <c:pt idx="13769">
                  <c:v>98.695819999999998</c:v>
                </c:pt>
                <c:pt idx="13770">
                  <c:v>98.671189999999996</c:v>
                </c:pt>
                <c:pt idx="13771">
                  <c:v>98.691109999999995</c:v>
                </c:pt>
                <c:pt idx="13772">
                  <c:v>98.751289999999997</c:v>
                </c:pt>
                <c:pt idx="13773">
                  <c:v>98.790819999999997</c:v>
                </c:pt>
                <c:pt idx="13774">
                  <c:v>98.794550000000001</c:v>
                </c:pt>
                <c:pt idx="13775">
                  <c:v>98.799049999999994</c:v>
                </c:pt>
                <c:pt idx="13776">
                  <c:v>98.824399999999997</c:v>
                </c:pt>
                <c:pt idx="13777">
                  <c:v>98.818569999999994</c:v>
                </c:pt>
                <c:pt idx="13778">
                  <c:v>98.868880000000004</c:v>
                </c:pt>
                <c:pt idx="13779">
                  <c:v>98.927059999999997</c:v>
                </c:pt>
                <c:pt idx="13780">
                  <c:v>98.936319999999995</c:v>
                </c:pt>
                <c:pt idx="13781">
                  <c:v>98.921859999999995</c:v>
                </c:pt>
                <c:pt idx="13782">
                  <c:v>98.906459999999996</c:v>
                </c:pt>
                <c:pt idx="13783">
                  <c:v>98.896129999999999</c:v>
                </c:pt>
                <c:pt idx="13784">
                  <c:v>98.90625</c:v>
                </c:pt>
                <c:pt idx="13785">
                  <c:v>98.953620000000001</c:v>
                </c:pt>
                <c:pt idx="13786">
                  <c:v>98.980450000000005</c:v>
                </c:pt>
                <c:pt idx="13787">
                  <c:v>99.013620000000003</c:v>
                </c:pt>
                <c:pt idx="13788">
                  <c:v>99.030140000000003</c:v>
                </c:pt>
                <c:pt idx="13789">
                  <c:v>99.045320000000004</c:v>
                </c:pt>
                <c:pt idx="13790">
                  <c:v>99.054900000000004</c:v>
                </c:pt>
                <c:pt idx="13791">
                  <c:v>99.060389999999998</c:v>
                </c:pt>
                <c:pt idx="13792">
                  <c:v>99.074610000000007</c:v>
                </c:pt>
                <c:pt idx="13793">
                  <c:v>99.087029999999999</c:v>
                </c:pt>
                <c:pt idx="13794">
                  <c:v>99.124279999999999</c:v>
                </c:pt>
                <c:pt idx="13795">
                  <c:v>99.114559999999997</c:v>
                </c:pt>
                <c:pt idx="13796">
                  <c:v>99.135930000000002</c:v>
                </c:pt>
                <c:pt idx="13797">
                  <c:v>99.144990000000007</c:v>
                </c:pt>
                <c:pt idx="13798">
                  <c:v>99.168970000000002</c:v>
                </c:pt>
                <c:pt idx="13799">
                  <c:v>99.175669999999997</c:v>
                </c:pt>
                <c:pt idx="13800">
                  <c:v>99.164569999999998</c:v>
                </c:pt>
                <c:pt idx="13801">
                  <c:v>99.156809999999993</c:v>
                </c:pt>
                <c:pt idx="13802">
                  <c:v>99.160659999999993</c:v>
                </c:pt>
                <c:pt idx="13803">
                  <c:v>99.146019999999993</c:v>
                </c:pt>
                <c:pt idx="13804">
                  <c:v>99.146180000000001</c:v>
                </c:pt>
                <c:pt idx="13805">
                  <c:v>99.152919999999995</c:v>
                </c:pt>
                <c:pt idx="13806">
                  <c:v>99.177130000000005</c:v>
                </c:pt>
                <c:pt idx="13807">
                  <c:v>99.157989999999998</c:v>
                </c:pt>
                <c:pt idx="13808">
                  <c:v>99.111710000000002</c:v>
                </c:pt>
                <c:pt idx="13809">
                  <c:v>99.067009999999996</c:v>
                </c:pt>
                <c:pt idx="13810">
                  <c:v>99.033990000000003</c:v>
                </c:pt>
                <c:pt idx="13811">
                  <c:v>99.022419999999997</c:v>
                </c:pt>
                <c:pt idx="13812">
                  <c:v>99.02816</c:v>
                </c:pt>
                <c:pt idx="13813">
                  <c:v>99.015649999999994</c:v>
                </c:pt>
                <c:pt idx="13814">
                  <c:v>99.02561</c:v>
                </c:pt>
                <c:pt idx="13815">
                  <c:v>99.00479</c:v>
                </c:pt>
                <c:pt idx="13816">
                  <c:v>98.970410000000001</c:v>
                </c:pt>
                <c:pt idx="13817">
                  <c:v>98.922129999999996</c:v>
                </c:pt>
                <c:pt idx="13818">
                  <c:v>98.889989999999997</c:v>
                </c:pt>
                <c:pt idx="13819">
                  <c:v>98.881720000000001</c:v>
                </c:pt>
                <c:pt idx="13820">
                  <c:v>98.886089999999996</c:v>
                </c:pt>
                <c:pt idx="13821">
                  <c:v>98.907349999999994</c:v>
                </c:pt>
                <c:pt idx="13822">
                  <c:v>98.920169999999999</c:v>
                </c:pt>
                <c:pt idx="13823">
                  <c:v>98.944469999999995</c:v>
                </c:pt>
                <c:pt idx="13824">
                  <c:v>98.959710000000001</c:v>
                </c:pt>
                <c:pt idx="13825">
                  <c:v>98.996729999999999</c:v>
                </c:pt>
                <c:pt idx="13826">
                  <c:v>98.990949999999998</c:v>
                </c:pt>
                <c:pt idx="13827">
                  <c:v>99.003600000000006</c:v>
                </c:pt>
                <c:pt idx="13828">
                  <c:v>99.086460000000002</c:v>
                </c:pt>
                <c:pt idx="13829">
                  <c:v>99.118390000000005</c:v>
                </c:pt>
                <c:pt idx="13830">
                  <c:v>99.12612</c:v>
                </c:pt>
                <c:pt idx="13831">
                  <c:v>99.116479999999996</c:v>
                </c:pt>
                <c:pt idx="13832">
                  <c:v>99.101920000000007</c:v>
                </c:pt>
                <c:pt idx="13833">
                  <c:v>99.080569999999994</c:v>
                </c:pt>
                <c:pt idx="13834">
                  <c:v>99.044669999999996</c:v>
                </c:pt>
                <c:pt idx="13835">
                  <c:v>99.020740000000004</c:v>
                </c:pt>
                <c:pt idx="13836">
                  <c:v>99.001249999999999</c:v>
                </c:pt>
                <c:pt idx="13837">
                  <c:v>99.003929999999997</c:v>
                </c:pt>
                <c:pt idx="13838">
                  <c:v>99.0107</c:v>
                </c:pt>
                <c:pt idx="13839">
                  <c:v>99.013400000000004</c:v>
                </c:pt>
                <c:pt idx="13840">
                  <c:v>99.005499999999998</c:v>
                </c:pt>
                <c:pt idx="13841">
                  <c:v>98.997699999999995</c:v>
                </c:pt>
                <c:pt idx="13842">
                  <c:v>98.993009999999998</c:v>
                </c:pt>
                <c:pt idx="13843">
                  <c:v>98.979410000000001</c:v>
                </c:pt>
                <c:pt idx="13844">
                  <c:v>98.965069999999997</c:v>
                </c:pt>
                <c:pt idx="13845">
                  <c:v>98.985659999999996</c:v>
                </c:pt>
                <c:pt idx="13846">
                  <c:v>98.990520000000004</c:v>
                </c:pt>
                <c:pt idx="13847">
                  <c:v>99.014340000000004</c:v>
                </c:pt>
                <c:pt idx="13848">
                  <c:v>99.000559999999993</c:v>
                </c:pt>
                <c:pt idx="13849">
                  <c:v>98.968410000000006</c:v>
                </c:pt>
                <c:pt idx="13850">
                  <c:v>98.966139999999996</c:v>
                </c:pt>
                <c:pt idx="13851">
                  <c:v>98.943579999999997</c:v>
                </c:pt>
                <c:pt idx="13852">
                  <c:v>98.944299999999998</c:v>
                </c:pt>
                <c:pt idx="13853">
                  <c:v>98.946910000000003</c:v>
                </c:pt>
                <c:pt idx="13854">
                  <c:v>98.954030000000003</c:v>
                </c:pt>
                <c:pt idx="13855">
                  <c:v>98.898899999999998</c:v>
                </c:pt>
                <c:pt idx="13856">
                  <c:v>98.901390000000006</c:v>
                </c:pt>
                <c:pt idx="13857">
                  <c:v>98.899789999999996</c:v>
                </c:pt>
                <c:pt idx="13858">
                  <c:v>98.894149999999996</c:v>
                </c:pt>
                <c:pt idx="13859">
                  <c:v>98.891540000000006</c:v>
                </c:pt>
                <c:pt idx="13860">
                  <c:v>98.900949999999995</c:v>
                </c:pt>
                <c:pt idx="13861">
                  <c:v>98.900890000000004</c:v>
                </c:pt>
                <c:pt idx="13862">
                  <c:v>98.90213</c:v>
                </c:pt>
                <c:pt idx="13863">
                  <c:v>98.951149999999998</c:v>
                </c:pt>
                <c:pt idx="13864">
                  <c:v>98.933869999999999</c:v>
                </c:pt>
                <c:pt idx="13865">
                  <c:v>98.941569999999999</c:v>
                </c:pt>
                <c:pt idx="13866">
                  <c:v>98.978530000000006</c:v>
                </c:pt>
                <c:pt idx="13867">
                  <c:v>99.027940000000001</c:v>
                </c:pt>
                <c:pt idx="13868">
                  <c:v>99.132180000000005</c:v>
                </c:pt>
                <c:pt idx="13869">
                  <c:v>99.167180000000002</c:v>
                </c:pt>
                <c:pt idx="13870">
                  <c:v>99.225170000000006</c:v>
                </c:pt>
                <c:pt idx="13871">
                  <c:v>99.253200000000007</c:v>
                </c:pt>
                <c:pt idx="13872">
                  <c:v>99.300200000000004</c:v>
                </c:pt>
                <c:pt idx="13873">
                  <c:v>99.263390000000001</c:v>
                </c:pt>
                <c:pt idx="13874">
                  <c:v>99.197540000000004</c:v>
                </c:pt>
                <c:pt idx="13875">
                  <c:v>99.172499999999999</c:v>
                </c:pt>
                <c:pt idx="13876">
                  <c:v>99.142290000000003</c:v>
                </c:pt>
                <c:pt idx="13877">
                  <c:v>99.074749999999995</c:v>
                </c:pt>
                <c:pt idx="13878">
                  <c:v>99.051929999999999</c:v>
                </c:pt>
                <c:pt idx="13879">
                  <c:v>99.088809999999995</c:v>
                </c:pt>
                <c:pt idx="13880">
                  <c:v>99.061769999999996</c:v>
                </c:pt>
                <c:pt idx="13881">
                  <c:v>99.08887</c:v>
                </c:pt>
                <c:pt idx="13882">
                  <c:v>99.079909999999998</c:v>
                </c:pt>
                <c:pt idx="13883">
                  <c:v>99.067419999999998</c:v>
                </c:pt>
                <c:pt idx="13884">
                  <c:v>99.0608</c:v>
                </c:pt>
                <c:pt idx="13885">
                  <c:v>99.049850000000006</c:v>
                </c:pt>
                <c:pt idx="13886">
                  <c:v>99.057109999999994</c:v>
                </c:pt>
                <c:pt idx="13887">
                  <c:v>99.061319999999995</c:v>
                </c:pt>
                <c:pt idx="13888">
                  <c:v>99.056929999999994</c:v>
                </c:pt>
                <c:pt idx="13889">
                  <c:v>99.037059999999997</c:v>
                </c:pt>
                <c:pt idx="13890">
                  <c:v>99.044489999999996</c:v>
                </c:pt>
                <c:pt idx="13891">
                  <c:v>99.022999999999996</c:v>
                </c:pt>
                <c:pt idx="13892">
                  <c:v>99.024439999999998</c:v>
                </c:pt>
                <c:pt idx="13893">
                  <c:v>99.015699999999995</c:v>
                </c:pt>
                <c:pt idx="13894">
                  <c:v>99.039150000000006</c:v>
                </c:pt>
                <c:pt idx="13895">
                  <c:v>99.067970000000003</c:v>
                </c:pt>
                <c:pt idx="13896">
                  <c:v>99.062730000000002</c:v>
                </c:pt>
                <c:pt idx="13897">
                  <c:v>99.034279999999995</c:v>
                </c:pt>
                <c:pt idx="13898">
                  <c:v>99.027339999999995</c:v>
                </c:pt>
                <c:pt idx="13899">
                  <c:v>98.999949999999998</c:v>
                </c:pt>
                <c:pt idx="13900">
                  <c:v>99.018910000000005</c:v>
                </c:pt>
                <c:pt idx="13901">
                  <c:v>99.021569999999997</c:v>
                </c:pt>
                <c:pt idx="13902">
                  <c:v>99.052130000000005</c:v>
                </c:pt>
                <c:pt idx="13903">
                  <c:v>99.076319999999996</c:v>
                </c:pt>
                <c:pt idx="13904">
                  <c:v>99.0899</c:v>
                </c:pt>
                <c:pt idx="13905">
                  <c:v>99.108279999999993</c:v>
                </c:pt>
                <c:pt idx="13906">
                  <c:v>99.112719999999996</c:v>
                </c:pt>
                <c:pt idx="13907">
                  <c:v>99.113240000000005</c:v>
                </c:pt>
                <c:pt idx="13908">
                  <c:v>99.076189999999997</c:v>
                </c:pt>
                <c:pt idx="13909">
                  <c:v>99.044600000000003</c:v>
                </c:pt>
                <c:pt idx="13910">
                  <c:v>99.056430000000006</c:v>
                </c:pt>
                <c:pt idx="13911">
                  <c:v>99.072509999999994</c:v>
                </c:pt>
                <c:pt idx="13912">
                  <c:v>99.107979999999998</c:v>
                </c:pt>
                <c:pt idx="13913">
                  <c:v>99.133039999999994</c:v>
                </c:pt>
                <c:pt idx="13914">
                  <c:v>99.155360000000002</c:v>
                </c:pt>
                <c:pt idx="13915">
                  <c:v>99.146810000000002</c:v>
                </c:pt>
                <c:pt idx="13916">
                  <c:v>99.156720000000007</c:v>
                </c:pt>
                <c:pt idx="13917">
                  <c:v>99.158680000000004</c:v>
                </c:pt>
                <c:pt idx="13918">
                  <c:v>99.169359999999998</c:v>
                </c:pt>
                <c:pt idx="13919">
                  <c:v>99.176550000000006</c:v>
                </c:pt>
                <c:pt idx="13920">
                  <c:v>99.216729999999998</c:v>
                </c:pt>
                <c:pt idx="13921">
                  <c:v>99.234039999999993</c:v>
                </c:pt>
                <c:pt idx="13922">
                  <c:v>99.245639999999995</c:v>
                </c:pt>
                <c:pt idx="13923">
                  <c:v>99.199749999999995</c:v>
                </c:pt>
                <c:pt idx="13924">
                  <c:v>99.135339999999999</c:v>
                </c:pt>
                <c:pt idx="13925">
                  <c:v>99.129369999999994</c:v>
                </c:pt>
                <c:pt idx="13926">
                  <c:v>99.141189999999995</c:v>
                </c:pt>
                <c:pt idx="13927">
                  <c:v>99.139949999999999</c:v>
                </c:pt>
                <c:pt idx="13928">
                  <c:v>99.135390000000001</c:v>
                </c:pt>
                <c:pt idx="13929">
                  <c:v>99.116789999999995</c:v>
                </c:pt>
                <c:pt idx="13930">
                  <c:v>99.111540000000005</c:v>
                </c:pt>
                <c:pt idx="13931">
                  <c:v>99.131690000000006</c:v>
                </c:pt>
                <c:pt idx="13932">
                  <c:v>99.140339999999995</c:v>
                </c:pt>
                <c:pt idx="13933">
                  <c:v>99.177959999999999</c:v>
                </c:pt>
                <c:pt idx="13934">
                  <c:v>99.188910000000007</c:v>
                </c:pt>
                <c:pt idx="13935">
                  <c:v>99.206860000000006</c:v>
                </c:pt>
                <c:pt idx="13936">
                  <c:v>99.177769999999995</c:v>
                </c:pt>
                <c:pt idx="13937">
                  <c:v>99.168639999999996</c:v>
                </c:pt>
                <c:pt idx="13938">
                  <c:v>99.18929</c:v>
                </c:pt>
                <c:pt idx="13939">
                  <c:v>99.206289999999996</c:v>
                </c:pt>
                <c:pt idx="13940">
                  <c:v>99.233180000000004</c:v>
                </c:pt>
                <c:pt idx="13941">
                  <c:v>99.249179999999996</c:v>
                </c:pt>
                <c:pt idx="13942">
                  <c:v>99.243740000000003</c:v>
                </c:pt>
                <c:pt idx="13943">
                  <c:v>99.221440000000001</c:v>
                </c:pt>
                <c:pt idx="13944">
                  <c:v>99.222920000000002</c:v>
                </c:pt>
                <c:pt idx="13945">
                  <c:v>99.196520000000007</c:v>
                </c:pt>
                <c:pt idx="13946">
                  <c:v>99.186940000000007</c:v>
                </c:pt>
                <c:pt idx="13947">
                  <c:v>99.130290000000002</c:v>
                </c:pt>
                <c:pt idx="13948">
                  <c:v>99.137389999999996</c:v>
                </c:pt>
                <c:pt idx="13949">
                  <c:v>99.109639999999999</c:v>
                </c:pt>
                <c:pt idx="13950">
                  <c:v>99.059169999999995</c:v>
                </c:pt>
                <c:pt idx="13951">
                  <c:v>99.02664</c:v>
                </c:pt>
                <c:pt idx="13952">
                  <c:v>99.023929999999993</c:v>
                </c:pt>
                <c:pt idx="13953">
                  <c:v>99.068600000000004</c:v>
                </c:pt>
                <c:pt idx="13954">
                  <c:v>99.052989999999994</c:v>
                </c:pt>
                <c:pt idx="13955">
                  <c:v>99.057159999999996</c:v>
                </c:pt>
                <c:pt idx="13956">
                  <c:v>99.078059999999994</c:v>
                </c:pt>
                <c:pt idx="13957">
                  <c:v>99.064419999999998</c:v>
                </c:pt>
                <c:pt idx="13958">
                  <c:v>99.021659999999997</c:v>
                </c:pt>
                <c:pt idx="13959">
                  <c:v>99.001959999999997</c:v>
                </c:pt>
                <c:pt idx="13960">
                  <c:v>98.993690000000001</c:v>
                </c:pt>
                <c:pt idx="13961">
                  <c:v>98.980720000000005</c:v>
                </c:pt>
                <c:pt idx="13962">
                  <c:v>98.948459999999997</c:v>
                </c:pt>
                <c:pt idx="13963">
                  <c:v>98.908010000000004</c:v>
                </c:pt>
                <c:pt idx="13964">
                  <c:v>98.871870000000001</c:v>
                </c:pt>
                <c:pt idx="13965">
                  <c:v>98.890659999999997</c:v>
                </c:pt>
                <c:pt idx="13966">
                  <c:v>98.954160000000002</c:v>
                </c:pt>
                <c:pt idx="13967">
                  <c:v>98.997569999999996</c:v>
                </c:pt>
                <c:pt idx="13968">
                  <c:v>99.002420000000001</c:v>
                </c:pt>
                <c:pt idx="13969">
                  <c:v>98.984960000000001</c:v>
                </c:pt>
                <c:pt idx="13970">
                  <c:v>99.009500000000003</c:v>
                </c:pt>
                <c:pt idx="13971">
                  <c:v>98.996870000000001</c:v>
                </c:pt>
                <c:pt idx="13972">
                  <c:v>98.948139999999995</c:v>
                </c:pt>
                <c:pt idx="13973">
                  <c:v>98.92013</c:v>
                </c:pt>
                <c:pt idx="13974">
                  <c:v>98.923770000000005</c:v>
                </c:pt>
                <c:pt idx="13975">
                  <c:v>98.931780000000003</c:v>
                </c:pt>
                <c:pt idx="13976">
                  <c:v>98.947360000000003</c:v>
                </c:pt>
                <c:pt idx="13977">
                  <c:v>98.997470000000007</c:v>
                </c:pt>
                <c:pt idx="13978">
                  <c:v>99.014979999999994</c:v>
                </c:pt>
                <c:pt idx="13979">
                  <c:v>99.087680000000006</c:v>
                </c:pt>
                <c:pt idx="13980">
                  <c:v>99.091430000000003</c:v>
                </c:pt>
                <c:pt idx="13981">
                  <c:v>99.086150000000004</c:v>
                </c:pt>
                <c:pt idx="13982">
                  <c:v>99.057469999999995</c:v>
                </c:pt>
                <c:pt idx="13983">
                  <c:v>99.080269999999999</c:v>
                </c:pt>
                <c:pt idx="13984">
                  <c:v>99.088740000000001</c:v>
                </c:pt>
                <c:pt idx="13985">
                  <c:v>99.087329999999994</c:v>
                </c:pt>
                <c:pt idx="13986">
                  <c:v>99.099329999999995</c:v>
                </c:pt>
                <c:pt idx="13987">
                  <c:v>99.093890000000002</c:v>
                </c:pt>
                <c:pt idx="13988">
                  <c:v>99.101590000000002</c:v>
                </c:pt>
                <c:pt idx="13989">
                  <c:v>99.113849999999999</c:v>
                </c:pt>
                <c:pt idx="13990">
                  <c:v>99.141530000000003</c:v>
                </c:pt>
                <c:pt idx="13991">
                  <c:v>99.187259999999995</c:v>
                </c:pt>
                <c:pt idx="13992">
                  <c:v>99.185760000000002</c:v>
                </c:pt>
                <c:pt idx="13993">
                  <c:v>99.180589999999995</c:v>
                </c:pt>
                <c:pt idx="13994">
                  <c:v>99.161069999999995</c:v>
                </c:pt>
                <c:pt idx="13995">
                  <c:v>99.178640000000001</c:v>
                </c:pt>
                <c:pt idx="13996">
                  <c:v>99.194909999999993</c:v>
                </c:pt>
                <c:pt idx="13997">
                  <c:v>99.195260000000005</c:v>
                </c:pt>
                <c:pt idx="13998">
                  <c:v>99.209400000000002</c:v>
                </c:pt>
                <c:pt idx="13999">
                  <c:v>99.195800000000006</c:v>
                </c:pt>
                <c:pt idx="14000">
                  <c:v>99.172179999999997</c:v>
                </c:pt>
                <c:pt idx="14001">
                  <c:v>99.155900000000003</c:v>
                </c:pt>
                <c:pt idx="14002">
                  <c:v>99.170749999999998</c:v>
                </c:pt>
                <c:pt idx="14003">
                  <c:v>99.164469999999994</c:v>
                </c:pt>
                <c:pt idx="14004">
                  <c:v>99.170730000000006</c:v>
                </c:pt>
                <c:pt idx="14005">
                  <c:v>99.166409999999999</c:v>
                </c:pt>
                <c:pt idx="14006">
                  <c:v>99.15034</c:v>
                </c:pt>
                <c:pt idx="14007">
                  <c:v>99.156149999999997</c:v>
                </c:pt>
                <c:pt idx="14008">
                  <c:v>99.141490000000005</c:v>
                </c:pt>
                <c:pt idx="14009">
                  <c:v>99.119900000000001</c:v>
                </c:pt>
                <c:pt idx="14010">
                  <c:v>99.104159999999993</c:v>
                </c:pt>
                <c:pt idx="14011">
                  <c:v>99.123090000000005</c:v>
                </c:pt>
                <c:pt idx="14012">
                  <c:v>99.124279999999999</c:v>
                </c:pt>
                <c:pt idx="14013">
                  <c:v>99.133279999999999</c:v>
                </c:pt>
                <c:pt idx="14014">
                  <c:v>99.132940000000005</c:v>
                </c:pt>
                <c:pt idx="14015">
                  <c:v>99.149879999999996</c:v>
                </c:pt>
                <c:pt idx="14016">
                  <c:v>99.173320000000004</c:v>
                </c:pt>
                <c:pt idx="14017">
                  <c:v>99.164450000000002</c:v>
                </c:pt>
                <c:pt idx="14018">
                  <c:v>99.166380000000004</c:v>
                </c:pt>
                <c:pt idx="14019">
                  <c:v>99.142859999999999</c:v>
                </c:pt>
                <c:pt idx="14020">
                  <c:v>99.146870000000007</c:v>
                </c:pt>
                <c:pt idx="14021">
                  <c:v>99.152789999999996</c:v>
                </c:pt>
                <c:pt idx="14022">
                  <c:v>99.159610000000001</c:v>
                </c:pt>
                <c:pt idx="14023">
                  <c:v>99.183940000000007</c:v>
                </c:pt>
                <c:pt idx="14024">
                  <c:v>99.222849999999994</c:v>
                </c:pt>
                <c:pt idx="14025">
                  <c:v>99.247929999999997</c:v>
                </c:pt>
                <c:pt idx="14026">
                  <c:v>99.244150000000005</c:v>
                </c:pt>
                <c:pt idx="14027">
                  <c:v>99.25412</c:v>
                </c:pt>
                <c:pt idx="14028">
                  <c:v>99.284809999999993</c:v>
                </c:pt>
                <c:pt idx="14029">
                  <c:v>99.29177</c:v>
                </c:pt>
                <c:pt idx="14030">
                  <c:v>99.277820000000006</c:v>
                </c:pt>
                <c:pt idx="14031">
                  <c:v>99.290059999999997</c:v>
                </c:pt>
                <c:pt idx="14032">
                  <c:v>99.299120000000002</c:v>
                </c:pt>
                <c:pt idx="14033">
                  <c:v>99.258939999999996</c:v>
                </c:pt>
                <c:pt idx="14034">
                  <c:v>99.232759999999999</c:v>
                </c:pt>
                <c:pt idx="14035">
                  <c:v>99.172470000000004</c:v>
                </c:pt>
                <c:pt idx="14036">
                  <c:v>99.174769999999995</c:v>
                </c:pt>
                <c:pt idx="14037">
                  <c:v>99.166139999999999</c:v>
                </c:pt>
                <c:pt idx="14038">
                  <c:v>99.172489999999996</c:v>
                </c:pt>
                <c:pt idx="14039">
                  <c:v>99.138620000000003</c:v>
                </c:pt>
                <c:pt idx="14040">
                  <c:v>99.147379999999998</c:v>
                </c:pt>
                <c:pt idx="14041">
                  <c:v>99.138120000000001</c:v>
                </c:pt>
                <c:pt idx="14042">
                  <c:v>99.144419999999997</c:v>
                </c:pt>
                <c:pt idx="14043">
                  <c:v>99.162469999999999</c:v>
                </c:pt>
                <c:pt idx="14044">
                  <c:v>99.151859999999999</c:v>
                </c:pt>
                <c:pt idx="14045">
                  <c:v>99.148889999999994</c:v>
                </c:pt>
                <c:pt idx="14046">
                  <c:v>99.154529999999994</c:v>
                </c:pt>
                <c:pt idx="14047">
                  <c:v>99.122150000000005</c:v>
                </c:pt>
                <c:pt idx="14048">
                  <c:v>99.117549999999994</c:v>
                </c:pt>
                <c:pt idx="14049">
                  <c:v>99.10427</c:v>
                </c:pt>
                <c:pt idx="14050">
                  <c:v>99.077359999999999</c:v>
                </c:pt>
                <c:pt idx="14051">
                  <c:v>99.044749999999993</c:v>
                </c:pt>
                <c:pt idx="14052">
                  <c:v>99.040379999999999</c:v>
                </c:pt>
                <c:pt idx="14053">
                  <c:v>99.059910000000002</c:v>
                </c:pt>
                <c:pt idx="14054">
                  <c:v>99.076580000000007</c:v>
                </c:pt>
                <c:pt idx="14055">
                  <c:v>99.054720000000003</c:v>
                </c:pt>
                <c:pt idx="14056">
                  <c:v>99.061570000000003</c:v>
                </c:pt>
                <c:pt idx="14057">
                  <c:v>99.080969999999994</c:v>
                </c:pt>
                <c:pt idx="14058">
                  <c:v>99.083010000000002</c:v>
                </c:pt>
                <c:pt idx="14059">
                  <c:v>99.063730000000007</c:v>
                </c:pt>
                <c:pt idx="14060">
                  <c:v>99.023020000000002</c:v>
                </c:pt>
                <c:pt idx="14061">
                  <c:v>99.037719999999993</c:v>
                </c:pt>
                <c:pt idx="14062">
                  <c:v>99.009159999999994</c:v>
                </c:pt>
                <c:pt idx="14063">
                  <c:v>98.97936</c:v>
                </c:pt>
                <c:pt idx="14064">
                  <c:v>98.975200000000001</c:v>
                </c:pt>
                <c:pt idx="14065">
                  <c:v>98.961519999999993</c:v>
                </c:pt>
                <c:pt idx="14066">
                  <c:v>98.952920000000006</c:v>
                </c:pt>
                <c:pt idx="14067">
                  <c:v>98.969859999999997</c:v>
                </c:pt>
                <c:pt idx="14068">
                  <c:v>98.985370000000003</c:v>
                </c:pt>
                <c:pt idx="14069">
                  <c:v>99.011089999999996</c:v>
                </c:pt>
                <c:pt idx="14070">
                  <c:v>99.060130000000001</c:v>
                </c:pt>
                <c:pt idx="14071">
                  <c:v>99.099310000000003</c:v>
                </c:pt>
                <c:pt idx="14072">
                  <c:v>99.152529999999999</c:v>
                </c:pt>
                <c:pt idx="14073">
                  <c:v>99.167349999999999</c:v>
                </c:pt>
                <c:pt idx="14074">
                  <c:v>99.176860000000005</c:v>
                </c:pt>
                <c:pt idx="14075">
                  <c:v>99.170869999999994</c:v>
                </c:pt>
                <c:pt idx="14076">
                  <c:v>99.153220000000005</c:v>
                </c:pt>
                <c:pt idx="14077">
                  <c:v>99.124120000000005</c:v>
                </c:pt>
                <c:pt idx="14078">
                  <c:v>99.123480000000001</c:v>
                </c:pt>
                <c:pt idx="14079">
                  <c:v>99.116470000000007</c:v>
                </c:pt>
                <c:pt idx="14080">
                  <c:v>99.106139999999996</c:v>
                </c:pt>
                <c:pt idx="14081">
                  <c:v>99.095770000000002</c:v>
                </c:pt>
                <c:pt idx="14082">
                  <c:v>99.111789999999999</c:v>
                </c:pt>
                <c:pt idx="14083">
                  <c:v>99.132779999999997</c:v>
                </c:pt>
                <c:pt idx="14084">
                  <c:v>99.217250000000007</c:v>
                </c:pt>
                <c:pt idx="14085">
                  <c:v>99.238399999999999</c:v>
                </c:pt>
                <c:pt idx="14086">
                  <c:v>99.276730000000001</c:v>
                </c:pt>
                <c:pt idx="14087">
                  <c:v>99.295969999999997</c:v>
                </c:pt>
                <c:pt idx="14088">
                  <c:v>99.338250000000002</c:v>
                </c:pt>
                <c:pt idx="14089">
                  <c:v>99.338700000000003</c:v>
                </c:pt>
                <c:pt idx="14090">
                  <c:v>99.348179999999999</c:v>
                </c:pt>
                <c:pt idx="14091">
                  <c:v>99.35369</c:v>
                </c:pt>
                <c:pt idx="14092">
                  <c:v>99.384479999999996</c:v>
                </c:pt>
                <c:pt idx="14093">
                  <c:v>99.384280000000004</c:v>
                </c:pt>
                <c:pt idx="14094">
                  <c:v>99.393649999999994</c:v>
                </c:pt>
                <c:pt idx="14095">
                  <c:v>99.367019999999997</c:v>
                </c:pt>
                <c:pt idx="14096">
                  <c:v>99.369039999999998</c:v>
                </c:pt>
                <c:pt idx="14097">
                  <c:v>99.349500000000006</c:v>
                </c:pt>
                <c:pt idx="14098">
                  <c:v>99.294669999999996</c:v>
                </c:pt>
                <c:pt idx="14099">
                  <c:v>99.204430000000002</c:v>
                </c:pt>
                <c:pt idx="14100">
                  <c:v>99.166849999999997</c:v>
                </c:pt>
                <c:pt idx="14101">
                  <c:v>99.125429999999994</c:v>
                </c:pt>
                <c:pt idx="14102">
                  <c:v>99.101089999999999</c:v>
                </c:pt>
                <c:pt idx="14103">
                  <c:v>99.095889999999997</c:v>
                </c:pt>
                <c:pt idx="14104">
                  <c:v>99.129390000000001</c:v>
                </c:pt>
                <c:pt idx="14105">
                  <c:v>99.140379999999993</c:v>
                </c:pt>
                <c:pt idx="14106">
                  <c:v>99.191829999999996</c:v>
                </c:pt>
                <c:pt idx="14107">
                  <c:v>99.231729999999999</c:v>
                </c:pt>
                <c:pt idx="14108">
                  <c:v>99.262569999999997</c:v>
                </c:pt>
                <c:pt idx="14109">
                  <c:v>99.274879999999996</c:v>
                </c:pt>
                <c:pt idx="14110">
                  <c:v>99.282589999999999</c:v>
                </c:pt>
                <c:pt idx="14111">
                  <c:v>99.29513</c:v>
                </c:pt>
                <c:pt idx="14112">
                  <c:v>99.31559</c:v>
                </c:pt>
                <c:pt idx="14113">
                  <c:v>99.322149999999993</c:v>
                </c:pt>
                <c:pt idx="14114">
                  <c:v>99.29813</c:v>
                </c:pt>
                <c:pt idx="14115">
                  <c:v>99.309669999999997</c:v>
                </c:pt>
                <c:pt idx="14116">
                  <c:v>99.33663</c:v>
                </c:pt>
                <c:pt idx="14117">
                  <c:v>99.384420000000006</c:v>
                </c:pt>
                <c:pt idx="14118">
                  <c:v>99.396940000000001</c:v>
                </c:pt>
                <c:pt idx="14119">
                  <c:v>99.369020000000006</c:v>
                </c:pt>
                <c:pt idx="14120">
                  <c:v>99.362129999999993</c:v>
                </c:pt>
                <c:pt idx="14121">
                  <c:v>99.359620000000007</c:v>
                </c:pt>
                <c:pt idx="14122">
                  <c:v>99.440600000000003</c:v>
                </c:pt>
                <c:pt idx="14123">
                  <c:v>99.514920000000004</c:v>
                </c:pt>
                <c:pt idx="14124">
                  <c:v>99.584519999999998</c:v>
                </c:pt>
                <c:pt idx="14125">
                  <c:v>99.587890000000002</c:v>
                </c:pt>
                <c:pt idx="14126">
                  <c:v>99.574160000000006</c:v>
                </c:pt>
                <c:pt idx="14127">
                  <c:v>99.540559999999999</c:v>
                </c:pt>
                <c:pt idx="14128">
                  <c:v>99.526020000000003</c:v>
                </c:pt>
                <c:pt idx="14129">
                  <c:v>99.495459999999994</c:v>
                </c:pt>
                <c:pt idx="14130">
                  <c:v>99.461849999999998</c:v>
                </c:pt>
                <c:pt idx="14131">
                  <c:v>99.433539999999994</c:v>
                </c:pt>
                <c:pt idx="14132">
                  <c:v>99.408709999999999</c:v>
                </c:pt>
                <c:pt idx="14133">
                  <c:v>99.389340000000004</c:v>
                </c:pt>
                <c:pt idx="14134">
                  <c:v>99.343540000000004</c:v>
                </c:pt>
                <c:pt idx="14135">
                  <c:v>99.348100000000002</c:v>
                </c:pt>
                <c:pt idx="14136">
                  <c:v>99.361540000000005</c:v>
                </c:pt>
                <c:pt idx="14137">
                  <c:v>99.35154</c:v>
                </c:pt>
                <c:pt idx="14138">
                  <c:v>99.342380000000006</c:v>
                </c:pt>
                <c:pt idx="14139">
                  <c:v>99.350930000000005</c:v>
                </c:pt>
                <c:pt idx="14140">
                  <c:v>99.367289999999997</c:v>
                </c:pt>
                <c:pt idx="14141">
                  <c:v>99.397080000000003</c:v>
                </c:pt>
                <c:pt idx="14142">
                  <c:v>99.40419</c:v>
                </c:pt>
                <c:pt idx="14143">
                  <c:v>99.43329</c:v>
                </c:pt>
                <c:pt idx="14144">
                  <c:v>99.437629999999999</c:v>
                </c:pt>
                <c:pt idx="14145">
                  <c:v>99.440579999999997</c:v>
                </c:pt>
                <c:pt idx="14146">
                  <c:v>99.444919999999996</c:v>
                </c:pt>
                <c:pt idx="14147">
                  <c:v>99.435969999999998</c:v>
                </c:pt>
                <c:pt idx="14148">
                  <c:v>99.433689999999999</c:v>
                </c:pt>
                <c:pt idx="14149">
                  <c:v>99.395449999999997</c:v>
                </c:pt>
                <c:pt idx="14150">
                  <c:v>99.382180000000005</c:v>
                </c:pt>
                <c:pt idx="14151">
                  <c:v>99.371390000000005</c:v>
                </c:pt>
                <c:pt idx="14152">
                  <c:v>99.385180000000005</c:v>
                </c:pt>
                <c:pt idx="14153">
                  <c:v>99.412139999999994</c:v>
                </c:pt>
                <c:pt idx="14154">
                  <c:v>99.432590000000005</c:v>
                </c:pt>
                <c:pt idx="14155">
                  <c:v>99.459069999999997</c:v>
                </c:pt>
                <c:pt idx="14156">
                  <c:v>99.464429999999993</c:v>
                </c:pt>
                <c:pt idx="14157">
                  <c:v>99.461119999999994</c:v>
                </c:pt>
                <c:pt idx="14158">
                  <c:v>99.466830000000002</c:v>
                </c:pt>
                <c:pt idx="14159">
                  <c:v>99.472260000000006</c:v>
                </c:pt>
                <c:pt idx="14160">
                  <c:v>99.481449999999995</c:v>
                </c:pt>
                <c:pt idx="14161">
                  <c:v>99.499859999999998</c:v>
                </c:pt>
                <c:pt idx="14162">
                  <c:v>99.499669999999995</c:v>
                </c:pt>
                <c:pt idx="14163">
                  <c:v>99.480860000000007</c:v>
                </c:pt>
                <c:pt idx="14164">
                  <c:v>99.445170000000005</c:v>
                </c:pt>
                <c:pt idx="14165">
                  <c:v>99.447699999999998</c:v>
                </c:pt>
                <c:pt idx="14166">
                  <c:v>99.443680000000001</c:v>
                </c:pt>
                <c:pt idx="14167">
                  <c:v>99.43732</c:v>
                </c:pt>
                <c:pt idx="14168">
                  <c:v>99.397130000000004</c:v>
                </c:pt>
                <c:pt idx="14169">
                  <c:v>99.398510000000002</c:v>
                </c:pt>
                <c:pt idx="14170">
                  <c:v>99.380300000000005</c:v>
                </c:pt>
                <c:pt idx="14171">
                  <c:v>99.397450000000006</c:v>
                </c:pt>
                <c:pt idx="14172">
                  <c:v>99.407560000000004</c:v>
                </c:pt>
                <c:pt idx="14173">
                  <c:v>99.42456</c:v>
                </c:pt>
                <c:pt idx="14174">
                  <c:v>99.471729999999994</c:v>
                </c:pt>
                <c:pt idx="14175">
                  <c:v>99.501949999999994</c:v>
                </c:pt>
                <c:pt idx="14176">
                  <c:v>99.521550000000005</c:v>
                </c:pt>
                <c:pt idx="14177">
                  <c:v>99.542050000000003</c:v>
                </c:pt>
                <c:pt idx="14178">
                  <c:v>99.544619999999995</c:v>
                </c:pt>
                <c:pt idx="14179">
                  <c:v>99.532449999999997</c:v>
                </c:pt>
                <c:pt idx="14180">
                  <c:v>99.532309999999995</c:v>
                </c:pt>
                <c:pt idx="14181">
                  <c:v>99.539919999999995</c:v>
                </c:pt>
                <c:pt idx="14182">
                  <c:v>99.573750000000004</c:v>
                </c:pt>
                <c:pt idx="14183">
                  <c:v>99.581569999999999</c:v>
                </c:pt>
                <c:pt idx="14184">
                  <c:v>99.578450000000004</c:v>
                </c:pt>
                <c:pt idx="14185">
                  <c:v>99.561869999999999</c:v>
                </c:pt>
                <c:pt idx="14186">
                  <c:v>99.576930000000004</c:v>
                </c:pt>
                <c:pt idx="14187">
                  <c:v>99.597409999999996</c:v>
                </c:pt>
                <c:pt idx="14188">
                  <c:v>99.636219999999994</c:v>
                </c:pt>
                <c:pt idx="14189">
                  <c:v>99.656760000000006</c:v>
                </c:pt>
                <c:pt idx="14190">
                  <c:v>99.688919999999996</c:v>
                </c:pt>
                <c:pt idx="14191">
                  <c:v>99.700100000000006</c:v>
                </c:pt>
                <c:pt idx="14192">
                  <c:v>99.694419999999994</c:v>
                </c:pt>
                <c:pt idx="14193">
                  <c:v>99.687169999999995</c:v>
                </c:pt>
                <c:pt idx="14194">
                  <c:v>99.654129999999995</c:v>
                </c:pt>
                <c:pt idx="14195">
                  <c:v>99.57114</c:v>
                </c:pt>
                <c:pt idx="14196">
                  <c:v>99.556489999999997</c:v>
                </c:pt>
                <c:pt idx="14197">
                  <c:v>99.542519999999996</c:v>
                </c:pt>
                <c:pt idx="14198">
                  <c:v>99.545839999999998</c:v>
                </c:pt>
                <c:pt idx="14199">
                  <c:v>99.583380000000005</c:v>
                </c:pt>
                <c:pt idx="14200">
                  <c:v>99.611419999999995</c:v>
                </c:pt>
                <c:pt idx="14201">
                  <c:v>99.592730000000003</c:v>
                </c:pt>
                <c:pt idx="14202">
                  <c:v>99.585759999999993</c:v>
                </c:pt>
                <c:pt idx="14203">
                  <c:v>99.58099</c:v>
                </c:pt>
                <c:pt idx="14204">
                  <c:v>99.546610000000001</c:v>
                </c:pt>
                <c:pt idx="14205">
                  <c:v>99.540589999999995</c:v>
                </c:pt>
                <c:pt idx="14206">
                  <c:v>99.568020000000004</c:v>
                </c:pt>
                <c:pt idx="14207">
                  <c:v>99.57396</c:v>
                </c:pt>
                <c:pt idx="14208">
                  <c:v>99.579800000000006</c:v>
                </c:pt>
                <c:pt idx="14209">
                  <c:v>99.581159999999997</c:v>
                </c:pt>
                <c:pt idx="14210">
                  <c:v>99.555620000000005</c:v>
                </c:pt>
                <c:pt idx="14211">
                  <c:v>99.567660000000004</c:v>
                </c:pt>
                <c:pt idx="14212">
                  <c:v>99.630369999999999</c:v>
                </c:pt>
                <c:pt idx="14213">
                  <c:v>99.664910000000006</c:v>
                </c:pt>
                <c:pt idx="14214">
                  <c:v>99.693420000000003</c:v>
                </c:pt>
                <c:pt idx="14215">
                  <c:v>99.717799999999997</c:v>
                </c:pt>
                <c:pt idx="14216">
                  <c:v>99.747510000000005</c:v>
                </c:pt>
                <c:pt idx="14217">
                  <c:v>99.771680000000003</c:v>
                </c:pt>
                <c:pt idx="14218">
                  <c:v>99.796909999999997</c:v>
                </c:pt>
                <c:pt idx="14219">
                  <c:v>99.815529999999995</c:v>
                </c:pt>
                <c:pt idx="14220">
                  <c:v>99.826120000000003</c:v>
                </c:pt>
                <c:pt idx="14221">
                  <c:v>99.836240000000004</c:v>
                </c:pt>
                <c:pt idx="14222">
                  <c:v>99.843059999999994</c:v>
                </c:pt>
                <c:pt idx="14223">
                  <c:v>99.837329999999994</c:v>
                </c:pt>
                <c:pt idx="14224">
                  <c:v>99.819400000000002</c:v>
                </c:pt>
                <c:pt idx="14225">
                  <c:v>99.75112</c:v>
                </c:pt>
                <c:pt idx="14226">
                  <c:v>99.700990000000004</c:v>
                </c:pt>
                <c:pt idx="14227">
                  <c:v>99.709119999999999</c:v>
                </c:pt>
                <c:pt idx="14228">
                  <c:v>99.781369999999995</c:v>
                </c:pt>
                <c:pt idx="14229">
                  <c:v>99.789630000000002</c:v>
                </c:pt>
                <c:pt idx="14230">
                  <c:v>99.790369999999996</c:v>
                </c:pt>
                <c:pt idx="14231">
                  <c:v>99.76482</c:v>
                </c:pt>
                <c:pt idx="14232">
                  <c:v>99.777150000000006</c:v>
                </c:pt>
                <c:pt idx="14233">
                  <c:v>99.794049999999999</c:v>
                </c:pt>
                <c:pt idx="14234">
                  <c:v>99.860979999999998</c:v>
                </c:pt>
                <c:pt idx="14235">
                  <c:v>99.933179999999993</c:v>
                </c:pt>
                <c:pt idx="14236">
                  <c:v>99.941689999999994</c:v>
                </c:pt>
                <c:pt idx="14237">
                  <c:v>99.932329999999993</c:v>
                </c:pt>
                <c:pt idx="14238">
                  <c:v>99.886420000000001</c:v>
                </c:pt>
                <c:pt idx="14239">
                  <c:v>99.86103</c:v>
                </c:pt>
                <c:pt idx="14240">
                  <c:v>99.832120000000003</c:v>
                </c:pt>
                <c:pt idx="14241">
                  <c:v>99.825559999999996</c:v>
                </c:pt>
                <c:pt idx="14242">
                  <c:v>99.822270000000003</c:v>
                </c:pt>
                <c:pt idx="14243">
                  <c:v>99.794089999999997</c:v>
                </c:pt>
                <c:pt idx="14244">
                  <c:v>99.792180000000002</c:v>
                </c:pt>
                <c:pt idx="14245">
                  <c:v>99.80829</c:v>
                </c:pt>
                <c:pt idx="14246">
                  <c:v>99.804019999999994</c:v>
                </c:pt>
                <c:pt idx="14247">
                  <c:v>99.811019999999999</c:v>
                </c:pt>
                <c:pt idx="14248">
                  <c:v>99.800269999999998</c:v>
                </c:pt>
                <c:pt idx="14249">
                  <c:v>99.789569999999998</c:v>
                </c:pt>
                <c:pt idx="14250">
                  <c:v>99.757440000000003</c:v>
                </c:pt>
                <c:pt idx="14251">
                  <c:v>99.751329999999996</c:v>
                </c:pt>
                <c:pt idx="14252">
                  <c:v>99.775670000000005</c:v>
                </c:pt>
                <c:pt idx="14253">
                  <c:v>99.780339999999995</c:v>
                </c:pt>
                <c:pt idx="14254">
                  <c:v>99.764330000000001</c:v>
                </c:pt>
                <c:pt idx="14255">
                  <c:v>99.759699999999995</c:v>
                </c:pt>
                <c:pt idx="14256">
                  <c:v>99.784859999999995</c:v>
                </c:pt>
                <c:pt idx="14257">
                  <c:v>99.819239999999994</c:v>
                </c:pt>
                <c:pt idx="14258">
                  <c:v>99.840720000000005</c:v>
                </c:pt>
                <c:pt idx="14259">
                  <c:v>99.911420000000007</c:v>
                </c:pt>
                <c:pt idx="14260">
                  <c:v>99.945710000000005</c:v>
                </c:pt>
                <c:pt idx="14261">
                  <c:v>99.988690000000005</c:v>
                </c:pt>
                <c:pt idx="14262">
                  <c:v>100.002</c:v>
                </c:pt>
                <c:pt idx="14263">
                  <c:v>100.0311</c:v>
                </c:pt>
                <c:pt idx="14264">
                  <c:v>100.0476</c:v>
                </c:pt>
                <c:pt idx="14265">
                  <c:v>100.0671</c:v>
                </c:pt>
                <c:pt idx="14266">
                  <c:v>100.1054</c:v>
                </c:pt>
                <c:pt idx="14267">
                  <c:v>100.098</c:v>
                </c:pt>
                <c:pt idx="14268">
                  <c:v>100.0723</c:v>
                </c:pt>
                <c:pt idx="14269">
                  <c:v>100.0501</c:v>
                </c:pt>
                <c:pt idx="14270">
                  <c:v>100.033</c:v>
                </c:pt>
                <c:pt idx="14271">
                  <c:v>99.999589999999998</c:v>
                </c:pt>
                <c:pt idx="14272">
                  <c:v>100.02589999999999</c:v>
                </c:pt>
                <c:pt idx="14273">
                  <c:v>100.0142</c:v>
                </c:pt>
                <c:pt idx="14274">
                  <c:v>100.0171</c:v>
                </c:pt>
                <c:pt idx="14275">
                  <c:v>100.03449999999999</c:v>
                </c:pt>
                <c:pt idx="14276">
                  <c:v>100.0275</c:v>
                </c:pt>
                <c:pt idx="14277">
                  <c:v>100.0097</c:v>
                </c:pt>
                <c:pt idx="14278">
                  <c:v>100.024</c:v>
                </c:pt>
                <c:pt idx="14279">
                  <c:v>100.00239999999999</c:v>
                </c:pt>
                <c:pt idx="14280">
                  <c:v>100.0163</c:v>
                </c:pt>
                <c:pt idx="14281">
                  <c:v>100.0321</c:v>
                </c:pt>
                <c:pt idx="14282">
                  <c:v>100.0534</c:v>
                </c:pt>
                <c:pt idx="14283">
                  <c:v>100.0305</c:v>
                </c:pt>
                <c:pt idx="14284">
                  <c:v>100.01600000000001</c:v>
                </c:pt>
                <c:pt idx="14285">
                  <c:v>100.00709999999999</c:v>
                </c:pt>
                <c:pt idx="14286">
                  <c:v>100.00320000000001</c:v>
                </c:pt>
                <c:pt idx="14287">
                  <c:v>100.0112</c:v>
                </c:pt>
                <c:pt idx="14288">
                  <c:v>99.972139999999996</c:v>
                </c:pt>
                <c:pt idx="14289">
                  <c:v>99.954189999999997</c:v>
                </c:pt>
                <c:pt idx="14290">
                  <c:v>99.962450000000004</c:v>
                </c:pt>
                <c:pt idx="14291">
                  <c:v>99.998890000000003</c:v>
                </c:pt>
                <c:pt idx="14292">
                  <c:v>100.0183</c:v>
                </c:pt>
                <c:pt idx="14293">
                  <c:v>100.0475</c:v>
                </c:pt>
                <c:pt idx="14294">
                  <c:v>100.09399999999999</c:v>
                </c:pt>
                <c:pt idx="14295">
                  <c:v>100.1512</c:v>
                </c:pt>
                <c:pt idx="14296">
                  <c:v>100.181</c:v>
                </c:pt>
                <c:pt idx="14297">
                  <c:v>100.1956</c:v>
                </c:pt>
                <c:pt idx="14298">
                  <c:v>100.20820000000001</c:v>
                </c:pt>
                <c:pt idx="14299">
                  <c:v>100.22280000000001</c:v>
                </c:pt>
                <c:pt idx="14300">
                  <c:v>100.1953</c:v>
                </c:pt>
                <c:pt idx="14301">
                  <c:v>100.14619999999999</c:v>
                </c:pt>
                <c:pt idx="14302">
                  <c:v>100.09699999999999</c:v>
                </c:pt>
                <c:pt idx="14303">
                  <c:v>100.0641</c:v>
                </c:pt>
                <c:pt idx="14304">
                  <c:v>100.0581</c:v>
                </c:pt>
                <c:pt idx="14305">
                  <c:v>100.04689999999999</c:v>
                </c:pt>
                <c:pt idx="14306">
                  <c:v>100.0341</c:v>
                </c:pt>
                <c:pt idx="14307">
                  <c:v>100.04640000000001</c:v>
                </c:pt>
                <c:pt idx="14308">
                  <c:v>100.0617</c:v>
                </c:pt>
                <c:pt idx="14309">
                  <c:v>100.0402</c:v>
                </c:pt>
                <c:pt idx="14310">
                  <c:v>100.03870000000001</c:v>
                </c:pt>
                <c:pt idx="14311">
                  <c:v>100.0795</c:v>
                </c:pt>
                <c:pt idx="14312">
                  <c:v>100.13930000000001</c:v>
                </c:pt>
                <c:pt idx="14313">
                  <c:v>100.17359999999999</c:v>
                </c:pt>
                <c:pt idx="14314">
                  <c:v>100.1861</c:v>
                </c:pt>
                <c:pt idx="14315">
                  <c:v>100.2075</c:v>
                </c:pt>
                <c:pt idx="14316">
                  <c:v>100.19750000000001</c:v>
                </c:pt>
                <c:pt idx="14317">
                  <c:v>100.18470000000001</c:v>
                </c:pt>
                <c:pt idx="14318">
                  <c:v>100.2017</c:v>
                </c:pt>
                <c:pt idx="14319">
                  <c:v>100.21729999999999</c:v>
                </c:pt>
                <c:pt idx="14320">
                  <c:v>100.24209999999999</c:v>
                </c:pt>
                <c:pt idx="14321">
                  <c:v>100.2878</c:v>
                </c:pt>
                <c:pt idx="14322">
                  <c:v>100.2938</c:v>
                </c:pt>
                <c:pt idx="14323">
                  <c:v>100.3081</c:v>
                </c:pt>
                <c:pt idx="14324">
                  <c:v>100.3262</c:v>
                </c:pt>
                <c:pt idx="14325">
                  <c:v>100.33320000000001</c:v>
                </c:pt>
                <c:pt idx="14326">
                  <c:v>100.30840000000001</c:v>
                </c:pt>
                <c:pt idx="14327">
                  <c:v>100.2886</c:v>
                </c:pt>
                <c:pt idx="14328">
                  <c:v>100.2968</c:v>
                </c:pt>
                <c:pt idx="14329">
                  <c:v>100.3186</c:v>
                </c:pt>
                <c:pt idx="14330">
                  <c:v>100.33710000000001</c:v>
                </c:pt>
                <c:pt idx="14331">
                  <c:v>100.3546</c:v>
                </c:pt>
                <c:pt idx="14332">
                  <c:v>100.273</c:v>
                </c:pt>
                <c:pt idx="14333">
                  <c:v>100.1443</c:v>
                </c:pt>
                <c:pt idx="14334">
                  <c:v>100.1191</c:v>
                </c:pt>
                <c:pt idx="14335">
                  <c:v>100.1952</c:v>
                </c:pt>
                <c:pt idx="14336">
                  <c:v>100.2286</c:v>
                </c:pt>
                <c:pt idx="14337">
                  <c:v>100.25190000000001</c:v>
                </c:pt>
                <c:pt idx="14338">
                  <c:v>100.0945</c:v>
                </c:pt>
                <c:pt idx="14339">
                  <c:v>100.0592</c:v>
                </c:pt>
                <c:pt idx="14340">
                  <c:v>100.2272</c:v>
                </c:pt>
                <c:pt idx="14341">
                  <c:v>100.2996</c:v>
                </c:pt>
                <c:pt idx="14342">
                  <c:v>100.3142</c:v>
                </c:pt>
                <c:pt idx="14343">
                  <c:v>100.21169999999999</c:v>
                </c:pt>
                <c:pt idx="14344">
                  <c:v>100.1699</c:v>
                </c:pt>
                <c:pt idx="14345">
                  <c:v>100.2437</c:v>
                </c:pt>
                <c:pt idx="14346">
                  <c:v>100.2668</c:v>
                </c:pt>
                <c:pt idx="14347">
                  <c:v>100.2533</c:v>
                </c:pt>
                <c:pt idx="14348">
                  <c:v>100.23690000000001</c:v>
                </c:pt>
                <c:pt idx="14349">
                  <c:v>100.25409999999999</c:v>
                </c:pt>
                <c:pt idx="14350">
                  <c:v>100.2544</c:v>
                </c:pt>
                <c:pt idx="14351">
                  <c:v>100.2527</c:v>
                </c:pt>
                <c:pt idx="14352">
                  <c:v>100.2713</c:v>
                </c:pt>
                <c:pt idx="14353">
                  <c:v>100.27760000000001</c:v>
                </c:pt>
                <c:pt idx="14354">
                  <c:v>100.29049999999999</c:v>
                </c:pt>
                <c:pt idx="14355">
                  <c:v>100.30459999999999</c:v>
                </c:pt>
                <c:pt idx="14356">
                  <c:v>100.30800000000001</c:v>
                </c:pt>
                <c:pt idx="14357">
                  <c:v>100.3177</c:v>
                </c:pt>
                <c:pt idx="14358">
                  <c:v>100.3218</c:v>
                </c:pt>
                <c:pt idx="14359">
                  <c:v>100.32850000000001</c:v>
                </c:pt>
                <c:pt idx="14360">
                  <c:v>100.2949</c:v>
                </c:pt>
                <c:pt idx="14361">
                  <c:v>100.2869</c:v>
                </c:pt>
                <c:pt idx="14362">
                  <c:v>100.3056</c:v>
                </c:pt>
                <c:pt idx="14363">
                  <c:v>100.3237</c:v>
                </c:pt>
                <c:pt idx="14364">
                  <c:v>100.3432</c:v>
                </c:pt>
                <c:pt idx="14365">
                  <c:v>100.38809999999999</c:v>
                </c:pt>
                <c:pt idx="14366">
                  <c:v>100.38339999999999</c:v>
                </c:pt>
                <c:pt idx="14367">
                  <c:v>100.3973</c:v>
                </c:pt>
                <c:pt idx="14368">
                  <c:v>100.4141</c:v>
                </c:pt>
                <c:pt idx="14369">
                  <c:v>100.4374</c:v>
                </c:pt>
                <c:pt idx="14370">
                  <c:v>100.45740000000001</c:v>
                </c:pt>
                <c:pt idx="14371">
                  <c:v>100.44589999999999</c:v>
                </c:pt>
                <c:pt idx="14372">
                  <c:v>100.46899999999999</c:v>
                </c:pt>
                <c:pt idx="14373">
                  <c:v>100.48009999999999</c:v>
                </c:pt>
                <c:pt idx="14374">
                  <c:v>100.47239999999999</c:v>
                </c:pt>
                <c:pt idx="14375">
                  <c:v>100.44880000000001</c:v>
                </c:pt>
                <c:pt idx="14376">
                  <c:v>100.4693</c:v>
                </c:pt>
                <c:pt idx="14377">
                  <c:v>100.554</c:v>
                </c:pt>
                <c:pt idx="14378">
                  <c:v>100.6245</c:v>
                </c:pt>
                <c:pt idx="14379">
                  <c:v>100.6511</c:v>
                </c:pt>
                <c:pt idx="14380">
                  <c:v>100.6142</c:v>
                </c:pt>
                <c:pt idx="14381">
                  <c:v>100.61320000000001</c:v>
                </c:pt>
                <c:pt idx="14382">
                  <c:v>100.58920000000001</c:v>
                </c:pt>
                <c:pt idx="14383">
                  <c:v>100.5719</c:v>
                </c:pt>
                <c:pt idx="14384">
                  <c:v>100.5806</c:v>
                </c:pt>
                <c:pt idx="14385">
                  <c:v>100.63039999999999</c:v>
                </c:pt>
                <c:pt idx="14386">
                  <c:v>100.6425</c:v>
                </c:pt>
                <c:pt idx="14387">
                  <c:v>100.63030000000001</c:v>
                </c:pt>
                <c:pt idx="14388">
                  <c:v>100.60639999999999</c:v>
                </c:pt>
                <c:pt idx="14389">
                  <c:v>100.5976</c:v>
                </c:pt>
                <c:pt idx="14390">
                  <c:v>100.6199</c:v>
                </c:pt>
                <c:pt idx="14391">
                  <c:v>100.6317</c:v>
                </c:pt>
                <c:pt idx="14392">
                  <c:v>100.64239999999999</c:v>
                </c:pt>
                <c:pt idx="14393">
                  <c:v>100.6443</c:v>
                </c:pt>
                <c:pt idx="14394">
                  <c:v>100.6495</c:v>
                </c:pt>
                <c:pt idx="14395">
                  <c:v>100.6199</c:v>
                </c:pt>
                <c:pt idx="14396">
                  <c:v>100.5883</c:v>
                </c:pt>
                <c:pt idx="14397">
                  <c:v>100.5985</c:v>
                </c:pt>
                <c:pt idx="14398">
                  <c:v>100.63760000000001</c:v>
                </c:pt>
                <c:pt idx="14399">
                  <c:v>100.6656</c:v>
                </c:pt>
                <c:pt idx="14400">
                  <c:v>100.6588</c:v>
                </c:pt>
                <c:pt idx="14401">
                  <c:v>100.64570000000001</c:v>
                </c:pt>
                <c:pt idx="14402">
                  <c:v>100.6314</c:v>
                </c:pt>
                <c:pt idx="14403">
                  <c:v>100.6131</c:v>
                </c:pt>
                <c:pt idx="14404">
                  <c:v>100.5977</c:v>
                </c:pt>
                <c:pt idx="14405">
                  <c:v>100.6041</c:v>
                </c:pt>
                <c:pt idx="14406">
                  <c:v>100.6237</c:v>
                </c:pt>
                <c:pt idx="14407">
                  <c:v>100.6508</c:v>
                </c:pt>
                <c:pt idx="14408">
                  <c:v>100.69070000000001</c:v>
                </c:pt>
                <c:pt idx="14409">
                  <c:v>100.7059</c:v>
                </c:pt>
                <c:pt idx="14410">
                  <c:v>100.7469</c:v>
                </c:pt>
                <c:pt idx="14411">
                  <c:v>100.75530000000001</c:v>
                </c:pt>
                <c:pt idx="14412">
                  <c:v>100.8387</c:v>
                </c:pt>
                <c:pt idx="14413">
                  <c:v>100.861</c:v>
                </c:pt>
                <c:pt idx="14414">
                  <c:v>100.8622</c:v>
                </c:pt>
                <c:pt idx="14415">
                  <c:v>100.8764</c:v>
                </c:pt>
                <c:pt idx="14416">
                  <c:v>100.86199999999999</c:v>
                </c:pt>
                <c:pt idx="14417">
                  <c:v>100.89</c:v>
                </c:pt>
                <c:pt idx="14418">
                  <c:v>100.9153</c:v>
                </c:pt>
                <c:pt idx="14419">
                  <c:v>100.916</c:v>
                </c:pt>
                <c:pt idx="14420">
                  <c:v>100.9293</c:v>
                </c:pt>
                <c:pt idx="14421">
                  <c:v>100.9273</c:v>
                </c:pt>
                <c:pt idx="14422">
                  <c:v>100.8822</c:v>
                </c:pt>
                <c:pt idx="14423">
                  <c:v>100.8681</c:v>
                </c:pt>
                <c:pt idx="14424">
                  <c:v>100.8344</c:v>
                </c:pt>
                <c:pt idx="14425">
                  <c:v>100.8125</c:v>
                </c:pt>
                <c:pt idx="14426">
                  <c:v>100.7548</c:v>
                </c:pt>
                <c:pt idx="14427">
                  <c:v>100.7366</c:v>
                </c:pt>
                <c:pt idx="14428">
                  <c:v>100.6872</c:v>
                </c:pt>
                <c:pt idx="14429">
                  <c:v>100.642</c:v>
                </c:pt>
                <c:pt idx="14430">
                  <c:v>100.6414</c:v>
                </c:pt>
                <c:pt idx="14431">
                  <c:v>100.63209999999999</c:v>
                </c:pt>
                <c:pt idx="14432">
                  <c:v>100.617</c:v>
                </c:pt>
                <c:pt idx="14433">
                  <c:v>100.59520000000001</c:v>
                </c:pt>
                <c:pt idx="14434">
                  <c:v>100.58710000000001</c:v>
                </c:pt>
                <c:pt idx="14435">
                  <c:v>100.5694</c:v>
                </c:pt>
                <c:pt idx="14436">
                  <c:v>100.5556</c:v>
                </c:pt>
                <c:pt idx="14437">
                  <c:v>100.54430000000001</c:v>
                </c:pt>
                <c:pt idx="14438">
                  <c:v>100.5564</c:v>
                </c:pt>
                <c:pt idx="14439">
                  <c:v>100.56140000000001</c:v>
                </c:pt>
                <c:pt idx="14440">
                  <c:v>100.5903</c:v>
                </c:pt>
                <c:pt idx="14441">
                  <c:v>100.5878</c:v>
                </c:pt>
                <c:pt idx="14442">
                  <c:v>100.5759</c:v>
                </c:pt>
                <c:pt idx="14443">
                  <c:v>100.59010000000001</c:v>
                </c:pt>
                <c:pt idx="14444">
                  <c:v>100.59099999999999</c:v>
                </c:pt>
                <c:pt idx="14445">
                  <c:v>100.57599999999999</c:v>
                </c:pt>
                <c:pt idx="14446">
                  <c:v>100.57899999999999</c:v>
                </c:pt>
                <c:pt idx="14447">
                  <c:v>100.5754</c:v>
                </c:pt>
                <c:pt idx="14448">
                  <c:v>100.5783</c:v>
                </c:pt>
                <c:pt idx="14449">
                  <c:v>100.60429999999999</c:v>
                </c:pt>
                <c:pt idx="14450">
                  <c:v>100.6281</c:v>
                </c:pt>
                <c:pt idx="14451">
                  <c:v>100.65600000000001</c:v>
                </c:pt>
                <c:pt idx="14452">
                  <c:v>100.6917</c:v>
                </c:pt>
                <c:pt idx="14453">
                  <c:v>100.6845</c:v>
                </c:pt>
                <c:pt idx="14454">
                  <c:v>100.6785</c:v>
                </c:pt>
                <c:pt idx="14455">
                  <c:v>100.6728</c:v>
                </c:pt>
                <c:pt idx="14456">
                  <c:v>100.6485</c:v>
                </c:pt>
                <c:pt idx="14457">
                  <c:v>100.642</c:v>
                </c:pt>
                <c:pt idx="14458">
                  <c:v>100.6238</c:v>
                </c:pt>
                <c:pt idx="14459">
                  <c:v>100.5819</c:v>
                </c:pt>
                <c:pt idx="14460">
                  <c:v>100.54389999999999</c:v>
                </c:pt>
                <c:pt idx="14461">
                  <c:v>100.5176</c:v>
                </c:pt>
                <c:pt idx="14462">
                  <c:v>100.5136</c:v>
                </c:pt>
                <c:pt idx="14463">
                  <c:v>100.48099999999999</c:v>
                </c:pt>
                <c:pt idx="14464">
                  <c:v>100.4876</c:v>
                </c:pt>
                <c:pt idx="14465">
                  <c:v>100.4939</c:v>
                </c:pt>
                <c:pt idx="14466">
                  <c:v>100.50279999999999</c:v>
                </c:pt>
                <c:pt idx="14467">
                  <c:v>100.53060000000001</c:v>
                </c:pt>
                <c:pt idx="14468">
                  <c:v>100.545</c:v>
                </c:pt>
                <c:pt idx="14469">
                  <c:v>100.53060000000001</c:v>
                </c:pt>
                <c:pt idx="14470">
                  <c:v>100.49630000000001</c:v>
                </c:pt>
                <c:pt idx="14471">
                  <c:v>100.4772</c:v>
                </c:pt>
                <c:pt idx="14472">
                  <c:v>100.4648</c:v>
                </c:pt>
                <c:pt idx="14473">
                  <c:v>100.46899999999999</c:v>
                </c:pt>
                <c:pt idx="14474">
                  <c:v>100.48650000000001</c:v>
                </c:pt>
                <c:pt idx="14475">
                  <c:v>100.50069999999999</c:v>
                </c:pt>
                <c:pt idx="14476">
                  <c:v>100.4949</c:v>
                </c:pt>
                <c:pt idx="14477">
                  <c:v>100.50149999999999</c:v>
                </c:pt>
                <c:pt idx="14478">
                  <c:v>100.4802</c:v>
                </c:pt>
                <c:pt idx="14479">
                  <c:v>100.4669</c:v>
                </c:pt>
                <c:pt idx="14480">
                  <c:v>100.41889999999999</c:v>
                </c:pt>
                <c:pt idx="14481">
                  <c:v>100.3815</c:v>
                </c:pt>
                <c:pt idx="14482">
                  <c:v>100.35680000000001</c:v>
                </c:pt>
                <c:pt idx="14483">
                  <c:v>100.30249999999999</c:v>
                </c:pt>
                <c:pt idx="14484">
                  <c:v>100.33669999999999</c:v>
                </c:pt>
                <c:pt idx="14485">
                  <c:v>100.3582</c:v>
                </c:pt>
                <c:pt idx="14486">
                  <c:v>100.4229</c:v>
                </c:pt>
                <c:pt idx="14487">
                  <c:v>100.4532</c:v>
                </c:pt>
                <c:pt idx="14488">
                  <c:v>100.4823</c:v>
                </c:pt>
                <c:pt idx="14489">
                  <c:v>100.50069999999999</c:v>
                </c:pt>
                <c:pt idx="14490">
                  <c:v>100.49509999999999</c:v>
                </c:pt>
                <c:pt idx="14491">
                  <c:v>100.5018</c:v>
                </c:pt>
                <c:pt idx="14492">
                  <c:v>100.5123</c:v>
                </c:pt>
                <c:pt idx="14493">
                  <c:v>100.5021</c:v>
                </c:pt>
                <c:pt idx="14494">
                  <c:v>100.4547</c:v>
                </c:pt>
                <c:pt idx="14495">
                  <c:v>100.39709999999999</c:v>
                </c:pt>
                <c:pt idx="14496">
                  <c:v>100.3353</c:v>
                </c:pt>
                <c:pt idx="14497">
                  <c:v>100.32980000000001</c:v>
                </c:pt>
                <c:pt idx="14498">
                  <c:v>100.3455</c:v>
                </c:pt>
                <c:pt idx="14499">
                  <c:v>100.3237</c:v>
                </c:pt>
                <c:pt idx="14500">
                  <c:v>100.2632</c:v>
                </c:pt>
                <c:pt idx="14501">
                  <c:v>100.23439999999999</c:v>
                </c:pt>
                <c:pt idx="14502">
                  <c:v>100.2004</c:v>
                </c:pt>
                <c:pt idx="14503">
                  <c:v>100.1481</c:v>
                </c:pt>
                <c:pt idx="14504">
                  <c:v>100.1447</c:v>
                </c:pt>
                <c:pt idx="14505">
                  <c:v>100.1121</c:v>
                </c:pt>
                <c:pt idx="14506">
                  <c:v>100.1164</c:v>
                </c:pt>
                <c:pt idx="14507">
                  <c:v>100.11</c:v>
                </c:pt>
                <c:pt idx="14508">
                  <c:v>100.0924</c:v>
                </c:pt>
                <c:pt idx="14509">
                  <c:v>100.0879</c:v>
                </c:pt>
                <c:pt idx="14510">
                  <c:v>100.07859999999999</c:v>
                </c:pt>
                <c:pt idx="14511">
                  <c:v>100.0067</c:v>
                </c:pt>
                <c:pt idx="14512">
                  <c:v>99.963849999999994</c:v>
                </c:pt>
                <c:pt idx="14513">
                  <c:v>99.939019999999999</c:v>
                </c:pt>
                <c:pt idx="14514">
                  <c:v>99.954769999999996</c:v>
                </c:pt>
                <c:pt idx="14515">
                  <c:v>99.939840000000004</c:v>
                </c:pt>
                <c:pt idx="14516">
                  <c:v>99.903980000000004</c:v>
                </c:pt>
                <c:pt idx="14517">
                  <c:v>99.901210000000006</c:v>
                </c:pt>
                <c:pt idx="14518">
                  <c:v>99.909689999999998</c:v>
                </c:pt>
                <c:pt idx="14519">
                  <c:v>99.923100000000005</c:v>
                </c:pt>
                <c:pt idx="14520">
                  <c:v>99.955870000000004</c:v>
                </c:pt>
                <c:pt idx="14521">
                  <c:v>99.945239999999998</c:v>
                </c:pt>
                <c:pt idx="14522">
                  <c:v>99.971180000000004</c:v>
                </c:pt>
                <c:pt idx="14523">
                  <c:v>99.976200000000006</c:v>
                </c:pt>
                <c:pt idx="14524">
                  <c:v>100.04640000000001</c:v>
                </c:pt>
                <c:pt idx="14525">
                  <c:v>100.0672</c:v>
                </c:pt>
                <c:pt idx="14526">
                  <c:v>100.0592</c:v>
                </c:pt>
                <c:pt idx="14527">
                  <c:v>100.0214</c:v>
                </c:pt>
                <c:pt idx="14528">
                  <c:v>99.990970000000004</c:v>
                </c:pt>
                <c:pt idx="14529">
                  <c:v>99.987530000000007</c:v>
                </c:pt>
                <c:pt idx="14530">
                  <c:v>99.979380000000006</c:v>
                </c:pt>
                <c:pt idx="14531">
                  <c:v>99.957409999999996</c:v>
                </c:pt>
                <c:pt idx="14532">
                  <c:v>99.934910000000002</c:v>
                </c:pt>
                <c:pt idx="14533">
                  <c:v>99.910769999999999</c:v>
                </c:pt>
                <c:pt idx="14534">
                  <c:v>99.919600000000003</c:v>
                </c:pt>
                <c:pt idx="14535">
                  <c:v>99.907330000000002</c:v>
                </c:pt>
                <c:pt idx="14536">
                  <c:v>99.892399999999995</c:v>
                </c:pt>
                <c:pt idx="14537">
                  <c:v>99.854560000000006</c:v>
                </c:pt>
                <c:pt idx="14538">
                  <c:v>99.842429999999993</c:v>
                </c:pt>
                <c:pt idx="14539">
                  <c:v>99.827600000000004</c:v>
                </c:pt>
                <c:pt idx="14540">
                  <c:v>99.806899999999999</c:v>
                </c:pt>
                <c:pt idx="14541">
                  <c:v>99.830250000000007</c:v>
                </c:pt>
                <c:pt idx="14542">
                  <c:v>99.813310000000001</c:v>
                </c:pt>
                <c:pt idx="14543">
                  <c:v>99.828410000000005</c:v>
                </c:pt>
                <c:pt idx="14544">
                  <c:v>99.838849999999994</c:v>
                </c:pt>
                <c:pt idx="14545">
                  <c:v>99.827129999999997</c:v>
                </c:pt>
                <c:pt idx="14546">
                  <c:v>99.820179999999993</c:v>
                </c:pt>
                <c:pt idx="14547">
                  <c:v>99.80377</c:v>
                </c:pt>
                <c:pt idx="14548">
                  <c:v>99.804500000000004</c:v>
                </c:pt>
                <c:pt idx="14549">
                  <c:v>99.788730000000001</c:v>
                </c:pt>
                <c:pt idx="14550">
                  <c:v>99.793670000000006</c:v>
                </c:pt>
                <c:pt idx="14551">
                  <c:v>99.768590000000003</c:v>
                </c:pt>
                <c:pt idx="14552">
                  <c:v>99.786519999999996</c:v>
                </c:pt>
                <c:pt idx="14553">
                  <c:v>99.719980000000007</c:v>
                </c:pt>
                <c:pt idx="14554">
                  <c:v>99.717320000000001</c:v>
                </c:pt>
                <c:pt idx="14555">
                  <c:v>99.724620000000002</c:v>
                </c:pt>
                <c:pt idx="14556">
                  <c:v>99.707210000000003</c:v>
                </c:pt>
                <c:pt idx="14557">
                  <c:v>99.692800000000005</c:v>
                </c:pt>
                <c:pt idx="14558">
                  <c:v>99.678929999999994</c:v>
                </c:pt>
                <c:pt idx="14559">
                  <c:v>99.676959999999994</c:v>
                </c:pt>
                <c:pt idx="14560">
                  <c:v>99.652749999999997</c:v>
                </c:pt>
                <c:pt idx="14561">
                  <c:v>99.674620000000004</c:v>
                </c:pt>
                <c:pt idx="14562">
                  <c:v>99.670270000000002</c:v>
                </c:pt>
                <c:pt idx="14563">
                  <c:v>99.667050000000003</c:v>
                </c:pt>
                <c:pt idx="14564">
                  <c:v>99.655699999999996</c:v>
                </c:pt>
                <c:pt idx="14565">
                  <c:v>99.681079999999994</c:v>
                </c:pt>
                <c:pt idx="14566">
                  <c:v>99.697130000000001</c:v>
                </c:pt>
                <c:pt idx="14567">
                  <c:v>99.704350000000005</c:v>
                </c:pt>
                <c:pt idx="14568">
                  <c:v>99.693650000000005</c:v>
                </c:pt>
                <c:pt idx="14569">
                  <c:v>99.684910000000002</c:v>
                </c:pt>
                <c:pt idx="14570">
                  <c:v>99.682730000000006</c:v>
                </c:pt>
                <c:pt idx="14571">
                  <c:v>99.676730000000006</c:v>
                </c:pt>
                <c:pt idx="14572">
                  <c:v>99.665890000000005</c:v>
                </c:pt>
                <c:pt idx="14573">
                  <c:v>99.646829999999994</c:v>
                </c:pt>
                <c:pt idx="14574">
                  <c:v>99.643150000000006</c:v>
                </c:pt>
                <c:pt idx="14575">
                  <c:v>99.66283</c:v>
                </c:pt>
                <c:pt idx="14576">
                  <c:v>99.685550000000006</c:v>
                </c:pt>
                <c:pt idx="14577">
                  <c:v>99.710769999999997</c:v>
                </c:pt>
                <c:pt idx="14578">
                  <c:v>99.700699999999998</c:v>
                </c:pt>
                <c:pt idx="14579">
                  <c:v>99.706410000000005</c:v>
                </c:pt>
                <c:pt idx="14580">
                  <c:v>99.693240000000003</c:v>
                </c:pt>
                <c:pt idx="14581">
                  <c:v>99.684089999999998</c:v>
                </c:pt>
                <c:pt idx="14582">
                  <c:v>99.670630000000003</c:v>
                </c:pt>
                <c:pt idx="14583">
                  <c:v>99.655749999999998</c:v>
                </c:pt>
                <c:pt idx="14584">
                  <c:v>99.630650000000003</c:v>
                </c:pt>
                <c:pt idx="14585">
                  <c:v>99.619299999999996</c:v>
                </c:pt>
                <c:pt idx="14586">
                  <c:v>99.579580000000007</c:v>
                </c:pt>
                <c:pt idx="14587">
                  <c:v>99.563370000000006</c:v>
                </c:pt>
                <c:pt idx="14588">
                  <c:v>99.499619999999993</c:v>
                </c:pt>
                <c:pt idx="14589">
                  <c:v>99.454099999999997</c:v>
                </c:pt>
                <c:pt idx="14590">
                  <c:v>99.454570000000004</c:v>
                </c:pt>
                <c:pt idx="14591">
                  <c:v>99.450280000000006</c:v>
                </c:pt>
                <c:pt idx="14592">
                  <c:v>99.457819999999998</c:v>
                </c:pt>
                <c:pt idx="14593">
                  <c:v>99.454260000000005</c:v>
                </c:pt>
                <c:pt idx="14594">
                  <c:v>99.411940000000001</c:v>
                </c:pt>
                <c:pt idx="14595">
                  <c:v>99.362899999999996</c:v>
                </c:pt>
                <c:pt idx="14596">
                  <c:v>99.328699999999998</c:v>
                </c:pt>
                <c:pt idx="14597">
                  <c:v>99.32329</c:v>
                </c:pt>
                <c:pt idx="14598">
                  <c:v>99.324809999999999</c:v>
                </c:pt>
                <c:pt idx="14599">
                  <c:v>99.36018</c:v>
                </c:pt>
                <c:pt idx="14600">
                  <c:v>99.351150000000004</c:v>
                </c:pt>
                <c:pt idx="14601">
                  <c:v>99.35933</c:v>
                </c:pt>
                <c:pt idx="14602">
                  <c:v>99.310749999999999</c:v>
                </c:pt>
                <c:pt idx="14603">
                  <c:v>99.302930000000003</c:v>
                </c:pt>
                <c:pt idx="14604">
                  <c:v>99.30386</c:v>
                </c:pt>
                <c:pt idx="14605">
                  <c:v>99.334999999999994</c:v>
                </c:pt>
                <c:pt idx="14606">
                  <c:v>99.329759999999993</c:v>
                </c:pt>
                <c:pt idx="14607">
                  <c:v>99.348380000000006</c:v>
                </c:pt>
                <c:pt idx="14608">
                  <c:v>99.316119999999998</c:v>
                </c:pt>
                <c:pt idx="14609">
                  <c:v>99.343149999999994</c:v>
                </c:pt>
                <c:pt idx="14610">
                  <c:v>99.34796</c:v>
                </c:pt>
                <c:pt idx="14611">
                  <c:v>99.36645</c:v>
                </c:pt>
                <c:pt idx="14612">
                  <c:v>99.356859999999998</c:v>
                </c:pt>
                <c:pt idx="14613">
                  <c:v>99.335430000000002</c:v>
                </c:pt>
                <c:pt idx="14614">
                  <c:v>99.323589999999996</c:v>
                </c:pt>
                <c:pt idx="14615">
                  <c:v>99.318529999999996</c:v>
                </c:pt>
                <c:pt idx="14616">
                  <c:v>99.296260000000004</c:v>
                </c:pt>
                <c:pt idx="14617">
                  <c:v>99.296000000000006</c:v>
                </c:pt>
                <c:pt idx="14618">
                  <c:v>99.281319999999994</c:v>
                </c:pt>
                <c:pt idx="14619">
                  <c:v>99.282880000000006</c:v>
                </c:pt>
                <c:pt idx="14620">
                  <c:v>99.262379999999993</c:v>
                </c:pt>
                <c:pt idx="14621">
                  <c:v>99.260570000000001</c:v>
                </c:pt>
                <c:pt idx="14622">
                  <c:v>99.264219999999995</c:v>
                </c:pt>
                <c:pt idx="14623">
                  <c:v>99.268829999999994</c:v>
                </c:pt>
                <c:pt idx="14624">
                  <c:v>99.309939999999997</c:v>
                </c:pt>
                <c:pt idx="14625">
                  <c:v>99.295879999999997</c:v>
                </c:pt>
                <c:pt idx="14626">
                  <c:v>99.259320000000002</c:v>
                </c:pt>
                <c:pt idx="14627">
                  <c:v>99.231219999999993</c:v>
                </c:pt>
                <c:pt idx="14628">
                  <c:v>99.211560000000006</c:v>
                </c:pt>
                <c:pt idx="14629">
                  <c:v>99.211209999999994</c:v>
                </c:pt>
                <c:pt idx="14630">
                  <c:v>99.215040000000002</c:v>
                </c:pt>
                <c:pt idx="14631">
                  <c:v>99.203320000000005</c:v>
                </c:pt>
                <c:pt idx="14632">
                  <c:v>99.212249999999997</c:v>
                </c:pt>
                <c:pt idx="14633">
                  <c:v>99.229990000000001</c:v>
                </c:pt>
                <c:pt idx="14634">
                  <c:v>99.231899999999996</c:v>
                </c:pt>
                <c:pt idx="14635">
                  <c:v>99.236660000000001</c:v>
                </c:pt>
                <c:pt idx="14636">
                  <c:v>99.224599999999995</c:v>
                </c:pt>
                <c:pt idx="14637">
                  <c:v>99.208010000000002</c:v>
                </c:pt>
                <c:pt idx="14638">
                  <c:v>99.187139999999999</c:v>
                </c:pt>
                <c:pt idx="14639">
                  <c:v>99.162350000000004</c:v>
                </c:pt>
                <c:pt idx="14640">
                  <c:v>99.168180000000007</c:v>
                </c:pt>
                <c:pt idx="14641">
                  <c:v>99.18338</c:v>
                </c:pt>
                <c:pt idx="14642">
                  <c:v>99.183539999999994</c:v>
                </c:pt>
                <c:pt idx="14643">
                  <c:v>99.174109999999999</c:v>
                </c:pt>
                <c:pt idx="14644">
                  <c:v>99.176360000000003</c:v>
                </c:pt>
                <c:pt idx="14645">
                  <c:v>99.171379999999999</c:v>
                </c:pt>
                <c:pt idx="14646">
                  <c:v>99.146280000000004</c:v>
                </c:pt>
                <c:pt idx="14647">
                  <c:v>99.129869999999997</c:v>
                </c:pt>
                <c:pt idx="14648">
                  <c:v>99.147800000000004</c:v>
                </c:pt>
                <c:pt idx="14649">
                  <c:v>99.148780000000002</c:v>
                </c:pt>
                <c:pt idx="14650">
                  <c:v>99.155330000000006</c:v>
                </c:pt>
                <c:pt idx="14651">
                  <c:v>99.202560000000005</c:v>
                </c:pt>
                <c:pt idx="14652">
                  <c:v>99.222250000000003</c:v>
                </c:pt>
                <c:pt idx="14653">
                  <c:v>99.22099</c:v>
                </c:pt>
                <c:pt idx="14654">
                  <c:v>99.253540000000001</c:v>
                </c:pt>
                <c:pt idx="14655">
                  <c:v>99.262550000000005</c:v>
                </c:pt>
                <c:pt idx="14656">
                  <c:v>99.270669999999996</c:v>
                </c:pt>
                <c:pt idx="14657">
                  <c:v>99.270570000000006</c:v>
                </c:pt>
                <c:pt idx="14658">
                  <c:v>99.240129999999994</c:v>
                </c:pt>
                <c:pt idx="14659">
                  <c:v>99.211910000000003</c:v>
                </c:pt>
                <c:pt idx="14660">
                  <c:v>99.222309999999993</c:v>
                </c:pt>
                <c:pt idx="14661">
                  <c:v>99.258899999999997</c:v>
                </c:pt>
                <c:pt idx="14662">
                  <c:v>99.270160000000004</c:v>
                </c:pt>
                <c:pt idx="14663">
                  <c:v>99.26491</c:v>
                </c:pt>
                <c:pt idx="14664">
                  <c:v>99.286079999999998</c:v>
                </c:pt>
                <c:pt idx="14665">
                  <c:v>99.28322</c:v>
                </c:pt>
                <c:pt idx="14666">
                  <c:v>99.264330000000001</c:v>
                </c:pt>
                <c:pt idx="14667">
                  <c:v>99.233549999999994</c:v>
                </c:pt>
                <c:pt idx="14668">
                  <c:v>99.241380000000007</c:v>
                </c:pt>
                <c:pt idx="14669">
                  <c:v>99.26379</c:v>
                </c:pt>
                <c:pt idx="14670">
                  <c:v>99.341890000000006</c:v>
                </c:pt>
                <c:pt idx="14671">
                  <c:v>99.375799999999998</c:v>
                </c:pt>
                <c:pt idx="14672">
                  <c:v>99.385589999999993</c:v>
                </c:pt>
                <c:pt idx="14673">
                  <c:v>99.390720000000002</c:v>
                </c:pt>
                <c:pt idx="14674">
                  <c:v>99.406300000000002</c:v>
                </c:pt>
                <c:pt idx="14675">
                  <c:v>99.406850000000006</c:v>
                </c:pt>
                <c:pt idx="14676">
                  <c:v>99.391450000000006</c:v>
                </c:pt>
                <c:pt idx="14677">
                  <c:v>99.347610000000003</c:v>
                </c:pt>
                <c:pt idx="14678">
                  <c:v>99.330349999999996</c:v>
                </c:pt>
                <c:pt idx="14679">
                  <c:v>99.296369999999996</c:v>
                </c:pt>
                <c:pt idx="14680">
                  <c:v>99.241889999999998</c:v>
                </c:pt>
                <c:pt idx="14681">
                  <c:v>99.207669999999993</c:v>
                </c:pt>
                <c:pt idx="14682">
                  <c:v>99.187259999999995</c:v>
                </c:pt>
                <c:pt idx="14683">
                  <c:v>99.151539999999997</c:v>
                </c:pt>
                <c:pt idx="14684">
                  <c:v>99.136179999999996</c:v>
                </c:pt>
                <c:pt idx="14685">
                  <c:v>99.128780000000006</c:v>
                </c:pt>
                <c:pt idx="14686">
                  <c:v>99.108490000000003</c:v>
                </c:pt>
                <c:pt idx="14687">
                  <c:v>99.061949999999996</c:v>
                </c:pt>
                <c:pt idx="14688">
                  <c:v>99.024699999999996</c:v>
                </c:pt>
                <c:pt idx="14689">
                  <c:v>99.02901</c:v>
                </c:pt>
                <c:pt idx="14690">
                  <c:v>99.073030000000003</c:v>
                </c:pt>
                <c:pt idx="14691">
                  <c:v>99.081400000000002</c:v>
                </c:pt>
                <c:pt idx="14692">
                  <c:v>99.085539999999995</c:v>
                </c:pt>
                <c:pt idx="14693">
                  <c:v>99.067909999999998</c:v>
                </c:pt>
                <c:pt idx="14694">
                  <c:v>99.066310000000001</c:v>
                </c:pt>
                <c:pt idx="14695">
                  <c:v>99.025630000000007</c:v>
                </c:pt>
                <c:pt idx="14696">
                  <c:v>99.043040000000005</c:v>
                </c:pt>
                <c:pt idx="14697">
                  <c:v>99.0565</c:v>
                </c:pt>
                <c:pt idx="14698">
                  <c:v>99.057680000000005</c:v>
                </c:pt>
                <c:pt idx="14699">
                  <c:v>99.059520000000006</c:v>
                </c:pt>
                <c:pt idx="14700">
                  <c:v>99.042659999999998</c:v>
                </c:pt>
                <c:pt idx="14701">
                  <c:v>99.037989999999994</c:v>
                </c:pt>
                <c:pt idx="14702">
                  <c:v>99.016159999999999</c:v>
                </c:pt>
                <c:pt idx="14703">
                  <c:v>98.987300000000005</c:v>
                </c:pt>
                <c:pt idx="14704">
                  <c:v>98.947900000000004</c:v>
                </c:pt>
                <c:pt idx="14705">
                  <c:v>98.915530000000004</c:v>
                </c:pt>
                <c:pt idx="14706">
                  <c:v>98.90334</c:v>
                </c:pt>
                <c:pt idx="14707">
                  <c:v>98.905559999999994</c:v>
                </c:pt>
                <c:pt idx="14708">
                  <c:v>98.922560000000004</c:v>
                </c:pt>
                <c:pt idx="14709">
                  <c:v>98.938550000000006</c:v>
                </c:pt>
                <c:pt idx="14710">
                  <c:v>98.904979999999995</c:v>
                </c:pt>
                <c:pt idx="14711">
                  <c:v>98.873980000000003</c:v>
                </c:pt>
                <c:pt idx="14712">
                  <c:v>98.841189999999997</c:v>
                </c:pt>
                <c:pt idx="14713">
                  <c:v>98.795019999999994</c:v>
                </c:pt>
                <c:pt idx="14714">
                  <c:v>98.796620000000004</c:v>
                </c:pt>
                <c:pt idx="14715">
                  <c:v>98.786649999999995</c:v>
                </c:pt>
                <c:pt idx="14716">
                  <c:v>98.771649999999994</c:v>
                </c:pt>
                <c:pt idx="14717">
                  <c:v>98.802639999999997</c:v>
                </c:pt>
                <c:pt idx="14718">
                  <c:v>98.821600000000004</c:v>
                </c:pt>
                <c:pt idx="14719">
                  <c:v>98.844440000000006</c:v>
                </c:pt>
                <c:pt idx="14720">
                  <c:v>98.873999999999995</c:v>
                </c:pt>
                <c:pt idx="14721">
                  <c:v>98.876090000000005</c:v>
                </c:pt>
                <c:pt idx="14722">
                  <c:v>98.870199999999997</c:v>
                </c:pt>
                <c:pt idx="14723">
                  <c:v>98.853819999999999</c:v>
                </c:pt>
                <c:pt idx="14724">
                  <c:v>98.821740000000005</c:v>
                </c:pt>
                <c:pt idx="14725">
                  <c:v>98.822990000000004</c:v>
                </c:pt>
                <c:pt idx="14726">
                  <c:v>98.823539999999994</c:v>
                </c:pt>
                <c:pt idx="14727">
                  <c:v>98.828460000000007</c:v>
                </c:pt>
                <c:pt idx="14728">
                  <c:v>98.824280000000002</c:v>
                </c:pt>
                <c:pt idx="14729">
                  <c:v>98.835890000000006</c:v>
                </c:pt>
                <c:pt idx="14730">
                  <c:v>98.866069999999993</c:v>
                </c:pt>
                <c:pt idx="14731">
                  <c:v>98.863619999999997</c:v>
                </c:pt>
                <c:pt idx="14732">
                  <c:v>98.862009999999998</c:v>
                </c:pt>
                <c:pt idx="14733">
                  <c:v>98.895650000000003</c:v>
                </c:pt>
                <c:pt idx="14734">
                  <c:v>98.886600000000001</c:v>
                </c:pt>
                <c:pt idx="14735">
                  <c:v>98.870140000000006</c:v>
                </c:pt>
                <c:pt idx="14736">
                  <c:v>98.858050000000006</c:v>
                </c:pt>
                <c:pt idx="14737">
                  <c:v>98.828379999999996</c:v>
                </c:pt>
                <c:pt idx="14738">
                  <c:v>98.814459999999997</c:v>
                </c:pt>
                <c:pt idx="14739">
                  <c:v>98.81841</c:v>
                </c:pt>
                <c:pt idx="14740">
                  <c:v>98.783940000000001</c:v>
                </c:pt>
                <c:pt idx="14741">
                  <c:v>98.771990000000002</c:v>
                </c:pt>
                <c:pt idx="14742">
                  <c:v>98.749920000000003</c:v>
                </c:pt>
                <c:pt idx="14743">
                  <c:v>98.728549999999998</c:v>
                </c:pt>
                <c:pt idx="14744">
                  <c:v>98.731579999999994</c:v>
                </c:pt>
                <c:pt idx="14745">
                  <c:v>98.736549999999994</c:v>
                </c:pt>
                <c:pt idx="14746">
                  <c:v>98.74579</c:v>
                </c:pt>
                <c:pt idx="14747">
                  <c:v>98.773430000000005</c:v>
                </c:pt>
                <c:pt idx="14748">
                  <c:v>98.779709999999994</c:v>
                </c:pt>
                <c:pt idx="14749">
                  <c:v>98.771709999999999</c:v>
                </c:pt>
                <c:pt idx="14750">
                  <c:v>98.724590000000006</c:v>
                </c:pt>
                <c:pt idx="14751">
                  <c:v>98.700479999999999</c:v>
                </c:pt>
                <c:pt idx="14752">
                  <c:v>98.740960000000001</c:v>
                </c:pt>
                <c:pt idx="14753">
                  <c:v>98.781319999999994</c:v>
                </c:pt>
                <c:pt idx="14754">
                  <c:v>98.794280000000001</c:v>
                </c:pt>
                <c:pt idx="14755">
                  <c:v>98.815640000000002</c:v>
                </c:pt>
                <c:pt idx="14756">
                  <c:v>98.814059999999998</c:v>
                </c:pt>
                <c:pt idx="14757">
                  <c:v>98.873230000000007</c:v>
                </c:pt>
                <c:pt idx="14758">
                  <c:v>98.877520000000004</c:v>
                </c:pt>
                <c:pt idx="14759">
                  <c:v>98.894030000000001</c:v>
                </c:pt>
                <c:pt idx="14760">
                  <c:v>98.867590000000007</c:v>
                </c:pt>
                <c:pt idx="14761">
                  <c:v>98.83999</c:v>
                </c:pt>
                <c:pt idx="14762">
                  <c:v>98.835930000000005</c:v>
                </c:pt>
                <c:pt idx="14763">
                  <c:v>98.851339999999993</c:v>
                </c:pt>
                <c:pt idx="14764">
                  <c:v>98.860820000000004</c:v>
                </c:pt>
                <c:pt idx="14765">
                  <c:v>98.849010000000007</c:v>
                </c:pt>
                <c:pt idx="14766">
                  <c:v>98.835040000000006</c:v>
                </c:pt>
                <c:pt idx="14767">
                  <c:v>98.811589999999995</c:v>
                </c:pt>
                <c:pt idx="14768">
                  <c:v>98.783050000000003</c:v>
                </c:pt>
                <c:pt idx="14769">
                  <c:v>98.755240000000001</c:v>
                </c:pt>
                <c:pt idx="14770">
                  <c:v>98.729190000000003</c:v>
                </c:pt>
                <c:pt idx="14771">
                  <c:v>98.718729999999994</c:v>
                </c:pt>
                <c:pt idx="14772">
                  <c:v>98.714429999999993</c:v>
                </c:pt>
                <c:pt idx="14773">
                  <c:v>98.707660000000004</c:v>
                </c:pt>
                <c:pt idx="14774">
                  <c:v>98.694699999999997</c:v>
                </c:pt>
                <c:pt idx="14775">
                  <c:v>98.64085</c:v>
                </c:pt>
                <c:pt idx="14776">
                  <c:v>98.607919999999993</c:v>
                </c:pt>
                <c:pt idx="14777">
                  <c:v>98.573390000000003</c:v>
                </c:pt>
                <c:pt idx="14778">
                  <c:v>98.532570000000007</c:v>
                </c:pt>
                <c:pt idx="14779">
                  <c:v>98.512159999999994</c:v>
                </c:pt>
                <c:pt idx="14780">
                  <c:v>98.500209999999996</c:v>
                </c:pt>
                <c:pt idx="14781">
                  <c:v>98.543499999999995</c:v>
                </c:pt>
                <c:pt idx="14782">
                  <c:v>98.572559999999996</c:v>
                </c:pt>
                <c:pt idx="14783">
                  <c:v>98.613569999999996</c:v>
                </c:pt>
                <c:pt idx="14784">
                  <c:v>98.617289999999997</c:v>
                </c:pt>
                <c:pt idx="14785">
                  <c:v>98.645520000000005</c:v>
                </c:pt>
                <c:pt idx="14786">
                  <c:v>98.668880000000001</c:v>
                </c:pt>
                <c:pt idx="14787">
                  <c:v>98.666529999999995</c:v>
                </c:pt>
                <c:pt idx="14788">
                  <c:v>98.652019999999993</c:v>
                </c:pt>
                <c:pt idx="14789">
                  <c:v>98.636889999999994</c:v>
                </c:pt>
                <c:pt idx="14790">
                  <c:v>98.617710000000002</c:v>
                </c:pt>
                <c:pt idx="14791">
                  <c:v>98.586690000000004</c:v>
                </c:pt>
                <c:pt idx="14792">
                  <c:v>98.588430000000002</c:v>
                </c:pt>
                <c:pt idx="14793">
                  <c:v>98.596509999999995</c:v>
                </c:pt>
                <c:pt idx="14794">
                  <c:v>98.587779999999995</c:v>
                </c:pt>
                <c:pt idx="14795">
                  <c:v>98.5578</c:v>
                </c:pt>
                <c:pt idx="14796">
                  <c:v>98.446399999999997</c:v>
                </c:pt>
                <c:pt idx="14797">
                  <c:v>98.414950000000005</c:v>
                </c:pt>
                <c:pt idx="14798">
                  <c:v>98.369669999999999</c:v>
                </c:pt>
                <c:pt idx="14799">
                  <c:v>98.331109999999995</c:v>
                </c:pt>
                <c:pt idx="14800">
                  <c:v>98.320620000000005</c:v>
                </c:pt>
                <c:pt idx="14801">
                  <c:v>98.294269999999997</c:v>
                </c:pt>
                <c:pt idx="14802">
                  <c:v>98.231939999999994</c:v>
                </c:pt>
                <c:pt idx="14803">
                  <c:v>98.228459999999998</c:v>
                </c:pt>
                <c:pt idx="14804">
                  <c:v>98.322460000000007</c:v>
                </c:pt>
                <c:pt idx="14805">
                  <c:v>98.358450000000005</c:v>
                </c:pt>
                <c:pt idx="14806">
                  <c:v>98.394360000000006</c:v>
                </c:pt>
                <c:pt idx="14807">
                  <c:v>98.412400000000005</c:v>
                </c:pt>
                <c:pt idx="14808">
                  <c:v>98.433329999999998</c:v>
                </c:pt>
                <c:pt idx="14809">
                  <c:v>98.469250000000002</c:v>
                </c:pt>
                <c:pt idx="14810">
                  <c:v>98.482370000000003</c:v>
                </c:pt>
                <c:pt idx="14811">
                  <c:v>98.514300000000006</c:v>
                </c:pt>
                <c:pt idx="14812">
                  <c:v>98.527820000000006</c:v>
                </c:pt>
                <c:pt idx="14813">
                  <c:v>98.524780000000007</c:v>
                </c:pt>
                <c:pt idx="14814">
                  <c:v>98.526250000000005</c:v>
                </c:pt>
                <c:pt idx="14815">
                  <c:v>98.521150000000006</c:v>
                </c:pt>
                <c:pt idx="14816">
                  <c:v>98.553070000000005</c:v>
                </c:pt>
                <c:pt idx="14817">
                  <c:v>98.546840000000003</c:v>
                </c:pt>
                <c:pt idx="14818">
                  <c:v>98.544539999999998</c:v>
                </c:pt>
                <c:pt idx="14819">
                  <c:v>98.548079999999999</c:v>
                </c:pt>
                <c:pt idx="14820">
                  <c:v>98.535960000000003</c:v>
                </c:pt>
                <c:pt idx="14821">
                  <c:v>98.521870000000007</c:v>
                </c:pt>
                <c:pt idx="14822">
                  <c:v>98.508269999999996</c:v>
                </c:pt>
                <c:pt idx="14823">
                  <c:v>98.529269999999997</c:v>
                </c:pt>
                <c:pt idx="14824">
                  <c:v>98.526439999999994</c:v>
                </c:pt>
                <c:pt idx="14825">
                  <c:v>98.502229999999997</c:v>
                </c:pt>
                <c:pt idx="14826">
                  <c:v>98.487589999999997</c:v>
                </c:pt>
                <c:pt idx="14827">
                  <c:v>98.49212</c:v>
                </c:pt>
                <c:pt idx="14828">
                  <c:v>98.480829999999997</c:v>
                </c:pt>
                <c:pt idx="14829">
                  <c:v>98.438929999999999</c:v>
                </c:pt>
                <c:pt idx="14830">
                  <c:v>98.40746</c:v>
                </c:pt>
                <c:pt idx="14831">
                  <c:v>98.354609999999994</c:v>
                </c:pt>
                <c:pt idx="14832">
                  <c:v>98.324240000000003</c:v>
                </c:pt>
                <c:pt idx="14833">
                  <c:v>98.334350000000001</c:v>
                </c:pt>
                <c:pt idx="14834">
                  <c:v>98.315280000000001</c:v>
                </c:pt>
                <c:pt idx="14835">
                  <c:v>98.280240000000006</c:v>
                </c:pt>
                <c:pt idx="14836">
                  <c:v>98.27628</c:v>
                </c:pt>
                <c:pt idx="14837">
                  <c:v>98.282139999999998</c:v>
                </c:pt>
                <c:pt idx="14838">
                  <c:v>98.27843</c:v>
                </c:pt>
                <c:pt idx="14839">
                  <c:v>98.283709999999999</c:v>
                </c:pt>
                <c:pt idx="14840">
                  <c:v>98.284729999999996</c:v>
                </c:pt>
                <c:pt idx="14841">
                  <c:v>98.255260000000007</c:v>
                </c:pt>
                <c:pt idx="14842">
                  <c:v>98.244380000000007</c:v>
                </c:pt>
                <c:pt idx="14843">
                  <c:v>98.155889999999999</c:v>
                </c:pt>
                <c:pt idx="14844">
                  <c:v>98.189959999999999</c:v>
                </c:pt>
                <c:pt idx="14845">
                  <c:v>98.311310000000006</c:v>
                </c:pt>
                <c:pt idx="14846">
                  <c:v>98.438900000000004</c:v>
                </c:pt>
                <c:pt idx="14847">
                  <c:v>98.524360000000001</c:v>
                </c:pt>
                <c:pt idx="14848">
                  <c:v>98.510120000000001</c:v>
                </c:pt>
                <c:pt idx="14849">
                  <c:v>98.479820000000004</c:v>
                </c:pt>
                <c:pt idx="14850">
                  <c:v>98.405370000000005</c:v>
                </c:pt>
                <c:pt idx="14851">
                  <c:v>98.336489999999998</c:v>
                </c:pt>
                <c:pt idx="14852">
                  <c:v>98.307820000000007</c:v>
                </c:pt>
                <c:pt idx="14853">
                  <c:v>98.281630000000007</c:v>
                </c:pt>
                <c:pt idx="14854">
                  <c:v>98.243690000000001</c:v>
                </c:pt>
                <c:pt idx="14855">
                  <c:v>98.219729999999998</c:v>
                </c:pt>
                <c:pt idx="14856">
                  <c:v>98.182959999999994</c:v>
                </c:pt>
                <c:pt idx="14857">
                  <c:v>98.1464</c:v>
                </c:pt>
                <c:pt idx="14858">
                  <c:v>98.137050000000002</c:v>
                </c:pt>
                <c:pt idx="14859">
                  <c:v>98.123919999999998</c:v>
                </c:pt>
                <c:pt idx="14860">
                  <c:v>98.126959999999997</c:v>
                </c:pt>
                <c:pt idx="14861">
                  <c:v>98.156710000000004</c:v>
                </c:pt>
                <c:pt idx="14862">
                  <c:v>98.218320000000006</c:v>
                </c:pt>
                <c:pt idx="14863">
                  <c:v>98.232680000000002</c:v>
                </c:pt>
                <c:pt idx="14864">
                  <c:v>98.229389999999995</c:v>
                </c:pt>
                <c:pt idx="14865">
                  <c:v>98.25282</c:v>
                </c:pt>
                <c:pt idx="14866">
                  <c:v>98.27216</c:v>
                </c:pt>
                <c:pt idx="14867">
                  <c:v>98.294820000000001</c:v>
                </c:pt>
                <c:pt idx="14868">
                  <c:v>98.285899999999998</c:v>
                </c:pt>
                <c:pt idx="14869">
                  <c:v>98.299899999999994</c:v>
                </c:pt>
                <c:pt idx="14870">
                  <c:v>98.283069999999995</c:v>
                </c:pt>
                <c:pt idx="14871">
                  <c:v>98.258889999999994</c:v>
                </c:pt>
                <c:pt idx="14872">
                  <c:v>98.228520000000003</c:v>
                </c:pt>
                <c:pt idx="14873">
                  <c:v>98.226010000000002</c:v>
                </c:pt>
                <c:pt idx="14874">
                  <c:v>98.224400000000003</c:v>
                </c:pt>
                <c:pt idx="14875">
                  <c:v>98.244349999999997</c:v>
                </c:pt>
                <c:pt idx="14876">
                  <c:v>98.237740000000002</c:v>
                </c:pt>
                <c:pt idx="14877">
                  <c:v>98.258510000000001</c:v>
                </c:pt>
                <c:pt idx="14878">
                  <c:v>98.29128</c:v>
                </c:pt>
                <c:pt idx="14879">
                  <c:v>98.32141</c:v>
                </c:pt>
                <c:pt idx="14880">
                  <c:v>98.330060000000003</c:v>
                </c:pt>
                <c:pt idx="14881">
                  <c:v>98.325839999999999</c:v>
                </c:pt>
                <c:pt idx="14882">
                  <c:v>98.290300000000002</c:v>
                </c:pt>
                <c:pt idx="14883">
                  <c:v>98.260819999999995</c:v>
                </c:pt>
                <c:pt idx="14884">
                  <c:v>98.219220000000007</c:v>
                </c:pt>
                <c:pt idx="14885">
                  <c:v>98.206680000000006</c:v>
                </c:pt>
                <c:pt idx="14886">
                  <c:v>98.179850000000002</c:v>
                </c:pt>
                <c:pt idx="14887">
                  <c:v>98.175640000000001</c:v>
                </c:pt>
                <c:pt idx="14888">
                  <c:v>98.161820000000006</c:v>
                </c:pt>
                <c:pt idx="14889">
                  <c:v>98.149739999999994</c:v>
                </c:pt>
                <c:pt idx="14890">
                  <c:v>98.130229999999997</c:v>
                </c:pt>
                <c:pt idx="14891">
                  <c:v>98.117630000000005</c:v>
                </c:pt>
                <c:pt idx="14892">
                  <c:v>98.109639999999999</c:v>
                </c:pt>
                <c:pt idx="14893">
                  <c:v>98.159809999999993</c:v>
                </c:pt>
                <c:pt idx="14894">
                  <c:v>98.135409999999993</c:v>
                </c:pt>
                <c:pt idx="14895">
                  <c:v>98.102620000000002</c:v>
                </c:pt>
                <c:pt idx="14896">
                  <c:v>98.070769999999996</c:v>
                </c:pt>
                <c:pt idx="14897">
                  <c:v>98.078819999999993</c:v>
                </c:pt>
                <c:pt idx="14898">
                  <c:v>98.091639999999998</c:v>
                </c:pt>
                <c:pt idx="14899">
                  <c:v>98.113969999999995</c:v>
                </c:pt>
                <c:pt idx="14900">
                  <c:v>98.155050000000003</c:v>
                </c:pt>
                <c:pt idx="14901">
                  <c:v>98.210210000000004</c:v>
                </c:pt>
                <c:pt idx="14902">
                  <c:v>98.229510000000005</c:v>
                </c:pt>
                <c:pt idx="14903">
                  <c:v>98.233779999999996</c:v>
                </c:pt>
                <c:pt idx="14904">
                  <c:v>98.228989999999996</c:v>
                </c:pt>
                <c:pt idx="14905">
                  <c:v>98.24409</c:v>
                </c:pt>
                <c:pt idx="14906">
                  <c:v>98.226290000000006</c:v>
                </c:pt>
                <c:pt idx="14907">
                  <c:v>98.239090000000004</c:v>
                </c:pt>
                <c:pt idx="14908">
                  <c:v>98.246440000000007</c:v>
                </c:pt>
                <c:pt idx="14909">
                  <c:v>98.248959999999997</c:v>
                </c:pt>
                <c:pt idx="14910">
                  <c:v>98.266310000000004</c:v>
                </c:pt>
                <c:pt idx="14911">
                  <c:v>98.284009999999995</c:v>
                </c:pt>
                <c:pt idx="14912">
                  <c:v>98.248720000000006</c:v>
                </c:pt>
                <c:pt idx="14913">
                  <c:v>98.229399999999998</c:v>
                </c:pt>
                <c:pt idx="14914">
                  <c:v>98.217070000000007</c:v>
                </c:pt>
                <c:pt idx="14915">
                  <c:v>98.22345</c:v>
                </c:pt>
                <c:pt idx="14916">
                  <c:v>98.232500000000002</c:v>
                </c:pt>
                <c:pt idx="14917">
                  <c:v>98.23527</c:v>
                </c:pt>
                <c:pt idx="14918">
                  <c:v>98.240399999999994</c:v>
                </c:pt>
                <c:pt idx="14919">
                  <c:v>98.222470000000001</c:v>
                </c:pt>
                <c:pt idx="14920">
                  <c:v>98.191990000000004</c:v>
                </c:pt>
                <c:pt idx="14921">
                  <c:v>98.135040000000004</c:v>
                </c:pt>
                <c:pt idx="14922">
                  <c:v>98.098219999999998</c:v>
                </c:pt>
                <c:pt idx="14923">
                  <c:v>98.093800000000002</c:v>
                </c:pt>
                <c:pt idx="14924">
                  <c:v>98.114310000000003</c:v>
                </c:pt>
                <c:pt idx="14925">
                  <c:v>98.126140000000007</c:v>
                </c:pt>
                <c:pt idx="14926">
                  <c:v>98.123270000000005</c:v>
                </c:pt>
                <c:pt idx="14927">
                  <c:v>98.109089999999995</c:v>
                </c:pt>
                <c:pt idx="14928">
                  <c:v>98.06026</c:v>
                </c:pt>
                <c:pt idx="14929">
                  <c:v>98.025289999999998</c:v>
                </c:pt>
                <c:pt idx="14930">
                  <c:v>98.002759999999995</c:v>
                </c:pt>
                <c:pt idx="14931">
                  <c:v>97.991510000000005</c:v>
                </c:pt>
                <c:pt idx="14932">
                  <c:v>97.998890000000003</c:v>
                </c:pt>
                <c:pt idx="14933">
                  <c:v>98.000370000000004</c:v>
                </c:pt>
                <c:pt idx="14934">
                  <c:v>98.041730000000001</c:v>
                </c:pt>
                <c:pt idx="14935">
                  <c:v>98.083079999999995</c:v>
                </c:pt>
                <c:pt idx="14936">
                  <c:v>98.120900000000006</c:v>
                </c:pt>
                <c:pt idx="14937">
                  <c:v>98.115359999999995</c:v>
                </c:pt>
                <c:pt idx="14938">
                  <c:v>98.122159999999994</c:v>
                </c:pt>
                <c:pt idx="14939">
                  <c:v>98.143969999999996</c:v>
                </c:pt>
                <c:pt idx="14940">
                  <c:v>98.140150000000006</c:v>
                </c:pt>
                <c:pt idx="14941">
                  <c:v>98.146169999999998</c:v>
                </c:pt>
                <c:pt idx="14942">
                  <c:v>98.117260000000002</c:v>
                </c:pt>
                <c:pt idx="14943">
                  <c:v>98.108419999999995</c:v>
                </c:pt>
                <c:pt idx="14944">
                  <c:v>98.058710000000005</c:v>
                </c:pt>
                <c:pt idx="14945">
                  <c:v>97.991290000000006</c:v>
                </c:pt>
                <c:pt idx="14946">
                  <c:v>98.033320000000003</c:v>
                </c:pt>
                <c:pt idx="14947">
                  <c:v>98.047880000000006</c:v>
                </c:pt>
                <c:pt idx="14948">
                  <c:v>98.053430000000006</c:v>
                </c:pt>
                <c:pt idx="14949">
                  <c:v>98.01567</c:v>
                </c:pt>
                <c:pt idx="14950">
                  <c:v>98.014499999999998</c:v>
                </c:pt>
                <c:pt idx="14951">
                  <c:v>97.988640000000004</c:v>
                </c:pt>
                <c:pt idx="14952">
                  <c:v>97.954570000000004</c:v>
                </c:pt>
                <c:pt idx="14953">
                  <c:v>97.962260000000001</c:v>
                </c:pt>
                <c:pt idx="14954">
                  <c:v>97.960560000000001</c:v>
                </c:pt>
                <c:pt idx="14955">
                  <c:v>97.978660000000005</c:v>
                </c:pt>
                <c:pt idx="14956">
                  <c:v>98.006640000000004</c:v>
                </c:pt>
                <c:pt idx="14957">
                  <c:v>98.001909999999995</c:v>
                </c:pt>
                <c:pt idx="14958">
                  <c:v>98.006389999999996</c:v>
                </c:pt>
                <c:pt idx="14959">
                  <c:v>98.021289999999993</c:v>
                </c:pt>
                <c:pt idx="14960">
                  <c:v>97.976950000000002</c:v>
                </c:pt>
                <c:pt idx="14961">
                  <c:v>97.962680000000006</c:v>
                </c:pt>
                <c:pt idx="14962">
                  <c:v>97.96808</c:v>
                </c:pt>
                <c:pt idx="14963">
                  <c:v>97.961179999999999</c:v>
                </c:pt>
                <c:pt idx="14964">
                  <c:v>97.977199999999996</c:v>
                </c:pt>
                <c:pt idx="14965">
                  <c:v>98.012519999999995</c:v>
                </c:pt>
                <c:pt idx="14966">
                  <c:v>98.030360000000002</c:v>
                </c:pt>
                <c:pt idx="14967">
                  <c:v>98.086299999999994</c:v>
                </c:pt>
                <c:pt idx="14968">
                  <c:v>98.147350000000003</c:v>
                </c:pt>
                <c:pt idx="14969">
                  <c:v>98.202839999999995</c:v>
                </c:pt>
                <c:pt idx="14970">
                  <c:v>98.226870000000005</c:v>
                </c:pt>
                <c:pt idx="14971">
                  <c:v>98.258430000000004</c:v>
                </c:pt>
                <c:pt idx="14972">
                  <c:v>98.265119999999996</c:v>
                </c:pt>
                <c:pt idx="14973">
                  <c:v>98.270619999999994</c:v>
                </c:pt>
                <c:pt idx="14974">
                  <c:v>98.248819999999995</c:v>
                </c:pt>
                <c:pt idx="14975">
                  <c:v>98.233919999999998</c:v>
                </c:pt>
                <c:pt idx="14976">
                  <c:v>98.271029999999996</c:v>
                </c:pt>
                <c:pt idx="14977">
                  <c:v>98.256180000000001</c:v>
                </c:pt>
                <c:pt idx="14978">
                  <c:v>98.248350000000002</c:v>
                </c:pt>
                <c:pt idx="14979">
                  <c:v>98.248419999999996</c:v>
                </c:pt>
                <c:pt idx="14980">
                  <c:v>98.252669999999995</c:v>
                </c:pt>
                <c:pt idx="14981">
                  <c:v>98.257189999999994</c:v>
                </c:pt>
                <c:pt idx="14982">
                  <c:v>98.296499999999995</c:v>
                </c:pt>
                <c:pt idx="14983">
                  <c:v>98.335939999999994</c:v>
                </c:pt>
                <c:pt idx="14984">
                  <c:v>98.346699999999998</c:v>
                </c:pt>
                <c:pt idx="14985">
                  <c:v>98.379589999999993</c:v>
                </c:pt>
                <c:pt idx="14986">
                  <c:v>98.388059999999996</c:v>
                </c:pt>
                <c:pt idx="14987">
                  <c:v>98.369159999999994</c:v>
                </c:pt>
                <c:pt idx="14988">
                  <c:v>98.379919999999998</c:v>
                </c:pt>
                <c:pt idx="14989">
                  <c:v>98.387720000000002</c:v>
                </c:pt>
                <c:pt idx="14990">
                  <c:v>98.369730000000004</c:v>
                </c:pt>
                <c:pt idx="14991">
                  <c:v>98.335620000000006</c:v>
                </c:pt>
                <c:pt idx="14992">
                  <c:v>98.318960000000004</c:v>
                </c:pt>
                <c:pt idx="14993">
                  <c:v>98.268730000000005</c:v>
                </c:pt>
                <c:pt idx="14994">
                  <c:v>98.214960000000005</c:v>
                </c:pt>
                <c:pt idx="14995">
                  <c:v>98.200220000000002</c:v>
                </c:pt>
                <c:pt idx="14996">
                  <c:v>98.211280000000002</c:v>
                </c:pt>
                <c:pt idx="14997">
                  <c:v>98.207080000000005</c:v>
                </c:pt>
                <c:pt idx="14998">
                  <c:v>98.209850000000003</c:v>
                </c:pt>
                <c:pt idx="14999">
                  <c:v>98.224720000000005</c:v>
                </c:pt>
                <c:pt idx="15000">
                  <c:v>98.237340000000003</c:v>
                </c:pt>
                <c:pt idx="15001">
                  <c:v>98.250240000000005</c:v>
                </c:pt>
                <c:pt idx="15002">
                  <c:v>98.262730000000005</c:v>
                </c:pt>
                <c:pt idx="15003">
                  <c:v>98.270200000000003</c:v>
                </c:pt>
                <c:pt idx="15004">
                  <c:v>98.272900000000007</c:v>
                </c:pt>
                <c:pt idx="15005">
                  <c:v>98.280950000000004</c:v>
                </c:pt>
                <c:pt idx="15006">
                  <c:v>98.293450000000007</c:v>
                </c:pt>
                <c:pt idx="15007">
                  <c:v>98.303309999999996</c:v>
                </c:pt>
                <c:pt idx="15008">
                  <c:v>98.321290000000005</c:v>
                </c:pt>
                <c:pt idx="15009">
                  <c:v>98.325209999999998</c:v>
                </c:pt>
                <c:pt idx="15010">
                  <c:v>98.320430000000002</c:v>
                </c:pt>
                <c:pt idx="15011">
                  <c:v>98.319749999999999</c:v>
                </c:pt>
                <c:pt idx="15012">
                  <c:v>98.322519999999997</c:v>
                </c:pt>
                <c:pt idx="15013">
                  <c:v>98.307500000000005</c:v>
                </c:pt>
                <c:pt idx="15014">
                  <c:v>98.310140000000004</c:v>
                </c:pt>
                <c:pt idx="15015">
                  <c:v>98.296229999999994</c:v>
                </c:pt>
                <c:pt idx="15016">
                  <c:v>98.306039999999996</c:v>
                </c:pt>
                <c:pt idx="15017">
                  <c:v>98.336709999999997</c:v>
                </c:pt>
                <c:pt idx="15018">
                  <c:v>98.326220000000006</c:v>
                </c:pt>
                <c:pt idx="15019">
                  <c:v>98.27037</c:v>
                </c:pt>
                <c:pt idx="15020">
                  <c:v>98.203990000000005</c:v>
                </c:pt>
                <c:pt idx="15021">
                  <c:v>98.14716</c:v>
                </c:pt>
                <c:pt idx="15022">
                  <c:v>98.113039999999998</c:v>
                </c:pt>
                <c:pt idx="15023">
                  <c:v>98.071330000000003</c:v>
                </c:pt>
                <c:pt idx="15024">
                  <c:v>98.02328</c:v>
                </c:pt>
                <c:pt idx="15025">
                  <c:v>98.023309999999995</c:v>
                </c:pt>
                <c:pt idx="15026">
                  <c:v>98.033180000000002</c:v>
                </c:pt>
                <c:pt idx="15027">
                  <c:v>98.027690000000007</c:v>
                </c:pt>
                <c:pt idx="15028">
                  <c:v>98.020290000000003</c:v>
                </c:pt>
                <c:pt idx="15029">
                  <c:v>98.018569999999997</c:v>
                </c:pt>
                <c:pt idx="15030">
                  <c:v>98.026079999999993</c:v>
                </c:pt>
                <c:pt idx="15031">
                  <c:v>98.014229999999998</c:v>
                </c:pt>
                <c:pt idx="15032">
                  <c:v>97.971410000000006</c:v>
                </c:pt>
                <c:pt idx="15033">
                  <c:v>97.955789999999993</c:v>
                </c:pt>
                <c:pt idx="15034">
                  <c:v>97.967830000000006</c:v>
                </c:pt>
                <c:pt idx="15035">
                  <c:v>97.979709999999997</c:v>
                </c:pt>
                <c:pt idx="15036">
                  <c:v>97.988740000000007</c:v>
                </c:pt>
                <c:pt idx="15037">
                  <c:v>97.964280000000002</c:v>
                </c:pt>
                <c:pt idx="15038">
                  <c:v>97.966800000000006</c:v>
                </c:pt>
                <c:pt idx="15039">
                  <c:v>97.965050000000005</c:v>
                </c:pt>
                <c:pt idx="15040">
                  <c:v>97.959280000000007</c:v>
                </c:pt>
                <c:pt idx="15041">
                  <c:v>97.979370000000003</c:v>
                </c:pt>
                <c:pt idx="15042">
                  <c:v>97.973659999999995</c:v>
                </c:pt>
                <c:pt idx="15043">
                  <c:v>97.990539999999996</c:v>
                </c:pt>
                <c:pt idx="15044">
                  <c:v>97.97927</c:v>
                </c:pt>
                <c:pt idx="15045">
                  <c:v>97.998900000000006</c:v>
                </c:pt>
                <c:pt idx="15046">
                  <c:v>97.981089999999995</c:v>
                </c:pt>
                <c:pt idx="15047">
                  <c:v>98.004040000000003</c:v>
                </c:pt>
                <c:pt idx="15048">
                  <c:v>98.007320000000007</c:v>
                </c:pt>
                <c:pt idx="15049">
                  <c:v>98.015749999999997</c:v>
                </c:pt>
                <c:pt idx="15050">
                  <c:v>98.004930000000002</c:v>
                </c:pt>
                <c:pt idx="15051">
                  <c:v>97.974459999999993</c:v>
                </c:pt>
                <c:pt idx="15052">
                  <c:v>97.960049999999995</c:v>
                </c:pt>
                <c:pt idx="15053">
                  <c:v>97.962230000000005</c:v>
                </c:pt>
                <c:pt idx="15054">
                  <c:v>97.978610000000003</c:v>
                </c:pt>
                <c:pt idx="15055">
                  <c:v>98.007059999999996</c:v>
                </c:pt>
                <c:pt idx="15056">
                  <c:v>98.045720000000003</c:v>
                </c:pt>
                <c:pt idx="15057">
                  <c:v>98.077179999999998</c:v>
                </c:pt>
                <c:pt idx="15058">
                  <c:v>98.096410000000006</c:v>
                </c:pt>
                <c:pt idx="15059">
                  <c:v>98.109120000000004</c:v>
                </c:pt>
                <c:pt idx="15060">
                  <c:v>98.11694</c:v>
                </c:pt>
                <c:pt idx="15061">
                  <c:v>98.110979999999998</c:v>
                </c:pt>
                <c:pt idx="15062">
                  <c:v>98.118449999999996</c:v>
                </c:pt>
                <c:pt idx="15063">
                  <c:v>98.144970000000001</c:v>
                </c:pt>
                <c:pt idx="15064">
                  <c:v>98.145340000000004</c:v>
                </c:pt>
                <c:pt idx="15065">
                  <c:v>98.155410000000003</c:v>
                </c:pt>
                <c:pt idx="15066">
                  <c:v>98.168400000000005</c:v>
                </c:pt>
                <c:pt idx="15067">
                  <c:v>98.173519999999996</c:v>
                </c:pt>
                <c:pt idx="15068">
                  <c:v>98.156030000000001</c:v>
                </c:pt>
                <c:pt idx="15069">
                  <c:v>98.173249999999996</c:v>
                </c:pt>
                <c:pt idx="15070">
                  <c:v>98.177379999999999</c:v>
                </c:pt>
                <c:pt idx="15071">
                  <c:v>98.124629999999996</c:v>
                </c:pt>
                <c:pt idx="15072">
                  <c:v>98.126429999999999</c:v>
                </c:pt>
                <c:pt idx="15073">
                  <c:v>98.149349999999998</c:v>
                </c:pt>
                <c:pt idx="15074">
                  <c:v>98.1815</c:v>
                </c:pt>
                <c:pt idx="15075">
                  <c:v>98.227620000000002</c:v>
                </c:pt>
                <c:pt idx="15076">
                  <c:v>98.25367</c:v>
                </c:pt>
                <c:pt idx="15077">
                  <c:v>98.269970000000001</c:v>
                </c:pt>
                <c:pt idx="15078">
                  <c:v>98.300089999999997</c:v>
                </c:pt>
                <c:pt idx="15079">
                  <c:v>98.272970000000001</c:v>
                </c:pt>
                <c:pt idx="15080">
                  <c:v>98.233829999999998</c:v>
                </c:pt>
                <c:pt idx="15081">
                  <c:v>98.119739999999993</c:v>
                </c:pt>
                <c:pt idx="15082">
                  <c:v>98.057559999999995</c:v>
                </c:pt>
                <c:pt idx="15083">
                  <c:v>98.044079999999994</c:v>
                </c:pt>
                <c:pt idx="15084">
                  <c:v>98.076899999999995</c:v>
                </c:pt>
                <c:pt idx="15085">
                  <c:v>98.080280000000002</c:v>
                </c:pt>
                <c:pt idx="15086">
                  <c:v>98.103350000000006</c:v>
                </c:pt>
                <c:pt idx="15087">
                  <c:v>98.094980000000007</c:v>
                </c:pt>
                <c:pt idx="15088">
                  <c:v>98.08466</c:v>
                </c:pt>
                <c:pt idx="15089">
                  <c:v>98.087630000000004</c:v>
                </c:pt>
                <c:pt idx="15090">
                  <c:v>98.052989999999994</c:v>
                </c:pt>
                <c:pt idx="15091">
                  <c:v>97.995360000000005</c:v>
                </c:pt>
                <c:pt idx="15092">
                  <c:v>97.961740000000006</c:v>
                </c:pt>
                <c:pt idx="15093">
                  <c:v>97.944460000000007</c:v>
                </c:pt>
                <c:pt idx="15094">
                  <c:v>97.939589999999995</c:v>
                </c:pt>
                <c:pt idx="15095">
                  <c:v>97.943510000000003</c:v>
                </c:pt>
                <c:pt idx="15096">
                  <c:v>97.940330000000003</c:v>
                </c:pt>
                <c:pt idx="15097">
                  <c:v>97.953990000000005</c:v>
                </c:pt>
                <c:pt idx="15098">
                  <c:v>97.937610000000006</c:v>
                </c:pt>
                <c:pt idx="15099">
                  <c:v>97.952560000000005</c:v>
                </c:pt>
                <c:pt idx="15100">
                  <c:v>97.96011</c:v>
                </c:pt>
                <c:pt idx="15101">
                  <c:v>97.966290000000001</c:v>
                </c:pt>
                <c:pt idx="15102">
                  <c:v>97.996579999999994</c:v>
                </c:pt>
                <c:pt idx="15103">
                  <c:v>98.004570000000001</c:v>
                </c:pt>
                <c:pt idx="15104">
                  <c:v>97.989369999999994</c:v>
                </c:pt>
                <c:pt idx="15105">
                  <c:v>97.999409999999997</c:v>
                </c:pt>
                <c:pt idx="15106">
                  <c:v>98.012200000000007</c:v>
                </c:pt>
                <c:pt idx="15107">
                  <c:v>98.030180000000001</c:v>
                </c:pt>
                <c:pt idx="15108">
                  <c:v>98.0274</c:v>
                </c:pt>
                <c:pt idx="15109">
                  <c:v>98.028210000000001</c:v>
                </c:pt>
                <c:pt idx="15110">
                  <c:v>98.045590000000004</c:v>
                </c:pt>
                <c:pt idx="15111">
                  <c:v>98.03031</c:v>
                </c:pt>
                <c:pt idx="15112">
                  <c:v>98.032560000000004</c:v>
                </c:pt>
                <c:pt idx="15113">
                  <c:v>98.057929999999999</c:v>
                </c:pt>
                <c:pt idx="15114">
                  <c:v>98.018379999999993</c:v>
                </c:pt>
                <c:pt idx="15115">
                  <c:v>98.016199999999998</c:v>
                </c:pt>
                <c:pt idx="15116">
                  <c:v>97.994450000000001</c:v>
                </c:pt>
                <c:pt idx="15117">
                  <c:v>97.977580000000003</c:v>
                </c:pt>
                <c:pt idx="15118">
                  <c:v>97.960139999999996</c:v>
                </c:pt>
                <c:pt idx="15119">
                  <c:v>97.976560000000006</c:v>
                </c:pt>
                <c:pt idx="15120">
                  <c:v>97.966239999999999</c:v>
                </c:pt>
                <c:pt idx="15121">
                  <c:v>97.993859999999998</c:v>
                </c:pt>
                <c:pt idx="15122">
                  <c:v>98.018119999999996</c:v>
                </c:pt>
                <c:pt idx="15123">
                  <c:v>98.021060000000006</c:v>
                </c:pt>
                <c:pt idx="15124">
                  <c:v>98.009200000000007</c:v>
                </c:pt>
                <c:pt idx="15125">
                  <c:v>98.036320000000003</c:v>
                </c:pt>
                <c:pt idx="15126">
                  <c:v>98.052620000000005</c:v>
                </c:pt>
                <c:pt idx="15127">
                  <c:v>98.102260000000001</c:v>
                </c:pt>
                <c:pt idx="15128">
                  <c:v>98.119900000000001</c:v>
                </c:pt>
                <c:pt idx="15129">
                  <c:v>98.138679999999994</c:v>
                </c:pt>
                <c:pt idx="15130">
                  <c:v>98.144970000000001</c:v>
                </c:pt>
                <c:pt idx="15131">
                  <c:v>98.139169999999993</c:v>
                </c:pt>
                <c:pt idx="15132">
                  <c:v>98.100589999999997</c:v>
                </c:pt>
                <c:pt idx="15133">
                  <c:v>98.060249999999996</c:v>
                </c:pt>
                <c:pt idx="15134">
                  <c:v>98.027860000000004</c:v>
                </c:pt>
                <c:pt idx="15135">
                  <c:v>98.007180000000005</c:v>
                </c:pt>
                <c:pt idx="15136">
                  <c:v>98.00497</c:v>
                </c:pt>
                <c:pt idx="15137">
                  <c:v>98.026200000000003</c:v>
                </c:pt>
                <c:pt idx="15138">
                  <c:v>98.014380000000003</c:v>
                </c:pt>
                <c:pt idx="15139">
                  <c:v>98.047309999999996</c:v>
                </c:pt>
                <c:pt idx="15140">
                  <c:v>98.098749999999995</c:v>
                </c:pt>
                <c:pt idx="15141">
                  <c:v>98.14622</c:v>
                </c:pt>
                <c:pt idx="15142">
                  <c:v>98.18056</c:v>
                </c:pt>
                <c:pt idx="15143">
                  <c:v>98.169359999999998</c:v>
                </c:pt>
                <c:pt idx="15144">
                  <c:v>98.174030000000002</c:v>
                </c:pt>
                <c:pt idx="15145">
                  <c:v>98.16677</c:v>
                </c:pt>
                <c:pt idx="15146">
                  <c:v>98.163960000000003</c:v>
                </c:pt>
                <c:pt idx="15147">
                  <c:v>98.152280000000005</c:v>
                </c:pt>
                <c:pt idx="15148">
                  <c:v>98.138779999999997</c:v>
                </c:pt>
                <c:pt idx="15149">
                  <c:v>98.133520000000004</c:v>
                </c:pt>
                <c:pt idx="15150">
                  <c:v>98.140230000000003</c:v>
                </c:pt>
                <c:pt idx="15151">
                  <c:v>98.14255</c:v>
                </c:pt>
                <c:pt idx="15152">
                  <c:v>98.166460000000001</c:v>
                </c:pt>
                <c:pt idx="15153">
                  <c:v>98.181399999999996</c:v>
                </c:pt>
                <c:pt idx="15154">
                  <c:v>98.196849999999998</c:v>
                </c:pt>
                <c:pt idx="15155">
                  <c:v>98.226070000000007</c:v>
                </c:pt>
                <c:pt idx="15156">
                  <c:v>98.243160000000003</c:v>
                </c:pt>
                <c:pt idx="15157">
                  <c:v>98.244730000000004</c:v>
                </c:pt>
                <c:pt idx="15158">
                  <c:v>98.267009999999999</c:v>
                </c:pt>
                <c:pt idx="15159">
                  <c:v>98.336979999999997</c:v>
                </c:pt>
                <c:pt idx="15160">
                  <c:v>98.328810000000004</c:v>
                </c:pt>
                <c:pt idx="15161">
                  <c:v>98.331999999999994</c:v>
                </c:pt>
                <c:pt idx="15162">
                  <c:v>98.318569999999994</c:v>
                </c:pt>
                <c:pt idx="15163">
                  <c:v>98.272239999999996</c:v>
                </c:pt>
                <c:pt idx="15164">
                  <c:v>98.212149999999994</c:v>
                </c:pt>
                <c:pt idx="15165">
                  <c:v>98.169489999999996</c:v>
                </c:pt>
                <c:pt idx="15166">
                  <c:v>98.192120000000003</c:v>
                </c:pt>
                <c:pt idx="15167">
                  <c:v>98.205330000000004</c:v>
                </c:pt>
                <c:pt idx="15168">
                  <c:v>98.212299999999999</c:v>
                </c:pt>
                <c:pt idx="15169">
                  <c:v>98.223529999999997</c:v>
                </c:pt>
                <c:pt idx="15170">
                  <c:v>98.22569</c:v>
                </c:pt>
                <c:pt idx="15171">
                  <c:v>98.200680000000006</c:v>
                </c:pt>
                <c:pt idx="15172">
                  <c:v>98.162580000000005</c:v>
                </c:pt>
                <c:pt idx="15173">
                  <c:v>98.140749999999997</c:v>
                </c:pt>
                <c:pt idx="15174">
                  <c:v>98.131420000000006</c:v>
                </c:pt>
                <c:pt idx="15175">
                  <c:v>98.144869999999997</c:v>
                </c:pt>
                <c:pt idx="15176">
                  <c:v>98.150710000000004</c:v>
                </c:pt>
                <c:pt idx="15177">
                  <c:v>98.15737</c:v>
                </c:pt>
                <c:pt idx="15178">
                  <c:v>98.147959999999998</c:v>
                </c:pt>
                <c:pt idx="15179">
                  <c:v>98.165270000000007</c:v>
                </c:pt>
                <c:pt idx="15180">
                  <c:v>98.152900000000002</c:v>
                </c:pt>
                <c:pt idx="15181">
                  <c:v>98.134600000000006</c:v>
                </c:pt>
                <c:pt idx="15182">
                  <c:v>98.128290000000007</c:v>
                </c:pt>
                <c:pt idx="15183">
                  <c:v>98.125799999999998</c:v>
                </c:pt>
                <c:pt idx="15184">
                  <c:v>98.129400000000004</c:v>
                </c:pt>
                <c:pt idx="15185">
                  <c:v>98.147949999999994</c:v>
                </c:pt>
                <c:pt idx="15186">
                  <c:v>98.199029999999993</c:v>
                </c:pt>
                <c:pt idx="15187">
                  <c:v>98.264300000000006</c:v>
                </c:pt>
                <c:pt idx="15188">
                  <c:v>98.288799999999995</c:v>
                </c:pt>
                <c:pt idx="15189">
                  <c:v>98.291370000000001</c:v>
                </c:pt>
                <c:pt idx="15190">
                  <c:v>98.30171</c:v>
                </c:pt>
                <c:pt idx="15191">
                  <c:v>98.284559999999999</c:v>
                </c:pt>
                <c:pt idx="15192">
                  <c:v>98.25027</c:v>
                </c:pt>
                <c:pt idx="15193">
                  <c:v>98.200739999999996</c:v>
                </c:pt>
                <c:pt idx="15194">
                  <c:v>98.183999999999997</c:v>
                </c:pt>
                <c:pt idx="15195">
                  <c:v>98.171440000000004</c:v>
                </c:pt>
                <c:pt idx="15196">
                  <c:v>98.185940000000002</c:v>
                </c:pt>
                <c:pt idx="15197">
                  <c:v>98.181740000000005</c:v>
                </c:pt>
                <c:pt idx="15198">
                  <c:v>98.176569999999998</c:v>
                </c:pt>
                <c:pt idx="15199">
                  <c:v>98.179630000000003</c:v>
                </c:pt>
                <c:pt idx="15200">
                  <c:v>98.200230000000005</c:v>
                </c:pt>
                <c:pt idx="15201">
                  <c:v>98.205539999999999</c:v>
                </c:pt>
                <c:pt idx="15202">
                  <c:v>98.220569999999995</c:v>
                </c:pt>
                <c:pt idx="15203">
                  <c:v>98.249759999999995</c:v>
                </c:pt>
                <c:pt idx="15204">
                  <c:v>98.261589999999998</c:v>
                </c:pt>
                <c:pt idx="15205">
                  <c:v>98.253249999999994</c:v>
                </c:pt>
                <c:pt idx="15206">
                  <c:v>98.229169999999996</c:v>
                </c:pt>
                <c:pt idx="15207">
                  <c:v>98.217590000000001</c:v>
                </c:pt>
                <c:pt idx="15208">
                  <c:v>98.204250000000002</c:v>
                </c:pt>
                <c:pt idx="15209">
                  <c:v>98.187070000000006</c:v>
                </c:pt>
                <c:pt idx="15210">
                  <c:v>98.177350000000004</c:v>
                </c:pt>
                <c:pt idx="15211">
                  <c:v>98.167479999999998</c:v>
                </c:pt>
                <c:pt idx="15212">
                  <c:v>98.173590000000004</c:v>
                </c:pt>
                <c:pt idx="15213">
                  <c:v>98.175120000000007</c:v>
                </c:pt>
                <c:pt idx="15214">
                  <c:v>98.166049999999998</c:v>
                </c:pt>
                <c:pt idx="15215">
                  <c:v>98.151449999999997</c:v>
                </c:pt>
                <c:pt idx="15216">
                  <c:v>98.137110000000007</c:v>
                </c:pt>
                <c:pt idx="15217">
                  <c:v>98.121279999999999</c:v>
                </c:pt>
                <c:pt idx="15218">
                  <c:v>98.106160000000003</c:v>
                </c:pt>
                <c:pt idx="15219">
                  <c:v>98.093670000000003</c:v>
                </c:pt>
                <c:pt idx="15220">
                  <c:v>98.105720000000005</c:v>
                </c:pt>
                <c:pt idx="15221">
                  <c:v>98.127430000000004</c:v>
                </c:pt>
                <c:pt idx="15222">
                  <c:v>98.179239999999993</c:v>
                </c:pt>
                <c:pt idx="15223">
                  <c:v>98.205619999999996</c:v>
                </c:pt>
                <c:pt idx="15224">
                  <c:v>98.214669999999998</c:v>
                </c:pt>
                <c:pt idx="15225">
                  <c:v>98.203670000000002</c:v>
                </c:pt>
                <c:pt idx="15226">
                  <c:v>98.188580000000002</c:v>
                </c:pt>
                <c:pt idx="15227">
                  <c:v>98.186480000000003</c:v>
                </c:pt>
                <c:pt idx="15228">
                  <c:v>98.172229999999999</c:v>
                </c:pt>
                <c:pt idx="15229">
                  <c:v>98.157579999999996</c:v>
                </c:pt>
                <c:pt idx="15230">
                  <c:v>98.143219999999999</c:v>
                </c:pt>
                <c:pt idx="15231">
                  <c:v>98.133179999999996</c:v>
                </c:pt>
                <c:pt idx="15232">
                  <c:v>98.143150000000006</c:v>
                </c:pt>
                <c:pt idx="15233">
                  <c:v>98.174620000000004</c:v>
                </c:pt>
                <c:pt idx="15234">
                  <c:v>98.198629999999994</c:v>
                </c:pt>
                <c:pt idx="15235">
                  <c:v>98.196460000000002</c:v>
                </c:pt>
                <c:pt idx="15236">
                  <c:v>98.219570000000004</c:v>
                </c:pt>
                <c:pt idx="15237">
                  <c:v>98.235849999999999</c:v>
                </c:pt>
                <c:pt idx="15238">
                  <c:v>98.245900000000006</c:v>
                </c:pt>
                <c:pt idx="15239">
                  <c:v>98.239810000000006</c:v>
                </c:pt>
                <c:pt idx="15240">
                  <c:v>98.210189999999997</c:v>
                </c:pt>
                <c:pt idx="15241">
                  <c:v>98.216859999999997</c:v>
                </c:pt>
                <c:pt idx="15242">
                  <c:v>98.191580000000002</c:v>
                </c:pt>
                <c:pt idx="15243">
                  <c:v>98.159610000000001</c:v>
                </c:pt>
                <c:pt idx="15244">
                  <c:v>98.097989999999996</c:v>
                </c:pt>
                <c:pt idx="15245">
                  <c:v>98.119829999999993</c:v>
                </c:pt>
                <c:pt idx="15246">
                  <c:v>98.183359999999993</c:v>
                </c:pt>
                <c:pt idx="15247">
                  <c:v>98.198800000000006</c:v>
                </c:pt>
                <c:pt idx="15248">
                  <c:v>98.249080000000006</c:v>
                </c:pt>
                <c:pt idx="15249">
                  <c:v>98.274609999999996</c:v>
                </c:pt>
                <c:pt idx="15250">
                  <c:v>98.276499999999999</c:v>
                </c:pt>
                <c:pt idx="15251">
                  <c:v>98.299130000000005</c:v>
                </c:pt>
                <c:pt idx="15252">
                  <c:v>98.333269999999999</c:v>
                </c:pt>
                <c:pt idx="15253">
                  <c:v>98.309089999999998</c:v>
                </c:pt>
                <c:pt idx="15254">
                  <c:v>98.304919999999996</c:v>
                </c:pt>
                <c:pt idx="15255">
                  <c:v>98.302019999999999</c:v>
                </c:pt>
                <c:pt idx="15256">
                  <c:v>98.273979999999995</c:v>
                </c:pt>
                <c:pt idx="15257">
                  <c:v>98.294079999999994</c:v>
                </c:pt>
                <c:pt idx="15258">
                  <c:v>98.340940000000003</c:v>
                </c:pt>
                <c:pt idx="15259">
                  <c:v>98.354050000000001</c:v>
                </c:pt>
                <c:pt idx="15260">
                  <c:v>98.349400000000003</c:v>
                </c:pt>
                <c:pt idx="15261">
                  <c:v>98.354259999999996</c:v>
                </c:pt>
                <c:pt idx="15262">
                  <c:v>98.363159999999993</c:v>
                </c:pt>
                <c:pt idx="15263">
                  <c:v>98.381569999999996</c:v>
                </c:pt>
                <c:pt idx="15264">
                  <c:v>98.380650000000003</c:v>
                </c:pt>
                <c:pt idx="15265">
                  <c:v>98.361580000000004</c:v>
                </c:pt>
                <c:pt idx="15266">
                  <c:v>98.250360000000001</c:v>
                </c:pt>
                <c:pt idx="15267">
                  <c:v>98.260149999999996</c:v>
                </c:pt>
                <c:pt idx="15268">
                  <c:v>98.264189999999999</c:v>
                </c:pt>
                <c:pt idx="15269">
                  <c:v>98.367609999999999</c:v>
                </c:pt>
                <c:pt idx="15270">
                  <c:v>98.428839999999994</c:v>
                </c:pt>
                <c:pt idx="15271">
                  <c:v>98.381069999999994</c:v>
                </c:pt>
                <c:pt idx="15272">
                  <c:v>98.365840000000006</c:v>
                </c:pt>
                <c:pt idx="15273">
                  <c:v>98.38673</c:v>
                </c:pt>
                <c:pt idx="15274">
                  <c:v>98.404510000000002</c:v>
                </c:pt>
                <c:pt idx="15275">
                  <c:v>98.402839999999998</c:v>
                </c:pt>
                <c:pt idx="15276">
                  <c:v>98.393680000000003</c:v>
                </c:pt>
                <c:pt idx="15277">
                  <c:v>98.397019999999998</c:v>
                </c:pt>
                <c:pt idx="15278">
                  <c:v>98.378619999999998</c:v>
                </c:pt>
                <c:pt idx="15279">
                  <c:v>98.391639999999995</c:v>
                </c:pt>
                <c:pt idx="15280">
                  <c:v>98.392240000000001</c:v>
                </c:pt>
                <c:pt idx="15281">
                  <c:v>98.379779999999997</c:v>
                </c:pt>
                <c:pt idx="15282">
                  <c:v>98.351650000000006</c:v>
                </c:pt>
                <c:pt idx="15283">
                  <c:v>98.354079999999996</c:v>
                </c:pt>
                <c:pt idx="15284">
                  <c:v>98.354460000000003</c:v>
                </c:pt>
                <c:pt idx="15285">
                  <c:v>98.348590000000002</c:v>
                </c:pt>
                <c:pt idx="15286">
                  <c:v>98.363100000000003</c:v>
                </c:pt>
                <c:pt idx="15287">
                  <c:v>98.375429999999994</c:v>
                </c:pt>
                <c:pt idx="15288">
                  <c:v>98.367069999999998</c:v>
                </c:pt>
                <c:pt idx="15289">
                  <c:v>98.33511</c:v>
                </c:pt>
                <c:pt idx="15290">
                  <c:v>98.322460000000007</c:v>
                </c:pt>
                <c:pt idx="15291">
                  <c:v>98.332790000000003</c:v>
                </c:pt>
                <c:pt idx="15292">
                  <c:v>98.348699999999994</c:v>
                </c:pt>
                <c:pt idx="15293">
                  <c:v>98.352469999999997</c:v>
                </c:pt>
                <c:pt idx="15294">
                  <c:v>98.368889999999993</c:v>
                </c:pt>
                <c:pt idx="15295">
                  <c:v>98.374420000000001</c:v>
                </c:pt>
                <c:pt idx="15296">
                  <c:v>98.37424</c:v>
                </c:pt>
                <c:pt idx="15297">
                  <c:v>98.421499999999995</c:v>
                </c:pt>
                <c:pt idx="15298">
                  <c:v>98.445409999999995</c:v>
                </c:pt>
                <c:pt idx="15299">
                  <c:v>98.48724</c:v>
                </c:pt>
                <c:pt idx="15300">
                  <c:v>98.504739999999998</c:v>
                </c:pt>
                <c:pt idx="15301">
                  <c:v>98.502979999999994</c:v>
                </c:pt>
                <c:pt idx="15302">
                  <c:v>98.507310000000004</c:v>
                </c:pt>
                <c:pt idx="15303">
                  <c:v>98.504840000000002</c:v>
                </c:pt>
                <c:pt idx="15304">
                  <c:v>98.512590000000003</c:v>
                </c:pt>
                <c:pt idx="15305">
                  <c:v>98.534639999999996</c:v>
                </c:pt>
                <c:pt idx="15306">
                  <c:v>98.525859999999994</c:v>
                </c:pt>
                <c:pt idx="15307">
                  <c:v>98.494640000000004</c:v>
                </c:pt>
                <c:pt idx="15308">
                  <c:v>98.41771</c:v>
                </c:pt>
                <c:pt idx="15309">
                  <c:v>98.401300000000006</c:v>
                </c:pt>
                <c:pt idx="15310">
                  <c:v>98.398039999999995</c:v>
                </c:pt>
                <c:pt idx="15311">
                  <c:v>98.383219999999994</c:v>
                </c:pt>
                <c:pt idx="15312">
                  <c:v>98.420140000000004</c:v>
                </c:pt>
                <c:pt idx="15313">
                  <c:v>98.443610000000007</c:v>
                </c:pt>
                <c:pt idx="15314">
                  <c:v>98.451099999999997</c:v>
                </c:pt>
                <c:pt idx="15315">
                  <c:v>98.479780000000005</c:v>
                </c:pt>
                <c:pt idx="15316">
                  <c:v>98.466229999999996</c:v>
                </c:pt>
                <c:pt idx="15317">
                  <c:v>98.484979999999993</c:v>
                </c:pt>
                <c:pt idx="15318">
                  <c:v>98.498729999999995</c:v>
                </c:pt>
                <c:pt idx="15319">
                  <c:v>98.506249999999994</c:v>
                </c:pt>
                <c:pt idx="15320">
                  <c:v>98.477490000000003</c:v>
                </c:pt>
                <c:pt idx="15321">
                  <c:v>98.45044</c:v>
                </c:pt>
                <c:pt idx="15322">
                  <c:v>98.429220000000001</c:v>
                </c:pt>
                <c:pt idx="15323">
                  <c:v>98.401340000000005</c:v>
                </c:pt>
                <c:pt idx="15324">
                  <c:v>98.386840000000007</c:v>
                </c:pt>
                <c:pt idx="15325">
                  <c:v>98.375370000000004</c:v>
                </c:pt>
                <c:pt idx="15326">
                  <c:v>98.412859999999995</c:v>
                </c:pt>
                <c:pt idx="15327">
                  <c:v>98.455640000000002</c:v>
                </c:pt>
                <c:pt idx="15328">
                  <c:v>98.530749999999998</c:v>
                </c:pt>
                <c:pt idx="15329">
                  <c:v>98.557569999999998</c:v>
                </c:pt>
                <c:pt idx="15330">
                  <c:v>98.580219999999997</c:v>
                </c:pt>
                <c:pt idx="15331">
                  <c:v>98.565799999999996</c:v>
                </c:pt>
                <c:pt idx="15332">
                  <c:v>98.554519999999997</c:v>
                </c:pt>
                <c:pt idx="15333">
                  <c:v>98.526809999999998</c:v>
                </c:pt>
                <c:pt idx="15334">
                  <c:v>98.539910000000006</c:v>
                </c:pt>
                <c:pt idx="15335">
                  <c:v>98.583740000000006</c:v>
                </c:pt>
                <c:pt idx="15336">
                  <c:v>98.59872</c:v>
                </c:pt>
                <c:pt idx="15337">
                  <c:v>98.633240000000001</c:v>
                </c:pt>
                <c:pt idx="15338">
                  <c:v>98.653180000000006</c:v>
                </c:pt>
                <c:pt idx="15339">
                  <c:v>98.649159999999995</c:v>
                </c:pt>
                <c:pt idx="15340">
                  <c:v>98.595569999999995</c:v>
                </c:pt>
                <c:pt idx="15341">
                  <c:v>98.588170000000005</c:v>
                </c:pt>
                <c:pt idx="15342">
                  <c:v>98.599040000000002</c:v>
                </c:pt>
                <c:pt idx="15343">
                  <c:v>98.639579999999995</c:v>
                </c:pt>
                <c:pt idx="15344">
                  <c:v>98.654619999999994</c:v>
                </c:pt>
                <c:pt idx="15345">
                  <c:v>98.654660000000007</c:v>
                </c:pt>
                <c:pt idx="15346">
                  <c:v>98.673069999999996</c:v>
                </c:pt>
                <c:pt idx="15347">
                  <c:v>98.725290000000001</c:v>
                </c:pt>
                <c:pt idx="15348">
                  <c:v>98.741789999999995</c:v>
                </c:pt>
                <c:pt idx="15349">
                  <c:v>98.747600000000006</c:v>
                </c:pt>
                <c:pt idx="15350">
                  <c:v>98.735659999999996</c:v>
                </c:pt>
                <c:pt idx="15351">
                  <c:v>98.724299999999999</c:v>
                </c:pt>
                <c:pt idx="15352">
                  <c:v>98.723010000000002</c:v>
                </c:pt>
                <c:pt idx="15353">
                  <c:v>98.717770000000002</c:v>
                </c:pt>
                <c:pt idx="15354">
                  <c:v>98.746499999999997</c:v>
                </c:pt>
                <c:pt idx="15355">
                  <c:v>98.759889999999999</c:v>
                </c:pt>
                <c:pt idx="15356">
                  <c:v>98.747540000000001</c:v>
                </c:pt>
                <c:pt idx="15357">
                  <c:v>98.753349999999998</c:v>
                </c:pt>
                <c:pt idx="15358">
                  <c:v>98.752560000000003</c:v>
                </c:pt>
                <c:pt idx="15359">
                  <c:v>98.749960000000002</c:v>
                </c:pt>
                <c:pt idx="15360">
                  <c:v>98.756150000000005</c:v>
                </c:pt>
                <c:pt idx="15361">
                  <c:v>98.779979999999995</c:v>
                </c:pt>
                <c:pt idx="15362">
                  <c:v>98.796469999999999</c:v>
                </c:pt>
                <c:pt idx="15363">
                  <c:v>98.792730000000006</c:v>
                </c:pt>
                <c:pt idx="15364">
                  <c:v>98.799049999999994</c:v>
                </c:pt>
                <c:pt idx="15365">
                  <c:v>98.798479999999998</c:v>
                </c:pt>
                <c:pt idx="15366">
                  <c:v>98.717449999999999</c:v>
                </c:pt>
                <c:pt idx="15367">
                  <c:v>98.676739999999995</c:v>
                </c:pt>
                <c:pt idx="15368">
                  <c:v>98.645520000000005</c:v>
                </c:pt>
                <c:pt idx="15369">
                  <c:v>98.64452</c:v>
                </c:pt>
                <c:pt idx="15370">
                  <c:v>98.626490000000004</c:v>
                </c:pt>
                <c:pt idx="15371">
                  <c:v>98.624420000000001</c:v>
                </c:pt>
                <c:pt idx="15372">
                  <c:v>98.581990000000005</c:v>
                </c:pt>
                <c:pt idx="15373">
                  <c:v>98.600359999999995</c:v>
                </c:pt>
                <c:pt idx="15374">
                  <c:v>98.598219999999998</c:v>
                </c:pt>
                <c:pt idx="15375">
                  <c:v>98.596869999999996</c:v>
                </c:pt>
                <c:pt idx="15376">
                  <c:v>98.566429999999997</c:v>
                </c:pt>
                <c:pt idx="15377">
                  <c:v>98.531170000000003</c:v>
                </c:pt>
                <c:pt idx="15378">
                  <c:v>98.529120000000006</c:v>
                </c:pt>
                <c:pt idx="15379">
                  <c:v>98.530150000000006</c:v>
                </c:pt>
                <c:pt idx="15380">
                  <c:v>98.542209999999997</c:v>
                </c:pt>
                <c:pt idx="15381">
                  <c:v>98.577380000000005</c:v>
                </c:pt>
                <c:pt idx="15382">
                  <c:v>98.593119999999999</c:v>
                </c:pt>
                <c:pt idx="15383">
                  <c:v>98.586129999999997</c:v>
                </c:pt>
                <c:pt idx="15384">
                  <c:v>98.594819999999999</c:v>
                </c:pt>
                <c:pt idx="15385">
                  <c:v>98.608279999999993</c:v>
                </c:pt>
                <c:pt idx="15386">
                  <c:v>98.609830000000002</c:v>
                </c:pt>
                <c:pt idx="15387">
                  <c:v>98.628730000000004</c:v>
                </c:pt>
                <c:pt idx="15388">
                  <c:v>98.638229999999993</c:v>
                </c:pt>
                <c:pt idx="15389">
                  <c:v>98.667659999999998</c:v>
                </c:pt>
                <c:pt idx="15390">
                  <c:v>98.664439999999999</c:v>
                </c:pt>
                <c:pt idx="15391">
                  <c:v>98.646109999999993</c:v>
                </c:pt>
                <c:pt idx="15392">
                  <c:v>98.646829999999994</c:v>
                </c:pt>
                <c:pt idx="15393">
                  <c:v>98.659840000000003</c:v>
                </c:pt>
                <c:pt idx="15394">
                  <c:v>98.677409999999995</c:v>
                </c:pt>
                <c:pt idx="15395">
                  <c:v>98.690770000000001</c:v>
                </c:pt>
                <c:pt idx="15396">
                  <c:v>98.737039999999993</c:v>
                </c:pt>
                <c:pt idx="15397">
                  <c:v>98.752210000000005</c:v>
                </c:pt>
                <c:pt idx="15398">
                  <c:v>98.763279999999995</c:v>
                </c:pt>
                <c:pt idx="15399">
                  <c:v>98.778949999999995</c:v>
                </c:pt>
                <c:pt idx="15400">
                  <c:v>98.776210000000006</c:v>
                </c:pt>
                <c:pt idx="15401">
                  <c:v>98.800060000000002</c:v>
                </c:pt>
                <c:pt idx="15402">
                  <c:v>98.811419999999998</c:v>
                </c:pt>
                <c:pt idx="15403">
                  <c:v>98.81935</c:v>
                </c:pt>
                <c:pt idx="15404">
                  <c:v>98.813800000000001</c:v>
                </c:pt>
                <c:pt idx="15405">
                  <c:v>98.841740000000001</c:v>
                </c:pt>
                <c:pt idx="15406">
                  <c:v>98.860990000000001</c:v>
                </c:pt>
                <c:pt idx="15407">
                  <c:v>98.869540000000001</c:v>
                </c:pt>
                <c:pt idx="15408">
                  <c:v>98.832570000000004</c:v>
                </c:pt>
                <c:pt idx="15409">
                  <c:v>98.811549999999997</c:v>
                </c:pt>
                <c:pt idx="15410">
                  <c:v>98.813199999999995</c:v>
                </c:pt>
                <c:pt idx="15411">
                  <c:v>98.818049999999999</c:v>
                </c:pt>
                <c:pt idx="15412">
                  <c:v>98.798900000000003</c:v>
                </c:pt>
                <c:pt idx="15413">
                  <c:v>98.802340000000001</c:v>
                </c:pt>
                <c:pt idx="15414">
                  <c:v>98.774889999999999</c:v>
                </c:pt>
                <c:pt idx="15415">
                  <c:v>98.728909999999999</c:v>
                </c:pt>
                <c:pt idx="15416">
                  <c:v>98.705719999999999</c:v>
                </c:pt>
                <c:pt idx="15417">
                  <c:v>98.677610000000001</c:v>
                </c:pt>
                <c:pt idx="15418">
                  <c:v>98.647000000000006</c:v>
                </c:pt>
                <c:pt idx="15419">
                  <c:v>98.603089999999995</c:v>
                </c:pt>
                <c:pt idx="15420">
                  <c:v>98.601200000000006</c:v>
                </c:pt>
                <c:pt idx="15421">
                  <c:v>98.61703</c:v>
                </c:pt>
                <c:pt idx="15422">
                  <c:v>98.682329999999993</c:v>
                </c:pt>
                <c:pt idx="15423">
                  <c:v>98.696349999999995</c:v>
                </c:pt>
                <c:pt idx="15424">
                  <c:v>98.724779999999996</c:v>
                </c:pt>
                <c:pt idx="15425">
                  <c:v>98.737589999999997</c:v>
                </c:pt>
                <c:pt idx="15426">
                  <c:v>98.719859999999997</c:v>
                </c:pt>
                <c:pt idx="15427">
                  <c:v>98.658330000000007</c:v>
                </c:pt>
                <c:pt idx="15428">
                  <c:v>98.639780000000002</c:v>
                </c:pt>
                <c:pt idx="15429">
                  <c:v>98.658559999999994</c:v>
                </c:pt>
                <c:pt idx="15430">
                  <c:v>98.653570000000002</c:v>
                </c:pt>
                <c:pt idx="15431">
                  <c:v>98.653409999999994</c:v>
                </c:pt>
                <c:pt idx="15432">
                  <c:v>98.675970000000007</c:v>
                </c:pt>
                <c:pt idx="15433">
                  <c:v>98.699510000000004</c:v>
                </c:pt>
                <c:pt idx="15434">
                  <c:v>98.708389999999994</c:v>
                </c:pt>
                <c:pt idx="15435">
                  <c:v>98.686369999999997</c:v>
                </c:pt>
                <c:pt idx="15436">
                  <c:v>98.675219999999996</c:v>
                </c:pt>
                <c:pt idx="15437">
                  <c:v>98.653549999999996</c:v>
                </c:pt>
                <c:pt idx="15438">
                  <c:v>98.656139999999994</c:v>
                </c:pt>
                <c:pt idx="15439">
                  <c:v>98.679540000000003</c:v>
                </c:pt>
                <c:pt idx="15440">
                  <c:v>98.726320000000001</c:v>
                </c:pt>
                <c:pt idx="15441">
                  <c:v>98.763620000000003</c:v>
                </c:pt>
                <c:pt idx="15442">
                  <c:v>98.770120000000006</c:v>
                </c:pt>
                <c:pt idx="15443">
                  <c:v>98.779780000000002</c:v>
                </c:pt>
                <c:pt idx="15444">
                  <c:v>98.778419999999997</c:v>
                </c:pt>
                <c:pt idx="15445">
                  <c:v>98.749369999999999</c:v>
                </c:pt>
                <c:pt idx="15446">
                  <c:v>98.707139999999995</c:v>
                </c:pt>
                <c:pt idx="15447">
                  <c:v>98.694400000000002</c:v>
                </c:pt>
                <c:pt idx="15448">
                  <c:v>98.70402</c:v>
                </c:pt>
                <c:pt idx="15449">
                  <c:v>98.833079999999995</c:v>
                </c:pt>
                <c:pt idx="15450">
                  <c:v>98.842060000000004</c:v>
                </c:pt>
                <c:pt idx="15451">
                  <c:v>98.845889999999997</c:v>
                </c:pt>
                <c:pt idx="15452">
                  <c:v>98.855680000000007</c:v>
                </c:pt>
                <c:pt idx="15453">
                  <c:v>98.845339999999993</c:v>
                </c:pt>
                <c:pt idx="15454">
                  <c:v>98.842190000000002</c:v>
                </c:pt>
                <c:pt idx="15455">
                  <c:v>98.807869999999994</c:v>
                </c:pt>
                <c:pt idx="15456">
                  <c:v>98.800870000000003</c:v>
                </c:pt>
                <c:pt idx="15457">
                  <c:v>98.792439999999999</c:v>
                </c:pt>
                <c:pt idx="15458">
                  <c:v>98.776880000000006</c:v>
                </c:pt>
                <c:pt idx="15459">
                  <c:v>98.726100000000002</c:v>
                </c:pt>
                <c:pt idx="15460">
                  <c:v>98.695819999999998</c:v>
                </c:pt>
                <c:pt idx="15461">
                  <c:v>98.696010000000001</c:v>
                </c:pt>
                <c:pt idx="15462">
                  <c:v>98.688029999999998</c:v>
                </c:pt>
                <c:pt idx="15463">
                  <c:v>98.696160000000006</c:v>
                </c:pt>
                <c:pt idx="15464">
                  <c:v>98.691289999999995</c:v>
                </c:pt>
                <c:pt idx="15465">
                  <c:v>98.685839999999999</c:v>
                </c:pt>
                <c:pt idx="15466">
                  <c:v>98.688739999999996</c:v>
                </c:pt>
                <c:pt idx="15467">
                  <c:v>98.691649999999996</c:v>
                </c:pt>
                <c:pt idx="15468">
                  <c:v>98.689329999999998</c:v>
                </c:pt>
                <c:pt idx="15469">
                  <c:v>98.712950000000006</c:v>
                </c:pt>
                <c:pt idx="15470">
                  <c:v>98.708359999999999</c:v>
                </c:pt>
                <c:pt idx="15471">
                  <c:v>98.684250000000006</c:v>
                </c:pt>
                <c:pt idx="15472">
                  <c:v>98.680549999999997</c:v>
                </c:pt>
                <c:pt idx="15473">
                  <c:v>98.673900000000003</c:v>
                </c:pt>
                <c:pt idx="15474">
                  <c:v>98.705690000000004</c:v>
                </c:pt>
                <c:pt idx="15475">
                  <c:v>98.737020000000001</c:v>
                </c:pt>
                <c:pt idx="15476">
                  <c:v>98.769739999999999</c:v>
                </c:pt>
                <c:pt idx="15477">
                  <c:v>98.791709999999995</c:v>
                </c:pt>
                <c:pt idx="15478">
                  <c:v>98.800380000000004</c:v>
                </c:pt>
                <c:pt idx="15479">
                  <c:v>98.859250000000003</c:v>
                </c:pt>
                <c:pt idx="15480">
                  <c:v>98.870350000000002</c:v>
                </c:pt>
                <c:pt idx="15481">
                  <c:v>98.89161</c:v>
                </c:pt>
                <c:pt idx="15482">
                  <c:v>98.925989999999999</c:v>
                </c:pt>
                <c:pt idx="15483">
                  <c:v>98.963359999999994</c:v>
                </c:pt>
                <c:pt idx="15484">
                  <c:v>98.976860000000002</c:v>
                </c:pt>
                <c:pt idx="15485">
                  <c:v>98.977940000000004</c:v>
                </c:pt>
                <c:pt idx="15486">
                  <c:v>98.965130000000002</c:v>
                </c:pt>
                <c:pt idx="15487">
                  <c:v>98.955680000000001</c:v>
                </c:pt>
                <c:pt idx="15488">
                  <c:v>98.92774</c:v>
                </c:pt>
                <c:pt idx="15489">
                  <c:v>98.910200000000003</c:v>
                </c:pt>
                <c:pt idx="15490">
                  <c:v>98.902950000000004</c:v>
                </c:pt>
                <c:pt idx="15491">
                  <c:v>98.90164</c:v>
                </c:pt>
                <c:pt idx="15492">
                  <c:v>98.880189999999999</c:v>
                </c:pt>
                <c:pt idx="15493">
                  <c:v>98.856589999999997</c:v>
                </c:pt>
                <c:pt idx="15494">
                  <c:v>98.824879999999993</c:v>
                </c:pt>
                <c:pt idx="15495">
                  <c:v>98.811390000000003</c:v>
                </c:pt>
                <c:pt idx="15496">
                  <c:v>98.820340000000002</c:v>
                </c:pt>
                <c:pt idx="15497">
                  <c:v>98.825270000000003</c:v>
                </c:pt>
                <c:pt idx="15498">
                  <c:v>98.816000000000003</c:v>
                </c:pt>
                <c:pt idx="15499">
                  <c:v>98.805949999999996</c:v>
                </c:pt>
                <c:pt idx="15500">
                  <c:v>98.817570000000003</c:v>
                </c:pt>
                <c:pt idx="15501">
                  <c:v>98.821929999999995</c:v>
                </c:pt>
                <c:pt idx="15502">
                  <c:v>98.831130000000002</c:v>
                </c:pt>
                <c:pt idx="15503">
                  <c:v>98.837050000000005</c:v>
                </c:pt>
                <c:pt idx="15504">
                  <c:v>98.802790000000002</c:v>
                </c:pt>
                <c:pt idx="15505">
                  <c:v>98.766170000000002</c:v>
                </c:pt>
                <c:pt idx="15506">
                  <c:v>98.740089999999995</c:v>
                </c:pt>
                <c:pt idx="15507">
                  <c:v>98.726150000000004</c:v>
                </c:pt>
                <c:pt idx="15508">
                  <c:v>98.723290000000006</c:v>
                </c:pt>
                <c:pt idx="15509">
                  <c:v>98.741829999999993</c:v>
                </c:pt>
                <c:pt idx="15510">
                  <c:v>98.734679999999997</c:v>
                </c:pt>
                <c:pt idx="15511">
                  <c:v>98.725989999999996</c:v>
                </c:pt>
                <c:pt idx="15512">
                  <c:v>98.702830000000006</c:v>
                </c:pt>
                <c:pt idx="15513">
                  <c:v>98.683490000000006</c:v>
                </c:pt>
                <c:pt idx="15514">
                  <c:v>98.708420000000004</c:v>
                </c:pt>
                <c:pt idx="15515">
                  <c:v>98.733410000000006</c:v>
                </c:pt>
                <c:pt idx="15516">
                  <c:v>98.757869999999997</c:v>
                </c:pt>
                <c:pt idx="15517">
                  <c:v>98.766170000000002</c:v>
                </c:pt>
                <c:pt idx="15518">
                  <c:v>98.745949999999993</c:v>
                </c:pt>
                <c:pt idx="15519">
                  <c:v>98.748999999999995</c:v>
                </c:pt>
                <c:pt idx="15520">
                  <c:v>98.735020000000006</c:v>
                </c:pt>
                <c:pt idx="15521">
                  <c:v>98.726609999999994</c:v>
                </c:pt>
                <c:pt idx="15522">
                  <c:v>98.745609999999999</c:v>
                </c:pt>
                <c:pt idx="15523">
                  <c:v>98.769859999999994</c:v>
                </c:pt>
                <c:pt idx="15524">
                  <c:v>98.775869999999998</c:v>
                </c:pt>
                <c:pt idx="15525">
                  <c:v>98.773039999999995</c:v>
                </c:pt>
                <c:pt idx="15526">
                  <c:v>98.742980000000003</c:v>
                </c:pt>
                <c:pt idx="15527">
                  <c:v>98.735079999999996</c:v>
                </c:pt>
                <c:pt idx="15528">
                  <c:v>98.759360000000001</c:v>
                </c:pt>
                <c:pt idx="15529">
                  <c:v>98.83287</c:v>
                </c:pt>
                <c:pt idx="15530">
                  <c:v>98.948549999999997</c:v>
                </c:pt>
                <c:pt idx="15531">
                  <c:v>98.998940000000005</c:v>
                </c:pt>
                <c:pt idx="15532">
                  <c:v>98.999009999999998</c:v>
                </c:pt>
                <c:pt idx="15533">
                  <c:v>98.942599999999999</c:v>
                </c:pt>
                <c:pt idx="15534">
                  <c:v>98.876530000000002</c:v>
                </c:pt>
                <c:pt idx="15535">
                  <c:v>98.840400000000002</c:v>
                </c:pt>
                <c:pt idx="15536">
                  <c:v>98.808790000000002</c:v>
                </c:pt>
                <c:pt idx="15537">
                  <c:v>98.834850000000003</c:v>
                </c:pt>
                <c:pt idx="15538">
                  <c:v>98.854330000000004</c:v>
                </c:pt>
                <c:pt idx="15539">
                  <c:v>98.87988</c:v>
                </c:pt>
                <c:pt idx="15540">
                  <c:v>98.863209999999995</c:v>
                </c:pt>
                <c:pt idx="15541">
                  <c:v>98.849180000000004</c:v>
                </c:pt>
                <c:pt idx="15542">
                  <c:v>98.822329999999994</c:v>
                </c:pt>
                <c:pt idx="15543">
                  <c:v>98.81138</c:v>
                </c:pt>
                <c:pt idx="15544">
                  <c:v>98.808199999999999</c:v>
                </c:pt>
                <c:pt idx="15545">
                  <c:v>98.837779999999995</c:v>
                </c:pt>
                <c:pt idx="15546">
                  <c:v>98.902150000000006</c:v>
                </c:pt>
                <c:pt idx="15547">
                  <c:v>98.907550000000001</c:v>
                </c:pt>
                <c:pt idx="15548">
                  <c:v>98.894580000000005</c:v>
                </c:pt>
                <c:pt idx="15549">
                  <c:v>98.911770000000004</c:v>
                </c:pt>
                <c:pt idx="15550">
                  <c:v>98.909970000000001</c:v>
                </c:pt>
                <c:pt idx="15551">
                  <c:v>98.915319999999994</c:v>
                </c:pt>
                <c:pt idx="15552">
                  <c:v>98.913380000000004</c:v>
                </c:pt>
                <c:pt idx="15553">
                  <c:v>98.909570000000002</c:v>
                </c:pt>
                <c:pt idx="15554">
                  <c:v>98.879589999999993</c:v>
                </c:pt>
                <c:pt idx="15555">
                  <c:v>98.904110000000003</c:v>
                </c:pt>
                <c:pt idx="15556">
                  <c:v>98.929919999999996</c:v>
                </c:pt>
                <c:pt idx="15557">
                  <c:v>98.923379999999995</c:v>
                </c:pt>
                <c:pt idx="15558">
                  <c:v>98.933859999999996</c:v>
                </c:pt>
                <c:pt idx="15559">
                  <c:v>98.919460000000001</c:v>
                </c:pt>
                <c:pt idx="15560">
                  <c:v>98.93441</c:v>
                </c:pt>
                <c:pt idx="15561">
                  <c:v>98.915660000000003</c:v>
                </c:pt>
                <c:pt idx="15562">
                  <c:v>98.920330000000007</c:v>
                </c:pt>
                <c:pt idx="15563">
                  <c:v>98.9084</c:v>
                </c:pt>
                <c:pt idx="15564">
                  <c:v>98.913730000000001</c:v>
                </c:pt>
                <c:pt idx="15565">
                  <c:v>98.922399999999996</c:v>
                </c:pt>
                <c:pt idx="15566">
                  <c:v>98.924940000000007</c:v>
                </c:pt>
                <c:pt idx="15567">
                  <c:v>98.904380000000003</c:v>
                </c:pt>
                <c:pt idx="15568">
                  <c:v>98.872060000000005</c:v>
                </c:pt>
                <c:pt idx="15569">
                  <c:v>98.845299999999995</c:v>
                </c:pt>
                <c:pt idx="15570">
                  <c:v>98.810010000000005</c:v>
                </c:pt>
                <c:pt idx="15571">
                  <c:v>98.766779999999997</c:v>
                </c:pt>
                <c:pt idx="15572">
                  <c:v>98.745480000000001</c:v>
                </c:pt>
                <c:pt idx="15573">
                  <c:v>98.728759999999994</c:v>
                </c:pt>
                <c:pt idx="15574">
                  <c:v>98.721829999999997</c:v>
                </c:pt>
                <c:pt idx="15575">
                  <c:v>98.708240000000004</c:v>
                </c:pt>
                <c:pt idx="15576">
                  <c:v>98.70335</c:v>
                </c:pt>
                <c:pt idx="15577">
                  <c:v>98.688680000000005</c:v>
                </c:pt>
                <c:pt idx="15578">
                  <c:v>98.702029999999993</c:v>
                </c:pt>
                <c:pt idx="15579">
                  <c:v>98.705889999999997</c:v>
                </c:pt>
                <c:pt idx="15580">
                  <c:v>98.740639999999999</c:v>
                </c:pt>
                <c:pt idx="15581">
                  <c:v>98.757999999999996</c:v>
                </c:pt>
                <c:pt idx="15582">
                  <c:v>98.781790000000001</c:v>
                </c:pt>
                <c:pt idx="15583">
                  <c:v>98.746359999999996</c:v>
                </c:pt>
                <c:pt idx="15584">
                  <c:v>98.748850000000004</c:v>
                </c:pt>
                <c:pt idx="15585">
                  <c:v>98.737430000000003</c:v>
                </c:pt>
                <c:pt idx="15586">
                  <c:v>98.778720000000007</c:v>
                </c:pt>
                <c:pt idx="15587">
                  <c:v>98.850639999999999</c:v>
                </c:pt>
                <c:pt idx="15588">
                  <c:v>98.896090000000001</c:v>
                </c:pt>
                <c:pt idx="15589">
                  <c:v>98.892629999999997</c:v>
                </c:pt>
                <c:pt idx="15590">
                  <c:v>98.918559999999999</c:v>
                </c:pt>
                <c:pt idx="15591">
                  <c:v>98.946330000000003</c:v>
                </c:pt>
                <c:pt idx="15592">
                  <c:v>98.913079999999994</c:v>
                </c:pt>
                <c:pt idx="15593">
                  <c:v>98.877660000000006</c:v>
                </c:pt>
                <c:pt idx="15594">
                  <c:v>98.850560000000002</c:v>
                </c:pt>
                <c:pt idx="15595">
                  <c:v>98.824039999999997</c:v>
                </c:pt>
                <c:pt idx="15596">
                  <c:v>98.788129999999995</c:v>
                </c:pt>
                <c:pt idx="15597">
                  <c:v>98.766630000000006</c:v>
                </c:pt>
                <c:pt idx="15598">
                  <c:v>98.752300000000005</c:v>
                </c:pt>
                <c:pt idx="15599">
                  <c:v>98.753780000000006</c:v>
                </c:pt>
                <c:pt idx="15600">
                  <c:v>98.721199999999996</c:v>
                </c:pt>
                <c:pt idx="15601">
                  <c:v>98.709950000000006</c:v>
                </c:pt>
                <c:pt idx="15602">
                  <c:v>98.701999999999998</c:v>
                </c:pt>
                <c:pt idx="15603">
                  <c:v>98.702709999999996</c:v>
                </c:pt>
                <c:pt idx="15604">
                  <c:v>98.702290000000005</c:v>
                </c:pt>
                <c:pt idx="15605">
                  <c:v>98.721630000000005</c:v>
                </c:pt>
                <c:pt idx="15606">
                  <c:v>98.729060000000004</c:v>
                </c:pt>
                <c:pt idx="15607">
                  <c:v>98.777659999999997</c:v>
                </c:pt>
                <c:pt idx="15608">
                  <c:v>98.788659999999993</c:v>
                </c:pt>
                <c:pt idx="15609">
                  <c:v>98.807339999999996</c:v>
                </c:pt>
                <c:pt idx="15610">
                  <c:v>98.851249999999993</c:v>
                </c:pt>
                <c:pt idx="15611">
                  <c:v>98.900090000000006</c:v>
                </c:pt>
                <c:pt idx="15612">
                  <c:v>98.946349999999995</c:v>
                </c:pt>
                <c:pt idx="15613">
                  <c:v>98.933480000000003</c:v>
                </c:pt>
                <c:pt idx="15614">
                  <c:v>98.93159</c:v>
                </c:pt>
                <c:pt idx="15615">
                  <c:v>98.926349999999999</c:v>
                </c:pt>
                <c:pt idx="15616">
                  <c:v>98.940169999999995</c:v>
                </c:pt>
                <c:pt idx="15617">
                  <c:v>98.943830000000005</c:v>
                </c:pt>
                <c:pt idx="15618">
                  <c:v>98.934849999999997</c:v>
                </c:pt>
                <c:pt idx="15619">
                  <c:v>98.946629999999999</c:v>
                </c:pt>
                <c:pt idx="15620">
                  <c:v>98.942840000000004</c:v>
                </c:pt>
                <c:pt idx="15621">
                  <c:v>98.958550000000002</c:v>
                </c:pt>
                <c:pt idx="15622">
                  <c:v>98.974220000000003</c:v>
                </c:pt>
                <c:pt idx="15623">
                  <c:v>98.996639999999999</c:v>
                </c:pt>
                <c:pt idx="15624">
                  <c:v>99.008349999999993</c:v>
                </c:pt>
                <c:pt idx="15625">
                  <c:v>99.025599999999997</c:v>
                </c:pt>
                <c:pt idx="15626">
                  <c:v>99.027439999999999</c:v>
                </c:pt>
                <c:pt idx="15627">
                  <c:v>99.027519999999996</c:v>
                </c:pt>
                <c:pt idx="15628">
                  <c:v>98.971369999999993</c:v>
                </c:pt>
                <c:pt idx="15629">
                  <c:v>98.892309999999995</c:v>
                </c:pt>
                <c:pt idx="15630">
                  <c:v>98.877830000000003</c:v>
                </c:pt>
                <c:pt idx="15631">
                  <c:v>98.891649999999998</c:v>
                </c:pt>
                <c:pt idx="15632">
                  <c:v>98.914789999999996</c:v>
                </c:pt>
                <c:pt idx="15633">
                  <c:v>98.945880000000002</c:v>
                </c:pt>
                <c:pt idx="15634">
                  <c:v>98.994739999999993</c:v>
                </c:pt>
                <c:pt idx="15635">
                  <c:v>99.010369999999995</c:v>
                </c:pt>
                <c:pt idx="15636">
                  <c:v>99.065349999999995</c:v>
                </c:pt>
                <c:pt idx="15637">
                  <c:v>99.088149999999999</c:v>
                </c:pt>
                <c:pt idx="15638">
                  <c:v>99.091539999999995</c:v>
                </c:pt>
                <c:pt idx="15639">
                  <c:v>99.078400000000002</c:v>
                </c:pt>
                <c:pt idx="15640">
                  <c:v>99.067850000000007</c:v>
                </c:pt>
                <c:pt idx="15641">
                  <c:v>98.994110000000006</c:v>
                </c:pt>
                <c:pt idx="15642">
                  <c:v>98.927760000000006</c:v>
                </c:pt>
                <c:pt idx="15643">
                  <c:v>98.879760000000005</c:v>
                </c:pt>
                <c:pt idx="15644">
                  <c:v>98.827600000000004</c:v>
                </c:pt>
                <c:pt idx="15645">
                  <c:v>98.822990000000004</c:v>
                </c:pt>
                <c:pt idx="15646">
                  <c:v>98.851150000000004</c:v>
                </c:pt>
                <c:pt idx="15647">
                  <c:v>98.865679999999998</c:v>
                </c:pt>
                <c:pt idx="15648">
                  <c:v>98.894639999999995</c:v>
                </c:pt>
                <c:pt idx="15649">
                  <c:v>98.917330000000007</c:v>
                </c:pt>
                <c:pt idx="15650">
                  <c:v>98.918530000000004</c:v>
                </c:pt>
                <c:pt idx="15651">
                  <c:v>98.926479999999998</c:v>
                </c:pt>
                <c:pt idx="15652">
                  <c:v>98.877200000000002</c:v>
                </c:pt>
                <c:pt idx="15653">
                  <c:v>98.866259999999997</c:v>
                </c:pt>
                <c:pt idx="15654">
                  <c:v>98.755880000000005</c:v>
                </c:pt>
                <c:pt idx="15655">
                  <c:v>98.700329999999994</c:v>
                </c:pt>
                <c:pt idx="15656">
                  <c:v>98.706869999999995</c:v>
                </c:pt>
                <c:pt idx="15657">
                  <c:v>98.742329999999995</c:v>
                </c:pt>
                <c:pt idx="15658">
                  <c:v>98.803790000000006</c:v>
                </c:pt>
                <c:pt idx="15659">
                  <c:v>98.905850000000001</c:v>
                </c:pt>
                <c:pt idx="15660">
                  <c:v>98.997169999999997</c:v>
                </c:pt>
                <c:pt idx="15661">
                  <c:v>99.052090000000007</c:v>
                </c:pt>
                <c:pt idx="15662">
                  <c:v>99.069890000000001</c:v>
                </c:pt>
                <c:pt idx="15663">
                  <c:v>99.031610000000001</c:v>
                </c:pt>
                <c:pt idx="15664">
                  <c:v>98.978570000000005</c:v>
                </c:pt>
                <c:pt idx="15665">
                  <c:v>98.948539999999994</c:v>
                </c:pt>
                <c:pt idx="15666">
                  <c:v>98.890240000000006</c:v>
                </c:pt>
                <c:pt idx="15667">
                  <c:v>98.862799999999993</c:v>
                </c:pt>
                <c:pt idx="15668">
                  <c:v>98.854579999999999</c:v>
                </c:pt>
                <c:pt idx="15669">
                  <c:v>98.850909999999999</c:v>
                </c:pt>
                <c:pt idx="15670">
                  <c:v>98.845730000000003</c:v>
                </c:pt>
                <c:pt idx="15671">
                  <c:v>98.851299999999995</c:v>
                </c:pt>
                <c:pt idx="15672">
                  <c:v>98.883219999999994</c:v>
                </c:pt>
                <c:pt idx="15673">
                  <c:v>98.928790000000006</c:v>
                </c:pt>
                <c:pt idx="15674">
                  <c:v>98.944370000000006</c:v>
                </c:pt>
                <c:pt idx="15675">
                  <c:v>98.940920000000006</c:v>
                </c:pt>
                <c:pt idx="15676">
                  <c:v>98.897229999999993</c:v>
                </c:pt>
                <c:pt idx="15677">
                  <c:v>98.872699999999995</c:v>
                </c:pt>
                <c:pt idx="15678">
                  <c:v>98.876519999999999</c:v>
                </c:pt>
                <c:pt idx="15679">
                  <c:v>98.897760000000005</c:v>
                </c:pt>
                <c:pt idx="15680">
                  <c:v>98.904750000000007</c:v>
                </c:pt>
                <c:pt idx="15681">
                  <c:v>98.871989999999997</c:v>
                </c:pt>
                <c:pt idx="15682">
                  <c:v>98.817859999999996</c:v>
                </c:pt>
                <c:pt idx="15683">
                  <c:v>98.819590000000005</c:v>
                </c:pt>
                <c:pt idx="15684">
                  <c:v>98.860979999999998</c:v>
                </c:pt>
                <c:pt idx="15685">
                  <c:v>98.879840000000002</c:v>
                </c:pt>
                <c:pt idx="15686">
                  <c:v>98.883619999999993</c:v>
                </c:pt>
                <c:pt idx="15687">
                  <c:v>98.884450000000001</c:v>
                </c:pt>
                <c:pt idx="15688">
                  <c:v>98.892560000000003</c:v>
                </c:pt>
                <c:pt idx="15689">
                  <c:v>98.869519999999994</c:v>
                </c:pt>
                <c:pt idx="15690">
                  <c:v>98.83981</c:v>
                </c:pt>
                <c:pt idx="15691">
                  <c:v>98.828789999999998</c:v>
                </c:pt>
                <c:pt idx="15692">
                  <c:v>98.839330000000004</c:v>
                </c:pt>
                <c:pt idx="15693">
                  <c:v>98.875050000000002</c:v>
                </c:pt>
                <c:pt idx="15694">
                  <c:v>98.883030000000005</c:v>
                </c:pt>
                <c:pt idx="15695">
                  <c:v>98.871660000000006</c:v>
                </c:pt>
                <c:pt idx="15696">
                  <c:v>98.829930000000004</c:v>
                </c:pt>
                <c:pt idx="15697">
                  <c:v>98.796040000000005</c:v>
                </c:pt>
                <c:pt idx="15698">
                  <c:v>98.772030000000001</c:v>
                </c:pt>
                <c:pt idx="15699">
                  <c:v>98.814080000000004</c:v>
                </c:pt>
                <c:pt idx="15700">
                  <c:v>98.815280000000001</c:v>
                </c:pt>
                <c:pt idx="15701">
                  <c:v>98.801400000000001</c:v>
                </c:pt>
                <c:pt idx="15702">
                  <c:v>98.763540000000006</c:v>
                </c:pt>
                <c:pt idx="15703">
                  <c:v>98.732699999999994</c:v>
                </c:pt>
                <c:pt idx="15704">
                  <c:v>98.718670000000003</c:v>
                </c:pt>
                <c:pt idx="15705">
                  <c:v>98.72278</c:v>
                </c:pt>
                <c:pt idx="15706">
                  <c:v>98.736459999999994</c:v>
                </c:pt>
                <c:pt idx="15707">
                  <c:v>98.766120000000001</c:v>
                </c:pt>
                <c:pt idx="15708">
                  <c:v>98.846879999999999</c:v>
                </c:pt>
                <c:pt idx="15709">
                  <c:v>98.85181</c:v>
                </c:pt>
                <c:pt idx="15710">
                  <c:v>98.850669999999994</c:v>
                </c:pt>
                <c:pt idx="15711">
                  <c:v>98.850139999999996</c:v>
                </c:pt>
                <c:pt idx="15712">
                  <c:v>98.874840000000006</c:v>
                </c:pt>
                <c:pt idx="15713">
                  <c:v>98.896299999999997</c:v>
                </c:pt>
                <c:pt idx="15714">
                  <c:v>98.934380000000004</c:v>
                </c:pt>
                <c:pt idx="15715">
                  <c:v>98.942440000000005</c:v>
                </c:pt>
                <c:pt idx="15716">
                  <c:v>98.925820000000002</c:v>
                </c:pt>
                <c:pt idx="15717">
                  <c:v>98.838509999999999</c:v>
                </c:pt>
                <c:pt idx="15718">
                  <c:v>98.789910000000006</c:v>
                </c:pt>
                <c:pt idx="15719">
                  <c:v>98.7791</c:v>
                </c:pt>
                <c:pt idx="15720">
                  <c:v>98.783289999999994</c:v>
                </c:pt>
                <c:pt idx="15721">
                  <c:v>98.773740000000004</c:v>
                </c:pt>
                <c:pt idx="15722">
                  <c:v>98.791079999999994</c:v>
                </c:pt>
                <c:pt idx="15723">
                  <c:v>98.793610000000001</c:v>
                </c:pt>
                <c:pt idx="15724">
                  <c:v>98.808049999999994</c:v>
                </c:pt>
                <c:pt idx="15725">
                  <c:v>98.802040000000005</c:v>
                </c:pt>
                <c:pt idx="15726">
                  <c:v>98.810950000000005</c:v>
                </c:pt>
                <c:pt idx="15727">
                  <c:v>98.820509999999999</c:v>
                </c:pt>
                <c:pt idx="15728">
                  <c:v>98.839950000000002</c:v>
                </c:pt>
                <c:pt idx="15729">
                  <c:v>98.847080000000005</c:v>
                </c:pt>
                <c:pt idx="15730">
                  <c:v>98.881029999999996</c:v>
                </c:pt>
                <c:pt idx="15731">
                  <c:v>98.886219999999994</c:v>
                </c:pt>
                <c:pt idx="15732">
                  <c:v>98.900670000000005</c:v>
                </c:pt>
                <c:pt idx="15733">
                  <c:v>98.902469999999994</c:v>
                </c:pt>
                <c:pt idx="15734">
                  <c:v>98.902119999999996</c:v>
                </c:pt>
                <c:pt idx="15735">
                  <c:v>98.868840000000006</c:v>
                </c:pt>
                <c:pt idx="15736">
                  <c:v>98.840050000000005</c:v>
                </c:pt>
                <c:pt idx="15737">
                  <c:v>98.82714</c:v>
                </c:pt>
                <c:pt idx="15738">
                  <c:v>98.790130000000005</c:v>
                </c:pt>
                <c:pt idx="15739">
                  <c:v>98.789420000000007</c:v>
                </c:pt>
                <c:pt idx="15740">
                  <c:v>98.798000000000002</c:v>
                </c:pt>
                <c:pt idx="15741">
                  <c:v>98.819019999999995</c:v>
                </c:pt>
                <c:pt idx="15742">
                  <c:v>98.830219999999997</c:v>
                </c:pt>
                <c:pt idx="15743">
                  <c:v>98.860749999999996</c:v>
                </c:pt>
                <c:pt idx="15744">
                  <c:v>98.867149999999995</c:v>
                </c:pt>
                <c:pt idx="15745">
                  <c:v>98.879670000000004</c:v>
                </c:pt>
                <c:pt idx="15746">
                  <c:v>98.886570000000006</c:v>
                </c:pt>
                <c:pt idx="15747">
                  <c:v>98.875659999999996</c:v>
                </c:pt>
                <c:pt idx="15748">
                  <c:v>98.91386</c:v>
                </c:pt>
                <c:pt idx="15749">
                  <c:v>98.956410000000005</c:v>
                </c:pt>
                <c:pt idx="15750">
                  <c:v>99.012029999999996</c:v>
                </c:pt>
                <c:pt idx="15751">
                  <c:v>99.001170000000002</c:v>
                </c:pt>
                <c:pt idx="15752">
                  <c:v>99.022989999999993</c:v>
                </c:pt>
                <c:pt idx="15753">
                  <c:v>99.023849999999996</c:v>
                </c:pt>
                <c:pt idx="15754">
                  <c:v>99.045259999999999</c:v>
                </c:pt>
                <c:pt idx="15755">
                  <c:v>99.047839999999994</c:v>
                </c:pt>
                <c:pt idx="15756">
                  <c:v>99.0976</c:v>
                </c:pt>
                <c:pt idx="15757">
                  <c:v>99.110839999999996</c:v>
                </c:pt>
                <c:pt idx="15758">
                  <c:v>99.170010000000005</c:v>
                </c:pt>
                <c:pt idx="15759">
                  <c:v>99.180729999999997</c:v>
                </c:pt>
                <c:pt idx="15760">
                  <c:v>99.207139999999995</c:v>
                </c:pt>
                <c:pt idx="15761">
                  <c:v>99.188040000000001</c:v>
                </c:pt>
                <c:pt idx="15762">
                  <c:v>99.185559999999995</c:v>
                </c:pt>
                <c:pt idx="15763">
                  <c:v>99.184880000000007</c:v>
                </c:pt>
                <c:pt idx="15764">
                  <c:v>99.173280000000005</c:v>
                </c:pt>
                <c:pt idx="15765">
                  <c:v>99.149339999999995</c:v>
                </c:pt>
                <c:pt idx="15766">
                  <c:v>99.107050000000001</c:v>
                </c:pt>
                <c:pt idx="15767">
                  <c:v>99.104550000000003</c:v>
                </c:pt>
                <c:pt idx="15768">
                  <c:v>99.064899999999994</c:v>
                </c:pt>
                <c:pt idx="15769">
                  <c:v>99.036829999999995</c:v>
                </c:pt>
                <c:pt idx="15770">
                  <c:v>99.015050000000002</c:v>
                </c:pt>
                <c:pt idx="15771">
                  <c:v>99.035449999999997</c:v>
                </c:pt>
                <c:pt idx="15772">
                  <c:v>99.035640000000001</c:v>
                </c:pt>
                <c:pt idx="15773">
                  <c:v>99.031649999999999</c:v>
                </c:pt>
                <c:pt idx="15774">
                  <c:v>99.013459999999995</c:v>
                </c:pt>
                <c:pt idx="15775">
                  <c:v>99.008520000000004</c:v>
                </c:pt>
                <c:pt idx="15776">
                  <c:v>99.002849999999995</c:v>
                </c:pt>
                <c:pt idx="15777">
                  <c:v>99.019679999999994</c:v>
                </c:pt>
                <c:pt idx="15778">
                  <c:v>99.023700000000005</c:v>
                </c:pt>
                <c:pt idx="15779">
                  <c:v>99.053240000000002</c:v>
                </c:pt>
                <c:pt idx="15780">
                  <c:v>99.070099999999996</c:v>
                </c:pt>
                <c:pt idx="15781">
                  <c:v>99.101429999999993</c:v>
                </c:pt>
                <c:pt idx="15782">
                  <c:v>99.122730000000004</c:v>
                </c:pt>
                <c:pt idx="15783">
                  <c:v>99.121409999999997</c:v>
                </c:pt>
                <c:pt idx="15784">
                  <c:v>99.124160000000003</c:v>
                </c:pt>
                <c:pt idx="15785">
                  <c:v>99.138249999999999</c:v>
                </c:pt>
                <c:pt idx="15786">
                  <c:v>99.143969999999996</c:v>
                </c:pt>
                <c:pt idx="15787">
                  <c:v>99.128540000000001</c:v>
                </c:pt>
                <c:pt idx="15788">
                  <c:v>99.117959999999997</c:v>
                </c:pt>
                <c:pt idx="15789">
                  <c:v>99.102509999999995</c:v>
                </c:pt>
                <c:pt idx="15790">
                  <c:v>99.106949999999998</c:v>
                </c:pt>
                <c:pt idx="15791">
                  <c:v>99.108729999999994</c:v>
                </c:pt>
                <c:pt idx="15792">
                  <c:v>99.120729999999995</c:v>
                </c:pt>
                <c:pt idx="15793">
                  <c:v>99.137280000000004</c:v>
                </c:pt>
                <c:pt idx="15794">
                  <c:v>99.128690000000006</c:v>
                </c:pt>
                <c:pt idx="15795">
                  <c:v>99.127690000000001</c:v>
                </c:pt>
                <c:pt idx="15796">
                  <c:v>99.095569999999995</c:v>
                </c:pt>
                <c:pt idx="15797">
                  <c:v>99.055019999999999</c:v>
                </c:pt>
                <c:pt idx="15798">
                  <c:v>99.050160000000005</c:v>
                </c:pt>
                <c:pt idx="15799">
                  <c:v>99.040520000000001</c:v>
                </c:pt>
                <c:pt idx="15800">
                  <c:v>99.007689999999997</c:v>
                </c:pt>
                <c:pt idx="15801">
                  <c:v>99.007199999999997</c:v>
                </c:pt>
                <c:pt idx="15802">
                  <c:v>99.018739999999994</c:v>
                </c:pt>
                <c:pt idx="15803">
                  <c:v>99.02955</c:v>
                </c:pt>
                <c:pt idx="15804">
                  <c:v>99.025970000000001</c:v>
                </c:pt>
                <c:pt idx="15805">
                  <c:v>98.999039999999994</c:v>
                </c:pt>
                <c:pt idx="15806">
                  <c:v>99.006839999999997</c:v>
                </c:pt>
                <c:pt idx="15807">
                  <c:v>99.020269999999996</c:v>
                </c:pt>
                <c:pt idx="15808">
                  <c:v>99.069370000000006</c:v>
                </c:pt>
                <c:pt idx="15809">
                  <c:v>99.093069999999997</c:v>
                </c:pt>
                <c:pt idx="15810">
                  <c:v>99.17183</c:v>
                </c:pt>
                <c:pt idx="15811">
                  <c:v>99.153850000000006</c:v>
                </c:pt>
                <c:pt idx="15812">
                  <c:v>99.128550000000004</c:v>
                </c:pt>
                <c:pt idx="15813">
                  <c:v>99.139529999999993</c:v>
                </c:pt>
                <c:pt idx="15814">
                  <c:v>99.14434</c:v>
                </c:pt>
                <c:pt idx="15815">
                  <c:v>99.18056</c:v>
                </c:pt>
                <c:pt idx="15816">
                  <c:v>99.196879999999993</c:v>
                </c:pt>
                <c:pt idx="15817">
                  <c:v>99.226500000000001</c:v>
                </c:pt>
                <c:pt idx="15818">
                  <c:v>99.224940000000004</c:v>
                </c:pt>
                <c:pt idx="15819">
                  <c:v>99.212760000000003</c:v>
                </c:pt>
                <c:pt idx="15820">
                  <c:v>99.198809999999995</c:v>
                </c:pt>
                <c:pt idx="15821">
                  <c:v>99.146349999999998</c:v>
                </c:pt>
                <c:pt idx="15822">
                  <c:v>99.098070000000007</c:v>
                </c:pt>
                <c:pt idx="15823">
                  <c:v>99.088229999999996</c:v>
                </c:pt>
                <c:pt idx="15824">
                  <c:v>99.083240000000004</c:v>
                </c:pt>
                <c:pt idx="15825">
                  <c:v>99.101299999999995</c:v>
                </c:pt>
                <c:pt idx="15826">
                  <c:v>99.129249999999999</c:v>
                </c:pt>
                <c:pt idx="15827">
                  <c:v>99.115759999999995</c:v>
                </c:pt>
                <c:pt idx="15828">
                  <c:v>99.134200000000007</c:v>
                </c:pt>
                <c:pt idx="15829">
                  <c:v>99.128810000000001</c:v>
                </c:pt>
                <c:pt idx="15830">
                  <c:v>99.148929999999993</c:v>
                </c:pt>
                <c:pt idx="15831">
                  <c:v>99.166129999999995</c:v>
                </c:pt>
                <c:pt idx="15832">
                  <c:v>99.197140000000005</c:v>
                </c:pt>
                <c:pt idx="15833">
                  <c:v>99.198400000000007</c:v>
                </c:pt>
                <c:pt idx="15834">
                  <c:v>99.197770000000006</c:v>
                </c:pt>
                <c:pt idx="15835">
                  <c:v>99.218959999999996</c:v>
                </c:pt>
                <c:pt idx="15836">
                  <c:v>99.240080000000006</c:v>
                </c:pt>
                <c:pt idx="15837">
                  <c:v>99.217349999999996</c:v>
                </c:pt>
                <c:pt idx="15838">
                  <c:v>99.240570000000005</c:v>
                </c:pt>
                <c:pt idx="15839">
                  <c:v>99.270099999999999</c:v>
                </c:pt>
                <c:pt idx="15840">
                  <c:v>99.303340000000006</c:v>
                </c:pt>
                <c:pt idx="15841">
                  <c:v>99.343729999999994</c:v>
                </c:pt>
                <c:pt idx="15842">
                  <c:v>99.37012</c:v>
                </c:pt>
                <c:pt idx="15843">
                  <c:v>99.354259999999996</c:v>
                </c:pt>
                <c:pt idx="15844">
                  <c:v>99.334800000000001</c:v>
                </c:pt>
                <c:pt idx="15845">
                  <c:v>99.312889999999996</c:v>
                </c:pt>
                <c:pt idx="15846">
                  <c:v>99.289209999999997</c:v>
                </c:pt>
                <c:pt idx="15847">
                  <c:v>99.280180000000001</c:v>
                </c:pt>
                <c:pt idx="15848">
                  <c:v>99.250060000000005</c:v>
                </c:pt>
                <c:pt idx="15849">
                  <c:v>99.261409999999998</c:v>
                </c:pt>
                <c:pt idx="15850">
                  <c:v>99.251180000000005</c:v>
                </c:pt>
                <c:pt idx="15851">
                  <c:v>99.297460000000001</c:v>
                </c:pt>
                <c:pt idx="15852">
                  <c:v>99.314909999999998</c:v>
                </c:pt>
                <c:pt idx="15853">
                  <c:v>99.309420000000003</c:v>
                </c:pt>
                <c:pt idx="15854">
                  <c:v>99.33193</c:v>
                </c:pt>
                <c:pt idx="15855">
                  <c:v>99.340429999999998</c:v>
                </c:pt>
                <c:pt idx="15856">
                  <c:v>99.360119999999995</c:v>
                </c:pt>
                <c:pt idx="15857">
                  <c:v>99.395740000000004</c:v>
                </c:pt>
                <c:pt idx="15858">
                  <c:v>99.386589999999998</c:v>
                </c:pt>
                <c:pt idx="15859">
                  <c:v>99.386219999999994</c:v>
                </c:pt>
                <c:pt idx="15860">
                  <c:v>99.407250000000005</c:v>
                </c:pt>
                <c:pt idx="15861">
                  <c:v>99.438040000000001</c:v>
                </c:pt>
                <c:pt idx="15862">
                  <c:v>99.457279999999997</c:v>
                </c:pt>
                <c:pt idx="15863">
                  <c:v>99.482919999999993</c:v>
                </c:pt>
                <c:pt idx="15864">
                  <c:v>99.481589999999997</c:v>
                </c:pt>
                <c:pt idx="15865">
                  <c:v>99.486630000000005</c:v>
                </c:pt>
                <c:pt idx="15866">
                  <c:v>99.515389999999996</c:v>
                </c:pt>
                <c:pt idx="15867">
                  <c:v>99.525220000000004</c:v>
                </c:pt>
                <c:pt idx="15868">
                  <c:v>99.523099999999999</c:v>
                </c:pt>
                <c:pt idx="15869">
                  <c:v>99.519130000000004</c:v>
                </c:pt>
                <c:pt idx="15870">
                  <c:v>99.501660000000001</c:v>
                </c:pt>
                <c:pt idx="15871">
                  <c:v>99.519210000000001</c:v>
                </c:pt>
                <c:pt idx="15872">
                  <c:v>99.509039999999999</c:v>
                </c:pt>
                <c:pt idx="15873">
                  <c:v>99.517520000000005</c:v>
                </c:pt>
                <c:pt idx="15874">
                  <c:v>99.502039999999994</c:v>
                </c:pt>
                <c:pt idx="15875">
                  <c:v>99.502089999999995</c:v>
                </c:pt>
                <c:pt idx="15876">
                  <c:v>99.505949999999999</c:v>
                </c:pt>
                <c:pt idx="15877">
                  <c:v>99.525999999999996</c:v>
                </c:pt>
                <c:pt idx="15878">
                  <c:v>99.546499999999995</c:v>
                </c:pt>
                <c:pt idx="15879">
                  <c:v>99.574190000000002</c:v>
                </c:pt>
                <c:pt idx="15880">
                  <c:v>99.600939999999994</c:v>
                </c:pt>
                <c:pt idx="15881">
                  <c:v>99.612120000000004</c:v>
                </c:pt>
                <c:pt idx="15882">
                  <c:v>99.648610000000005</c:v>
                </c:pt>
                <c:pt idx="15883">
                  <c:v>99.663250000000005</c:v>
                </c:pt>
                <c:pt idx="15884">
                  <c:v>99.680210000000002</c:v>
                </c:pt>
                <c:pt idx="15885">
                  <c:v>99.668279999999996</c:v>
                </c:pt>
                <c:pt idx="15886">
                  <c:v>99.709819999999993</c:v>
                </c:pt>
                <c:pt idx="15887">
                  <c:v>99.718209999999999</c:v>
                </c:pt>
                <c:pt idx="15888">
                  <c:v>99.693960000000004</c:v>
                </c:pt>
                <c:pt idx="15889">
                  <c:v>99.692890000000006</c:v>
                </c:pt>
                <c:pt idx="15890">
                  <c:v>99.667240000000007</c:v>
                </c:pt>
                <c:pt idx="15891">
                  <c:v>99.669460000000001</c:v>
                </c:pt>
                <c:pt idx="15892">
                  <c:v>99.64658</c:v>
                </c:pt>
                <c:pt idx="15893">
                  <c:v>99.595309999999998</c:v>
                </c:pt>
                <c:pt idx="15894">
                  <c:v>99.584530000000001</c:v>
                </c:pt>
                <c:pt idx="15895">
                  <c:v>99.599159999999998</c:v>
                </c:pt>
                <c:pt idx="15896">
                  <c:v>99.642700000000005</c:v>
                </c:pt>
                <c:pt idx="15897">
                  <c:v>99.637439999999998</c:v>
                </c:pt>
                <c:pt idx="15898">
                  <c:v>99.623660000000001</c:v>
                </c:pt>
                <c:pt idx="15899">
                  <c:v>99.584220000000002</c:v>
                </c:pt>
                <c:pt idx="15900">
                  <c:v>99.554699999999997</c:v>
                </c:pt>
                <c:pt idx="15901">
                  <c:v>99.548689999999993</c:v>
                </c:pt>
                <c:pt idx="15902">
                  <c:v>99.543049999999994</c:v>
                </c:pt>
                <c:pt idx="15903">
                  <c:v>99.536010000000005</c:v>
                </c:pt>
                <c:pt idx="15904">
                  <c:v>99.550629999999998</c:v>
                </c:pt>
                <c:pt idx="15905">
                  <c:v>99.583920000000006</c:v>
                </c:pt>
                <c:pt idx="15906">
                  <c:v>99.629900000000006</c:v>
                </c:pt>
                <c:pt idx="15907">
                  <c:v>99.662409999999994</c:v>
                </c:pt>
                <c:pt idx="15908">
                  <c:v>99.696569999999994</c:v>
                </c:pt>
                <c:pt idx="15909">
                  <c:v>99.721149999999994</c:v>
                </c:pt>
                <c:pt idx="15910">
                  <c:v>99.663309999999996</c:v>
                </c:pt>
                <c:pt idx="15911">
                  <c:v>99.665880000000001</c:v>
                </c:pt>
                <c:pt idx="15912">
                  <c:v>99.677269999999993</c:v>
                </c:pt>
                <c:pt idx="15913">
                  <c:v>99.720089999999999</c:v>
                </c:pt>
                <c:pt idx="15914">
                  <c:v>99.780850000000001</c:v>
                </c:pt>
                <c:pt idx="15915">
                  <c:v>99.788349999999994</c:v>
                </c:pt>
                <c:pt idx="15916">
                  <c:v>99.788460000000001</c:v>
                </c:pt>
                <c:pt idx="15917">
                  <c:v>99.778859999999995</c:v>
                </c:pt>
                <c:pt idx="15918">
                  <c:v>99.795860000000005</c:v>
                </c:pt>
                <c:pt idx="15919">
                  <c:v>99.787700000000001</c:v>
                </c:pt>
                <c:pt idx="15920">
                  <c:v>99.782589999999999</c:v>
                </c:pt>
                <c:pt idx="15921">
                  <c:v>99.761349999999993</c:v>
                </c:pt>
                <c:pt idx="15922">
                  <c:v>99.757230000000007</c:v>
                </c:pt>
                <c:pt idx="15923">
                  <c:v>99.730819999999994</c:v>
                </c:pt>
                <c:pt idx="15924">
                  <c:v>99.722939999999994</c:v>
                </c:pt>
                <c:pt idx="15925">
                  <c:v>99.732050000000001</c:v>
                </c:pt>
                <c:pt idx="15926">
                  <c:v>99.745400000000004</c:v>
                </c:pt>
                <c:pt idx="15927">
                  <c:v>99.766959999999997</c:v>
                </c:pt>
                <c:pt idx="15928">
                  <c:v>99.769750000000002</c:v>
                </c:pt>
                <c:pt idx="15929">
                  <c:v>99.778720000000007</c:v>
                </c:pt>
                <c:pt idx="15930">
                  <c:v>99.802890000000005</c:v>
                </c:pt>
                <c:pt idx="15931">
                  <c:v>99.804879999999997</c:v>
                </c:pt>
                <c:pt idx="15932">
                  <c:v>99.809119999999993</c:v>
                </c:pt>
                <c:pt idx="15933">
                  <c:v>99.812520000000006</c:v>
                </c:pt>
                <c:pt idx="15934">
                  <c:v>99.811689999999999</c:v>
                </c:pt>
                <c:pt idx="15935">
                  <c:v>99.819469999999995</c:v>
                </c:pt>
                <c:pt idx="15936">
                  <c:v>99.832279999999997</c:v>
                </c:pt>
                <c:pt idx="15937">
                  <c:v>99.850040000000007</c:v>
                </c:pt>
                <c:pt idx="15938">
                  <c:v>99.874309999999994</c:v>
                </c:pt>
                <c:pt idx="15939">
                  <c:v>99.892619999999994</c:v>
                </c:pt>
                <c:pt idx="15940">
                  <c:v>99.892970000000005</c:v>
                </c:pt>
                <c:pt idx="15941">
                  <c:v>99.892039999999994</c:v>
                </c:pt>
                <c:pt idx="15942">
                  <c:v>99.883769999999998</c:v>
                </c:pt>
                <c:pt idx="15943">
                  <c:v>99.858900000000006</c:v>
                </c:pt>
                <c:pt idx="15944">
                  <c:v>99.848910000000004</c:v>
                </c:pt>
                <c:pt idx="15945">
                  <c:v>99.816940000000002</c:v>
                </c:pt>
                <c:pt idx="15946">
                  <c:v>99.810059999999993</c:v>
                </c:pt>
                <c:pt idx="15947">
                  <c:v>99.848470000000006</c:v>
                </c:pt>
                <c:pt idx="15948">
                  <c:v>99.852419999999995</c:v>
                </c:pt>
                <c:pt idx="15949">
                  <c:v>99.858549999999994</c:v>
                </c:pt>
                <c:pt idx="15950">
                  <c:v>99.865989999999996</c:v>
                </c:pt>
                <c:pt idx="15951">
                  <c:v>99.871170000000006</c:v>
                </c:pt>
                <c:pt idx="15952">
                  <c:v>99.869</c:v>
                </c:pt>
                <c:pt idx="15953">
                  <c:v>99.851830000000007</c:v>
                </c:pt>
                <c:pt idx="15954">
                  <c:v>99.820769999999996</c:v>
                </c:pt>
                <c:pt idx="15955">
                  <c:v>99.79419</c:v>
                </c:pt>
                <c:pt idx="15956">
                  <c:v>99.793270000000007</c:v>
                </c:pt>
                <c:pt idx="15957">
                  <c:v>99.807140000000004</c:v>
                </c:pt>
                <c:pt idx="15958">
                  <c:v>99.810500000000005</c:v>
                </c:pt>
                <c:pt idx="15959">
                  <c:v>99.798259999999999</c:v>
                </c:pt>
                <c:pt idx="15960">
                  <c:v>99.819389999999999</c:v>
                </c:pt>
                <c:pt idx="15961">
                  <c:v>99.860870000000006</c:v>
                </c:pt>
                <c:pt idx="15962">
                  <c:v>99.901700000000005</c:v>
                </c:pt>
                <c:pt idx="15963">
                  <c:v>99.945539999999994</c:v>
                </c:pt>
                <c:pt idx="15964">
                  <c:v>99.966279999999998</c:v>
                </c:pt>
                <c:pt idx="15965">
                  <c:v>99.975759999999994</c:v>
                </c:pt>
                <c:pt idx="15966">
                  <c:v>99.981989999999996</c:v>
                </c:pt>
                <c:pt idx="15967">
                  <c:v>99.975149999999999</c:v>
                </c:pt>
                <c:pt idx="15968">
                  <c:v>99.977810000000005</c:v>
                </c:pt>
                <c:pt idx="15969">
                  <c:v>99.963949999999997</c:v>
                </c:pt>
                <c:pt idx="15970">
                  <c:v>99.945520000000002</c:v>
                </c:pt>
                <c:pt idx="15971">
                  <c:v>99.968170000000001</c:v>
                </c:pt>
                <c:pt idx="15972">
                  <c:v>100.00530000000001</c:v>
                </c:pt>
                <c:pt idx="15973">
                  <c:v>99.956779999999995</c:v>
                </c:pt>
                <c:pt idx="15974">
                  <c:v>99.942670000000007</c:v>
                </c:pt>
                <c:pt idx="15975">
                  <c:v>99.909840000000003</c:v>
                </c:pt>
                <c:pt idx="15976">
                  <c:v>99.919470000000004</c:v>
                </c:pt>
                <c:pt idx="15977">
                  <c:v>99.933840000000004</c:v>
                </c:pt>
                <c:pt idx="15978">
                  <c:v>99.97148</c:v>
                </c:pt>
                <c:pt idx="15979">
                  <c:v>100.00749999999999</c:v>
                </c:pt>
                <c:pt idx="15980">
                  <c:v>100.02549999999999</c:v>
                </c:pt>
                <c:pt idx="15981">
                  <c:v>100.02549999999999</c:v>
                </c:pt>
                <c:pt idx="15982">
                  <c:v>100.0568</c:v>
                </c:pt>
                <c:pt idx="15983">
                  <c:v>100.0966</c:v>
                </c:pt>
                <c:pt idx="15984">
                  <c:v>100.1016</c:v>
                </c:pt>
                <c:pt idx="15985">
                  <c:v>100.1066</c:v>
                </c:pt>
                <c:pt idx="15986">
                  <c:v>100.0782</c:v>
                </c:pt>
                <c:pt idx="15987">
                  <c:v>100.03789999999999</c:v>
                </c:pt>
                <c:pt idx="15988">
                  <c:v>100.02760000000001</c:v>
                </c:pt>
                <c:pt idx="15989">
                  <c:v>100.0436</c:v>
                </c:pt>
                <c:pt idx="15990">
                  <c:v>100.05800000000001</c:v>
                </c:pt>
                <c:pt idx="15991">
                  <c:v>100.1001</c:v>
                </c:pt>
                <c:pt idx="15992">
                  <c:v>100.1285</c:v>
                </c:pt>
                <c:pt idx="15993">
                  <c:v>100.12569999999999</c:v>
                </c:pt>
                <c:pt idx="15994">
                  <c:v>100.0814</c:v>
                </c:pt>
                <c:pt idx="15995">
                  <c:v>100.0427</c:v>
                </c:pt>
                <c:pt idx="15996">
                  <c:v>100.0395</c:v>
                </c:pt>
                <c:pt idx="15997">
                  <c:v>99.994860000000003</c:v>
                </c:pt>
                <c:pt idx="15998">
                  <c:v>99.971180000000004</c:v>
                </c:pt>
                <c:pt idx="15999">
                  <c:v>100.0222</c:v>
                </c:pt>
                <c:pt idx="16000">
                  <c:v>100.0515</c:v>
                </c:pt>
                <c:pt idx="16001">
                  <c:v>100.06310000000001</c:v>
                </c:pt>
                <c:pt idx="16002">
                  <c:v>100.07989999999999</c:v>
                </c:pt>
                <c:pt idx="16003">
                  <c:v>100.0729</c:v>
                </c:pt>
                <c:pt idx="16004">
                  <c:v>100.0967</c:v>
                </c:pt>
                <c:pt idx="16005">
                  <c:v>100.10590000000001</c:v>
                </c:pt>
                <c:pt idx="16006">
                  <c:v>100.1365</c:v>
                </c:pt>
                <c:pt idx="16007">
                  <c:v>100.13590000000001</c:v>
                </c:pt>
                <c:pt idx="16008">
                  <c:v>100.1523</c:v>
                </c:pt>
                <c:pt idx="16009">
                  <c:v>100.152</c:v>
                </c:pt>
                <c:pt idx="16010">
                  <c:v>100.1405</c:v>
                </c:pt>
                <c:pt idx="16011">
                  <c:v>100.1557</c:v>
                </c:pt>
                <c:pt idx="16012">
                  <c:v>100.13</c:v>
                </c:pt>
                <c:pt idx="16013">
                  <c:v>100.17230000000001</c:v>
                </c:pt>
                <c:pt idx="16014">
                  <c:v>100.1728</c:v>
                </c:pt>
                <c:pt idx="16015">
                  <c:v>100.18940000000001</c:v>
                </c:pt>
                <c:pt idx="16016">
                  <c:v>100.1771</c:v>
                </c:pt>
                <c:pt idx="16017">
                  <c:v>100.1664</c:v>
                </c:pt>
                <c:pt idx="16018">
                  <c:v>100.1759</c:v>
                </c:pt>
                <c:pt idx="16019">
                  <c:v>100.187</c:v>
                </c:pt>
                <c:pt idx="16020">
                  <c:v>100.1803</c:v>
                </c:pt>
                <c:pt idx="16021">
                  <c:v>100.1918</c:v>
                </c:pt>
                <c:pt idx="16022">
                  <c:v>100.2761</c:v>
                </c:pt>
                <c:pt idx="16023">
                  <c:v>100.2784</c:v>
                </c:pt>
                <c:pt idx="16024">
                  <c:v>100.27</c:v>
                </c:pt>
                <c:pt idx="16025">
                  <c:v>100.2611</c:v>
                </c:pt>
                <c:pt idx="16026">
                  <c:v>100.26260000000001</c:v>
                </c:pt>
                <c:pt idx="16027">
                  <c:v>100.2811</c:v>
                </c:pt>
                <c:pt idx="16028">
                  <c:v>100.3027</c:v>
                </c:pt>
                <c:pt idx="16029">
                  <c:v>100.31780000000001</c:v>
                </c:pt>
                <c:pt idx="16030">
                  <c:v>100.3252</c:v>
                </c:pt>
                <c:pt idx="16031">
                  <c:v>100.3509</c:v>
                </c:pt>
                <c:pt idx="16032">
                  <c:v>100.3574</c:v>
                </c:pt>
                <c:pt idx="16033">
                  <c:v>100.376</c:v>
                </c:pt>
                <c:pt idx="16034">
                  <c:v>100.3873</c:v>
                </c:pt>
                <c:pt idx="16035">
                  <c:v>100.3644</c:v>
                </c:pt>
                <c:pt idx="16036">
                  <c:v>100.3172</c:v>
                </c:pt>
                <c:pt idx="16037">
                  <c:v>100.2837</c:v>
                </c:pt>
                <c:pt idx="16038">
                  <c:v>100.2666</c:v>
                </c:pt>
                <c:pt idx="16039">
                  <c:v>100.2655</c:v>
                </c:pt>
                <c:pt idx="16040">
                  <c:v>100.2822</c:v>
                </c:pt>
                <c:pt idx="16041">
                  <c:v>100.3163</c:v>
                </c:pt>
                <c:pt idx="16042">
                  <c:v>100.3347</c:v>
                </c:pt>
                <c:pt idx="16043">
                  <c:v>100.32170000000001</c:v>
                </c:pt>
                <c:pt idx="16044">
                  <c:v>100.32089999999999</c:v>
                </c:pt>
                <c:pt idx="16045">
                  <c:v>100.2988</c:v>
                </c:pt>
                <c:pt idx="16046">
                  <c:v>100.2877</c:v>
                </c:pt>
                <c:pt idx="16047">
                  <c:v>100.28</c:v>
                </c:pt>
                <c:pt idx="16048">
                  <c:v>100.2741</c:v>
                </c:pt>
                <c:pt idx="16049">
                  <c:v>100.2531</c:v>
                </c:pt>
                <c:pt idx="16050">
                  <c:v>100.2625</c:v>
                </c:pt>
                <c:pt idx="16051">
                  <c:v>100.2394</c:v>
                </c:pt>
                <c:pt idx="16052">
                  <c:v>100.2483</c:v>
                </c:pt>
                <c:pt idx="16053">
                  <c:v>100.22369999999999</c:v>
                </c:pt>
                <c:pt idx="16054">
                  <c:v>100.2011</c:v>
                </c:pt>
                <c:pt idx="16055">
                  <c:v>100.1962</c:v>
                </c:pt>
                <c:pt idx="16056">
                  <c:v>100.20269999999999</c:v>
                </c:pt>
                <c:pt idx="16057">
                  <c:v>100.20610000000001</c:v>
                </c:pt>
                <c:pt idx="16058">
                  <c:v>100.2086</c:v>
                </c:pt>
                <c:pt idx="16059">
                  <c:v>100.2268</c:v>
                </c:pt>
                <c:pt idx="16060">
                  <c:v>100.2338</c:v>
                </c:pt>
                <c:pt idx="16061">
                  <c:v>100.2585</c:v>
                </c:pt>
                <c:pt idx="16062">
                  <c:v>100.24630000000001</c:v>
                </c:pt>
                <c:pt idx="16063">
                  <c:v>100.2765</c:v>
                </c:pt>
                <c:pt idx="16064">
                  <c:v>100.3058</c:v>
                </c:pt>
                <c:pt idx="16065">
                  <c:v>100.3627</c:v>
                </c:pt>
                <c:pt idx="16066">
                  <c:v>100.39619999999999</c:v>
                </c:pt>
                <c:pt idx="16067">
                  <c:v>100.4143</c:v>
                </c:pt>
                <c:pt idx="16068">
                  <c:v>100.44589999999999</c:v>
                </c:pt>
                <c:pt idx="16069">
                  <c:v>100.4246</c:v>
                </c:pt>
                <c:pt idx="16070">
                  <c:v>100.38120000000001</c:v>
                </c:pt>
                <c:pt idx="16071">
                  <c:v>100.3827</c:v>
                </c:pt>
                <c:pt idx="16072">
                  <c:v>100.4032</c:v>
                </c:pt>
                <c:pt idx="16073">
                  <c:v>100.4248</c:v>
                </c:pt>
                <c:pt idx="16074">
                  <c:v>100.42919999999999</c:v>
                </c:pt>
                <c:pt idx="16075">
                  <c:v>100.44929999999999</c:v>
                </c:pt>
                <c:pt idx="16076">
                  <c:v>100.46169999999999</c:v>
                </c:pt>
                <c:pt idx="16077">
                  <c:v>100.4752</c:v>
                </c:pt>
                <c:pt idx="16078">
                  <c:v>100.48609999999999</c:v>
                </c:pt>
                <c:pt idx="16079">
                  <c:v>100.51390000000001</c:v>
                </c:pt>
                <c:pt idx="16080">
                  <c:v>100.5372</c:v>
                </c:pt>
                <c:pt idx="16081">
                  <c:v>100.58929999999999</c:v>
                </c:pt>
                <c:pt idx="16082">
                  <c:v>100.5973</c:v>
                </c:pt>
                <c:pt idx="16083">
                  <c:v>100.5926</c:v>
                </c:pt>
                <c:pt idx="16084">
                  <c:v>100.5702</c:v>
                </c:pt>
                <c:pt idx="16085">
                  <c:v>100.5552</c:v>
                </c:pt>
                <c:pt idx="16086">
                  <c:v>100.5317</c:v>
                </c:pt>
                <c:pt idx="16087">
                  <c:v>100.4798</c:v>
                </c:pt>
                <c:pt idx="16088">
                  <c:v>100.4483</c:v>
                </c:pt>
                <c:pt idx="16089">
                  <c:v>100.3896</c:v>
                </c:pt>
                <c:pt idx="16090">
                  <c:v>100.3528</c:v>
                </c:pt>
                <c:pt idx="16091">
                  <c:v>100.349</c:v>
                </c:pt>
                <c:pt idx="16092">
                  <c:v>100.3413</c:v>
                </c:pt>
                <c:pt idx="16093">
                  <c:v>100.3408</c:v>
                </c:pt>
                <c:pt idx="16094">
                  <c:v>100.3724</c:v>
                </c:pt>
                <c:pt idx="16095">
                  <c:v>100.3955</c:v>
                </c:pt>
                <c:pt idx="16096">
                  <c:v>100.43089999999999</c:v>
                </c:pt>
                <c:pt idx="16097">
                  <c:v>100.4466</c:v>
                </c:pt>
                <c:pt idx="16098">
                  <c:v>100.4699</c:v>
                </c:pt>
                <c:pt idx="16099">
                  <c:v>100.499</c:v>
                </c:pt>
                <c:pt idx="16100">
                  <c:v>100.48569999999999</c:v>
                </c:pt>
                <c:pt idx="16101">
                  <c:v>100.4238</c:v>
                </c:pt>
                <c:pt idx="16102">
                  <c:v>100.35769999999999</c:v>
                </c:pt>
                <c:pt idx="16103">
                  <c:v>100.3475</c:v>
                </c:pt>
                <c:pt idx="16104">
                  <c:v>100.3408</c:v>
                </c:pt>
                <c:pt idx="16105">
                  <c:v>100.33</c:v>
                </c:pt>
                <c:pt idx="16106">
                  <c:v>100.33410000000001</c:v>
                </c:pt>
                <c:pt idx="16107">
                  <c:v>100.3342</c:v>
                </c:pt>
                <c:pt idx="16108">
                  <c:v>100.3282</c:v>
                </c:pt>
                <c:pt idx="16109">
                  <c:v>100.3596</c:v>
                </c:pt>
                <c:pt idx="16110">
                  <c:v>100.37949999999999</c:v>
                </c:pt>
                <c:pt idx="16111">
                  <c:v>100.4053</c:v>
                </c:pt>
                <c:pt idx="16112">
                  <c:v>100.4072</c:v>
                </c:pt>
                <c:pt idx="16113">
                  <c:v>100.41930000000001</c:v>
                </c:pt>
                <c:pt idx="16114">
                  <c:v>100.4169</c:v>
                </c:pt>
                <c:pt idx="16115">
                  <c:v>100.4139</c:v>
                </c:pt>
                <c:pt idx="16116">
                  <c:v>100.4623</c:v>
                </c:pt>
                <c:pt idx="16117">
                  <c:v>100.5026</c:v>
                </c:pt>
                <c:pt idx="16118">
                  <c:v>100.52</c:v>
                </c:pt>
                <c:pt idx="16119">
                  <c:v>100.52509999999999</c:v>
                </c:pt>
                <c:pt idx="16120">
                  <c:v>100.5128</c:v>
                </c:pt>
                <c:pt idx="16121">
                  <c:v>100.52160000000001</c:v>
                </c:pt>
                <c:pt idx="16122">
                  <c:v>100.5146</c:v>
                </c:pt>
                <c:pt idx="16123">
                  <c:v>100.5005</c:v>
                </c:pt>
                <c:pt idx="16124">
                  <c:v>100.5038</c:v>
                </c:pt>
                <c:pt idx="16125">
                  <c:v>100.54430000000001</c:v>
                </c:pt>
                <c:pt idx="16126">
                  <c:v>100.5607</c:v>
                </c:pt>
                <c:pt idx="16127">
                  <c:v>100.58969999999999</c:v>
                </c:pt>
                <c:pt idx="16128">
                  <c:v>100.5752</c:v>
                </c:pt>
                <c:pt idx="16129">
                  <c:v>100.55249999999999</c:v>
                </c:pt>
                <c:pt idx="16130">
                  <c:v>100.548</c:v>
                </c:pt>
                <c:pt idx="16131">
                  <c:v>100.52670000000001</c:v>
                </c:pt>
                <c:pt idx="16132">
                  <c:v>100.5155</c:v>
                </c:pt>
                <c:pt idx="16133">
                  <c:v>100.471</c:v>
                </c:pt>
                <c:pt idx="16134">
                  <c:v>100.47580000000001</c:v>
                </c:pt>
                <c:pt idx="16135">
                  <c:v>100.4633</c:v>
                </c:pt>
                <c:pt idx="16136">
                  <c:v>100.47839999999999</c:v>
                </c:pt>
                <c:pt idx="16137">
                  <c:v>100.51439999999999</c:v>
                </c:pt>
                <c:pt idx="16138">
                  <c:v>100.52500000000001</c:v>
                </c:pt>
                <c:pt idx="16139">
                  <c:v>100.5531</c:v>
                </c:pt>
                <c:pt idx="16140">
                  <c:v>100.5675</c:v>
                </c:pt>
                <c:pt idx="16141">
                  <c:v>100.56489999999999</c:v>
                </c:pt>
                <c:pt idx="16142">
                  <c:v>100.5371</c:v>
                </c:pt>
                <c:pt idx="16143">
                  <c:v>100.5091</c:v>
                </c:pt>
                <c:pt idx="16144">
                  <c:v>100.5187</c:v>
                </c:pt>
                <c:pt idx="16145">
                  <c:v>100.5168</c:v>
                </c:pt>
                <c:pt idx="16146">
                  <c:v>100.5471</c:v>
                </c:pt>
                <c:pt idx="16147">
                  <c:v>100.59650000000001</c:v>
                </c:pt>
                <c:pt idx="16148">
                  <c:v>100.66030000000001</c:v>
                </c:pt>
                <c:pt idx="16149">
                  <c:v>100.7004</c:v>
                </c:pt>
                <c:pt idx="16150">
                  <c:v>100.6913</c:v>
                </c:pt>
                <c:pt idx="16151">
                  <c:v>100.6721</c:v>
                </c:pt>
                <c:pt idx="16152">
                  <c:v>100.6682</c:v>
                </c:pt>
                <c:pt idx="16153">
                  <c:v>100.63930000000001</c:v>
                </c:pt>
                <c:pt idx="16154">
                  <c:v>100.6147</c:v>
                </c:pt>
                <c:pt idx="16155">
                  <c:v>100.59529999999999</c:v>
                </c:pt>
                <c:pt idx="16156">
                  <c:v>100.5664</c:v>
                </c:pt>
                <c:pt idx="16157">
                  <c:v>100.5925</c:v>
                </c:pt>
                <c:pt idx="16158">
                  <c:v>100.6258</c:v>
                </c:pt>
                <c:pt idx="16159">
                  <c:v>100.6643</c:v>
                </c:pt>
                <c:pt idx="16160">
                  <c:v>100.67959999999999</c:v>
                </c:pt>
                <c:pt idx="16161">
                  <c:v>100.6974</c:v>
                </c:pt>
                <c:pt idx="16162">
                  <c:v>100.6665</c:v>
                </c:pt>
                <c:pt idx="16163">
                  <c:v>100.62220000000001</c:v>
                </c:pt>
                <c:pt idx="16164">
                  <c:v>100.5865</c:v>
                </c:pt>
                <c:pt idx="16165">
                  <c:v>100.5446</c:v>
                </c:pt>
                <c:pt idx="16166">
                  <c:v>100.5346</c:v>
                </c:pt>
                <c:pt idx="16167">
                  <c:v>100.56010000000001</c:v>
                </c:pt>
                <c:pt idx="16168">
                  <c:v>100.6125</c:v>
                </c:pt>
                <c:pt idx="16169">
                  <c:v>100.6463</c:v>
                </c:pt>
                <c:pt idx="16170">
                  <c:v>100.6623</c:v>
                </c:pt>
                <c:pt idx="16171">
                  <c:v>100.67489999999999</c:v>
                </c:pt>
                <c:pt idx="16172">
                  <c:v>100.6514</c:v>
                </c:pt>
                <c:pt idx="16173">
                  <c:v>100.6217</c:v>
                </c:pt>
                <c:pt idx="16174">
                  <c:v>100.664</c:v>
                </c:pt>
                <c:pt idx="16175">
                  <c:v>100.67010000000001</c:v>
                </c:pt>
                <c:pt idx="16176">
                  <c:v>100.6788</c:v>
                </c:pt>
                <c:pt idx="16177">
                  <c:v>100.685</c:v>
                </c:pt>
                <c:pt idx="16178">
                  <c:v>100.6793</c:v>
                </c:pt>
                <c:pt idx="16179">
                  <c:v>100.6515</c:v>
                </c:pt>
                <c:pt idx="16180">
                  <c:v>100.6429</c:v>
                </c:pt>
                <c:pt idx="16181">
                  <c:v>100.6349</c:v>
                </c:pt>
                <c:pt idx="16182">
                  <c:v>100.66160000000001</c:v>
                </c:pt>
                <c:pt idx="16183">
                  <c:v>100.67019999999999</c:v>
                </c:pt>
                <c:pt idx="16184">
                  <c:v>100.7145</c:v>
                </c:pt>
                <c:pt idx="16185">
                  <c:v>100.71729999999999</c:v>
                </c:pt>
                <c:pt idx="16186">
                  <c:v>100.7089</c:v>
                </c:pt>
                <c:pt idx="16187">
                  <c:v>100.711</c:v>
                </c:pt>
                <c:pt idx="16188">
                  <c:v>100.70350000000001</c:v>
                </c:pt>
                <c:pt idx="16189">
                  <c:v>100.6986</c:v>
                </c:pt>
                <c:pt idx="16190">
                  <c:v>100.70440000000001</c:v>
                </c:pt>
                <c:pt idx="16191">
                  <c:v>100.70959999999999</c:v>
                </c:pt>
                <c:pt idx="16192">
                  <c:v>100.6823</c:v>
                </c:pt>
                <c:pt idx="16193">
                  <c:v>100.685</c:v>
                </c:pt>
                <c:pt idx="16194">
                  <c:v>100.7264</c:v>
                </c:pt>
                <c:pt idx="16195">
                  <c:v>100.75620000000001</c:v>
                </c:pt>
                <c:pt idx="16196">
                  <c:v>100.7938</c:v>
                </c:pt>
                <c:pt idx="16197">
                  <c:v>100.82640000000001</c:v>
                </c:pt>
                <c:pt idx="16198">
                  <c:v>100.8443</c:v>
                </c:pt>
                <c:pt idx="16199">
                  <c:v>100.84910000000001</c:v>
                </c:pt>
                <c:pt idx="16200">
                  <c:v>100.8848</c:v>
                </c:pt>
                <c:pt idx="16201">
                  <c:v>100.8781</c:v>
                </c:pt>
                <c:pt idx="16202">
                  <c:v>100.8837</c:v>
                </c:pt>
                <c:pt idx="16203">
                  <c:v>100.8785</c:v>
                </c:pt>
                <c:pt idx="16204">
                  <c:v>100.87860000000001</c:v>
                </c:pt>
                <c:pt idx="16205">
                  <c:v>100.9006</c:v>
                </c:pt>
                <c:pt idx="16206">
                  <c:v>100.9271</c:v>
                </c:pt>
                <c:pt idx="16207">
                  <c:v>100.91079999999999</c:v>
                </c:pt>
                <c:pt idx="16208">
                  <c:v>100.9186</c:v>
                </c:pt>
                <c:pt idx="16209">
                  <c:v>100.9007</c:v>
                </c:pt>
                <c:pt idx="16210">
                  <c:v>100.8998</c:v>
                </c:pt>
                <c:pt idx="16211">
                  <c:v>100.85850000000001</c:v>
                </c:pt>
                <c:pt idx="16212">
                  <c:v>100.8698</c:v>
                </c:pt>
                <c:pt idx="16213">
                  <c:v>100.8364</c:v>
                </c:pt>
                <c:pt idx="16214">
                  <c:v>100.83880000000001</c:v>
                </c:pt>
                <c:pt idx="16215">
                  <c:v>100.8398</c:v>
                </c:pt>
                <c:pt idx="16216">
                  <c:v>100.8648</c:v>
                </c:pt>
                <c:pt idx="16217">
                  <c:v>100.85550000000001</c:v>
                </c:pt>
                <c:pt idx="16218">
                  <c:v>100.8689</c:v>
                </c:pt>
                <c:pt idx="16219">
                  <c:v>100.87560000000001</c:v>
                </c:pt>
                <c:pt idx="16220">
                  <c:v>100.91379999999999</c:v>
                </c:pt>
                <c:pt idx="16221">
                  <c:v>100.9252</c:v>
                </c:pt>
                <c:pt idx="16222">
                  <c:v>100.9466</c:v>
                </c:pt>
                <c:pt idx="16223">
                  <c:v>100.959</c:v>
                </c:pt>
                <c:pt idx="16224">
                  <c:v>100.9576</c:v>
                </c:pt>
                <c:pt idx="16225">
                  <c:v>100.9198</c:v>
                </c:pt>
                <c:pt idx="16226">
                  <c:v>100.8807</c:v>
                </c:pt>
                <c:pt idx="16227">
                  <c:v>100.8984</c:v>
                </c:pt>
                <c:pt idx="16228">
                  <c:v>100.9267</c:v>
                </c:pt>
                <c:pt idx="16229">
                  <c:v>100.9331</c:v>
                </c:pt>
                <c:pt idx="16230">
                  <c:v>100.8934</c:v>
                </c:pt>
                <c:pt idx="16231">
                  <c:v>100.87909999999999</c:v>
                </c:pt>
                <c:pt idx="16232">
                  <c:v>100.8622</c:v>
                </c:pt>
                <c:pt idx="16233">
                  <c:v>100.80540000000001</c:v>
                </c:pt>
                <c:pt idx="16234">
                  <c:v>100.80240000000001</c:v>
                </c:pt>
                <c:pt idx="16235">
                  <c:v>100.84399999999999</c:v>
                </c:pt>
                <c:pt idx="16236">
                  <c:v>100.8526</c:v>
                </c:pt>
                <c:pt idx="16237">
                  <c:v>100.8929</c:v>
                </c:pt>
                <c:pt idx="16238">
                  <c:v>100.9151</c:v>
                </c:pt>
                <c:pt idx="16239">
                  <c:v>100.91289999999999</c:v>
                </c:pt>
                <c:pt idx="16240">
                  <c:v>100.89709999999999</c:v>
                </c:pt>
                <c:pt idx="16241">
                  <c:v>100.8806</c:v>
                </c:pt>
                <c:pt idx="16242">
                  <c:v>100.8545</c:v>
                </c:pt>
                <c:pt idx="16243">
                  <c:v>100.84739999999999</c:v>
                </c:pt>
                <c:pt idx="16244">
                  <c:v>100.8364</c:v>
                </c:pt>
                <c:pt idx="16245">
                  <c:v>100.79340000000001</c:v>
                </c:pt>
                <c:pt idx="16246">
                  <c:v>100.7921</c:v>
                </c:pt>
                <c:pt idx="16247">
                  <c:v>100.7877</c:v>
                </c:pt>
                <c:pt idx="16248">
                  <c:v>100.7835</c:v>
                </c:pt>
                <c:pt idx="16249">
                  <c:v>100.79349999999999</c:v>
                </c:pt>
                <c:pt idx="16250">
                  <c:v>100.792</c:v>
                </c:pt>
                <c:pt idx="16251">
                  <c:v>100.77970000000001</c:v>
                </c:pt>
                <c:pt idx="16252">
                  <c:v>100.7672</c:v>
                </c:pt>
                <c:pt idx="16253">
                  <c:v>100.78449999999999</c:v>
                </c:pt>
                <c:pt idx="16254">
                  <c:v>100.7748</c:v>
                </c:pt>
                <c:pt idx="16255">
                  <c:v>100.7898</c:v>
                </c:pt>
                <c:pt idx="16256">
                  <c:v>100.7974</c:v>
                </c:pt>
                <c:pt idx="16257">
                  <c:v>100.80500000000001</c:v>
                </c:pt>
                <c:pt idx="16258">
                  <c:v>100.827</c:v>
                </c:pt>
                <c:pt idx="16259">
                  <c:v>100.8272</c:v>
                </c:pt>
                <c:pt idx="16260">
                  <c:v>100.8104</c:v>
                </c:pt>
                <c:pt idx="16261">
                  <c:v>100.801</c:v>
                </c:pt>
                <c:pt idx="16262">
                  <c:v>100.7835</c:v>
                </c:pt>
                <c:pt idx="16263">
                  <c:v>100.7869</c:v>
                </c:pt>
                <c:pt idx="16264">
                  <c:v>100.8321</c:v>
                </c:pt>
                <c:pt idx="16265">
                  <c:v>100.84820000000001</c:v>
                </c:pt>
                <c:pt idx="16266">
                  <c:v>100.8437</c:v>
                </c:pt>
                <c:pt idx="16267">
                  <c:v>100.8584</c:v>
                </c:pt>
                <c:pt idx="16268">
                  <c:v>100.86839999999999</c:v>
                </c:pt>
                <c:pt idx="16269">
                  <c:v>100.8574</c:v>
                </c:pt>
                <c:pt idx="16270">
                  <c:v>100.81740000000001</c:v>
                </c:pt>
                <c:pt idx="16271">
                  <c:v>100.80070000000001</c:v>
                </c:pt>
                <c:pt idx="16272">
                  <c:v>100.7799</c:v>
                </c:pt>
                <c:pt idx="16273">
                  <c:v>100.7872</c:v>
                </c:pt>
                <c:pt idx="16274">
                  <c:v>100.77509999999999</c:v>
                </c:pt>
                <c:pt idx="16275">
                  <c:v>100.7864</c:v>
                </c:pt>
                <c:pt idx="16276">
                  <c:v>100.785</c:v>
                </c:pt>
                <c:pt idx="16277">
                  <c:v>100.80370000000001</c:v>
                </c:pt>
                <c:pt idx="16278">
                  <c:v>100.8134</c:v>
                </c:pt>
                <c:pt idx="16279">
                  <c:v>100.7769</c:v>
                </c:pt>
                <c:pt idx="16280">
                  <c:v>100.77379999999999</c:v>
                </c:pt>
                <c:pt idx="16281">
                  <c:v>100.77079999999999</c:v>
                </c:pt>
                <c:pt idx="16282">
                  <c:v>100.8004</c:v>
                </c:pt>
                <c:pt idx="16283">
                  <c:v>100.7984</c:v>
                </c:pt>
                <c:pt idx="16284">
                  <c:v>100.8165</c:v>
                </c:pt>
                <c:pt idx="16285">
                  <c:v>100.8215</c:v>
                </c:pt>
                <c:pt idx="16286">
                  <c:v>100.83369999999999</c:v>
                </c:pt>
                <c:pt idx="16287">
                  <c:v>100.79810000000001</c:v>
                </c:pt>
                <c:pt idx="16288">
                  <c:v>100.7868</c:v>
                </c:pt>
                <c:pt idx="16289">
                  <c:v>100.76090000000001</c:v>
                </c:pt>
                <c:pt idx="16290">
                  <c:v>100.7564</c:v>
                </c:pt>
                <c:pt idx="16291">
                  <c:v>100.7779</c:v>
                </c:pt>
                <c:pt idx="16292">
                  <c:v>100.79600000000001</c:v>
                </c:pt>
                <c:pt idx="16293">
                  <c:v>100.804</c:v>
                </c:pt>
                <c:pt idx="16294">
                  <c:v>100.8366</c:v>
                </c:pt>
                <c:pt idx="16295">
                  <c:v>100.8467</c:v>
                </c:pt>
                <c:pt idx="16296">
                  <c:v>100.8553</c:v>
                </c:pt>
                <c:pt idx="16297">
                  <c:v>100.81959999999999</c:v>
                </c:pt>
                <c:pt idx="16298">
                  <c:v>100.7991</c:v>
                </c:pt>
                <c:pt idx="16299">
                  <c:v>100.80719999999999</c:v>
                </c:pt>
                <c:pt idx="16300">
                  <c:v>100.8265</c:v>
                </c:pt>
                <c:pt idx="16301">
                  <c:v>100.8168</c:v>
                </c:pt>
                <c:pt idx="16302">
                  <c:v>100.8126</c:v>
                </c:pt>
                <c:pt idx="16303">
                  <c:v>100.8146</c:v>
                </c:pt>
                <c:pt idx="16304">
                  <c:v>100.8458</c:v>
                </c:pt>
                <c:pt idx="16305">
                  <c:v>100.8674</c:v>
                </c:pt>
                <c:pt idx="16306">
                  <c:v>100.86020000000001</c:v>
                </c:pt>
                <c:pt idx="16307">
                  <c:v>100.8526</c:v>
                </c:pt>
                <c:pt idx="16308">
                  <c:v>100.8537</c:v>
                </c:pt>
                <c:pt idx="16309">
                  <c:v>100.8507</c:v>
                </c:pt>
                <c:pt idx="16310">
                  <c:v>100.8587</c:v>
                </c:pt>
                <c:pt idx="16311">
                  <c:v>100.8706</c:v>
                </c:pt>
                <c:pt idx="16312">
                  <c:v>100.91930000000001</c:v>
                </c:pt>
                <c:pt idx="16313">
                  <c:v>100.96729999999999</c:v>
                </c:pt>
                <c:pt idx="16314">
                  <c:v>100.9815</c:v>
                </c:pt>
                <c:pt idx="16315">
                  <c:v>100.95910000000001</c:v>
                </c:pt>
                <c:pt idx="16316">
                  <c:v>100.94759999999999</c:v>
                </c:pt>
                <c:pt idx="16317">
                  <c:v>100.9443</c:v>
                </c:pt>
                <c:pt idx="16318">
                  <c:v>100.93600000000001</c:v>
                </c:pt>
                <c:pt idx="16319">
                  <c:v>100.9426</c:v>
                </c:pt>
                <c:pt idx="16320">
                  <c:v>100.9593</c:v>
                </c:pt>
                <c:pt idx="16321">
                  <c:v>101.0027</c:v>
                </c:pt>
                <c:pt idx="16322">
                  <c:v>101.035</c:v>
                </c:pt>
                <c:pt idx="16323">
                  <c:v>101.0673</c:v>
                </c:pt>
                <c:pt idx="16324">
                  <c:v>101.0339</c:v>
                </c:pt>
                <c:pt idx="16325">
                  <c:v>100.9907</c:v>
                </c:pt>
                <c:pt idx="16326">
                  <c:v>101.0013</c:v>
                </c:pt>
                <c:pt idx="16327">
                  <c:v>101.02030000000001</c:v>
                </c:pt>
                <c:pt idx="16328">
                  <c:v>101.0316</c:v>
                </c:pt>
                <c:pt idx="16329">
                  <c:v>101.0149</c:v>
                </c:pt>
                <c:pt idx="16330">
                  <c:v>101.01</c:v>
                </c:pt>
                <c:pt idx="16331">
                  <c:v>100.9813</c:v>
                </c:pt>
                <c:pt idx="16332">
                  <c:v>100.9774</c:v>
                </c:pt>
                <c:pt idx="16333">
                  <c:v>100.9709</c:v>
                </c:pt>
                <c:pt idx="16334">
                  <c:v>101.0012</c:v>
                </c:pt>
                <c:pt idx="16335">
                  <c:v>100.9974</c:v>
                </c:pt>
                <c:pt idx="16336">
                  <c:v>100.9876</c:v>
                </c:pt>
                <c:pt idx="16337">
                  <c:v>100.9391</c:v>
                </c:pt>
                <c:pt idx="16338">
                  <c:v>100.9188</c:v>
                </c:pt>
                <c:pt idx="16339">
                  <c:v>100.93770000000001</c:v>
                </c:pt>
                <c:pt idx="16340">
                  <c:v>100.9504</c:v>
                </c:pt>
                <c:pt idx="16341">
                  <c:v>100.9543</c:v>
                </c:pt>
                <c:pt idx="16342">
                  <c:v>100.97320000000001</c:v>
                </c:pt>
                <c:pt idx="16343">
                  <c:v>100.9915</c:v>
                </c:pt>
                <c:pt idx="16344">
                  <c:v>101.0055</c:v>
                </c:pt>
                <c:pt idx="16345">
                  <c:v>101.01</c:v>
                </c:pt>
                <c:pt idx="16346">
                  <c:v>101.0239</c:v>
                </c:pt>
                <c:pt idx="16347">
                  <c:v>101.03149999999999</c:v>
                </c:pt>
                <c:pt idx="16348">
                  <c:v>101.0535</c:v>
                </c:pt>
                <c:pt idx="16349">
                  <c:v>101.1061</c:v>
                </c:pt>
                <c:pt idx="16350">
                  <c:v>101.125</c:v>
                </c:pt>
                <c:pt idx="16351">
                  <c:v>101.128</c:v>
                </c:pt>
                <c:pt idx="16352">
                  <c:v>101.1407</c:v>
                </c:pt>
                <c:pt idx="16353">
                  <c:v>101.1413</c:v>
                </c:pt>
                <c:pt idx="16354">
                  <c:v>101.15300000000001</c:v>
                </c:pt>
                <c:pt idx="16355">
                  <c:v>101.1687</c:v>
                </c:pt>
                <c:pt idx="16356">
                  <c:v>101.1678</c:v>
                </c:pt>
                <c:pt idx="16357">
                  <c:v>101.1621</c:v>
                </c:pt>
                <c:pt idx="16358">
                  <c:v>101.1827</c:v>
                </c:pt>
                <c:pt idx="16359">
                  <c:v>101.1895</c:v>
                </c:pt>
                <c:pt idx="16360">
                  <c:v>101.19799999999999</c:v>
                </c:pt>
                <c:pt idx="16361">
                  <c:v>101.2306</c:v>
                </c:pt>
                <c:pt idx="16362">
                  <c:v>101.24720000000001</c:v>
                </c:pt>
                <c:pt idx="16363">
                  <c:v>101.26009999999999</c:v>
                </c:pt>
                <c:pt idx="16364">
                  <c:v>101.2413</c:v>
                </c:pt>
                <c:pt idx="16365">
                  <c:v>101.27290000000001</c:v>
                </c:pt>
                <c:pt idx="16366">
                  <c:v>101.2846</c:v>
                </c:pt>
                <c:pt idx="16367">
                  <c:v>101.2723</c:v>
                </c:pt>
                <c:pt idx="16368">
                  <c:v>101.2612</c:v>
                </c:pt>
                <c:pt idx="16369">
                  <c:v>101.2427</c:v>
                </c:pt>
                <c:pt idx="16370">
                  <c:v>101.235</c:v>
                </c:pt>
                <c:pt idx="16371">
                  <c:v>101.2269</c:v>
                </c:pt>
                <c:pt idx="16372">
                  <c:v>101.2216</c:v>
                </c:pt>
                <c:pt idx="16373">
                  <c:v>101.2533</c:v>
                </c:pt>
                <c:pt idx="16374">
                  <c:v>101.236</c:v>
                </c:pt>
                <c:pt idx="16375">
                  <c:v>101.2347</c:v>
                </c:pt>
                <c:pt idx="16376">
                  <c:v>101.2234</c:v>
                </c:pt>
                <c:pt idx="16377">
                  <c:v>101.2068</c:v>
                </c:pt>
                <c:pt idx="16378">
                  <c:v>101.17440000000001</c:v>
                </c:pt>
                <c:pt idx="16379">
                  <c:v>101.17149999999999</c:v>
                </c:pt>
                <c:pt idx="16380">
                  <c:v>101.18210000000001</c:v>
                </c:pt>
                <c:pt idx="16381">
                  <c:v>101.205</c:v>
                </c:pt>
                <c:pt idx="16382">
                  <c:v>101.1964</c:v>
                </c:pt>
                <c:pt idx="16383">
                  <c:v>101.2102</c:v>
                </c:pt>
                <c:pt idx="16384">
                  <c:v>101.2201</c:v>
                </c:pt>
                <c:pt idx="16385">
                  <c:v>101.2338</c:v>
                </c:pt>
                <c:pt idx="16386">
                  <c:v>101.2513</c:v>
                </c:pt>
                <c:pt idx="16387">
                  <c:v>101.24769999999999</c:v>
                </c:pt>
                <c:pt idx="16388">
                  <c:v>101.24760000000001</c:v>
                </c:pt>
                <c:pt idx="16389">
                  <c:v>101.2405</c:v>
                </c:pt>
                <c:pt idx="16390">
                  <c:v>101.2692</c:v>
                </c:pt>
                <c:pt idx="16391">
                  <c:v>101.25660000000001</c:v>
                </c:pt>
                <c:pt idx="16392">
                  <c:v>101.2251</c:v>
                </c:pt>
                <c:pt idx="16393">
                  <c:v>101.21550000000001</c:v>
                </c:pt>
                <c:pt idx="16394">
                  <c:v>101.2026</c:v>
                </c:pt>
                <c:pt idx="16395">
                  <c:v>101.2116</c:v>
                </c:pt>
                <c:pt idx="16396">
                  <c:v>101.2373</c:v>
                </c:pt>
                <c:pt idx="16397">
                  <c:v>101.2315</c:v>
                </c:pt>
                <c:pt idx="16398">
                  <c:v>101.2093</c:v>
                </c:pt>
                <c:pt idx="16399">
                  <c:v>101.2003</c:v>
                </c:pt>
                <c:pt idx="16400">
                  <c:v>101.19540000000001</c:v>
                </c:pt>
                <c:pt idx="16401">
                  <c:v>101.1728</c:v>
                </c:pt>
                <c:pt idx="16402">
                  <c:v>101.1622</c:v>
                </c:pt>
                <c:pt idx="16403">
                  <c:v>101.15349999999999</c:v>
                </c:pt>
                <c:pt idx="16404">
                  <c:v>101.18980000000001</c:v>
                </c:pt>
                <c:pt idx="16405">
                  <c:v>101.2139</c:v>
                </c:pt>
                <c:pt idx="16406">
                  <c:v>101.2358</c:v>
                </c:pt>
                <c:pt idx="16407">
                  <c:v>101.2585</c:v>
                </c:pt>
                <c:pt idx="16408">
                  <c:v>101.2582</c:v>
                </c:pt>
                <c:pt idx="16409">
                  <c:v>101.2488</c:v>
                </c:pt>
                <c:pt idx="16410">
                  <c:v>101.2313</c:v>
                </c:pt>
                <c:pt idx="16411">
                  <c:v>101.23090000000001</c:v>
                </c:pt>
                <c:pt idx="16412">
                  <c:v>101.19450000000001</c:v>
                </c:pt>
                <c:pt idx="16413">
                  <c:v>101.1507</c:v>
                </c:pt>
                <c:pt idx="16414">
                  <c:v>101.15179999999999</c:v>
                </c:pt>
                <c:pt idx="16415">
                  <c:v>101.14960000000001</c:v>
                </c:pt>
                <c:pt idx="16416">
                  <c:v>101.15519999999999</c:v>
                </c:pt>
                <c:pt idx="16417">
                  <c:v>101.15009999999999</c:v>
                </c:pt>
                <c:pt idx="16418">
                  <c:v>101.12130000000001</c:v>
                </c:pt>
                <c:pt idx="16419">
                  <c:v>101.1383</c:v>
                </c:pt>
                <c:pt idx="16420">
                  <c:v>101.1605</c:v>
                </c:pt>
                <c:pt idx="16421">
                  <c:v>101.1795</c:v>
                </c:pt>
                <c:pt idx="16422">
                  <c:v>101.1686</c:v>
                </c:pt>
                <c:pt idx="16423">
                  <c:v>101.14960000000001</c:v>
                </c:pt>
                <c:pt idx="16424">
                  <c:v>101.17740000000001</c:v>
                </c:pt>
                <c:pt idx="16425">
                  <c:v>101.17489999999999</c:v>
                </c:pt>
                <c:pt idx="16426">
                  <c:v>101.1716</c:v>
                </c:pt>
                <c:pt idx="16427">
                  <c:v>101.1726</c:v>
                </c:pt>
                <c:pt idx="16428">
                  <c:v>101.1782</c:v>
                </c:pt>
                <c:pt idx="16429">
                  <c:v>101.1529</c:v>
                </c:pt>
                <c:pt idx="16430">
                  <c:v>101.1463</c:v>
                </c:pt>
                <c:pt idx="16431">
                  <c:v>101.14830000000001</c:v>
                </c:pt>
                <c:pt idx="16432">
                  <c:v>101.1794</c:v>
                </c:pt>
                <c:pt idx="16433">
                  <c:v>101.21680000000001</c:v>
                </c:pt>
                <c:pt idx="16434">
                  <c:v>101.2307</c:v>
                </c:pt>
                <c:pt idx="16435">
                  <c:v>101.2362</c:v>
                </c:pt>
                <c:pt idx="16436">
                  <c:v>101.2403</c:v>
                </c:pt>
                <c:pt idx="16437">
                  <c:v>101.21339999999999</c:v>
                </c:pt>
                <c:pt idx="16438">
                  <c:v>101.1978</c:v>
                </c:pt>
                <c:pt idx="16439">
                  <c:v>101.1981</c:v>
                </c:pt>
                <c:pt idx="16440">
                  <c:v>101.2038</c:v>
                </c:pt>
                <c:pt idx="16441">
                  <c:v>101.2448</c:v>
                </c:pt>
                <c:pt idx="16442">
                  <c:v>101.26</c:v>
                </c:pt>
                <c:pt idx="16443">
                  <c:v>101.28449999999999</c:v>
                </c:pt>
                <c:pt idx="16444">
                  <c:v>101.30370000000001</c:v>
                </c:pt>
                <c:pt idx="16445">
                  <c:v>101.324</c:v>
                </c:pt>
                <c:pt idx="16446">
                  <c:v>101.3509</c:v>
                </c:pt>
                <c:pt idx="16447">
                  <c:v>101.3747</c:v>
                </c:pt>
                <c:pt idx="16448">
                  <c:v>101.34229999999999</c:v>
                </c:pt>
                <c:pt idx="16449">
                  <c:v>101.33880000000001</c:v>
                </c:pt>
                <c:pt idx="16450">
                  <c:v>101.3442</c:v>
                </c:pt>
                <c:pt idx="16451">
                  <c:v>101.3116</c:v>
                </c:pt>
                <c:pt idx="16452">
                  <c:v>101.2444</c:v>
                </c:pt>
                <c:pt idx="16453">
                  <c:v>101.17310000000001</c:v>
                </c:pt>
                <c:pt idx="16454">
                  <c:v>101.1451</c:v>
                </c:pt>
                <c:pt idx="16455">
                  <c:v>101.1733</c:v>
                </c:pt>
                <c:pt idx="16456">
                  <c:v>101.2295</c:v>
                </c:pt>
                <c:pt idx="16457">
                  <c:v>101.2405</c:v>
                </c:pt>
                <c:pt idx="16458">
                  <c:v>101.2675</c:v>
                </c:pt>
                <c:pt idx="16459">
                  <c:v>101.2882</c:v>
                </c:pt>
                <c:pt idx="16460">
                  <c:v>101.27970000000001</c:v>
                </c:pt>
                <c:pt idx="16461">
                  <c:v>101.27419999999999</c:v>
                </c:pt>
                <c:pt idx="16462">
                  <c:v>101.2636</c:v>
                </c:pt>
                <c:pt idx="16463">
                  <c:v>101.1973</c:v>
                </c:pt>
                <c:pt idx="16464">
                  <c:v>101.1991</c:v>
                </c:pt>
                <c:pt idx="16465">
                  <c:v>101.1734</c:v>
                </c:pt>
                <c:pt idx="16466">
                  <c:v>101.1709</c:v>
                </c:pt>
                <c:pt idx="16467">
                  <c:v>101.1465</c:v>
                </c:pt>
                <c:pt idx="16468">
                  <c:v>101.20359999999999</c:v>
                </c:pt>
                <c:pt idx="16469">
                  <c:v>101.27290000000001</c:v>
                </c:pt>
                <c:pt idx="16470">
                  <c:v>101.2884</c:v>
                </c:pt>
                <c:pt idx="16471">
                  <c:v>101.3168</c:v>
                </c:pt>
                <c:pt idx="16472">
                  <c:v>101.3314</c:v>
                </c:pt>
                <c:pt idx="16473">
                  <c:v>101.3468</c:v>
                </c:pt>
                <c:pt idx="16474">
                  <c:v>101.3222</c:v>
                </c:pt>
                <c:pt idx="16475">
                  <c:v>101.30249999999999</c:v>
                </c:pt>
                <c:pt idx="16476">
                  <c:v>101.32640000000001</c:v>
                </c:pt>
                <c:pt idx="16477">
                  <c:v>101.32510000000001</c:v>
                </c:pt>
                <c:pt idx="16478">
                  <c:v>101.33240000000001</c:v>
                </c:pt>
                <c:pt idx="16479">
                  <c:v>101.35209999999999</c:v>
                </c:pt>
                <c:pt idx="16480">
                  <c:v>101.3574</c:v>
                </c:pt>
                <c:pt idx="16481">
                  <c:v>101.3674</c:v>
                </c:pt>
                <c:pt idx="16482">
                  <c:v>101.4379</c:v>
                </c:pt>
                <c:pt idx="16483">
                  <c:v>101.44629999999999</c:v>
                </c:pt>
                <c:pt idx="16484">
                  <c:v>101.4389</c:v>
                </c:pt>
                <c:pt idx="16485">
                  <c:v>101.44589999999999</c:v>
                </c:pt>
                <c:pt idx="16486">
                  <c:v>101.431</c:v>
                </c:pt>
                <c:pt idx="16487">
                  <c:v>101.4113</c:v>
                </c:pt>
                <c:pt idx="16488">
                  <c:v>101.37350000000001</c:v>
                </c:pt>
                <c:pt idx="16489">
                  <c:v>101.30970000000001</c:v>
                </c:pt>
                <c:pt idx="16490">
                  <c:v>101.2985</c:v>
                </c:pt>
                <c:pt idx="16491">
                  <c:v>101.33150000000001</c:v>
                </c:pt>
                <c:pt idx="16492">
                  <c:v>101.3627</c:v>
                </c:pt>
                <c:pt idx="16493">
                  <c:v>101.3747</c:v>
                </c:pt>
                <c:pt idx="16494">
                  <c:v>101.3664</c:v>
                </c:pt>
                <c:pt idx="16495">
                  <c:v>101.367</c:v>
                </c:pt>
                <c:pt idx="16496">
                  <c:v>101.3387</c:v>
                </c:pt>
                <c:pt idx="16497">
                  <c:v>101.3472</c:v>
                </c:pt>
                <c:pt idx="16498">
                  <c:v>101.3516</c:v>
                </c:pt>
                <c:pt idx="16499">
                  <c:v>101.337</c:v>
                </c:pt>
                <c:pt idx="16500">
                  <c:v>101.3783</c:v>
                </c:pt>
                <c:pt idx="16501">
                  <c:v>101.38849999999999</c:v>
                </c:pt>
                <c:pt idx="16502">
                  <c:v>101.41240000000001</c:v>
                </c:pt>
                <c:pt idx="16503">
                  <c:v>101.4761</c:v>
                </c:pt>
                <c:pt idx="16504">
                  <c:v>101.5318</c:v>
                </c:pt>
                <c:pt idx="16505">
                  <c:v>101.54340000000001</c:v>
                </c:pt>
                <c:pt idx="16506">
                  <c:v>101.5782</c:v>
                </c:pt>
                <c:pt idx="16507">
                  <c:v>101.599</c:v>
                </c:pt>
                <c:pt idx="16508">
                  <c:v>101.59050000000001</c:v>
                </c:pt>
                <c:pt idx="16509">
                  <c:v>101.57940000000001</c:v>
                </c:pt>
                <c:pt idx="16510">
                  <c:v>101.5699</c:v>
                </c:pt>
                <c:pt idx="16511">
                  <c:v>101.59229999999999</c:v>
                </c:pt>
                <c:pt idx="16512">
                  <c:v>101.57980000000001</c:v>
                </c:pt>
                <c:pt idx="16513">
                  <c:v>101.5566</c:v>
                </c:pt>
                <c:pt idx="16514">
                  <c:v>101.51600000000001</c:v>
                </c:pt>
                <c:pt idx="16515">
                  <c:v>101.5258</c:v>
                </c:pt>
                <c:pt idx="16516">
                  <c:v>101.5324</c:v>
                </c:pt>
                <c:pt idx="16517">
                  <c:v>101.5097</c:v>
                </c:pt>
                <c:pt idx="16518">
                  <c:v>101.5257</c:v>
                </c:pt>
                <c:pt idx="16519">
                  <c:v>101.5682</c:v>
                </c:pt>
                <c:pt idx="16520">
                  <c:v>101.6253</c:v>
                </c:pt>
                <c:pt idx="16521">
                  <c:v>101.65519999999999</c:v>
                </c:pt>
                <c:pt idx="16522">
                  <c:v>101.7154</c:v>
                </c:pt>
                <c:pt idx="16523">
                  <c:v>101.6866</c:v>
                </c:pt>
                <c:pt idx="16524">
                  <c:v>101.6934</c:v>
                </c:pt>
                <c:pt idx="16525">
                  <c:v>101.6455</c:v>
                </c:pt>
                <c:pt idx="16526">
                  <c:v>101.6434</c:v>
                </c:pt>
                <c:pt idx="16527">
                  <c:v>101.6332</c:v>
                </c:pt>
                <c:pt idx="16528">
                  <c:v>101.6482</c:v>
                </c:pt>
                <c:pt idx="16529">
                  <c:v>101.63939999999999</c:v>
                </c:pt>
                <c:pt idx="16530">
                  <c:v>101.6266</c:v>
                </c:pt>
                <c:pt idx="16531">
                  <c:v>101.5898</c:v>
                </c:pt>
                <c:pt idx="16532">
                  <c:v>101.6006</c:v>
                </c:pt>
                <c:pt idx="16533">
                  <c:v>101.6027</c:v>
                </c:pt>
                <c:pt idx="16534">
                  <c:v>101.61320000000001</c:v>
                </c:pt>
                <c:pt idx="16535">
                  <c:v>101.5835</c:v>
                </c:pt>
                <c:pt idx="16536">
                  <c:v>101.5279</c:v>
                </c:pt>
                <c:pt idx="16537">
                  <c:v>101.5269</c:v>
                </c:pt>
                <c:pt idx="16538">
                  <c:v>101.5068</c:v>
                </c:pt>
                <c:pt idx="16539">
                  <c:v>101.50960000000001</c:v>
                </c:pt>
                <c:pt idx="16540">
                  <c:v>101.5085</c:v>
                </c:pt>
                <c:pt idx="16541">
                  <c:v>101.5283</c:v>
                </c:pt>
                <c:pt idx="16542">
                  <c:v>101.5295</c:v>
                </c:pt>
                <c:pt idx="16543">
                  <c:v>101.5395</c:v>
                </c:pt>
                <c:pt idx="16544">
                  <c:v>101.5329</c:v>
                </c:pt>
                <c:pt idx="16545">
                  <c:v>101.5223</c:v>
                </c:pt>
                <c:pt idx="16546">
                  <c:v>101.4888</c:v>
                </c:pt>
                <c:pt idx="16547">
                  <c:v>101.4789</c:v>
                </c:pt>
                <c:pt idx="16548">
                  <c:v>101.4752</c:v>
                </c:pt>
                <c:pt idx="16549">
                  <c:v>101.4776</c:v>
                </c:pt>
                <c:pt idx="16550">
                  <c:v>101.4984</c:v>
                </c:pt>
                <c:pt idx="16551">
                  <c:v>101.486</c:v>
                </c:pt>
                <c:pt idx="16552">
                  <c:v>101.5124</c:v>
                </c:pt>
                <c:pt idx="16553">
                  <c:v>101.5284</c:v>
                </c:pt>
                <c:pt idx="16554">
                  <c:v>101.5882</c:v>
                </c:pt>
                <c:pt idx="16555">
                  <c:v>101.6253</c:v>
                </c:pt>
                <c:pt idx="16556">
                  <c:v>101.7268</c:v>
                </c:pt>
                <c:pt idx="16557">
                  <c:v>101.7717</c:v>
                </c:pt>
                <c:pt idx="16558">
                  <c:v>101.7623</c:v>
                </c:pt>
                <c:pt idx="16559">
                  <c:v>101.7547</c:v>
                </c:pt>
                <c:pt idx="16560">
                  <c:v>101.75230000000001</c:v>
                </c:pt>
                <c:pt idx="16561">
                  <c:v>101.7783</c:v>
                </c:pt>
                <c:pt idx="16562">
                  <c:v>101.7944</c:v>
                </c:pt>
                <c:pt idx="16563">
                  <c:v>101.8359</c:v>
                </c:pt>
                <c:pt idx="16564">
                  <c:v>101.85120000000001</c:v>
                </c:pt>
                <c:pt idx="16565">
                  <c:v>101.8503</c:v>
                </c:pt>
                <c:pt idx="16566">
                  <c:v>101.8537</c:v>
                </c:pt>
                <c:pt idx="16567">
                  <c:v>101.84829999999999</c:v>
                </c:pt>
                <c:pt idx="16568">
                  <c:v>101.8441</c:v>
                </c:pt>
                <c:pt idx="16569">
                  <c:v>101.8353</c:v>
                </c:pt>
                <c:pt idx="16570">
                  <c:v>101.83969999999999</c:v>
                </c:pt>
                <c:pt idx="16571">
                  <c:v>101.84650000000001</c:v>
                </c:pt>
                <c:pt idx="16572">
                  <c:v>101.8476</c:v>
                </c:pt>
                <c:pt idx="16573">
                  <c:v>101.8322</c:v>
                </c:pt>
                <c:pt idx="16574">
                  <c:v>101.8168</c:v>
                </c:pt>
                <c:pt idx="16575">
                  <c:v>101.807</c:v>
                </c:pt>
                <c:pt idx="16576">
                  <c:v>101.80759999999999</c:v>
                </c:pt>
                <c:pt idx="16577">
                  <c:v>101.82380000000001</c:v>
                </c:pt>
                <c:pt idx="16578">
                  <c:v>101.8158</c:v>
                </c:pt>
                <c:pt idx="16579">
                  <c:v>101.84650000000001</c:v>
                </c:pt>
                <c:pt idx="16580">
                  <c:v>101.8304</c:v>
                </c:pt>
                <c:pt idx="16581">
                  <c:v>101.8318</c:v>
                </c:pt>
                <c:pt idx="16582">
                  <c:v>101.8133</c:v>
                </c:pt>
                <c:pt idx="16583">
                  <c:v>101.8272</c:v>
                </c:pt>
                <c:pt idx="16584">
                  <c:v>101.8182</c:v>
                </c:pt>
                <c:pt idx="16585">
                  <c:v>101.83240000000001</c:v>
                </c:pt>
                <c:pt idx="16586">
                  <c:v>101.8184</c:v>
                </c:pt>
                <c:pt idx="16587">
                  <c:v>101.8019</c:v>
                </c:pt>
                <c:pt idx="16588">
                  <c:v>101.8292</c:v>
                </c:pt>
                <c:pt idx="16589">
                  <c:v>101.8211</c:v>
                </c:pt>
                <c:pt idx="16590">
                  <c:v>101.777</c:v>
                </c:pt>
                <c:pt idx="16591">
                  <c:v>101.751</c:v>
                </c:pt>
                <c:pt idx="16592">
                  <c:v>101.7182</c:v>
                </c:pt>
                <c:pt idx="16593">
                  <c:v>101.70399999999999</c:v>
                </c:pt>
                <c:pt idx="16594">
                  <c:v>101.6915</c:v>
                </c:pt>
                <c:pt idx="16595">
                  <c:v>101.69880000000001</c:v>
                </c:pt>
                <c:pt idx="16596">
                  <c:v>101.7195</c:v>
                </c:pt>
                <c:pt idx="16597">
                  <c:v>101.7313</c:v>
                </c:pt>
                <c:pt idx="16598">
                  <c:v>101.7487</c:v>
                </c:pt>
                <c:pt idx="16599">
                  <c:v>101.73650000000001</c:v>
                </c:pt>
                <c:pt idx="16600">
                  <c:v>101.7358</c:v>
                </c:pt>
                <c:pt idx="16601">
                  <c:v>101.7234</c:v>
                </c:pt>
                <c:pt idx="16602">
                  <c:v>101.7272</c:v>
                </c:pt>
                <c:pt idx="16603">
                  <c:v>101.7213</c:v>
                </c:pt>
                <c:pt idx="16604">
                  <c:v>101.72239999999999</c:v>
                </c:pt>
                <c:pt idx="16605">
                  <c:v>101.6973</c:v>
                </c:pt>
                <c:pt idx="16606">
                  <c:v>101.6956</c:v>
                </c:pt>
                <c:pt idx="16607">
                  <c:v>101.6718</c:v>
                </c:pt>
                <c:pt idx="16608">
                  <c:v>101.628</c:v>
                </c:pt>
                <c:pt idx="16609">
                  <c:v>101.607</c:v>
                </c:pt>
                <c:pt idx="16610">
                  <c:v>101.59350000000001</c:v>
                </c:pt>
                <c:pt idx="16611">
                  <c:v>101.5796</c:v>
                </c:pt>
                <c:pt idx="16612">
                  <c:v>101.5519</c:v>
                </c:pt>
                <c:pt idx="16613">
                  <c:v>101.5378</c:v>
                </c:pt>
                <c:pt idx="16614">
                  <c:v>101.51300000000001</c:v>
                </c:pt>
                <c:pt idx="16615">
                  <c:v>101.5553</c:v>
                </c:pt>
                <c:pt idx="16616">
                  <c:v>101.5791</c:v>
                </c:pt>
                <c:pt idx="16617">
                  <c:v>101.6018</c:v>
                </c:pt>
                <c:pt idx="16618">
                  <c:v>101.6044</c:v>
                </c:pt>
                <c:pt idx="16619">
                  <c:v>101.6439</c:v>
                </c:pt>
                <c:pt idx="16620">
                  <c:v>101.6681</c:v>
                </c:pt>
                <c:pt idx="16621">
                  <c:v>101.70399999999999</c:v>
                </c:pt>
                <c:pt idx="16622">
                  <c:v>101.7186</c:v>
                </c:pt>
                <c:pt idx="16623">
                  <c:v>101.721</c:v>
                </c:pt>
                <c:pt idx="16624">
                  <c:v>101.70820000000001</c:v>
                </c:pt>
                <c:pt idx="16625">
                  <c:v>101.6892</c:v>
                </c:pt>
                <c:pt idx="16626">
                  <c:v>101.654</c:v>
                </c:pt>
                <c:pt idx="16627">
                  <c:v>101.64279999999999</c:v>
                </c:pt>
                <c:pt idx="16628">
                  <c:v>101.6444</c:v>
                </c:pt>
                <c:pt idx="16629">
                  <c:v>101.6648</c:v>
                </c:pt>
                <c:pt idx="16630">
                  <c:v>101.68259999999999</c:v>
                </c:pt>
                <c:pt idx="16631">
                  <c:v>101.7431</c:v>
                </c:pt>
                <c:pt idx="16632">
                  <c:v>101.74930000000001</c:v>
                </c:pt>
                <c:pt idx="16633">
                  <c:v>101.7552</c:v>
                </c:pt>
                <c:pt idx="16634">
                  <c:v>101.7675</c:v>
                </c:pt>
                <c:pt idx="16635">
                  <c:v>101.7955</c:v>
                </c:pt>
                <c:pt idx="16636">
                  <c:v>101.79259999999999</c:v>
                </c:pt>
                <c:pt idx="16637">
                  <c:v>101.786</c:v>
                </c:pt>
                <c:pt idx="16638">
                  <c:v>101.7394</c:v>
                </c:pt>
                <c:pt idx="16639">
                  <c:v>101.71</c:v>
                </c:pt>
                <c:pt idx="16640">
                  <c:v>101.7243</c:v>
                </c:pt>
                <c:pt idx="16641">
                  <c:v>101.7407</c:v>
                </c:pt>
                <c:pt idx="16642">
                  <c:v>101.74460000000001</c:v>
                </c:pt>
                <c:pt idx="16643">
                  <c:v>101.7745</c:v>
                </c:pt>
                <c:pt idx="16644">
                  <c:v>101.78230000000001</c:v>
                </c:pt>
                <c:pt idx="16645">
                  <c:v>101.7539</c:v>
                </c:pt>
                <c:pt idx="16646">
                  <c:v>101.74930000000001</c:v>
                </c:pt>
                <c:pt idx="16647">
                  <c:v>101.752</c:v>
                </c:pt>
                <c:pt idx="16648">
                  <c:v>101.77160000000001</c:v>
                </c:pt>
                <c:pt idx="16649">
                  <c:v>101.8129</c:v>
                </c:pt>
                <c:pt idx="16650">
                  <c:v>101.8359</c:v>
                </c:pt>
                <c:pt idx="16651">
                  <c:v>101.84399999999999</c:v>
                </c:pt>
                <c:pt idx="16652">
                  <c:v>101.8676</c:v>
                </c:pt>
                <c:pt idx="16653">
                  <c:v>101.8439</c:v>
                </c:pt>
                <c:pt idx="16654">
                  <c:v>101.7838</c:v>
                </c:pt>
                <c:pt idx="16655">
                  <c:v>101.70610000000001</c:v>
                </c:pt>
                <c:pt idx="16656">
                  <c:v>101.67489999999999</c:v>
                </c:pt>
                <c:pt idx="16657">
                  <c:v>101.6879</c:v>
                </c:pt>
                <c:pt idx="16658">
                  <c:v>101.6948</c:v>
                </c:pt>
                <c:pt idx="16659">
                  <c:v>101.7153</c:v>
                </c:pt>
                <c:pt idx="16660">
                  <c:v>101.7577</c:v>
                </c:pt>
                <c:pt idx="16661">
                  <c:v>101.7645</c:v>
                </c:pt>
                <c:pt idx="16662">
                  <c:v>101.8246</c:v>
                </c:pt>
                <c:pt idx="16663">
                  <c:v>101.8416</c:v>
                </c:pt>
                <c:pt idx="16664">
                  <c:v>101.8571</c:v>
                </c:pt>
                <c:pt idx="16665">
                  <c:v>101.8357</c:v>
                </c:pt>
                <c:pt idx="16666">
                  <c:v>101.8479</c:v>
                </c:pt>
                <c:pt idx="16667">
                  <c:v>101.83620000000001</c:v>
                </c:pt>
                <c:pt idx="16668">
                  <c:v>101.8421</c:v>
                </c:pt>
                <c:pt idx="16669">
                  <c:v>101.8707</c:v>
                </c:pt>
                <c:pt idx="16670">
                  <c:v>101.8762</c:v>
                </c:pt>
                <c:pt idx="16671">
                  <c:v>101.8935</c:v>
                </c:pt>
                <c:pt idx="16672">
                  <c:v>101.9164</c:v>
                </c:pt>
                <c:pt idx="16673">
                  <c:v>101.883</c:v>
                </c:pt>
                <c:pt idx="16674">
                  <c:v>101.81270000000001</c:v>
                </c:pt>
                <c:pt idx="16675">
                  <c:v>101.7482</c:v>
                </c:pt>
                <c:pt idx="16676">
                  <c:v>101.7358</c:v>
                </c:pt>
                <c:pt idx="16677">
                  <c:v>101.7223</c:v>
                </c:pt>
                <c:pt idx="16678">
                  <c:v>101.70740000000001</c:v>
                </c:pt>
                <c:pt idx="16679">
                  <c:v>101.7013</c:v>
                </c:pt>
                <c:pt idx="16680">
                  <c:v>101.7056</c:v>
                </c:pt>
                <c:pt idx="16681">
                  <c:v>101.7069</c:v>
                </c:pt>
                <c:pt idx="16682">
                  <c:v>101.7315</c:v>
                </c:pt>
                <c:pt idx="16683">
                  <c:v>101.7606</c:v>
                </c:pt>
                <c:pt idx="16684">
                  <c:v>101.7933</c:v>
                </c:pt>
                <c:pt idx="16685">
                  <c:v>101.801</c:v>
                </c:pt>
                <c:pt idx="16686">
                  <c:v>101.79600000000001</c:v>
                </c:pt>
                <c:pt idx="16687">
                  <c:v>101.8177</c:v>
                </c:pt>
                <c:pt idx="16688">
                  <c:v>101.8079</c:v>
                </c:pt>
                <c:pt idx="16689">
                  <c:v>101.8336</c:v>
                </c:pt>
                <c:pt idx="16690">
                  <c:v>101.84050000000001</c:v>
                </c:pt>
                <c:pt idx="16691">
                  <c:v>101.87390000000001</c:v>
                </c:pt>
                <c:pt idx="16692">
                  <c:v>101.8805</c:v>
                </c:pt>
                <c:pt idx="16693">
                  <c:v>101.9139</c:v>
                </c:pt>
                <c:pt idx="16694">
                  <c:v>101.90049999999999</c:v>
                </c:pt>
                <c:pt idx="16695">
                  <c:v>101.9179</c:v>
                </c:pt>
                <c:pt idx="16696">
                  <c:v>101.9134</c:v>
                </c:pt>
                <c:pt idx="16697">
                  <c:v>101.87350000000001</c:v>
                </c:pt>
                <c:pt idx="16698">
                  <c:v>101.8862</c:v>
                </c:pt>
                <c:pt idx="16699">
                  <c:v>101.8694</c:v>
                </c:pt>
                <c:pt idx="16700">
                  <c:v>101.8466</c:v>
                </c:pt>
                <c:pt idx="16701">
                  <c:v>101.8151</c:v>
                </c:pt>
                <c:pt idx="16702">
                  <c:v>101.82599999999999</c:v>
                </c:pt>
                <c:pt idx="16703">
                  <c:v>101.8565</c:v>
                </c:pt>
                <c:pt idx="16704">
                  <c:v>101.8873</c:v>
                </c:pt>
                <c:pt idx="16705">
                  <c:v>101.9273</c:v>
                </c:pt>
                <c:pt idx="16706">
                  <c:v>101.97029999999999</c:v>
                </c:pt>
                <c:pt idx="16707">
                  <c:v>101.9841</c:v>
                </c:pt>
                <c:pt idx="16708">
                  <c:v>101.9773</c:v>
                </c:pt>
                <c:pt idx="16709">
                  <c:v>101.95950000000001</c:v>
                </c:pt>
                <c:pt idx="16710">
                  <c:v>101.9575</c:v>
                </c:pt>
                <c:pt idx="16711">
                  <c:v>101.9659</c:v>
                </c:pt>
                <c:pt idx="16712">
                  <c:v>101.98399999999999</c:v>
                </c:pt>
                <c:pt idx="16713">
                  <c:v>101.9704</c:v>
                </c:pt>
                <c:pt idx="16714">
                  <c:v>101.97369999999999</c:v>
                </c:pt>
                <c:pt idx="16715">
                  <c:v>101.95910000000001</c:v>
                </c:pt>
                <c:pt idx="16716">
                  <c:v>101.9384</c:v>
                </c:pt>
                <c:pt idx="16717">
                  <c:v>101.9461</c:v>
                </c:pt>
                <c:pt idx="16718">
                  <c:v>101.9516</c:v>
                </c:pt>
                <c:pt idx="16719">
                  <c:v>101.98269999999999</c:v>
                </c:pt>
                <c:pt idx="16720">
                  <c:v>102.0153</c:v>
                </c:pt>
                <c:pt idx="16721">
                  <c:v>102.03149999999999</c:v>
                </c:pt>
                <c:pt idx="16722">
                  <c:v>102.0403</c:v>
                </c:pt>
                <c:pt idx="16723">
                  <c:v>102.0279</c:v>
                </c:pt>
                <c:pt idx="16724">
                  <c:v>102.0411</c:v>
                </c:pt>
                <c:pt idx="16725">
                  <c:v>102.04430000000001</c:v>
                </c:pt>
                <c:pt idx="16726">
                  <c:v>102.0371</c:v>
                </c:pt>
                <c:pt idx="16727">
                  <c:v>102.0697</c:v>
                </c:pt>
                <c:pt idx="16728">
                  <c:v>102.06619999999999</c:v>
                </c:pt>
                <c:pt idx="16729">
                  <c:v>102.04519999999999</c:v>
                </c:pt>
                <c:pt idx="16730">
                  <c:v>101.99079999999999</c:v>
                </c:pt>
                <c:pt idx="16731">
                  <c:v>101.9599</c:v>
                </c:pt>
                <c:pt idx="16732">
                  <c:v>101.9472</c:v>
                </c:pt>
                <c:pt idx="16733">
                  <c:v>101.9109</c:v>
                </c:pt>
                <c:pt idx="16734">
                  <c:v>101.90519999999999</c:v>
                </c:pt>
                <c:pt idx="16735">
                  <c:v>101.89109999999999</c:v>
                </c:pt>
                <c:pt idx="16736">
                  <c:v>101.8973</c:v>
                </c:pt>
                <c:pt idx="16737">
                  <c:v>101.8861</c:v>
                </c:pt>
                <c:pt idx="16738">
                  <c:v>101.88039999999999</c:v>
                </c:pt>
                <c:pt idx="16739">
                  <c:v>101.87609999999999</c:v>
                </c:pt>
                <c:pt idx="16740">
                  <c:v>101.8884</c:v>
                </c:pt>
                <c:pt idx="16741">
                  <c:v>101.94750000000001</c:v>
                </c:pt>
                <c:pt idx="16742">
                  <c:v>101.91119999999999</c:v>
                </c:pt>
                <c:pt idx="16743">
                  <c:v>101.88339999999999</c:v>
                </c:pt>
                <c:pt idx="16744">
                  <c:v>101.86109999999999</c:v>
                </c:pt>
                <c:pt idx="16745">
                  <c:v>101.8476</c:v>
                </c:pt>
                <c:pt idx="16746">
                  <c:v>101.84269999999999</c:v>
                </c:pt>
                <c:pt idx="16747">
                  <c:v>101.8647</c:v>
                </c:pt>
                <c:pt idx="16748">
                  <c:v>101.88549999999999</c:v>
                </c:pt>
                <c:pt idx="16749">
                  <c:v>101.9115</c:v>
                </c:pt>
                <c:pt idx="16750">
                  <c:v>101.9726</c:v>
                </c:pt>
                <c:pt idx="16751">
                  <c:v>101.964</c:v>
                </c:pt>
                <c:pt idx="16752">
                  <c:v>101.9323</c:v>
                </c:pt>
                <c:pt idx="16753">
                  <c:v>101.92700000000001</c:v>
                </c:pt>
                <c:pt idx="16754">
                  <c:v>101.9295</c:v>
                </c:pt>
                <c:pt idx="16755">
                  <c:v>101.92489999999999</c:v>
                </c:pt>
                <c:pt idx="16756">
                  <c:v>101.9659</c:v>
                </c:pt>
                <c:pt idx="16757">
                  <c:v>102.0141</c:v>
                </c:pt>
                <c:pt idx="16758">
                  <c:v>102.03</c:v>
                </c:pt>
                <c:pt idx="16759">
                  <c:v>102.0052</c:v>
                </c:pt>
                <c:pt idx="16760">
                  <c:v>102.0044</c:v>
                </c:pt>
                <c:pt idx="16761">
                  <c:v>102.0346</c:v>
                </c:pt>
                <c:pt idx="16762">
                  <c:v>102.0247</c:v>
                </c:pt>
                <c:pt idx="16763">
                  <c:v>102.0192</c:v>
                </c:pt>
                <c:pt idx="16764">
                  <c:v>102.03789999999999</c:v>
                </c:pt>
                <c:pt idx="16765">
                  <c:v>102.0365</c:v>
                </c:pt>
                <c:pt idx="16766">
                  <c:v>102.0628</c:v>
                </c:pt>
                <c:pt idx="16767">
                  <c:v>102.093</c:v>
                </c:pt>
                <c:pt idx="16768">
                  <c:v>102.068</c:v>
                </c:pt>
                <c:pt idx="16769">
                  <c:v>102.06440000000001</c:v>
                </c:pt>
                <c:pt idx="16770">
                  <c:v>102.0483</c:v>
                </c:pt>
                <c:pt idx="16771">
                  <c:v>102.0476</c:v>
                </c:pt>
                <c:pt idx="16772">
                  <c:v>102.0389</c:v>
                </c:pt>
                <c:pt idx="16773">
                  <c:v>102.0369</c:v>
                </c:pt>
                <c:pt idx="16774">
                  <c:v>101.999</c:v>
                </c:pt>
                <c:pt idx="16775">
                  <c:v>101.9816</c:v>
                </c:pt>
                <c:pt idx="16776">
                  <c:v>101.98480000000001</c:v>
                </c:pt>
                <c:pt idx="16777">
                  <c:v>101.9748</c:v>
                </c:pt>
                <c:pt idx="16778">
                  <c:v>101.9936</c:v>
                </c:pt>
                <c:pt idx="16779">
                  <c:v>102.02290000000001</c:v>
                </c:pt>
                <c:pt idx="16780">
                  <c:v>102.03319999999999</c:v>
                </c:pt>
                <c:pt idx="16781">
                  <c:v>102.0369</c:v>
                </c:pt>
                <c:pt idx="16782">
                  <c:v>102.0309</c:v>
                </c:pt>
                <c:pt idx="16783">
                  <c:v>102.0107</c:v>
                </c:pt>
                <c:pt idx="16784">
                  <c:v>101.9866</c:v>
                </c:pt>
                <c:pt idx="16785">
                  <c:v>101.9616</c:v>
                </c:pt>
                <c:pt idx="16786">
                  <c:v>101.9785</c:v>
                </c:pt>
                <c:pt idx="16787">
                  <c:v>101.9813</c:v>
                </c:pt>
                <c:pt idx="16788">
                  <c:v>101.9669</c:v>
                </c:pt>
                <c:pt idx="16789">
                  <c:v>101.92100000000001</c:v>
                </c:pt>
                <c:pt idx="16790">
                  <c:v>101.8831</c:v>
                </c:pt>
                <c:pt idx="16791">
                  <c:v>101.8531</c:v>
                </c:pt>
                <c:pt idx="16792">
                  <c:v>101.8288</c:v>
                </c:pt>
                <c:pt idx="16793">
                  <c:v>101.8336</c:v>
                </c:pt>
                <c:pt idx="16794">
                  <c:v>101.849</c:v>
                </c:pt>
                <c:pt idx="16795">
                  <c:v>101.9139</c:v>
                </c:pt>
                <c:pt idx="16796">
                  <c:v>101.94759999999999</c:v>
                </c:pt>
                <c:pt idx="16797">
                  <c:v>101.98399999999999</c:v>
                </c:pt>
                <c:pt idx="16798">
                  <c:v>101.99</c:v>
                </c:pt>
                <c:pt idx="16799">
                  <c:v>101.9829</c:v>
                </c:pt>
                <c:pt idx="16800">
                  <c:v>101.9585</c:v>
                </c:pt>
                <c:pt idx="16801">
                  <c:v>101.9379</c:v>
                </c:pt>
                <c:pt idx="16802">
                  <c:v>101.895</c:v>
                </c:pt>
                <c:pt idx="16803">
                  <c:v>101.87730000000001</c:v>
                </c:pt>
                <c:pt idx="16804">
                  <c:v>101.8476</c:v>
                </c:pt>
                <c:pt idx="16805">
                  <c:v>101.8139</c:v>
                </c:pt>
                <c:pt idx="16806">
                  <c:v>101.8595</c:v>
                </c:pt>
                <c:pt idx="16807">
                  <c:v>101.8839</c:v>
                </c:pt>
                <c:pt idx="16808">
                  <c:v>101.9068</c:v>
                </c:pt>
                <c:pt idx="16809">
                  <c:v>101.90009999999999</c:v>
                </c:pt>
                <c:pt idx="16810">
                  <c:v>101.92230000000001</c:v>
                </c:pt>
                <c:pt idx="16811">
                  <c:v>101.9299</c:v>
                </c:pt>
                <c:pt idx="16812">
                  <c:v>101.95310000000001</c:v>
                </c:pt>
                <c:pt idx="16813">
                  <c:v>101.9425</c:v>
                </c:pt>
                <c:pt idx="16814">
                  <c:v>101.9418</c:v>
                </c:pt>
                <c:pt idx="16815">
                  <c:v>101.95189999999999</c:v>
                </c:pt>
                <c:pt idx="16816">
                  <c:v>101.98309999999999</c:v>
                </c:pt>
                <c:pt idx="16817">
                  <c:v>102.0138</c:v>
                </c:pt>
                <c:pt idx="16818">
                  <c:v>102.0056</c:v>
                </c:pt>
                <c:pt idx="16819">
                  <c:v>101.9978</c:v>
                </c:pt>
                <c:pt idx="16820">
                  <c:v>102.03230000000001</c:v>
                </c:pt>
                <c:pt idx="16821">
                  <c:v>102.0372</c:v>
                </c:pt>
                <c:pt idx="16822">
                  <c:v>102.06789999999999</c:v>
                </c:pt>
                <c:pt idx="16823">
                  <c:v>102.1224</c:v>
                </c:pt>
                <c:pt idx="16824">
                  <c:v>102.1786</c:v>
                </c:pt>
                <c:pt idx="16825">
                  <c:v>102.1961</c:v>
                </c:pt>
                <c:pt idx="16826">
                  <c:v>102.2163</c:v>
                </c:pt>
                <c:pt idx="16827">
                  <c:v>102.22539999999999</c:v>
                </c:pt>
                <c:pt idx="16828">
                  <c:v>102.23779999999999</c:v>
                </c:pt>
                <c:pt idx="16829">
                  <c:v>102.2355</c:v>
                </c:pt>
                <c:pt idx="16830">
                  <c:v>102.1584</c:v>
                </c:pt>
                <c:pt idx="16831">
                  <c:v>102.1185</c:v>
                </c:pt>
                <c:pt idx="16832">
                  <c:v>102.1296</c:v>
                </c:pt>
                <c:pt idx="16833">
                  <c:v>102.1221</c:v>
                </c:pt>
                <c:pt idx="16834">
                  <c:v>102.1597</c:v>
                </c:pt>
                <c:pt idx="16835">
                  <c:v>102.15900000000001</c:v>
                </c:pt>
                <c:pt idx="16836">
                  <c:v>102.11150000000001</c:v>
                </c:pt>
                <c:pt idx="16837">
                  <c:v>102.08759999999999</c:v>
                </c:pt>
                <c:pt idx="16838">
                  <c:v>102.0699</c:v>
                </c:pt>
                <c:pt idx="16839">
                  <c:v>101.9838</c:v>
                </c:pt>
                <c:pt idx="16840">
                  <c:v>101.9718</c:v>
                </c:pt>
                <c:pt idx="16841">
                  <c:v>101.9622</c:v>
                </c:pt>
                <c:pt idx="16842">
                  <c:v>101.9543</c:v>
                </c:pt>
                <c:pt idx="16843">
                  <c:v>101.9294</c:v>
                </c:pt>
                <c:pt idx="16844">
                  <c:v>101.9015</c:v>
                </c:pt>
                <c:pt idx="16845">
                  <c:v>101.91119999999999</c:v>
                </c:pt>
                <c:pt idx="16846">
                  <c:v>101.9034</c:v>
                </c:pt>
                <c:pt idx="16847">
                  <c:v>101.92829999999999</c:v>
                </c:pt>
                <c:pt idx="16848">
                  <c:v>101.93680000000001</c:v>
                </c:pt>
                <c:pt idx="16849">
                  <c:v>101.94119999999999</c:v>
                </c:pt>
                <c:pt idx="16850">
                  <c:v>101.9132</c:v>
                </c:pt>
                <c:pt idx="16851">
                  <c:v>101.8746</c:v>
                </c:pt>
                <c:pt idx="16852">
                  <c:v>101.8541</c:v>
                </c:pt>
                <c:pt idx="16853">
                  <c:v>101.8272</c:v>
                </c:pt>
                <c:pt idx="16854">
                  <c:v>101.7713</c:v>
                </c:pt>
                <c:pt idx="16855">
                  <c:v>101.7367</c:v>
                </c:pt>
                <c:pt idx="16856">
                  <c:v>101.6858</c:v>
                </c:pt>
                <c:pt idx="16857">
                  <c:v>101.58710000000001</c:v>
                </c:pt>
                <c:pt idx="16858">
                  <c:v>101.4739</c:v>
                </c:pt>
                <c:pt idx="16859">
                  <c:v>101.2269</c:v>
                </c:pt>
                <c:pt idx="16860">
                  <c:v>101.1365</c:v>
                </c:pt>
                <c:pt idx="16861">
                  <c:v>101.04819999999999</c:v>
                </c:pt>
                <c:pt idx="16862">
                  <c:v>100.94110000000001</c:v>
                </c:pt>
                <c:pt idx="16863">
                  <c:v>100.8163</c:v>
                </c:pt>
                <c:pt idx="16864">
                  <c:v>100.7306</c:v>
                </c:pt>
                <c:pt idx="16865">
                  <c:v>100.62560000000001</c:v>
                </c:pt>
                <c:pt idx="16866">
                  <c:v>100.52030000000001</c:v>
                </c:pt>
                <c:pt idx="16867">
                  <c:v>100.4058</c:v>
                </c:pt>
                <c:pt idx="16868">
                  <c:v>100.2433</c:v>
                </c:pt>
                <c:pt idx="16869">
                  <c:v>100.2055</c:v>
                </c:pt>
                <c:pt idx="16870">
                  <c:v>100.1558</c:v>
                </c:pt>
                <c:pt idx="16871">
                  <c:v>100.089</c:v>
                </c:pt>
                <c:pt idx="16872">
                  <c:v>99.989689999999996</c:v>
                </c:pt>
                <c:pt idx="16873">
                  <c:v>99.894530000000003</c:v>
                </c:pt>
                <c:pt idx="16874">
                  <c:v>99.731449999999995</c:v>
                </c:pt>
                <c:pt idx="16875">
                  <c:v>99.641909999999996</c:v>
                </c:pt>
                <c:pt idx="16876">
                  <c:v>99.529110000000003</c:v>
                </c:pt>
                <c:pt idx="16877">
                  <c:v>99.471950000000007</c:v>
                </c:pt>
                <c:pt idx="16878">
                  <c:v>99.437780000000004</c:v>
                </c:pt>
                <c:pt idx="16879">
                  <c:v>99.375439999999998</c:v>
                </c:pt>
                <c:pt idx="16880">
                  <c:v>99.350009999999997</c:v>
                </c:pt>
                <c:pt idx="16881">
                  <c:v>99.299930000000003</c:v>
                </c:pt>
                <c:pt idx="16882">
                  <c:v>99.217160000000007</c:v>
                </c:pt>
                <c:pt idx="16883">
                  <c:v>99.112790000000004</c:v>
                </c:pt>
                <c:pt idx="16884">
                  <c:v>99.040559999999999</c:v>
                </c:pt>
                <c:pt idx="16885">
                  <c:v>98.978080000000006</c:v>
                </c:pt>
                <c:pt idx="16886">
                  <c:v>98.89134</c:v>
                </c:pt>
                <c:pt idx="16887">
                  <c:v>98.759280000000004</c:v>
                </c:pt>
                <c:pt idx="16888">
                  <c:v>98.694479999999999</c:v>
                </c:pt>
                <c:pt idx="16889">
                  <c:v>98.615639999999999</c:v>
                </c:pt>
                <c:pt idx="16890">
                  <c:v>98.547970000000007</c:v>
                </c:pt>
                <c:pt idx="16891">
                  <c:v>98.442250000000001</c:v>
                </c:pt>
                <c:pt idx="16892">
                  <c:v>98.330600000000004</c:v>
                </c:pt>
                <c:pt idx="16893">
                  <c:v>98.25027</c:v>
                </c:pt>
                <c:pt idx="16894">
                  <c:v>98.202070000000006</c:v>
                </c:pt>
                <c:pt idx="16895">
                  <c:v>98.135540000000006</c:v>
                </c:pt>
                <c:pt idx="16896">
                  <c:v>98.098209999999995</c:v>
                </c:pt>
                <c:pt idx="16897">
                  <c:v>98.059169999999995</c:v>
                </c:pt>
                <c:pt idx="16898">
                  <c:v>97.995220000000003</c:v>
                </c:pt>
                <c:pt idx="16899">
                  <c:v>97.942750000000004</c:v>
                </c:pt>
                <c:pt idx="16900">
                  <c:v>97.847890000000007</c:v>
                </c:pt>
                <c:pt idx="16901">
                  <c:v>97.756259999999997</c:v>
                </c:pt>
                <c:pt idx="16902">
                  <c:v>97.740560000000002</c:v>
                </c:pt>
                <c:pt idx="16903">
                  <c:v>97.674319999999994</c:v>
                </c:pt>
                <c:pt idx="16904">
                  <c:v>97.618700000000004</c:v>
                </c:pt>
                <c:pt idx="16905">
                  <c:v>97.574889999999996</c:v>
                </c:pt>
                <c:pt idx="16906">
                  <c:v>97.415570000000002</c:v>
                </c:pt>
                <c:pt idx="16907">
                  <c:v>97.258669999999995</c:v>
                </c:pt>
                <c:pt idx="16908">
                  <c:v>97.130579999999995</c:v>
                </c:pt>
                <c:pt idx="16909">
                  <c:v>97.062820000000002</c:v>
                </c:pt>
                <c:pt idx="16910">
                  <c:v>97.002660000000006</c:v>
                </c:pt>
                <c:pt idx="16911">
                  <c:v>96.859049999999996</c:v>
                </c:pt>
                <c:pt idx="16912">
                  <c:v>96.801990000000004</c:v>
                </c:pt>
                <c:pt idx="16913">
                  <c:v>96.639949999999999</c:v>
                </c:pt>
                <c:pt idx="16914">
                  <c:v>96.422920000000005</c:v>
                </c:pt>
                <c:pt idx="16915">
                  <c:v>96.385369999999995</c:v>
                </c:pt>
                <c:pt idx="16916">
                  <c:v>96.365229999999997</c:v>
                </c:pt>
                <c:pt idx="16917">
                  <c:v>96.321290000000005</c:v>
                </c:pt>
                <c:pt idx="16918">
                  <c:v>96.311400000000006</c:v>
                </c:pt>
                <c:pt idx="16919">
                  <c:v>96.247559999999993</c:v>
                </c:pt>
                <c:pt idx="16920">
                  <c:v>96.194950000000006</c:v>
                </c:pt>
                <c:pt idx="16921">
                  <c:v>96.063469999999995</c:v>
                </c:pt>
                <c:pt idx="16922">
                  <c:v>95.998329999999996</c:v>
                </c:pt>
                <c:pt idx="16923">
                  <c:v>95.981610000000003</c:v>
                </c:pt>
                <c:pt idx="16924">
                  <c:v>95.907210000000006</c:v>
                </c:pt>
                <c:pt idx="16925">
                  <c:v>95.887209999999996</c:v>
                </c:pt>
                <c:pt idx="16926">
                  <c:v>95.83887</c:v>
                </c:pt>
                <c:pt idx="16927">
                  <c:v>95.792259999999999</c:v>
                </c:pt>
                <c:pt idx="16928">
                  <c:v>95.72363</c:v>
                </c:pt>
                <c:pt idx="16929">
                  <c:v>95.647549999999995</c:v>
                </c:pt>
                <c:pt idx="16930">
                  <c:v>95.594030000000004</c:v>
                </c:pt>
                <c:pt idx="16931">
                  <c:v>95.469040000000007</c:v>
                </c:pt>
                <c:pt idx="16932">
                  <c:v>95.432980000000001</c:v>
                </c:pt>
                <c:pt idx="16933">
                  <c:v>95.420659999999998</c:v>
                </c:pt>
                <c:pt idx="16934">
                  <c:v>95.383510000000001</c:v>
                </c:pt>
                <c:pt idx="16935">
                  <c:v>95.305239999999998</c:v>
                </c:pt>
                <c:pt idx="16936">
                  <c:v>95.269800000000004</c:v>
                </c:pt>
                <c:pt idx="16937">
                  <c:v>95.181420000000003</c:v>
                </c:pt>
                <c:pt idx="16938">
                  <c:v>95.104950000000002</c:v>
                </c:pt>
                <c:pt idx="16939">
                  <c:v>95.086240000000004</c:v>
                </c:pt>
                <c:pt idx="16940">
                  <c:v>95.132339999999999</c:v>
                </c:pt>
                <c:pt idx="16941">
                  <c:v>95.089150000000004</c:v>
                </c:pt>
                <c:pt idx="16942">
                  <c:v>95.056719999999999</c:v>
                </c:pt>
                <c:pt idx="16943">
                  <c:v>94.998090000000005</c:v>
                </c:pt>
                <c:pt idx="16944">
                  <c:v>94.913600000000002</c:v>
                </c:pt>
                <c:pt idx="16945">
                  <c:v>94.857020000000006</c:v>
                </c:pt>
                <c:pt idx="16946">
                  <c:v>94.78801</c:v>
                </c:pt>
                <c:pt idx="16947">
                  <c:v>94.722309999999993</c:v>
                </c:pt>
                <c:pt idx="16948">
                  <c:v>94.707099999999997</c:v>
                </c:pt>
                <c:pt idx="16949">
                  <c:v>94.731250000000003</c:v>
                </c:pt>
                <c:pt idx="16950">
                  <c:v>94.739130000000003</c:v>
                </c:pt>
                <c:pt idx="16951">
                  <c:v>94.730180000000004</c:v>
                </c:pt>
                <c:pt idx="16952">
                  <c:v>94.728369999999998</c:v>
                </c:pt>
                <c:pt idx="16953">
                  <c:v>94.735290000000006</c:v>
                </c:pt>
                <c:pt idx="16954">
                  <c:v>94.662509999999997</c:v>
                </c:pt>
                <c:pt idx="16955">
                  <c:v>94.633499999999998</c:v>
                </c:pt>
                <c:pt idx="16956">
                  <c:v>94.559950000000001</c:v>
                </c:pt>
                <c:pt idx="16957">
                  <c:v>94.473839999999996</c:v>
                </c:pt>
                <c:pt idx="16958">
                  <c:v>94.287090000000006</c:v>
                </c:pt>
                <c:pt idx="16959">
                  <c:v>94.249719999999996</c:v>
                </c:pt>
                <c:pt idx="16960">
                  <c:v>94.276340000000005</c:v>
                </c:pt>
                <c:pt idx="16961">
                  <c:v>94.312740000000005</c:v>
                </c:pt>
                <c:pt idx="16962">
                  <c:v>94.238020000000006</c:v>
                </c:pt>
                <c:pt idx="16963">
                  <c:v>94.256050000000002</c:v>
                </c:pt>
                <c:pt idx="16964">
                  <c:v>94.395740000000004</c:v>
                </c:pt>
                <c:pt idx="16965">
                  <c:v>94.461759999999998</c:v>
                </c:pt>
                <c:pt idx="16966">
                  <c:v>94.506910000000005</c:v>
                </c:pt>
                <c:pt idx="16967">
                  <c:v>94.530150000000006</c:v>
                </c:pt>
                <c:pt idx="16968">
                  <c:v>94.548990000000003</c:v>
                </c:pt>
                <c:pt idx="16969">
                  <c:v>94.557429999999997</c:v>
                </c:pt>
                <c:pt idx="16970">
                  <c:v>94.524659999999997</c:v>
                </c:pt>
                <c:pt idx="16971">
                  <c:v>94.473079999999996</c:v>
                </c:pt>
                <c:pt idx="16972">
                  <c:v>94.447410000000005</c:v>
                </c:pt>
                <c:pt idx="16973">
                  <c:v>94.43947</c:v>
                </c:pt>
                <c:pt idx="16974">
                  <c:v>94.432389999999998</c:v>
                </c:pt>
                <c:pt idx="16975">
                  <c:v>94.39958</c:v>
                </c:pt>
                <c:pt idx="16976">
                  <c:v>94.315910000000002</c:v>
                </c:pt>
                <c:pt idx="16977">
                  <c:v>94.280360000000002</c:v>
                </c:pt>
                <c:pt idx="16978">
                  <c:v>94.231859999999998</c:v>
                </c:pt>
                <c:pt idx="16979">
                  <c:v>94.166060000000002</c:v>
                </c:pt>
                <c:pt idx="16980">
                  <c:v>94.153379999999999</c:v>
                </c:pt>
                <c:pt idx="16981">
                  <c:v>94.145399999999995</c:v>
                </c:pt>
                <c:pt idx="16982">
                  <c:v>94.102580000000003</c:v>
                </c:pt>
                <c:pt idx="16983">
                  <c:v>94.069479999999999</c:v>
                </c:pt>
                <c:pt idx="16984">
                  <c:v>94.075370000000007</c:v>
                </c:pt>
                <c:pt idx="16985">
                  <c:v>94.119060000000005</c:v>
                </c:pt>
                <c:pt idx="16986">
                  <c:v>94.214230000000001</c:v>
                </c:pt>
                <c:pt idx="16987">
                  <c:v>94.274789999999996</c:v>
                </c:pt>
                <c:pt idx="16988">
                  <c:v>94.299369999999996</c:v>
                </c:pt>
                <c:pt idx="16989">
                  <c:v>94.279939999999996</c:v>
                </c:pt>
                <c:pt idx="16990">
                  <c:v>94.30256</c:v>
                </c:pt>
                <c:pt idx="16991">
                  <c:v>94.403859999999995</c:v>
                </c:pt>
                <c:pt idx="16992">
                  <c:v>94.475120000000004</c:v>
                </c:pt>
                <c:pt idx="16993">
                  <c:v>94.476749999999996</c:v>
                </c:pt>
                <c:pt idx="16994">
                  <c:v>94.533379999999994</c:v>
                </c:pt>
                <c:pt idx="16995">
                  <c:v>94.546930000000003</c:v>
                </c:pt>
                <c:pt idx="16996">
                  <c:v>94.538439999999994</c:v>
                </c:pt>
                <c:pt idx="16997">
                  <c:v>94.515860000000004</c:v>
                </c:pt>
                <c:pt idx="16998">
                  <c:v>94.480170000000001</c:v>
                </c:pt>
                <c:pt idx="16999">
                  <c:v>94.434229999999999</c:v>
                </c:pt>
                <c:pt idx="17000">
                  <c:v>94.340760000000003</c:v>
                </c:pt>
                <c:pt idx="17001">
                  <c:v>94.306510000000003</c:v>
                </c:pt>
                <c:pt idx="17002">
                  <c:v>94.287689999999998</c:v>
                </c:pt>
                <c:pt idx="17003">
                  <c:v>94.302710000000005</c:v>
                </c:pt>
                <c:pt idx="17004">
                  <c:v>94.358860000000007</c:v>
                </c:pt>
                <c:pt idx="17005">
                  <c:v>94.389579999999995</c:v>
                </c:pt>
                <c:pt idx="17006">
                  <c:v>94.474620000000002</c:v>
                </c:pt>
                <c:pt idx="17007">
                  <c:v>94.525069999999999</c:v>
                </c:pt>
                <c:pt idx="17008">
                  <c:v>94.572410000000005</c:v>
                </c:pt>
                <c:pt idx="17009">
                  <c:v>94.690179999999998</c:v>
                </c:pt>
                <c:pt idx="17010">
                  <c:v>94.693780000000004</c:v>
                </c:pt>
                <c:pt idx="17011">
                  <c:v>94.658330000000007</c:v>
                </c:pt>
                <c:pt idx="17012">
                  <c:v>94.615300000000005</c:v>
                </c:pt>
                <c:pt idx="17013">
                  <c:v>94.559690000000003</c:v>
                </c:pt>
                <c:pt idx="17014">
                  <c:v>94.589879999999994</c:v>
                </c:pt>
                <c:pt idx="17015">
                  <c:v>94.81653</c:v>
                </c:pt>
                <c:pt idx="17016">
                  <c:v>94.833129999999997</c:v>
                </c:pt>
                <c:pt idx="17017">
                  <c:v>94.895449999999997</c:v>
                </c:pt>
                <c:pt idx="17018">
                  <c:v>94.937039999999996</c:v>
                </c:pt>
                <c:pt idx="17019">
                  <c:v>95.002690000000001</c:v>
                </c:pt>
                <c:pt idx="17020">
                  <c:v>95.048929999999999</c:v>
                </c:pt>
                <c:pt idx="17021">
                  <c:v>95.085560000000001</c:v>
                </c:pt>
                <c:pt idx="17022">
                  <c:v>95.088809999999995</c:v>
                </c:pt>
                <c:pt idx="17023">
                  <c:v>95.084460000000007</c:v>
                </c:pt>
                <c:pt idx="17024">
                  <c:v>95.085530000000006</c:v>
                </c:pt>
                <c:pt idx="17025">
                  <c:v>95.153360000000006</c:v>
                </c:pt>
                <c:pt idx="17026">
                  <c:v>95.181269999999998</c:v>
                </c:pt>
                <c:pt idx="17027">
                  <c:v>95.227099999999993</c:v>
                </c:pt>
                <c:pt idx="17028">
                  <c:v>95.262860000000003</c:v>
                </c:pt>
                <c:pt idx="17029">
                  <c:v>95.304469999999995</c:v>
                </c:pt>
                <c:pt idx="17030">
                  <c:v>95.306690000000003</c:v>
                </c:pt>
                <c:pt idx="17031">
                  <c:v>95.295630000000003</c:v>
                </c:pt>
                <c:pt idx="17032">
                  <c:v>95.322059999999993</c:v>
                </c:pt>
                <c:pt idx="17033">
                  <c:v>95.340299999999999</c:v>
                </c:pt>
                <c:pt idx="17034">
                  <c:v>95.373540000000006</c:v>
                </c:pt>
                <c:pt idx="17035">
                  <c:v>95.396829999999994</c:v>
                </c:pt>
                <c:pt idx="17036">
                  <c:v>95.437460000000002</c:v>
                </c:pt>
                <c:pt idx="17037">
                  <c:v>95.44547</c:v>
                </c:pt>
                <c:pt idx="17038">
                  <c:v>95.433329999999998</c:v>
                </c:pt>
                <c:pt idx="17039">
                  <c:v>95.437839999999994</c:v>
                </c:pt>
                <c:pt idx="17040">
                  <c:v>95.504679999999993</c:v>
                </c:pt>
                <c:pt idx="17041">
                  <c:v>95.570880000000002</c:v>
                </c:pt>
                <c:pt idx="17042">
                  <c:v>95.598510000000005</c:v>
                </c:pt>
                <c:pt idx="17043">
                  <c:v>95.650580000000005</c:v>
                </c:pt>
                <c:pt idx="17044">
                  <c:v>95.694419999999994</c:v>
                </c:pt>
                <c:pt idx="17045">
                  <c:v>95.629549999999995</c:v>
                </c:pt>
                <c:pt idx="17046">
                  <c:v>95.570229999999995</c:v>
                </c:pt>
                <c:pt idx="17047">
                  <c:v>95.593509999999995</c:v>
                </c:pt>
                <c:pt idx="17048">
                  <c:v>95.612430000000003</c:v>
                </c:pt>
                <c:pt idx="17049">
                  <c:v>95.652770000000004</c:v>
                </c:pt>
                <c:pt idx="17050">
                  <c:v>95.676990000000004</c:v>
                </c:pt>
                <c:pt idx="17051">
                  <c:v>95.664060000000006</c:v>
                </c:pt>
                <c:pt idx="17052">
                  <c:v>95.666420000000002</c:v>
                </c:pt>
                <c:pt idx="17053">
                  <c:v>95.683859999999996</c:v>
                </c:pt>
                <c:pt idx="17054">
                  <c:v>95.688069999999996</c:v>
                </c:pt>
                <c:pt idx="17055">
                  <c:v>95.753730000000004</c:v>
                </c:pt>
                <c:pt idx="17056">
                  <c:v>95.796880000000002</c:v>
                </c:pt>
                <c:pt idx="17057">
                  <c:v>95.789779999999993</c:v>
                </c:pt>
                <c:pt idx="17058">
                  <c:v>95.683319999999995</c:v>
                </c:pt>
                <c:pt idx="17059">
                  <c:v>95.590260000000001</c:v>
                </c:pt>
                <c:pt idx="17060">
                  <c:v>95.592519999999993</c:v>
                </c:pt>
                <c:pt idx="17061">
                  <c:v>95.66713</c:v>
                </c:pt>
                <c:pt idx="17062">
                  <c:v>95.686679999999996</c:v>
                </c:pt>
                <c:pt idx="17063">
                  <c:v>95.695530000000005</c:v>
                </c:pt>
                <c:pt idx="17064">
                  <c:v>95.726820000000004</c:v>
                </c:pt>
                <c:pt idx="17065">
                  <c:v>95.813320000000004</c:v>
                </c:pt>
                <c:pt idx="17066">
                  <c:v>95.847610000000003</c:v>
                </c:pt>
                <c:pt idx="17067">
                  <c:v>95.934280000000001</c:v>
                </c:pt>
                <c:pt idx="17068">
                  <c:v>95.970230000000001</c:v>
                </c:pt>
                <c:pt idx="17069">
                  <c:v>96.002679999999998</c:v>
                </c:pt>
                <c:pt idx="17070">
                  <c:v>96.016350000000003</c:v>
                </c:pt>
                <c:pt idx="17071">
                  <c:v>95.95438</c:v>
                </c:pt>
                <c:pt idx="17072">
                  <c:v>95.917270000000002</c:v>
                </c:pt>
                <c:pt idx="17073">
                  <c:v>95.874409999999997</c:v>
                </c:pt>
                <c:pt idx="17074">
                  <c:v>95.848460000000003</c:v>
                </c:pt>
                <c:pt idx="17075">
                  <c:v>95.875330000000005</c:v>
                </c:pt>
                <c:pt idx="17076">
                  <c:v>95.912520000000001</c:v>
                </c:pt>
                <c:pt idx="17077">
                  <c:v>95.915750000000003</c:v>
                </c:pt>
                <c:pt idx="17078">
                  <c:v>95.912559999999999</c:v>
                </c:pt>
                <c:pt idx="17079">
                  <c:v>95.914159999999995</c:v>
                </c:pt>
                <c:pt idx="17080">
                  <c:v>95.956919999999997</c:v>
                </c:pt>
                <c:pt idx="17081">
                  <c:v>96.003140000000002</c:v>
                </c:pt>
                <c:pt idx="17082">
                  <c:v>96.033869999999993</c:v>
                </c:pt>
                <c:pt idx="17083">
                  <c:v>96.060329999999993</c:v>
                </c:pt>
                <c:pt idx="17084">
                  <c:v>96.105429999999998</c:v>
                </c:pt>
                <c:pt idx="17085">
                  <c:v>96.120639999999995</c:v>
                </c:pt>
                <c:pt idx="17086">
                  <c:v>96.082750000000004</c:v>
                </c:pt>
                <c:pt idx="17087">
                  <c:v>96.091399999999993</c:v>
                </c:pt>
                <c:pt idx="17088">
                  <c:v>96.089290000000005</c:v>
                </c:pt>
                <c:pt idx="17089">
                  <c:v>96.050219999999996</c:v>
                </c:pt>
                <c:pt idx="17090">
                  <c:v>96.022040000000004</c:v>
                </c:pt>
                <c:pt idx="17091">
                  <c:v>95.978200000000001</c:v>
                </c:pt>
                <c:pt idx="17092">
                  <c:v>96.002830000000003</c:v>
                </c:pt>
                <c:pt idx="17093">
                  <c:v>96.035390000000007</c:v>
                </c:pt>
                <c:pt idx="17094">
                  <c:v>96.097290000000001</c:v>
                </c:pt>
                <c:pt idx="17095">
                  <c:v>96.122020000000006</c:v>
                </c:pt>
                <c:pt idx="17096">
                  <c:v>96.144459999999995</c:v>
                </c:pt>
                <c:pt idx="17097">
                  <c:v>96.184349999999995</c:v>
                </c:pt>
                <c:pt idx="17098">
                  <c:v>96.265529999999998</c:v>
                </c:pt>
                <c:pt idx="17099">
                  <c:v>96.278080000000003</c:v>
                </c:pt>
                <c:pt idx="17100">
                  <c:v>96.327089999999998</c:v>
                </c:pt>
                <c:pt idx="17101">
                  <c:v>96.315039999999996</c:v>
                </c:pt>
                <c:pt idx="17102">
                  <c:v>96.314899999999994</c:v>
                </c:pt>
                <c:pt idx="17103">
                  <c:v>96.341549999999998</c:v>
                </c:pt>
                <c:pt idx="17104">
                  <c:v>96.327870000000004</c:v>
                </c:pt>
                <c:pt idx="17105">
                  <c:v>96.328249999999997</c:v>
                </c:pt>
                <c:pt idx="17106">
                  <c:v>96.349419999999995</c:v>
                </c:pt>
                <c:pt idx="17107">
                  <c:v>96.356089999999995</c:v>
                </c:pt>
                <c:pt idx="17108">
                  <c:v>96.35427</c:v>
                </c:pt>
                <c:pt idx="17109">
                  <c:v>96.344179999999994</c:v>
                </c:pt>
                <c:pt idx="17110">
                  <c:v>96.341350000000006</c:v>
                </c:pt>
                <c:pt idx="17111">
                  <c:v>96.336349999999996</c:v>
                </c:pt>
                <c:pt idx="17112">
                  <c:v>96.330569999999994</c:v>
                </c:pt>
                <c:pt idx="17113">
                  <c:v>96.371269999999996</c:v>
                </c:pt>
                <c:pt idx="17114">
                  <c:v>96.396389999999997</c:v>
                </c:pt>
                <c:pt idx="17115">
                  <c:v>96.396190000000004</c:v>
                </c:pt>
                <c:pt idx="17116">
                  <c:v>96.389970000000005</c:v>
                </c:pt>
                <c:pt idx="17117">
                  <c:v>96.375600000000006</c:v>
                </c:pt>
                <c:pt idx="17118">
                  <c:v>96.368809999999996</c:v>
                </c:pt>
                <c:pt idx="17119">
                  <c:v>96.373310000000004</c:v>
                </c:pt>
                <c:pt idx="17120">
                  <c:v>96.463679999999997</c:v>
                </c:pt>
                <c:pt idx="17121">
                  <c:v>96.521789999999996</c:v>
                </c:pt>
                <c:pt idx="17122">
                  <c:v>96.564530000000005</c:v>
                </c:pt>
                <c:pt idx="17123">
                  <c:v>96.61591</c:v>
                </c:pt>
                <c:pt idx="17124">
                  <c:v>96.655320000000003</c:v>
                </c:pt>
                <c:pt idx="17125">
                  <c:v>96.672070000000005</c:v>
                </c:pt>
                <c:pt idx="17126">
                  <c:v>96.70899</c:v>
                </c:pt>
                <c:pt idx="17127">
                  <c:v>96.744569999999996</c:v>
                </c:pt>
                <c:pt idx="17128">
                  <c:v>96.692490000000006</c:v>
                </c:pt>
                <c:pt idx="17129">
                  <c:v>96.674890000000005</c:v>
                </c:pt>
                <c:pt idx="17130">
                  <c:v>96.674869999999999</c:v>
                </c:pt>
                <c:pt idx="17131">
                  <c:v>96.65652</c:v>
                </c:pt>
                <c:pt idx="17132">
                  <c:v>96.685140000000004</c:v>
                </c:pt>
                <c:pt idx="17133">
                  <c:v>96.667950000000005</c:v>
                </c:pt>
                <c:pt idx="17134">
                  <c:v>96.666150000000002</c:v>
                </c:pt>
                <c:pt idx="17135">
                  <c:v>96.671459999999996</c:v>
                </c:pt>
                <c:pt idx="17136">
                  <c:v>96.704030000000003</c:v>
                </c:pt>
                <c:pt idx="17137">
                  <c:v>96.728890000000007</c:v>
                </c:pt>
                <c:pt idx="17138">
                  <c:v>96.788960000000003</c:v>
                </c:pt>
                <c:pt idx="17139">
                  <c:v>96.796319999999994</c:v>
                </c:pt>
                <c:pt idx="17140">
                  <c:v>96.827150000000003</c:v>
                </c:pt>
                <c:pt idx="17141">
                  <c:v>96.862210000000005</c:v>
                </c:pt>
                <c:pt idx="17142">
                  <c:v>96.878749999999997</c:v>
                </c:pt>
                <c:pt idx="17143">
                  <c:v>96.927790000000002</c:v>
                </c:pt>
                <c:pt idx="17144">
                  <c:v>96.912390000000002</c:v>
                </c:pt>
                <c:pt idx="17145">
                  <c:v>96.896280000000004</c:v>
                </c:pt>
                <c:pt idx="17146">
                  <c:v>96.885559999999998</c:v>
                </c:pt>
                <c:pt idx="17147">
                  <c:v>96.860820000000004</c:v>
                </c:pt>
                <c:pt idx="17148">
                  <c:v>96.850819999999999</c:v>
                </c:pt>
                <c:pt idx="17149">
                  <c:v>96.812010000000001</c:v>
                </c:pt>
                <c:pt idx="17150">
                  <c:v>96.798190000000005</c:v>
                </c:pt>
                <c:pt idx="17151">
                  <c:v>96.776780000000002</c:v>
                </c:pt>
                <c:pt idx="17152">
                  <c:v>96.800799999999995</c:v>
                </c:pt>
                <c:pt idx="17153">
                  <c:v>96.825379999999996</c:v>
                </c:pt>
                <c:pt idx="17154">
                  <c:v>96.886589999999998</c:v>
                </c:pt>
                <c:pt idx="17155">
                  <c:v>96.961299999999994</c:v>
                </c:pt>
                <c:pt idx="17156">
                  <c:v>96.996849999999995</c:v>
                </c:pt>
                <c:pt idx="17157">
                  <c:v>96.970870000000005</c:v>
                </c:pt>
                <c:pt idx="17158">
                  <c:v>96.908850000000001</c:v>
                </c:pt>
                <c:pt idx="17159">
                  <c:v>96.854129999999998</c:v>
                </c:pt>
                <c:pt idx="17160">
                  <c:v>96.813100000000006</c:v>
                </c:pt>
                <c:pt idx="17161">
                  <c:v>96.762010000000004</c:v>
                </c:pt>
                <c:pt idx="17162">
                  <c:v>96.731399999999994</c:v>
                </c:pt>
                <c:pt idx="17163">
                  <c:v>96.71378</c:v>
                </c:pt>
                <c:pt idx="17164">
                  <c:v>96.68289</c:v>
                </c:pt>
                <c:pt idx="17165">
                  <c:v>96.656779999999998</c:v>
                </c:pt>
                <c:pt idx="17166">
                  <c:v>96.652699999999996</c:v>
                </c:pt>
                <c:pt idx="17167">
                  <c:v>96.667029999999997</c:v>
                </c:pt>
                <c:pt idx="17168">
                  <c:v>96.655169999999998</c:v>
                </c:pt>
                <c:pt idx="17169">
                  <c:v>96.683840000000004</c:v>
                </c:pt>
                <c:pt idx="17170">
                  <c:v>96.681200000000004</c:v>
                </c:pt>
                <c:pt idx="17171">
                  <c:v>96.652370000000005</c:v>
                </c:pt>
                <c:pt idx="17172">
                  <c:v>96.615970000000004</c:v>
                </c:pt>
                <c:pt idx="17173">
                  <c:v>96.603930000000005</c:v>
                </c:pt>
                <c:pt idx="17174">
                  <c:v>96.587389999999999</c:v>
                </c:pt>
                <c:pt idx="17175">
                  <c:v>96.584950000000006</c:v>
                </c:pt>
                <c:pt idx="17176">
                  <c:v>96.588470000000001</c:v>
                </c:pt>
                <c:pt idx="17177">
                  <c:v>96.575010000000006</c:v>
                </c:pt>
                <c:pt idx="17178">
                  <c:v>96.493290000000002</c:v>
                </c:pt>
                <c:pt idx="17179">
                  <c:v>96.423379999999995</c:v>
                </c:pt>
                <c:pt idx="17180">
                  <c:v>96.409840000000003</c:v>
                </c:pt>
                <c:pt idx="17181">
                  <c:v>96.420900000000003</c:v>
                </c:pt>
                <c:pt idx="17182">
                  <c:v>96.454260000000005</c:v>
                </c:pt>
                <c:pt idx="17183">
                  <c:v>96.444839999999999</c:v>
                </c:pt>
                <c:pt idx="17184">
                  <c:v>96.487849999999995</c:v>
                </c:pt>
                <c:pt idx="17185">
                  <c:v>96.52337</c:v>
                </c:pt>
                <c:pt idx="17186">
                  <c:v>96.543220000000005</c:v>
                </c:pt>
                <c:pt idx="17187">
                  <c:v>96.54513</c:v>
                </c:pt>
                <c:pt idx="17188">
                  <c:v>96.518889999999999</c:v>
                </c:pt>
                <c:pt idx="17189">
                  <c:v>96.470079999999996</c:v>
                </c:pt>
                <c:pt idx="17190">
                  <c:v>96.43244</c:v>
                </c:pt>
                <c:pt idx="17191">
                  <c:v>96.429469999999995</c:v>
                </c:pt>
                <c:pt idx="17192">
                  <c:v>96.442089999999993</c:v>
                </c:pt>
                <c:pt idx="17193">
                  <c:v>96.466059999999999</c:v>
                </c:pt>
                <c:pt idx="17194">
                  <c:v>96.499409999999997</c:v>
                </c:pt>
                <c:pt idx="17195">
                  <c:v>96.504199999999997</c:v>
                </c:pt>
                <c:pt idx="17196">
                  <c:v>96.514309999999995</c:v>
                </c:pt>
                <c:pt idx="17197">
                  <c:v>96.511229999999998</c:v>
                </c:pt>
                <c:pt idx="17198">
                  <c:v>96.519360000000006</c:v>
                </c:pt>
                <c:pt idx="17199">
                  <c:v>96.510450000000006</c:v>
                </c:pt>
                <c:pt idx="17200">
                  <c:v>96.481089999999995</c:v>
                </c:pt>
                <c:pt idx="17201">
                  <c:v>96.465649999999997</c:v>
                </c:pt>
                <c:pt idx="17202">
                  <c:v>96.477930000000001</c:v>
                </c:pt>
                <c:pt idx="17203">
                  <c:v>96.56062</c:v>
                </c:pt>
                <c:pt idx="17204">
                  <c:v>96.568330000000003</c:v>
                </c:pt>
                <c:pt idx="17205">
                  <c:v>96.545659999999998</c:v>
                </c:pt>
                <c:pt idx="17206">
                  <c:v>96.500990000000002</c:v>
                </c:pt>
                <c:pt idx="17207">
                  <c:v>96.497389999999996</c:v>
                </c:pt>
                <c:pt idx="17208">
                  <c:v>96.480729999999994</c:v>
                </c:pt>
                <c:pt idx="17209">
                  <c:v>96.461299999999994</c:v>
                </c:pt>
                <c:pt idx="17210">
                  <c:v>96.515680000000003</c:v>
                </c:pt>
                <c:pt idx="17211">
                  <c:v>96.554329999999993</c:v>
                </c:pt>
                <c:pt idx="17212">
                  <c:v>96.603579999999994</c:v>
                </c:pt>
                <c:pt idx="17213">
                  <c:v>96.651759999999996</c:v>
                </c:pt>
                <c:pt idx="17214">
                  <c:v>96.683779999999999</c:v>
                </c:pt>
                <c:pt idx="17215">
                  <c:v>96.738069999999993</c:v>
                </c:pt>
                <c:pt idx="17216">
                  <c:v>96.810249999999996</c:v>
                </c:pt>
                <c:pt idx="17217">
                  <c:v>96.811660000000003</c:v>
                </c:pt>
                <c:pt idx="17218">
                  <c:v>96.857680000000002</c:v>
                </c:pt>
                <c:pt idx="17219">
                  <c:v>96.933120000000002</c:v>
                </c:pt>
                <c:pt idx="17220">
                  <c:v>96.967219999999998</c:v>
                </c:pt>
                <c:pt idx="17221">
                  <c:v>96.998019999999997</c:v>
                </c:pt>
                <c:pt idx="17222">
                  <c:v>97.014240000000001</c:v>
                </c:pt>
                <c:pt idx="17223">
                  <c:v>97.032619999999994</c:v>
                </c:pt>
                <c:pt idx="17224">
                  <c:v>97.045479999999998</c:v>
                </c:pt>
                <c:pt idx="17225">
                  <c:v>97.029589999999999</c:v>
                </c:pt>
                <c:pt idx="17226">
                  <c:v>97.056240000000003</c:v>
                </c:pt>
                <c:pt idx="17227">
                  <c:v>97.069599999999994</c:v>
                </c:pt>
                <c:pt idx="17228">
                  <c:v>97.075490000000002</c:v>
                </c:pt>
                <c:pt idx="17229">
                  <c:v>97.044370000000001</c:v>
                </c:pt>
                <c:pt idx="17230">
                  <c:v>97.04289</c:v>
                </c:pt>
                <c:pt idx="17231">
                  <c:v>97.033839999999998</c:v>
                </c:pt>
                <c:pt idx="17232">
                  <c:v>97.034120000000001</c:v>
                </c:pt>
                <c:pt idx="17233">
                  <c:v>97.062899999999999</c:v>
                </c:pt>
                <c:pt idx="17234">
                  <c:v>97.066929999999999</c:v>
                </c:pt>
                <c:pt idx="17235">
                  <c:v>97.074749999999995</c:v>
                </c:pt>
                <c:pt idx="17236">
                  <c:v>97.074420000000003</c:v>
                </c:pt>
                <c:pt idx="17237">
                  <c:v>97.0488</c:v>
                </c:pt>
                <c:pt idx="17238">
                  <c:v>97.026250000000005</c:v>
                </c:pt>
                <c:pt idx="17239">
                  <c:v>97.02</c:v>
                </c:pt>
                <c:pt idx="17240">
                  <c:v>97.004429999999999</c:v>
                </c:pt>
                <c:pt idx="17241">
                  <c:v>96.984160000000003</c:v>
                </c:pt>
                <c:pt idx="17242">
                  <c:v>96.970590000000001</c:v>
                </c:pt>
                <c:pt idx="17243">
                  <c:v>96.949950000000001</c:v>
                </c:pt>
                <c:pt idx="17244">
                  <c:v>96.929599999999994</c:v>
                </c:pt>
                <c:pt idx="17245">
                  <c:v>96.907920000000004</c:v>
                </c:pt>
                <c:pt idx="17246">
                  <c:v>96.822620000000001</c:v>
                </c:pt>
                <c:pt idx="17247">
                  <c:v>96.782499999999999</c:v>
                </c:pt>
                <c:pt idx="17248">
                  <c:v>96.745800000000003</c:v>
                </c:pt>
                <c:pt idx="17249">
                  <c:v>96.70196</c:v>
                </c:pt>
                <c:pt idx="17250">
                  <c:v>96.671999999999997</c:v>
                </c:pt>
                <c:pt idx="17251">
                  <c:v>96.706980000000001</c:v>
                </c:pt>
                <c:pt idx="17252">
                  <c:v>96.750429999999994</c:v>
                </c:pt>
                <c:pt idx="17253">
                  <c:v>96.793329999999997</c:v>
                </c:pt>
                <c:pt idx="17254">
                  <c:v>96.826560000000001</c:v>
                </c:pt>
                <c:pt idx="17255">
                  <c:v>96.868480000000005</c:v>
                </c:pt>
                <c:pt idx="17256">
                  <c:v>96.878309999999999</c:v>
                </c:pt>
                <c:pt idx="17257">
                  <c:v>96.872960000000006</c:v>
                </c:pt>
                <c:pt idx="17258">
                  <c:v>96.892949999999999</c:v>
                </c:pt>
                <c:pt idx="17259">
                  <c:v>96.904160000000005</c:v>
                </c:pt>
                <c:pt idx="17260">
                  <c:v>96.898589999999999</c:v>
                </c:pt>
                <c:pt idx="17261">
                  <c:v>96.901499999999999</c:v>
                </c:pt>
                <c:pt idx="17262">
                  <c:v>96.876400000000004</c:v>
                </c:pt>
                <c:pt idx="17263">
                  <c:v>96.86157</c:v>
                </c:pt>
                <c:pt idx="17264">
                  <c:v>96.864559999999997</c:v>
                </c:pt>
                <c:pt idx="17265">
                  <c:v>96.869410000000002</c:v>
                </c:pt>
                <c:pt idx="17266">
                  <c:v>96.895700000000005</c:v>
                </c:pt>
                <c:pt idx="17267">
                  <c:v>96.952269999999999</c:v>
                </c:pt>
                <c:pt idx="17268">
                  <c:v>96.986530000000002</c:v>
                </c:pt>
                <c:pt idx="17269">
                  <c:v>96.989019999999996</c:v>
                </c:pt>
                <c:pt idx="17270">
                  <c:v>96.994770000000003</c:v>
                </c:pt>
                <c:pt idx="17271">
                  <c:v>96.992840000000001</c:v>
                </c:pt>
                <c:pt idx="17272">
                  <c:v>96.968540000000004</c:v>
                </c:pt>
                <c:pt idx="17273">
                  <c:v>96.946849999999998</c:v>
                </c:pt>
                <c:pt idx="17274">
                  <c:v>96.940129999999996</c:v>
                </c:pt>
                <c:pt idx="17275">
                  <c:v>96.900890000000004</c:v>
                </c:pt>
                <c:pt idx="17276">
                  <c:v>96.852230000000006</c:v>
                </c:pt>
                <c:pt idx="17277">
                  <c:v>96.812070000000006</c:v>
                </c:pt>
                <c:pt idx="17278">
                  <c:v>96.774450000000002</c:v>
                </c:pt>
                <c:pt idx="17279">
                  <c:v>96.734859999999998</c:v>
                </c:pt>
                <c:pt idx="17280">
                  <c:v>96.728679999999997</c:v>
                </c:pt>
                <c:pt idx="17281">
                  <c:v>96.689729999999997</c:v>
                </c:pt>
                <c:pt idx="17282">
                  <c:v>96.700069999999997</c:v>
                </c:pt>
                <c:pt idx="17283">
                  <c:v>96.693719999999999</c:v>
                </c:pt>
                <c:pt idx="17284">
                  <c:v>96.691360000000003</c:v>
                </c:pt>
                <c:pt idx="17285">
                  <c:v>96.687179999999998</c:v>
                </c:pt>
                <c:pt idx="17286">
                  <c:v>96.696969999999993</c:v>
                </c:pt>
                <c:pt idx="17287">
                  <c:v>96.690719999999999</c:v>
                </c:pt>
                <c:pt idx="17288">
                  <c:v>96.683729999999997</c:v>
                </c:pt>
                <c:pt idx="17289">
                  <c:v>96.697149999999993</c:v>
                </c:pt>
                <c:pt idx="17290">
                  <c:v>96.687849999999997</c:v>
                </c:pt>
                <c:pt idx="17291">
                  <c:v>96.70411</c:v>
                </c:pt>
                <c:pt idx="17292">
                  <c:v>96.689319999999995</c:v>
                </c:pt>
                <c:pt idx="17293">
                  <c:v>96.705799999999996</c:v>
                </c:pt>
                <c:pt idx="17294">
                  <c:v>96.710189999999997</c:v>
                </c:pt>
                <c:pt idx="17295">
                  <c:v>96.701520000000002</c:v>
                </c:pt>
                <c:pt idx="17296">
                  <c:v>96.663480000000007</c:v>
                </c:pt>
                <c:pt idx="17297">
                  <c:v>96.662120000000002</c:v>
                </c:pt>
                <c:pt idx="17298">
                  <c:v>96.639769999999999</c:v>
                </c:pt>
                <c:pt idx="17299">
                  <c:v>96.668819999999997</c:v>
                </c:pt>
                <c:pt idx="17300">
                  <c:v>96.671760000000006</c:v>
                </c:pt>
                <c:pt idx="17301">
                  <c:v>96.708410000000001</c:v>
                </c:pt>
                <c:pt idx="17302">
                  <c:v>96.734870000000001</c:v>
                </c:pt>
                <c:pt idx="17303">
                  <c:v>96.802480000000003</c:v>
                </c:pt>
                <c:pt idx="17304">
                  <c:v>96.832269999999994</c:v>
                </c:pt>
                <c:pt idx="17305">
                  <c:v>96.849149999999995</c:v>
                </c:pt>
                <c:pt idx="17306">
                  <c:v>96.832470000000001</c:v>
                </c:pt>
                <c:pt idx="17307">
                  <c:v>96.829059999999998</c:v>
                </c:pt>
                <c:pt idx="17308">
                  <c:v>96.833629999999999</c:v>
                </c:pt>
                <c:pt idx="17309">
                  <c:v>96.850809999999996</c:v>
                </c:pt>
                <c:pt idx="17310">
                  <c:v>96.890690000000006</c:v>
                </c:pt>
                <c:pt idx="17311">
                  <c:v>96.883489999999995</c:v>
                </c:pt>
                <c:pt idx="17312">
                  <c:v>96.901409999999998</c:v>
                </c:pt>
                <c:pt idx="17313">
                  <c:v>96.901089999999996</c:v>
                </c:pt>
                <c:pt idx="17314">
                  <c:v>96.888779999999997</c:v>
                </c:pt>
                <c:pt idx="17315">
                  <c:v>96.863079999999997</c:v>
                </c:pt>
                <c:pt idx="17316">
                  <c:v>96.862870000000001</c:v>
                </c:pt>
                <c:pt idx="17317">
                  <c:v>96.876670000000004</c:v>
                </c:pt>
                <c:pt idx="17318">
                  <c:v>96.898679999999999</c:v>
                </c:pt>
                <c:pt idx="17319">
                  <c:v>96.92107</c:v>
                </c:pt>
                <c:pt idx="17320">
                  <c:v>96.898079999999993</c:v>
                </c:pt>
                <c:pt idx="17321">
                  <c:v>96.880660000000006</c:v>
                </c:pt>
                <c:pt idx="17322">
                  <c:v>96.859690000000001</c:v>
                </c:pt>
                <c:pt idx="17323">
                  <c:v>96.826710000000006</c:v>
                </c:pt>
                <c:pt idx="17324">
                  <c:v>96.806690000000003</c:v>
                </c:pt>
                <c:pt idx="17325">
                  <c:v>96.81711</c:v>
                </c:pt>
                <c:pt idx="17326">
                  <c:v>96.792609999999996</c:v>
                </c:pt>
                <c:pt idx="17327">
                  <c:v>96.772120000000001</c:v>
                </c:pt>
                <c:pt idx="17328">
                  <c:v>96.753280000000004</c:v>
                </c:pt>
                <c:pt idx="17329">
                  <c:v>96.775750000000002</c:v>
                </c:pt>
                <c:pt idx="17330">
                  <c:v>96.767650000000003</c:v>
                </c:pt>
                <c:pt idx="17331">
                  <c:v>96.813919999999996</c:v>
                </c:pt>
                <c:pt idx="17332">
                  <c:v>96.811449999999994</c:v>
                </c:pt>
                <c:pt idx="17333">
                  <c:v>96.811359999999993</c:v>
                </c:pt>
                <c:pt idx="17334">
                  <c:v>96.80453</c:v>
                </c:pt>
                <c:pt idx="17335">
                  <c:v>96.781329999999997</c:v>
                </c:pt>
                <c:pt idx="17336">
                  <c:v>96.796229999999994</c:v>
                </c:pt>
                <c:pt idx="17337">
                  <c:v>96.765339999999995</c:v>
                </c:pt>
                <c:pt idx="17338">
                  <c:v>96.722930000000005</c:v>
                </c:pt>
                <c:pt idx="17339">
                  <c:v>96.688320000000004</c:v>
                </c:pt>
                <c:pt idx="17340">
                  <c:v>96.644829999999999</c:v>
                </c:pt>
                <c:pt idx="17341">
                  <c:v>96.642259999999993</c:v>
                </c:pt>
                <c:pt idx="17342">
                  <c:v>96.638570000000001</c:v>
                </c:pt>
                <c:pt idx="17343">
                  <c:v>96.584040000000002</c:v>
                </c:pt>
                <c:pt idx="17344">
                  <c:v>96.584980000000002</c:v>
                </c:pt>
                <c:pt idx="17345">
                  <c:v>96.550200000000004</c:v>
                </c:pt>
                <c:pt idx="17346">
                  <c:v>96.522949999999994</c:v>
                </c:pt>
                <c:pt idx="17347">
                  <c:v>96.486239999999995</c:v>
                </c:pt>
                <c:pt idx="17348">
                  <c:v>96.473489999999998</c:v>
                </c:pt>
                <c:pt idx="17349">
                  <c:v>96.452950000000001</c:v>
                </c:pt>
                <c:pt idx="17350">
                  <c:v>96.441100000000006</c:v>
                </c:pt>
                <c:pt idx="17351">
                  <c:v>96.444959999999995</c:v>
                </c:pt>
                <c:pt idx="17352">
                  <c:v>96.454689999999999</c:v>
                </c:pt>
                <c:pt idx="17353">
                  <c:v>96.474850000000004</c:v>
                </c:pt>
                <c:pt idx="17354">
                  <c:v>96.493260000000006</c:v>
                </c:pt>
                <c:pt idx="17355">
                  <c:v>96.522450000000006</c:v>
                </c:pt>
                <c:pt idx="17356">
                  <c:v>96.534229999999994</c:v>
                </c:pt>
                <c:pt idx="17357">
                  <c:v>96.543750000000003</c:v>
                </c:pt>
                <c:pt idx="17358">
                  <c:v>96.545169999999999</c:v>
                </c:pt>
                <c:pt idx="17359">
                  <c:v>96.533770000000004</c:v>
                </c:pt>
                <c:pt idx="17360">
                  <c:v>96.511150000000001</c:v>
                </c:pt>
                <c:pt idx="17361">
                  <c:v>96.512630000000001</c:v>
                </c:pt>
                <c:pt idx="17362">
                  <c:v>96.521960000000007</c:v>
                </c:pt>
                <c:pt idx="17363">
                  <c:v>96.539839999999998</c:v>
                </c:pt>
                <c:pt idx="17364">
                  <c:v>96.531350000000003</c:v>
                </c:pt>
                <c:pt idx="17365">
                  <c:v>96.513900000000007</c:v>
                </c:pt>
                <c:pt idx="17366">
                  <c:v>96.462670000000003</c:v>
                </c:pt>
                <c:pt idx="17367">
                  <c:v>96.438140000000004</c:v>
                </c:pt>
                <c:pt idx="17368">
                  <c:v>96.431470000000004</c:v>
                </c:pt>
                <c:pt idx="17369">
                  <c:v>96.439459999999997</c:v>
                </c:pt>
                <c:pt idx="17370">
                  <c:v>96.453860000000006</c:v>
                </c:pt>
                <c:pt idx="17371">
                  <c:v>96.471159999999998</c:v>
                </c:pt>
                <c:pt idx="17372">
                  <c:v>96.491540000000001</c:v>
                </c:pt>
                <c:pt idx="17373">
                  <c:v>96.498310000000004</c:v>
                </c:pt>
                <c:pt idx="17374">
                  <c:v>96.483840000000001</c:v>
                </c:pt>
                <c:pt idx="17375">
                  <c:v>96.477549999999994</c:v>
                </c:pt>
                <c:pt idx="17376">
                  <c:v>96.476349999999996</c:v>
                </c:pt>
                <c:pt idx="17377">
                  <c:v>96.505459999999999</c:v>
                </c:pt>
                <c:pt idx="17378">
                  <c:v>96.532229999999998</c:v>
                </c:pt>
                <c:pt idx="17379">
                  <c:v>96.537450000000007</c:v>
                </c:pt>
                <c:pt idx="17380">
                  <c:v>96.544340000000005</c:v>
                </c:pt>
                <c:pt idx="17381">
                  <c:v>96.538409999999999</c:v>
                </c:pt>
                <c:pt idx="17382">
                  <c:v>96.525199999999998</c:v>
                </c:pt>
                <c:pt idx="17383">
                  <c:v>96.516239999999996</c:v>
                </c:pt>
                <c:pt idx="17384">
                  <c:v>96.528369999999995</c:v>
                </c:pt>
                <c:pt idx="17385">
                  <c:v>96.534000000000006</c:v>
                </c:pt>
                <c:pt idx="17386">
                  <c:v>96.567939999999993</c:v>
                </c:pt>
                <c:pt idx="17387">
                  <c:v>96.567909999999998</c:v>
                </c:pt>
                <c:pt idx="17388">
                  <c:v>96.586169999999996</c:v>
                </c:pt>
                <c:pt idx="17389">
                  <c:v>96.535979999999995</c:v>
                </c:pt>
                <c:pt idx="17390">
                  <c:v>96.468720000000005</c:v>
                </c:pt>
                <c:pt idx="17391">
                  <c:v>96.401480000000006</c:v>
                </c:pt>
                <c:pt idx="17392">
                  <c:v>96.379040000000003</c:v>
                </c:pt>
                <c:pt idx="17393">
                  <c:v>96.386579999999995</c:v>
                </c:pt>
                <c:pt idx="17394">
                  <c:v>96.376069999999999</c:v>
                </c:pt>
                <c:pt idx="17395">
                  <c:v>96.364559999999997</c:v>
                </c:pt>
                <c:pt idx="17396">
                  <c:v>96.354029999999995</c:v>
                </c:pt>
                <c:pt idx="17397">
                  <c:v>96.327719999999999</c:v>
                </c:pt>
                <c:pt idx="17398">
                  <c:v>96.305369999999996</c:v>
                </c:pt>
                <c:pt idx="17399">
                  <c:v>96.298349999999999</c:v>
                </c:pt>
                <c:pt idx="17400">
                  <c:v>96.294049999999999</c:v>
                </c:pt>
                <c:pt idx="17401">
                  <c:v>96.313890000000001</c:v>
                </c:pt>
                <c:pt idx="17402">
                  <c:v>96.306389999999993</c:v>
                </c:pt>
                <c:pt idx="17403">
                  <c:v>96.290109999999999</c:v>
                </c:pt>
                <c:pt idx="17404">
                  <c:v>96.266970000000001</c:v>
                </c:pt>
                <c:pt idx="17405">
                  <c:v>96.226510000000005</c:v>
                </c:pt>
                <c:pt idx="17406">
                  <c:v>96.238560000000007</c:v>
                </c:pt>
                <c:pt idx="17407">
                  <c:v>96.226839999999996</c:v>
                </c:pt>
                <c:pt idx="17408">
                  <c:v>96.214799999999997</c:v>
                </c:pt>
                <c:pt idx="17409">
                  <c:v>96.213620000000006</c:v>
                </c:pt>
                <c:pt idx="17410">
                  <c:v>96.201740000000001</c:v>
                </c:pt>
                <c:pt idx="17411">
                  <c:v>96.20138</c:v>
                </c:pt>
                <c:pt idx="17412">
                  <c:v>96.222920000000002</c:v>
                </c:pt>
                <c:pt idx="17413">
                  <c:v>96.218379999999996</c:v>
                </c:pt>
                <c:pt idx="17414">
                  <c:v>96.255939999999995</c:v>
                </c:pt>
                <c:pt idx="17415">
                  <c:v>96.291709999999995</c:v>
                </c:pt>
                <c:pt idx="17416">
                  <c:v>96.332250000000002</c:v>
                </c:pt>
                <c:pt idx="17417">
                  <c:v>96.361580000000004</c:v>
                </c:pt>
                <c:pt idx="17418">
                  <c:v>96.382170000000002</c:v>
                </c:pt>
                <c:pt idx="17419">
                  <c:v>96.390910000000005</c:v>
                </c:pt>
                <c:pt idx="17420">
                  <c:v>96.33408</c:v>
                </c:pt>
                <c:pt idx="17421">
                  <c:v>96.355360000000005</c:v>
                </c:pt>
                <c:pt idx="17422">
                  <c:v>96.368369999999999</c:v>
                </c:pt>
                <c:pt idx="17423">
                  <c:v>96.337810000000005</c:v>
                </c:pt>
                <c:pt idx="17424">
                  <c:v>96.320740000000001</c:v>
                </c:pt>
                <c:pt idx="17425">
                  <c:v>96.285070000000005</c:v>
                </c:pt>
                <c:pt idx="17426">
                  <c:v>96.233829999999998</c:v>
                </c:pt>
                <c:pt idx="17427">
                  <c:v>96.212419999999995</c:v>
                </c:pt>
                <c:pt idx="17428">
                  <c:v>96.190550000000002</c:v>
                </c:pt>
                <c:pt idx="17429">
                  <c:v>96.168869999999998</c:v>
                </c:pt>
                <c:pt idx="17430">
                  <c:v>96.137209999999996</c:v>
                </c:pt>
                <c:pt idx="17431">
                  <c:v>96.148250000000004</c:v>
                </c:pt>
                <c:pt idx="17432">
                  <c:v>96.160539999999997</c:v>
                </c:pt>
                <c:pt idx="17433">
                  <c:v>96.160600000000002</c:v>
                </c:pt>
                <c:pt idx="17434">
                  <c:v>96.144419999999997</c:v>
                </c:pt>
                <c:pt idx="17435">
                  <c:v>96.134780000000006</c:v>
                </c:pt>
                <c:pt idx="17436">
                  <c:v>96.149640000000005</c:v>
                </c:pt>
                <c:pt idx="17437">
                  <c:v>96.183480000000003</c:v>
                </c:pt>
                <c:pt idx="17438">
                  <c:v>96.203050000000005</c:v>
                </c:pt>
                <c:pt idx="17439">
                  <c:v>96.197559999999996</c:v>
                </c:pt>
                <c:pt idx="17440">
                  <c:v>96.177539999999993</c:v>
                </c:pt>
                <c:pt idx="17441">
                  <c:v>96.167739999999995</c:v>
                </c:pt>
                <c:pt idx="17442">
                  <c:v>96.130870000000002</c:v>
                </c:pt>
                <c:pt idx="17443">
                  <c:v>96.100790000000003</c:v>
                </c:pt>
                <c:pt idx="17444">
                  <c:v>96.103200000000001</c:v>
                </c:pt>
                <c:pt idx="17445">
                  <c:v>96.098079999999996</c:v>
                </c:pt>
                <c:pt idx="17446">
                  <c:v>96.106759999999994</c:v>
                </c:pt>
                <c:pt idx="17447">
                  <c:v>96.115539999999996</c:v>
                </c:pt>
                <c:pt idx="17448">
                  <c:v>96.166240000000002</c:v>
                </c:pt>
                <c:pt idx="17449">
                  <c:v>96.207859999999997</c:v>
                </c:pt>
                <c:pt idx="17450">
                  <c:v>96.249070000000003</c:v>
                </c:pt>
                <c:pt idx="17451">
                  <c:v>96.273309999999995</c:v>
                </c:pt>
                <c:pt idx="17452">
                  <c:v>96.266249999999999</c:v>
                </c:pt>
                <c:pt idx="17453">
                  <c:v>96.272300000000001</c:v>
                </c:pt>
                <c:pt idx="17454">
                  <c:v>96.258480000000006</c:v>
                </c:pt>
                <c:pt idx="17455">
                  <c:v>96.263350000000003</c:v>
                </c:pt>
                <c:pt idx="17456">
                  <c:v>96.278980000000004</c:v>
                </c:pt>
                <c:pt idx="17457">
                  <c:v>96.278649999999999</c:v>
                </c:pt>
                <c:pt idx="17458">
                  <c:v>96.293019999999999</c:v>
                </c:pt>
                <c:pt idx="17459">
                  <c:v>96.293790000000001</c:v>
                </c:pt>
                <c:pt idx="17460">
                  <c:v>96.291560000000004</c:v>
                </c:pt>
                <c:pt idx="17461">
                  <c:v>96.269559999999998</c:v>
                </c:pt>
                <c:pt idx="17462">
                  <c:v>96.23424</c:v>
                </c:pt>
                <c:pt idx="17463">
                  <c:v>96.225570000000005</c:v>
                </c:pt>
                <c:pt idx="17464">
                  <c:v>96.237300000000005</c:v>
                </c:pt>
                <c:pt idx="17465">
                  <c:v>96.232380000000006</c:v>
                </c:pt>
                <c:pt idx="17466">
                  <c:v>96.244029999999995</c:v>
                </c:pt>
                <c:pt idx="17467">
                  <c:v>96.254729999999995</c:v>
                </c:pt>
                <c:pt idx="17468">
                  <c:v>96.298090000000002</c:v>
                </c:pt>
                <c:pt idx="17469">
                  <c:v>96.353319999999997</c:v>
                </c:pt>
                <c:pt idx="17470">
                  <c:v>96.392910000000001</c:v>
                </c:pt>
                <c:pt idx="17471">
                  <c:v>96.416989999999998</c:v>
                </c:pt>
                <c:pt idx="17472">
                  <c:v>96.459630000000004</c:v>
                </c:pt>
                <c:pt idx="17473">
                  <c:v>96.480530000000002</c:v>
                </c:pt>
                <c:pt idx="17474">
                  <c:v>96.472939999999994</c:v>
                </c:pt>
                <c:pt idx="17475">
                  <c:v>96.464780000000005</c:v>
                </c:pt>
                <c:pt idx="17476">
                  <c:v>96.432540000000003</c:v>
                </c:pt>
                <c:pt idx="17477">
                  <c:v>96.411510000000007</c:v>
                </c:pt>
                <c:pt idx="17478">
                  <c:v>96.393420000000006</c:v>
                </c:pt>
                <c:pt idx="17479">
                  <c:v>96.404060000000001</c:v>
                </c:pt>
                <c:pt idx="17480">
                  <c:v>96.400700000000001</c:v>
                </c:pt>
                <c:pt idx="17481">
                  <c:v>96.393550000000005</c:v>
                </c:pt>
                <c:pt idx="17482">
                  <c:v>96.386279999999999</c:v>
                </c:pt>
                <c:pt idx="17483">
                  <c:v>96.375519999999995</c:v>
                </c:pt>
                <c:pt idx="17484">
                  <c:v>96.380099999999999</c:v>
                </c:pt>
                <c:pt idx="17485">
                  <c:v>96.402600000000007</c:v>
                </c:pt>
                <c:pt idx="17486">
                  <c:v>96.396180000000001</c:v>
                </c:pt>
                <c:pt idx="17487">
                  <c:v>96.41104</c:v>
                </c:pt>
                <c:pt idx="17488">
                  <c:v>96.411900000000003</c:v>
                </c:pt>
                <c:pt idx="17489">
                  <c:v>96.431070000000005</c:v>
                </c:pt>
                <c:pt idx="17490">
                  <c:v>96.453130000000002</c:v>
                </c:pt>
                <c:pt idx="17491">
                  <c:v>96.468220000000002</c:v>
                </c:pt>
                <c:pt idx="17492">
                  <c:v>96.485569999999996</c:v>
                </c:pt>
                <c:pt idx="17493">
                  <c:v>96.49991</c:v>
                </c:pt>
                <c:pt idx="17494">
                  <c:v>96.563990000000004</c:v>
                </c:pt>
                <c:pt idx="17495">
                  <c:v>96.595600000000005</c:v>
                </c:pt>
                <c:pt idx="17496">
                  <c:v>96.61354</c:v>
                </c:pt>
                <c:pt idx="17497">
                  <c:v>96.626810000000006</c:v>
                </c:pt>
                <c:pt idx="17498">
                  <c:v>96.614940000000004</c:v>
                </c:pt>
                <c:pt idx="17499">
                  <c:v>96.617779999999996</c:v>
                </c:pt>
                <c:pt idx="17500">
                  <c:v>96.612300000000005</c:v>
                </c:pt>
                <c:pt idx="17501">
                  <c:v>96.596630000000005</c:v>
                </c:pt>
                <c:pt idx="17502">
                  <c:v>96.582380000000001</c:v>
                </c:pt>
                <c:pt idx="17503">
                  <c:v>96.576589999999996</c:v>
                </c:pt>
                <c:pt idx="17504">
                  <c:v>96.5672</c:v>
                </c:pt>
                <c:pt idx="17505">
                  <c:v>96.552599999999998</c:v>
                </c:pt>
                <c:pt idx="17506">
                  <c:v>96.544229999999999</c:v>
                </c:pt>
                <c:pt idx="17507">
                  <c:v>96.517060000000001</c:v>
                </c:pt>
                <c:pt idx="17508">
                  <c:v>96.479320000000001</c:v>
                </c:pt>
                <c:pt idx="17509">
                  <c:v>96.465940000000003</c:v>
                </c:pt>
                <c:pt idx="17510">
                  <c:v>96.488510000000005</c:v>
                </c:pt>
                <c:pt idx="17511">
                  <c:v>96.506730000000005</c:v>
                </c:pt>
                <c:pt idx="17512">
                  <c:v>96.515910000000005</c:v>
                </c:pt>
                <c:pt idx="17513">
                  <c:v>96.543700000000001</c:v>
                </c:pt>
                <c:pt idx="17514">
                  <c:v>96.586420000000004</c:v>
                </c:pt>
                <c:pt idx="17515">
                  <c:v>96.617270000000005</c:v>
                </c:pt>
                <c:pt idx="17516">
                  <c:v>96.621769999999998</c:v>
                </c:pt>
                <c:pt idx="17517">
                  <c:v>96.650319999999994</c:v>
                </c:pt>
                <c:pt idx="17518">
                  <c:v>96.664349999999999</c:v>
                </c:pt>
                <c:pt idx="17519">
                  <c:v>96.692009999999996</c:v>
                </c:pt>
                <c:pt idx="17520">
                  <c:v>96.718860000000006</c:v>
                </c:pt>
                <c:pt idx="17521">
                  <c:v>96.709270000000004</c:v>
                </c:pt>
                <c:pt idx="17522">
                  <c:v>96.696960000000004</c:v>
                </c:pt>
                <c:pt idx="17523">
                  <c:v>96.666679999999999</c:v>
                </c:pt>
                <c:pt idx="17524">
                  <c:v>96.642219999999995</c:v>
                </c:pt>
                <c:pt idx="17525">
                  <c:v>96.630470000000003</c:v>
                </c:pt>
                <c:pt idx="17526">
                  <c:v>96.596639999999994</c:v>
                </c:pt>
                <c:pt idx="17527">
                  <c:v>96.583759999999998</c:v>
                </c:pt>
                <c:pt idx="17528">
                  <c:v>96.576549999999997</c:v>
                </c:pt>
                <c:pt idx="17529">
                  <c:v>96.561760000000007</c:v>
                </c:pt>
                <c:pt idx="17530">
                  <c:v>96.57235</c:v>
                </c:pt>
                <c:pt idx="17531">
                  <c:v>96.611919999999998</c:v>
                </c:pt>
                <c:pt idx="17532">
                  <c:v>96.633740000000003</c:v>
                </c:pt>
                <c:pt idx="17533">
                  <c:v>96.671509999999998</c:v>
                </c:pt>
                <c:pt idx="17534">
                  <c:v>96.711460000000002</c:v>
                </c:pt>
                <c:pt idx="17535">
                  <c:v>96.757130000000004</c:v>
                </c:pt>
                <c:pt idx="17536">
                  <c:v>96.831429999999997</c:v>
                </c:pt>
                <c:pt idx="17537">
                  <c:v>96.876980000000003</c:v>
                </c:pt>
                <c:pt idx="17538">
                  <c:v>96.937550000000002</c:v>
                </c:pt>
                <c:pt idx="17539">
                  <c:v>96.916219999999996</c:v>
                </c:pt>
                <c:pt idx="17540">
                  <c:v>96.894630000000006</c:v>
                </c:pt>
                <c:pt idx="17541">
                  <c:v>96.905559999999994</c:v>
                </c:pt>
                <c:pt idx="17542">
                  <c:v>96.914720000000003</c:v>
                </c:pt>
                <c:pt idx="17543">
                  <c:v>96.901300000000006</c:v>
                </c:pt>
                <c:pt idx="17544">
                  <c:v>96.892589999999998</c:v>
                </c:pt>
                <c:pt idx="17545">
                  <c:v>96.873829999999998</c:v>
                </c:pt>
                <c:pt idx="17546">
                  <c:v>96.858530000000002</c:v>
                </c:pt>
                <c:pt idx="17547">
                  <c:v>96.863079999999997</c:v>
                </c:pt>
                <c:pt idx="17548">
                  <c:v>96.861800000000002</c:v>
                </c:pt>
                <c:pt idx="17549">
                  <c:v>96.864810000000006</c:v>
                </c:pt>
                <c:pt idx="17550">
                  <c:v>96.886049999999997</c:v>
                </c:pt>
                <c:pt idx="17551">
                  <c:v>96.925539999999998</c:v>
                </c:pt>
                <c:pt idx="17552">
                  <c:v>96.934650000000005</c:v>
                </c:pt>
                <c:pt idx="17553">
                  <c:v>96.945809999999994</c:v>
                </c:pt>
                <c:pt idx="17554">
                  <c:v>96.945139999999995</c:v>
                </c:pt>
                <c:pt idx="17555">
                  <c:v>96.946879999999993</c:v>
                </c:pt>
                <c:pt idx="17556">
                  <c:v>96.945250000000001</c:v>
                </c:pt>
                <c:pt idx="17557">
                  <c:v>96.967140000000001</c:v>
                </c:pt>
                <c:pt idx="17558">
                  <c:v>96.976339999999993</c:v>
                </c:pt>
                <c:pt idx="17559">
                  <c:v>96.968519999999998</c:v>
                </c:pt>
                <c:pt idx="17560">
                  <c:v>96.969300000000004</c:v>
                </c:pt>
                <c:pt idx="17561">
                  <c:v>96.959860000000006</c:v>
                </c:pt>
                <c:pt idx="17562">
                  <c:v>96.962040000000002</c:v>
                </c:pt>
                <c:pt idx="17563">
                  <c:v>96.96799</c:v>
                </c:pt>
                <c:pt idx="17564">
                  <c:v>96.928020000000004</c:v>
                </c:pt>
                <c:pt idx="17565">
                  <c:v>96.933970000000002</c:v>
                </c:pt>
                <c:pt idx="17566">
                  <c:v>96.926950000000005</c:v>
                </c:pt>
                <c:pt idx="17567">
                  <c:v>96.906530000000004</c:v>
                </c:pt>
                <c:pt idx="17568">
                  <c:v>96.935550000000006</c:v>
                </c:pt>
                <c:pt idx="17569">
                  <c:v>96.945369999999997</c:v>
                </c:pt>
                <c:pt idx="17570">
                  <c:v>96.964579999999998</c:v>
                </c:pt>
                <c:pt idx="17571">
                  <c:v>96.987780000000001</c:v>
                </c:pt>
                <c:pt idx="17572">
                  <c:v>96.98424</c:v>
                </c:pt>
                <c:pt idx="17573">
                  <c:v>96.96799</c:v>
                </c:pt>
                <c:pt idx="17574">
                  <c:v>96.965699999999998</c:v>
                </c:pt>
                <c:pt idx="17575">
                  <c:v>96.968190000000007</c:v>
                </c:pt>
                <c:pt idx="17576">
                  <c:v>96.978390000000005</c:v>
                </c:pt>
                <c:pt idx="17577">
                  <c:v>96.98433</c:v>
                </c:pt>
                <c:pt idx="17578">
                  <c:v>96.999660000000006</c:v>
                </c:pt>
                <c:pt idx="17579">
                  <c:v>96.995440000000002</c:v>
                </c:pt>
                <c:pt idx="17580">
                  <c:v>97.014080000000007</c:v>
                </c:pt>
                <c:pt idx="17581">
                  <c:v>97.016270000000006</c:v>
                </c:pt>
                <c:pt idx="17582">
                  <c:v>97.007639999999995</c:v>
                </c:pt>
                <c:pt idx="17583">
                  <c:v>96.997410000000002</c:v>
                </c:pt>
                <c:pt idx="17584">
                  <c:v>96.978179999999995</c:v>
                </c:pt>
                <c:pt idx="17585">
                  <c:v>96.957059999999998</c:v>
                </c:pt>
                <c:pt idx="17586">
                  <c:v>96.967269999999999</c:v>
                </c:pt>
                <c:pt idx="17587">
                  <c:v>96.976240000000004</c:v>
                </c:pt>
                <c:pt idx="17588">
                  <c:v>96.974260000000001</c:v>
                </c:pt>
                <c:pt idx="17589">
                  <c:v>96.967730000000003</c:v>
                </c:pt>
                <c:pt idx="17590">
                  <c:v>96.95599</c:v>
                </c:pt>
                <c:pt idx="17591">
                  <c:v>96.986429999999999</c:v>
                </c:pt>
                <c:pt idx="17592">
                  <c:v>97.001499999999993</c:v>
                </c:pt>
                <c:pt idx="17593">
                  <c:v>97.022980000000004</c:v>
                </c:pt>
                <c:pt idx="17594">
                  <c:v>97.045810000000003</c:v>
                </c:pt>
                <c:pt idx="17595">
                  <c:v>97.022180000000006</c:v>
                </c:pt>
                <c:pt idx="17596">
                  <c:v>97.030079999999998</c:v>
                </c:pt>
                <c:pt idx="17597">
                  <c:v>97.008319999999998</c:v>
                </c:pt>
                <c:pt idx="17598">
                  <c:v>96.960980000000006</c:v>
                </c:pt>
                <c:pt idx="17599">
                  <c:v>96.97578</c:v>
                </c:pt>
                <c:pt idx="17600">
                  <c:v>96.997450000000001</c:v>
                </c:pt>
                <c:pt idx="17601">
                  <c:v>97.037859999999995</c:v>
                </c:pt>
                <c:pt idx="17602">
                  <c:v>97.030529999999999</c:v>
                </c:pt>
                <c:pt idx="17603">
                  <c:v>97.029319999999998</c:v>
                </c:pt>
                <c:pt idx="17604">
                  <c:v>97.02928</c:v>
                </c:pt>
                <c:pt idx="17605">
                  <c:v>97.081440000000001</c:v>
                </c:pt>
                <c:pt idx="17606">
                  <c:v>97.126519999999999</c:v>
                </c:pt>
                <c:pt idx="17607">
                  <c:v>97.151780000000002</c:v>
                </c:pt>
                <c:pt idx="17608">
                  <c:v>97.157259999999994</c:v>
                </c:pt>
                <c:pt idx="17609">
                  <c:v>97.189229999999995</c:v>
                </c:pt>
                <c:pt idx="17610">
                  <c:v>97.194159999999997</c:v>
                </c:pt>
                <c:pt idx="17611">
                  <c:v>97.193439999999995</c:v>
                </c:pt>
                <c:pt idx="17612">
                  <c:v>97.193849999999998</c:v>
                </c:pt>
                <c:pt idx="17613">
                  <c:v>97.203959999999995</c:v>
                </c:pt>
                <c:pt idx="17614">
                  <c:v>97.197339999999997</c:v>
                </c:pt>
                <c:pt idx="17615">
                  <c:v>97.193740000000005</c:v>
                </c:pt>
                <c:pt idx="17616">
                  <c:v>97.190150000000003</c:v>
                </c:pt>
                <c:pt idx="17617">
                  <c:v>97.168149999999997</c:v>
                </c:pt>
                <c:pt idx="17618">
                  <c:v>97.163960000000003</c:v>
                </c:pt>
                <c:pt idx="17619">
                  <c:v>97.150729999999996</c:v>
                </c:pt>
                <c:pt idx="17620">
                  <c:v>97.123729999999995</c:v>
                </c:pt>
                <c:pt idx="17621">
                  <c:v>97.103679999999997</c:v>
                </c:pt>
                <c:pt idx="17622">
                  <c:v>97.070899999999995</c:v>
                </c:pt>
                <c:pt idx="17623">
                  <c:v>97.040210000000002</c:v>
                </c:pt>
                <c:pt idx="17624">
                  <c:v>97.016329999999996</c:v>
                </c:pt>
                <c:pt idx="17625">
                  <c:v>96.996499999999997</c:v>
                </c:pt>
                <c:pt idx="17626">
                  <c:v>96.994479999999996</c:v>
                </c:pt>
                <c:pt idx="17627">
                  <c:v>96.952539999999999</c:v>
                </c:pt>
                <c:pt idx="17628">
                  <c:v>96.93477</c:v>
                </c:pt>
                <c:pt idx="17629">
                  <c:v>96.961349999999996</c:v>
                </c:pt>
                <c:pt idx="17630">
                  <c:v>96.970730000000003</c:v>
                </c:pt>
                <c:pt idx="17631">
                  <c:v>97.009519999999995</c:v>
                </c:pt>
                <c:pt idx="17632">
                  <c:v>97.057779999999994</c:v>
                </c:pt>
                <c:pt idx="17633">
                  <c:v>97.070949999999996</c:v>
                </c:pt>
                <c:pt idx="17634">
                  <c:v>97.070099999999996</c:v>
                </c:pt>
                <c:pt idx="17635">
                  <c:v>97.04562</c:v>
                </c:pt>
                <c:pt idx="17636">
                  <c:v>97.031720000000007</c:v>
                </c:pt>
                <c:pt idx="17637">
                  <c:v>97.034909999999996</c:v>
                </c:pt>
                <c:pt idx="17638">
                  <c:v>97.046199999999999</c:v>
                </c:pt>
                <c:pt idx="17639">
                  <c:v>97.063000000000002</c:v>
                </c:pt>
                <c:pt idx="17640">
                  <c:v>97.047870000000003</c:v>
                </c:pt>
                <c:pt idx="17641">
                  <c:v>97.029420000000002</c:v>
                </c:pt>
                <c:pt idx="17642">
                  <c:v>97.030869999999993</c:v>
                </c:pt>
                <c:pt idx="17643">
                  <c:v>97.019620000000003</c:v>
                </c:pt>
                <c:pt idx="17644">
                  <c:v>97.013369999999995</c:v>
                </c:pt>
                <c:pt idx="17645">
                  <c:v>97.030450000000002</c:v>
                </c:pt>
                <c:pt idx="17646">
                  <c:v>97.009320000000002</c:v>
                </c:pt>
                <c:pt idx="17647">
                  <c:v>96.998000000000005</c:v>
                </c:pt>
                <c:pt idx="17648">
                  <c:v>96.978179999999995</c:v>
                </c:pt>
                <c:pt idx="17649">
                  <c:v>96.979690000000005</c:v>
                </c:pt>
                <c:pt idx="17650">
                  <c:v>96.978679999999997</c:v>
                </c:pt>
                <c:pt idx="17651">
                  <c:v>96.986559999999997</c:v>
                </c:pt>
                <c:pt idx="17652">
                  <c:v>96.985820000000004</c:v>
                </c:pt>
                <c:pt idx="17653">
                  <c:v>96.976680000000002</c:v>
                </c:pt>
                <c:pt idx="17654">
                  <c:v>96.948070000000001</c:v>
                </c:pt>
                <c:pt idx="17655">
                  <c:v>96.932019999999994</c:v>
                </c:pt>
                <c:pt idx="17656">
                  <c:v>96.90513</c:v>
                </c:pt>
                <c:pt idx="17657">
                  <c:v>96.865430000000003</c:v>
                </c:pt>
                <c:pt idx="17658">
                  <c:v>96.839029999999994</c:v>
                </c:pt>
                <c:pt idx="17659">
                  <c:v>96.875569999999996</c:v>
                </c:pt>
                <c:pt idx="17660">
                  <c:v>96.927049999999994</c:v>
                </c:pt>
                <c:pt idx="17661">
                  <c:v>97.017830000000004</c:v>
                </c:pt>
                <c:pt idx="17662">
                  <c:v>97.039230000000003</c:v>
                </c:pt>
                <c:pt idx="17663">
                  <c:v>97.091459999999998</c:v>
                </c:pt>
                <c:pt idx="17664">
                  <c:v>97.146100000000004</c:v>
                </c:pt>
                <c:pt idx="17665">
                  <c:v>97.173370000000006</c:v>
                </c:pt>
                <c:pt idx="17666">
                  <c:v>97.204049999999995</c:v>
                </c:pt>
                <c:pt idx="17667">
                  <c:v>97.230959999999996</c:v>
                </c:pt>
                <c:pt idx="17668">
                  <c:v>97.246179999999995</c:v>
                </c:pt>
                <c:pt idx="17669">
                  <c:v>97.213139999999996</c:v>
                </c:pt>
                <c:pt idx="17670">
                  <c:v>97.2333</c:v>
                </c:pt>
                <c:pt idx="17671">
                  <c:v>97.19847</c:v>
                </c:pt>
                <c:pt idx="17672">
                  <c:v>97.220349999999996</c:v>
                </c:pt>
                <c:pt idx="17673">
                  <c:v>97.241900000000001</c:v>
                </c:pt>
                <c:pt idx="17674">
                  <c:v>97.271680000000003</c:v>
                </c:pt>
                <c:pt idx="17675">
                  <c:v>97.277000000000001</c:v>
                </c:pt>
                <c:pt idx="17676">
                  <c:v>97.246369999999999</c:v>
                </c:pt>
                <c:pt idx="17677">
                  <c:v>97.244259999999997</c:v>
                </c:pt>
                <c:pt idx="17678">
                  <c:v>97.255070000000003</c:v>
                </c:pt>
                <c:pt idx="17679">
                  <c:v>97.271990000000002</c:v>
                </c:pt>
                <c:pt idx="17680">
                  <c:v>97.303150000000002</c:v>
                </c:pt>
                <c:pt idx="17681">
                  <c:v>97.374830000000003</c:v>
                </c:pt>
                <c:pt idx="17682">
                  <c:v>97.410030000000006</c:v>
                </c:pt>
                <c:pt idx="17683">
                  <c:v>97.43571</c:v>
                </c:pt>
                <c:pt idx="17684">
                  <c:v>97.448869999999999</c:v>
                </c:pt>
                <c:pt idx="17685">
                  <c:v>97.450789999999998</c:v>
                </c:pt>
                <c:pt idx="17686">
                  <c:v>97.460319999999996</c:v>
                </c:pt>
                <c:pt idx="17687">
                  <c:v>97.42689</c:v>
                </c:pt>
                <c:pt idx="17688">
                  <c:v>97.409689999999998</c:v>
                </c:pt>
                <c:pt idx="17689">
                  <c:v>97.433670000000006</c:v>
                </c:pt>
                <c:pt idx="17690">
                  <c:v>97.452500000000001</c:v>
                </c:pt>
                <c:pt idx="17691">
                  <c:v>97.459410000000005</c:v>
                </c:pt>
                <c:pt idx="17692">
                  <c:v>97.422210000000007</c:v>
                </c:pt>
                <c:pt idx="17693">
                  <c:v>97.372290000000007</c:v>
                </c:pt>
                <c:pt idx="17694">
                  <c:v>97.341710000000006</c:v>
                </c:pt>
                <c:pt idx="17695">
                  <c:v>97.37003</c:v>
                </c:pt>
                <c:pt idx="17696">
                  <c:v>97.380099999999999</c:v>
                </c:pt>
                <c:pt idx="17697">
                  <c:v>97.380840000000006</c:v>
                </c:pt>
                <c:pt idx="17698">
                  <c:v>97.379159999999999</c:v>
                </c:pt>
                <c:pt idx="17699">
                  <c:v>97.451300000000003</c:v>
                </c:pt>
                <c:pt idx="17700">
                  <c:v>97.486990000000006</c:v>
                </c:pt>
                <c:pt idx="17701">
                  <c:v>97.522919999999999</c:v>
                </c:pt>
                <c:pt idx="17702">
                  <c:v>97.496030000000005</c:v>
                </c:pt>
                <c:pt idx="17703">
                  <c:v>97.524600000000007</c:v>
                </c:pt>
                <c:pt idx="17704">
                  <c:v>97.485889999999998</c:v>
                </c:pt>
                <c:pt idx="17705">
                  <c:v>97.432969999999997</c:v>
                </c:pt>
                <c:pt idx="17706">
                  <c:v>97.405169999999998</c:v>
                </c:pt>
                <c:pt idx="17707">
                  <c:v>97.381069999999994</c:v>
                </c:pt>
                <c:pt idx="17708">
                  <c:v>97.369579999999999</c:v>
                </c:pt>
                <c:pt idx="17709">
                  <c:v>97.366460000000004</c:v>
                </c:pt>
                <c:pt idx="17710">
                  <c:v>97.378200000000007</c:v>
                </c:pt>
                <c:pt idx="17711">
                  <c:v>97.354309999999998</c:v>
                </c:pt>
                <c:pt idx="17712">
                  <c:v>97.319400000000002</c:v>
                </c:pt>
                <c:pt idx="17713">
                  <c:v>97.302260000000004</c:v>
                </c:pt>
                <c:pt idx="17714">
                  <c:v>97.266130000000004</c:v>
                </c:pt>
                <c:pt idx="17715">
                  <c:v>97.264139999999998</c:v>
                </c:pt>
                <c:pt idx="17716">
                  <c:v>97.293620000000004</c:v>
                </c:pt>
                <c:pt idx="17717">
                  <c:v>97.29701</c:v>
                </c:pt>
                <c:pt idx="17718">
                  <c:v>97.306139999999999</c:v>
                </c:pt>
                <c:pt idx="17719">
                  <c:v>97.270510000000002</c:v>
                </c:pt>
                <c:pt idx="17720">
                  <c:v>97.245199999999997</c:v>
                </c:pt>
                <c:pt idx="17721">
                  <c:v>97.221220000000002</c:v>
                </c:pt>
                <c:pt idx="17722">
                  <c:v>97.194590000000005</c:v>
                </c:pt>
                <c:pt idx="17723">
                  <c:v>97.136889999999994</c:v>
                </c:pt>
                <c:pt idx="17724">
                  <c:v>97.115679999999998</c:v>
                </c:pt>
                <c:pt idx="17725">
                  <c:v>97.108310000000003</c:v>
                </c:pt>
                <c:pt idx="17726">
                  <c:v>97.115650000000002</c:v>
                </c:pt>
                <c:pt idx="17727">
                  <c:v>97.155779999999993</c:v>
                </c:pt>
                <c:pt idx="17728">
                  <c:v>97.153059999999996</c:v>
                </c:pt>
                <c:pt idx="17729">
                  <c:v>97.17</c:v>
                </c:pt>
                <c:pt idx="17730">
                  <c:v>97.182699999999997</c:v>
                </c:pt>
                <c:pt idx="17731">
                  <c:v>97.214609999999993</c:v>
                </c:pt>
                <c:pt idx="17732">
                  <c:v>97.242350000000002</c:v>
                </c:pt>
                <c:pt idx="17733">
                  <c:v>97.255970000000005</c:v>
                </c:pt>
                <c:pt idx="17734">
                  <c:v>97.236429999999999</c:v>
                </c:pt>
                <c:pt idx="17735">
                  <c:v>97.210729999999998</c:v>
                </c:pt>
                <c:pt idx="17736">
                  <c:v>97.192890000000006</c:v>
                </c:pt>
                <c:pt idx="17737">
                  <c:v>97.179699999999997</c:v>
                </c:pt>
                <c:pt idx="17738">
                  <c:v>97.149259999999998</c:v>
                </c:pt>
                <c:pt idx="17739">
                  <c:v>97.135890000000003</c:v>
                </c:pt>
                <c:pt idx="17740">
                  <c:v>97.145939999999996</c:v>
                </c:pt>
                <c:pt idx="17741">
                  <c:v>97.123540000000006</c:v>
                </c:pt>
                <c:pt idx="17742">
                  <c:v>97.130459999999999</c:v>
                </c:pt>
                <c:pt idx="17743">
                  <c:v>97.159840000000003</c:v>
                </c:pt>
                <c:pt idx="17744">
                  <c:v>97.171390000000002</c:v>
                </c:pt>
                <c:pt idx="17745">
                  <c:v>97.176419999999993</c:v>
                </c:pt>
                <c:pt idx="17746">
                  <c:v>97.175349999999995</c:v>
                </c:pt>
                <c:pt idx="17747">
                  <c:v>97.178120000000007</c:v>
                </c:pt>
                <c:pt idx="17748">
                  <c:v>97.153800000000004</c:v>
                </c:pt>
                <c:pt idx="17749">
                  <c:v>97.146609999999995</c:v>
                </c:pt>
                <c:pt idx="17750">
                  <c:v>97.127129999999994</c:v>
                </c:pt>
                <c:pt idx="17751">
                  <c:v>97.107939999999999</c:v>
                </c:pt>
                <c:pt idx="17752">
                  <c:v>97.119810000000001</c:v>
                </c:pt>
                <c:pt idx="17753">
                  <c:v>97.108090000000004</c:v>
                </c:pt>
                <c:pt idx="17754">
                  <c:v>97.130409999999998</c:v>
                </c:pt>
                <c:pt idx="17755">
                  <c:v>97.120829999999998</c:v>
                </c:pt>
                <c:pt idx="17756">
                  <c:v>97.128839999999997</c:v>
                </c:pt>
                <c:pt idx="17757">
                  <c:v>97.139529999999993</c:v>
                </c:pt>
                <c:pt idx="17758">
                  <c:v>97.142359999999996</c:v>
                </c:pt>
                <c:pt idx="17759">
                  <c:v>97.141400000000004</c:v>
                </c:pt>
                <c:pt idx="17760">
                  <c:v>97.129549999999995</c:v>
                </c:pt>
                <c:pt idx="17761">
                  <c:v>97.117959999999997</c:v>
                </c:pt>
                <c:pt idx="17762">
                  <c:v>97.11497</c:v>
                </c:pt>
                <c:pt idx="17763">
                  <c:v>97.101060000000004</c:v>
                </c:pt>
                <c:pt idx="17764">
                  <c:v>97.10857</c:v>
                </c:pt>
                <c:pt idx="17765">
                  <c:v>97.111519999999999</c:v>
                </c:pt>
                <c:pt idx="17766">
                  <c:v>97.131</c:v>
                </c:pt>
                <c:pt idx="17767">
                  <c:v>97.155109999999993</c:v>
                </c:pt>
                <c:pt idx="17768">
                  <c:v>97.179879999999997</c:v>
                </c:pt>
                <c:pt idx="17769">
                  <c:v>97.233320000000006</c:v>
                </c:pt>
                <c:pt idx="17770">
                  <c:v>97.266400000000004</c:v>
                </c:pt>
                <c:pt idx="17771">
                  <c:v>97.269869999999997</c:v>
                </c:pt>
                <c:pt idx="17772">
                  <c:v>97.254050000000007</c:v>
                </c:pt>
                <c:pt idx="17773">
                  <c:v>97.23818</c:v>
                </c:pt>
                <c:pt idx="17774">
                  <c:v>97.211780000000005</c:v>
                </c:pt>
                <c:pt idx="17775">
                  <c:v>97.198989999999995</c:v>
                </c:pt>
                <c:pt idx="17776">
                  <c:v>97.179739999999995</c:v>
                </c:pt>
                <c:pt idx="17777">
                  <c:v>97.158910000000006</c:v>
                </c:pt>
                <c:pt idx="17778">
                  <c:v>97.170330000000007</c:v>
                </c:pt>
                <c:pt idx="17779">
                  <c:v>97.168620000000004</c:v>
                </c:pt>
                <c:pt idx="17780">
                  <c:v>97.160610000000005</c:v>
                </c:pt>
                <c:pt idx="17781">
                  <c:v>97.119659999999996</c:v>
                </c:pt>
                <c:pt idx="17782">
                  <c:v>97.122510000000005</c:v>
                </c:pt>
                <c:pt idx="17783">
                  <c:v>97.104159999999993</c:v>
                </c:pt>
                <c:pt idx="17784">
                  <c:v>97.125010000000003</c:v>
                </c:pt>
                <c:pt idx="17785">
                  <c:v>97.271090000000001</c:v>
                </c:pt>
                <c:pt idx="17786">
                  <c:v>97.307050000000004</c:v>
                </c:pt>
                <c:pt idx="17787">
                  <c:v>97.338269999999994</c:v>
                </c:pt>
                <c:pt idx="17788">
                  <c:v>97.347629999999995</c:v>
                </c:pt>
                <c:pt idx="17789">
                  <c:v>97.361949999999993</c:v>
                </c:pt>
                <c:pt idx="17790">
                  <c:v>97.355710000000002</c:v>
                </c:pt>
                <c:pt idx="17791">
                  <c:v>97.329269999999994</c:v>
                </c:pt>
                <c:pt idx="17792">
                  <c:v>97.260940000000005</c:v>
                </c:pt>
                <c:pt idx="17793">
                  <c:v>97.235299999999995</c:v>
                </c:pt>
                <c:pt idx="17794">
                  <c:v>97.237039999999993</c:v>
                </c:pt>
                <c:pt idx="17795">
                  <c:v>97.257180000000005</c:v>
                </c:pt>
                <c:pt idx="17796">
                  <c:v>97.269130000000004</c:v>
                </c:pt>
                <c:pt idx="17797">
                  <c:v>97.257000000000005</c:v>
                </c:pt>
                <c:pt idx="17798">
                  <c:v>97.235380000000006</c:v>
                </c:pt>
                <c:pt idx="17799">
                  <c:v>97.247249999999994</c:v>
                </c:pt>
                <c:pt idx="17800">
                  <c:v>97.239829999999998</c:v>
                </c:pt>
                <c:pt idx="17801">
                  <c:v>97.245829999999998</c:v>
                </c:pt>
                <c:pt idx="17802">
                  <c:v>97.260670000000005</c:v>
                </c:pt>
                <c:pt idx="17803">
                  <c:v>97.25291</c:v>
                </c:pt>
                <c:pt idx="17804">
                  <c:v>97.243139999999997</c:v>
                </c:pt>
                <c:pt idx="17805">
                  <c:v>97.215289999999996</c:v>
                </c:pt>
                <c:pt idx="17806">
                  <c:v>97.214650000000006</c:v>
                </c:pt>
                <c:pt idx="17807">
                  <c:v>97.238370000000003</c:v>
                </c:pt>
                <c:pt idx="17808">
                  <c:v>97.281059999999997</c:v>
                </c:pt>
                <c:pt idx="17809">
                  <c:v>97.286540000000002</c:v>
                </c:pt>
                <c:pt idx="17810">
                  <c:v>97.285439999999994</c:v>
                </c:pt>
                <c:pt idx="17811">
                  <c:v>97.291730000000001</c:v>
                </c:pt>
                <c:pt idx="17812">
                  <c:v>97.291430000000005</c:v>
                </c:pt>
                <c:pt idx="17813">
                  <c:v>97.282550000000001</c:v>
                </c:pt>
                <c:pt idx="17814">
                  <c:v>97.294809999999998</c:v>
                </c:pt>
                <c:pt idx="17815">
                  <c:v>97.316850000000002</c:v>
                </c:pt>
                <c:pt idx="17816">
                  <c:v>97.349689999999995</c:v>
                </c:pt>
                <c:pt idx="17817">
                  <c:v>97.341880000000003</c:v>
                </c:pt>
                <c:pt idx="17818">
                  <c:v>97.336569999999995</c:v>
                </c:pt>
                <c:pt idx="17819">
                  <c:v>97.302440000000004</c:v>
                </c:pt>
                <c:pt idx="17820">
                  <c:v>97.321879999999993</c:v>
                </c:pt>
                <c:pt idx="17821">
                  <c:v>97.35284</c:v>
                </c:pt>
                <c:pt idx="17822">
                  <c:v>97.340350000000001</c:v>
                </c:pt>
                <c:pt idx="17823">
                  <c:v>97.335530000000006</c:v>
                </c:pt>
                <c:pt idx="17824">
                  <c:v>97.344149999999999</c:v>
                </c:pt>
                <c:pt idx="17825">
                  <c:v>97.348640000000003</c:v>
                </c:pt>
                <c:pt idx="17826">
                  <c:v>97.373999999999995</c:v>
                </c:pt>
                <c:pt idx="17827">
                  <c:v>97.375770000000003</c:v>
                </c:pt>
                <c:pt idx="17828">
                  <c:v>97.356970000000004</c:v>
                </c:pt>
                <c:pt idx="17829">
                  <c:v>97.388159999999999</c:v>
                </c:pt>
                <c:pt idx="17830">
                  <c:v>97.377330000000001</c:v>
                </c:pt>
                <c:pt idx="17831">
                  <c:v>97.387150000000005</c:v>
                </c:pt>
                <c:pt idx="17832">
                  <c:v>97.421170000000004</c:v>
                </c:pt>
                <c:pt idx="17833">
                  <c:v>97.444980000000001</c:v>
                </c:pt>
                <c:pt idx="17834">
                  <c:v>97.461910000000003</c:v>
                </c:pt>
                <c:pt idx="17835">
                  <c:v>97.484620000000007</c:v>
                </c:pt>
                <c:pt idx="17836">
                  <c:v>97.491489999999999</c:v>
                </c:pt>
                <c:pt idx="17837">
                  <c:v>97.493099999999998</c:v>
                </c:pt>
                <c:pt idx="17838">
                  <c:v>97.509029999999996</c:v>
                </c:pt>
                <c:pt idx="17839">
                  <c:v>97.516689999999997</c:v>
                </c:pt>
                <c:pt idx="17840">
                  <c:v>97.565119999999993</c:v>
                </c:pt>
                <c:pt idx="17841">
                  <c:v>97.611819999999994</c:v>
                </c:pt>
                <c:pt idx="17842">
                  <c:v>97.705749999999995</c:v>
                </c:pt>
                <c:pt idx="17843">
                  <c:v>97.736080000000001</c:v>
                </c:pt>
                <c:pt idx="17844">
                  <c:v>97.728939999999994</c:v>
                </c:pt>
                <c:pt idx="17845">
                  <c:v>97.704409999999996</c:v>
                </c:pt>
                <c:pt idx="17846">
                  <c:v>97.68235</c:v>
                </c:pt>
                <c:pt idx="17847">
                  <c:v>97.653509999999997</c:v>
                </c:pt>
                <c:pt idx="17848">
                  <c:v>97.624189999999999</c:v>
                </c:pt>
                <c:pt idx="17849">
                  <c:v>97.660480000000007</c:v>
                </c:pt>
                <c:pt idx="17850">
                  <c:v>97.706090000000003</c:v>
                </c:pt>
                <c:pt idx="17851">
                  <c:v>97.773499999999999</c:v>
                </c:pt>
                <c:pt idx="17852">
                  <c:v>97.766769999999994</c:v>
                </c:pt>
                <c:pt idx="17853">
                  <c:v>97.765079999999998</c:v>
                </c:pt>
                <c:pt idx="17854">
                  <c:v>97.719009999999997</c:v>
                </c:pt>
                <c:pt idx="17855">
                  <c:v>97.692679999999996</c:v>
                </c:pt>
                <c:pt idx="17856">
                  <c:v>97.684060000000002</c:v>
                </c:pt>
                <c:pt idx="17857">
                  <c:v>97.678839999999994</c:v>
                </c:pt>
                <c:pt idx="17858">
                  <c:v>97.677599999999998</c:v>
                </c:pt>
                <c:pt idx="17859">
                  <c:v>97.638019999999997</c:v>
                </c:pt>
                <c:pt idx="17860">
                  <c:v>97.643590000000003</c:v>
                </c:pt>
                <c:pt idx="17861">
                  <c:v>97.664330000000007</c:v>
                </c:pt>
                <c:pt idx="17862">
                  <c:v>97.684970000000007</c:v>
                </c:pt>
                <c:pt idx="17863">
                  <c:v>97.724860000000007</c:v>
                </c:pt>
                <c:pt idx="17864">
                  <c:v>97.712389999999999</c:v>
                </c:pt>
                <c:pt idx="17865">
                  <c:v>97.705860000000001</c:v>
                </c:pt>
                <c:pt idx="17866">
                  <c:v>97.650769999999994</c:v>
                </c:pt>
                <c:pt idx="17867">
                  <c:v>97.648989999999998</c:v>
                </c:pt>
                <c:pt idx="17868">
                  <c:v>97.681950000000001</c:v>
                </c:pt>
                <c:pt idx="17869">
                  <c:v>97.685980000000001</c:v>
                </c:pt>
                <c:pt idx="17870">
                  <c:v>97.689130000000006</c:v>
                </c:pt>
                <c:pt idx="17871">
                  <c:v>97.684269999999998</c:v>
                </c:pt>
                <c:pt idx="17872">
                  <c:v>97.665729999999996</c:v>
                </c:pt>
                <c:pt idx="17873">
                  <c:v>97.693960000000004</c:v>
                </c:pt>
                <c:pt idx="17874">
                  <c:v>97.647350000000003</c:v>
                </c:pt>
                <c:pt idx="17875">
                  <c:v>97.570920000000001</c:v>
                </c:pt>
                <c:pt idx="17876">
                  <c:v>97.56371</c:v>
                </c:pt>
                <c:pt idx="17877">
                  <c:v>97.547619999999995</c:v>
                </c:pt>
                <c:pt idx="17878">
                  <c:v>97.527199999999993</c:v>
                </c:pt>
                <c:pt idx="17879">
                  <c:v>97.486400000000003</c:v>
                </c:pt>
                <c:pt idx="17880">
                  <c:v>97.427930000000003</c:v>
                </c:pt>
                <c:pt idx="17881">
                  <c:v>97.466579999999993</c:v>
                </c:pt>
                <c:pt idx="17882">
                  <c:v>97.544120000000007</c:v>
                </c:pt>
                <c:pt idx="17883">
                  <c:v>97.520579999999995</c:v>
                </c:pt>
                <c:pt idx="17884">
                  <c:v>97.465670000000003</c:v>
                </c:pt>
                <c:pt idx="17885">
                  <c:v>97.421940000000006</c:v>
                </c:pt>
                <c:pt idx="17886">
                  <c:v>97.386719999999997</c:v>
                </c:pt>
                <c:pt idx="17887">
                  <c:v>97.392110000000002</c:v>
                </c:pt>
                <c:pt idx="17888">
                  <c:v>97.366100000000003</c:v>
                </c:pt>
                <c:pt idx="17889">
                  <c:v>97.352850000000004</c:v>
                </c:pt>
                <c:pt idx="17890">
                  <c:v>97.359380000000002</c:v>
                </c:pt>
                <c:pt idx="17891">
                  <c:v>97.363560000000007</c:v>
                </c:pt>
                <c:pt idx="17892">
                  <c:v>97.356049999999996</c:v>
                </c:pt>
                <c:pt idx="17893">
                  <c:v>97.331789999999998</c:v>
                </c:pt>
                <c:pt idx="17894">
                  <c:v>97.313850000000002</c:v>
                </c:pt>
                <c:pt idx="17895">
                  <c:v>97.316379999999995</c:v>
                </c:pt>
                <c:pt idx="17896">
                  <c:v>97.352379999999997</c:v>
                </c:pt>
                <c:pt idx="17897">
                  <c:v>97.360820000000004</c:v>
                </c:pt>
                <c:pt idx="17898">
                  <c:v>97.3703</c:v>
                </c:pt>
                <c:pt idx="17899">
                  <c:v>97.371229999999997</c:v>
                </c:pt>
                <c:pt idx="17900">
                  <c:v>97.396069999999995</c:v>
                </c:pt>
                <c:pt idx="17901">
                  <c:v>97.412130000000005</c:v>
                </c:pt>
                <c:pt idx="17902">
                  <c:v>97.433660000000003</c:v>
                </c:pt>
                <c:pt idx="17903">
                  <c:v>97.476380000000006</c:v>
                </c:pt>
                <c:pt idx="17904">
                  <c:v>97.506159999999994</c:v>
                </c:pt>
                <c:pt idx="17905">
                  <c:v>97.516850000000005</c:v>
                </c:pt>
                <c:pt idx="17906">
                  <c:v>97.520099999999999</c:v>
                </c:pt>
                <c:pt idx="17907">
                  <c:v>97.521169999999998</c:v>
                </c:pt>
                <c:pt idx="17908">
                  <c:v>97.521240000000006</c:v>
                </c:pt>
                <c:pt idx="17909">
                  <c:v>97.523160000000004</c:v>
                </c:pt>
                <c:pt idx="17910">
                  <c:v>97.514740000000003</c:v>
                </c:pt>
                <c:pt idx="17911">
                  <c:v>97.500399999999999</c:v>
                </c:pt>
                <c:pt idx="17912">
                  <c:v>97.519350000000003</c:v>
                </c:pt>
                <c:pt idx="17913">
                  <c:v>97.522180000000006</c:v>
                </c:pt>
                <c:pt idx="17914">
                  <c:v>97.516949999999994</c:v>
                </c:pt>
                <c:pt idx="17915">
                  <c:v>97.529660000000007</c:v>
                </c:pt>
                <c:pt idx="17916">
                  <c:v>97.537419999999997</c:v>
                </c:pt>
                <c:pt idx="17917">
                  <c:v>97.549639999999997</c:v>
                </c:pt>
                <c:pt idx="17918">
                  <c:v>97.594279999999998</c:v>
                </c:pt>
                <c:pt idx="17919">
                  <c:v>97.579509999999999</c:v>
                </c:pt>
                <c:pt idx="17920">
                  <c:v>97.572339999999997</c:v>
                </c:pt>
                <c:pt idx="17921">
                  <c:v>97.580169999999995</c:v>
                </c:pt>
                <c:pt idx="17922">
                  <c:v>97.594059999999999</c:v>
                </c:pt>
                <c:pt idx="17923">
                  <c:v>97.595479999999995</c:v>
                </c:pt>
                <c:pt idx="17924">
                  <c:v>97.56747</c:v>
                </c:pt>
                <c:pt idx="17925">
                  <c:v>97.600040000000007</c:v>
                </c:pt>
                <c:pt idx="17926">
                  <c:v>97.579899999999995</c:v>
                </c:pt>
                <c:pt idx="17927">
                  <c:v>97.574169999999995</c:v>
                </c:pt>
                <c:pt idx="17928">
                  <c:v>97.585470000000001</c:v>
                </c:pt>
                <c:pt idx="17929">
                  <c:v>97.619450000000001</c:v>
                </c:pt>
                <c:pt idx="17930">
                  <c:v>97.642920000000004</c:v>
                </c:pt>
                <c:pt idx="17931">
                  <c:v>97.664789999999996</c:v>
                </c:pt>
                <c:pt idx="17932">
                  <c:v>97.65231</c:v>
                </c:pt>
                <c:pt idx="17933">
                  <c:v>97.654570000000007</c:v>
                </c:pt>
                <c:pt idx="17934">
                  <c:v>97.640609999999995</c:v>
                </c:pt>
                <c:pt idx="17935">
                  <c:v>97.647319999999993</c:v>
                </c:pt>
                <c:pt idx="17936">
                  <c:v>97.623599999999996</c:v>
                </c:pt>
                <c:pt idx="17937">
                  <c:v>97.585719999999995</c:v>
                </c:pt>
                <c:pt idx="17938">
                  <c:v>97.570239999999998</c:v>
                </c:pt>
                <c:pt idx="17939">
                  <c:v>97.572630000000004</c:v>
                </c:pt>
                <c:pt idx="17940">
                  <c:v>97.542529999999999</c:v>
                </c:pt>
                <c:pt idx="17941">
                  <c:v>97.501220000000004</c:v>
                </c:pt>
                <c:pt idx="17942">
                  <c:v>97.483829999999998</c:v>
                </c:pt>
                <c:pt idx="17943">
                  <c:v>97.462109999999996</c:v>
                </c:pt>
                <c:pt idx="17944">
                  <c:v>97.467119999999994</c:v>
                </c:pt>
                <c:pt idx="17945">
                  <c:v>97.462329999999994</c:v>
                </c:pt>
                <c:pt idx="17946">
                  <c:v>97.467380000000006</c:v>
                </c:pt>
                <c:pt idx="17947">
                  <c:v>97.518910000000005</c:v>
                </c:pt>
                <c:pt idx="17948">
                  <c:v>97.530360000000002</c:v>
                </c:pt>
                <c:pt idx="17949">
                  <c:v>97.521320000000003</c:v>
                </c:pt>
                <c:pt idx="17950">
                  <c:v>97.526210000000006</c:v>
                </c:pt>
                <c:pt idx="17951">
                  <c:v>97.50909</c:v>
                </c:pt>
                <c:pt idx="17952">
                  <c:v>97.492189999999994</c:v>
                </c:pt>
                <c:pt idx="17953">
                  <c:v>97.47681</c:v>
                </c:pt>
                <c:pt idx="17954">
                  <c:v>97.443370000000002</c:v>
                </c:pt>
                <c:pt idx="17955">
                  <c:v>97.433890000000005</c:v>
                </c:pt>
                <c:pt idx="17956">
                  <c:v>97.432879999999997</c:v>
                </c:pt>
                <c:pt idx="17957">
                  <c:v>97.491680000000002</c:v>
                </c:pt>
                <c:pt idx="17958">
                  <c:v>97.507040000000003</c:v>
                </c:pt>
                <c:pt idx="17959">
                  <c:v>97.534530000000004</c:v>
                </c:pt>
                <c:pt idx="17960">
                  <c:v>97.558009999999996</c:v>
                </c:pt>
                <c:pt idx="17961">
                  <c:v>97.566640000000007</c:v>
                </c:pt>
                <c:pt idx="17962">
                  <c:v>97.547359999999998</c:v>
                </c:pt>
                <c:pt idx="17963">
                  <c:v>97.514259999999993</c:v>
                </c:pt>
                <c:pt idx="17964">
                  <c:v>97.528559999999999</c:v>
                </c:pt>
                <c:pt idx="17965">
                  <c:v>97.520229999999998</c:v>
                </c:pt>
                <c:pt idx="17966">
                  <c:v>97.545090000000002</c:v>
                </c:pt>
                <c:pt idx="17967">
                  <c:v>97.570340000000002</c:v>
                </c:pt>
                <c:pt idx="17968">
                  <c:v>97.594239999999999</c:v>
                </c:pt>
                <c:pt idx="17969">
                  <c:v>97.613299999999995</c:v>
                </c:pt>
                <c:pt idx="17970">
                  <c:v>97.650120000000001</c:v>
                </c:pt>
                <c:pt idx="17971">
                  <c:v>97.939419999999998</c:v>
                </c:pt>
                <c:pt idx="17972">
                  <c:v>98.016419999999997</c:v>
                </c:pt>
                <c:pt idx="17973">
                  <c:v>98.074520000000007</c:v>
                </c:pt>
                <c:pt idx="17974">
                  <c:v>98.027969999999996</c:v>
                </c:pt>
                <c:pt idx="17975">
                  <c:v>97.980549999999994</c:v>
                </c:pt>
                <c:pt idx="17976">
                  <c:v>97.852040000000002</c:v>
                </c:pt>
                <c:pt idx="17977">
                  <c:v>97.725620000000006</c:v>
                </c:pt>
                <c:pt idx="17978">
                  <c:v>97.701970000000003</c:v>
                </c:pt>
                <c:pt idx="17979">
                  <c:v>97.696619999999996</c:v>
                </c:pt>
                <c:pt idx="17980">
                  <c:v>97.723299999999995</c:v>
                </c:pt>
                <c:pt idx="17981">
                  <c:v>97.741309999999999</c:v>
                </c:pt>
                <c:pt idx="17982">
                  <c:v>97.735889999999998</c:v>
                </c:pt>
                <c:pt idx="17983">
                  <c:v>97.735399999999998</c:v>
                </c:pt>
                <c:pt idx="17984">
                  <c:v>97.815560000000005</c:v>
                </c:pt>
                <c:pt idx="17985">
                  <c:v>97.836709999999997</c:v>
                </c:pt>
                <c:pt idx="17986">
                  <c:v>97.786670000000001</c:v>
                </c:pt>
                <c:pt idx="17987">
                  <c:v>97.791629999999998</c:v>
                </c:pt>
                <c:pt idx="17988">
                  <c:v>97.801810000000003</c:v>
                </c:pt>
                <c:pt idx="17989">
                  <c:v>97.769369999999995</c:v>
                </c:pt>
                <c:pt idx="17990">
                  <c:v>97.712760000000003</c:v>
                </c:pt>
                <c:pt idx="17991">
                  <c:v>97.662739999999999</c:v>
                </c:pt>
                <c:pt idx="17992">
                  <c:v>97.68253</c:v>
                </c:pt>
                <c:pt idx="17993">
                  <c:v>97.708340000000007</c:v>
                </c:pt>
                <c:pt idx="17994">
                  <c:v>97.592320000000001</c:v>
                </c:pt>
                <c:pt idx="17995">
                  <c:v>97.555139999999994</c:v>
                </c:pt>
                <c:pt idx="17996">
                  <c:v>97.612989999999996</c:v>
                </c:pt>
                <c:pt idx="17997">
                  <c:v>97.545330000000007</c:v>
                </c:pt>
                <c:pt idx="17998">
                  <c:v>97.516710000000003</c:v>
                </c:pt>
                <c:pt idx="17999">
                  <c:v>97.439539999999994</c:v>
                </c:pt>
                <c:pt idx="18000">
                  <c:v>97.375029999999995</c:v>
                </c:pt>
                <c:pt idx="18001">
                  <c:v>97.362589999999997</c:v>
                </c:pt>
                <c:pt idx="18002">
                  <c:v>97.297880000000006</c:v>
                </c:pt>
                <c:pt idx="18003">
                  <c:v>97.291399999999996</c:v>
                </c:pt>
                <c:pt idx="18004">
                  <c:v>97.447519999999997</c:v>
                </c:pt>
                <c:pt idx="18005">
                  <c:v>97.386170000000007</c:v>
                </c:pt>
                <c:pt idx="18006">
                  <c:v>97.252589999999998</c:v>
                </c:pt>
                <c:pt idx="18007">
                  <c:v>97.227950000000007</c:v>
                </c:pt>
                <c:pt idx="18008">
                  <c:v>97.209370000000007</c:v>
                </c:pt>
                <c:pt idx="18009">
                  <c:v>97.20335</c:v>
                </c:pt>
                <c:pt idx="18010">
                  <c:v>97.193719999999999</c:v>
                </c:pt>
                <c:pt idx="18011">
                  <c:v>97.229699999999994</c:v>
                </c:pt>
                <c:pt idx="18012">
                  <c:v>97.272440000000003</c:v>
                </c:pt>
                <c:pt idx="18013">
                  <c:v>97.274439999999998</c:v>
                </c:pt>
                <c:pt idx="18014">
                  <c:v>97.329650000000001</c:v>
                </c:pt>
                <c:pt idx="18015">
                  <c:v>97.636600000000001</c:v>
                </c:pt>
                <c:pt idx="18016">
                  <c:v>97.546809999999994</c:v>
                </c:pt>
                <c:pt idx="18017">
                  <c:v>97.454139999999995</c:v>
                </c:pt>
                <c:pt idx="18018">
                  <c:v>97.413719999999998</c:v>
                </c:pt>
                <c:pt idx="18019">
                  <c:v>97.428610000000006</c:v>
                </c:pt>
                <c:pt idx="18020">
                  <c:v>97.445920000000001</c:v>
                </c:pt>
                <c:pt idx="18021">
                  <c:v>97.437129999999996</c:v>
                </c:pt>
                <c:pt idx="18022">
                  <c:v>97.425349999999995</c:v>
                </c:pt>
                <c:pt idx="18023">
                  <c:v>97.420609999999996</c:v>
                </c:pt>
                <c:pt idx="18024">
                  <c:v>97.403919999999999</c:v>
                </c:pt>
                <c:pt idx="18025">
                  <c:v>97.407820000000001</c:v>
                </c:pt>
                <c:pt idx="18026">
                  <c:v>97.422240000000002</c:v>
                </c:pt>
                <c:pt idx="18027">
                  <c:v>97.456159999999997</c:v>
                </c:pt>
                <c:pt idx="18028">
                  <c:v>97.476740000000007</c:v>
                </c:pt>
                <c:pt idx="18029">
                  <c:v>97.534030000000001</c:v>
                </c:pt>
                <c:pt idx="18030">
                  <c:v>97.541489999999996</c:v>
                </c:pt>
                <c:pt idx="18031">
                  <c:v>97.552940000000007</c:v>
                </c:pt>
                <c:pt idx="18032">
                  <c:v>97.552440000000004</c:v>
                </c:pt>
                <c:pt idx="18033">
                  <c:v>97.531220000000005</c:v>
                </c:pt>
                <c:pt idx="18034">
                  <c:v>97.545010000000005</c:v>
                </c:pt>
                <c:pt idx="18035">
                  <c:v>97.517030000000005</c:v>
                </c:pt>
                <c:pt idx="18036">
                  <c:v>97.503330000000005</c:v>
                </c:pt>
                <c:pt idx="18037">
                  <c:v>97.508449999999996</c:v>
                </c:pt>
                <c:pt idx="18038">
                  <c:v>97.468130000000002</c:v>
                </c:pt>
                <c:pt idx="18039">
                  <c:v>97.450429999999997</c:v>
                </c:pt>
                <c:pt idx="18040">
                  <c:v>97.442229999999995</c:v>
                </c:pt>
                <c:pt idx="18041">
                  <c:v>97.455449999999999</c:v>
                </c:pt>
                <c:pt idx="18042">
                  <c:v>97.46651</c:v>
                </c:pt>
                <c:pt idx="18043">
                  <c:v>97.473590000000002</c:v>
                </c:pt>
                <c:pt idx="18044">
                  <c:v>97.481260000000006</c:v>
                </c:pt>
                <c:pt idx="18045">
                  <c:v>97.495689999999996</c:v>
                </c:pt>
                <c:pt idx="18046">
                  <c:v>97.482839999999996</c:v>
                </c:pt>
                <c:pt idx="18047">
                  <c:v>97.480450000000005</c:v>
                </c:pt>
                <c:pt idx="18048">
                  <c:v>97.48997</c:v>
                </c:pt>
                <c:pt idx="18049">
                  <c:v>97.509569999999997</c:v>
                </c:pt>
                <c:pt idx="18050">
                  <c:v>97.531599999999997</c:v>
                </c:pt>
                <c:pt idx="18051">
                  <c:v>97.539640000000006</c:v>
                </c:pt>
                <c:pt idx="18052">
                  <c:v>97.599699999999999</c:v>
                </c:pt>
                <c:pt idx="18053">
                  <c:v>97.609939999999995</c:v>
                </c:pt>
                <c:pt idx="18054">
                  <c:v>97.621859999999998</c:v>
                </c:pt>
                <c:pt idx="18055">
                  <c:v>97.628910000000005</c:v>
                </c:pt>
                <c:pt idx="18056">
                  <c:v>97.643360000000001</c:v>
                </c:pt>
                <c:pt idx="18057">
                  <c:v>97.661670000000001</c:v>
                </c:pt>
                <c:pt idx="18058">
                  <c:v>97.752080000000007</c:v>
                </c:pt>
                <c:pt idx="18059">
                  <c:v>97.675809999999998</c:v>
                </c:pt>
                <c:pt idx="18060">
                  <c:v>97.632310000000004</c:v>
                </c:pt>
                <c:pt idx="18061">
                  <c:v>97.624030000000005</c:v>
                </c:pt>
                <c:pt idx="18062">
                  <c:v>97.608440000000002</c:v>
                </c:pt>
                <c:pt idx="18063">
                  <c:v>97.607479999999995</c:v>
                </c:pt>
                <c:pt idx="18064">
                  <c:v>97.640090000000001</c:v>
                </c:pt>
                <c:pt idx="18065">
                  <c:v>97.632930000000002</c:v>
                </c:pt>
                <c:pt idx="18066">
                  <c:v>97.609309999999994</c:v>
                </c:pt>
                <c:pt idx="18067">
                  <c:v>97.588329999999999</c:v>
                </c:pt>
                <c:pt idx="18068">
                  <c:v>97.587969999999999</c:v>
                </c:pt>
                <c:pt idx="18069">
                  <c:v>97.589150000000004</c:v>
                </c:pt>
                <c:pt idx="18070">
                  <c:v>97.578770000000006</c:v>
                </c:pt>
                <c:pt idx="18071">
                  <c:v>97.700550000000007</c:v>
                </c:pt>
                <c:pt idx="18072">
                  <c:v>97.766639999999995</c:v>
                </c:pt>
                <c:pt idx="18073">
                  <c:v>97.737449999999995</c:v>
                </c:pt>
                <c:pt idx="18074">
                  <c:v>97.742130000000003</c:v>
                </c:pt>
                <c:pt idx="18075">
                  <c:v>97.715500000000006</c:v>
                </c:pt>
                <c:pt idx="18076">
                  <c:v>97.657910000000001</c:v>
                </c:pt>
                <c:pt idx="18077">
                  <c:v>97.60069</c:v>
                </c:pt>
                <c:pt idx="18078">
                  <c:v>97.591570000000004</c:v>
                </c:pt>
                <c:pt idx="18079">
                  <c:v>97.615769999999998</c:v>
                </c:pt>
                <c:pt idx="18080">
                  <c:v>97.632390000000001</c:v>
                </c:pt>
                <c:pt idx="18081">
                  <c:v>97.605770000000007</c:v>
                </c:pt>
                <c:pt idx="18082">
                  <c:v>97.597480000000004</c:v>
                </c:pt>
                <c:pt idx="18083">
                  <c:v>97.614199999999997</c:v>
                </c:pt>
                <c:pt idx="18084">
                  <c:v>97.649379999999994</c:v>
                </c:pt>
                <c:pt idx="18085">
                  <c:v>97.690119999999993</c:v>
                </c:pt>
                <c:pt idx="18086">
                  <c:v>97.677660000000003</c:v>
                </c:pt>
                <c:pt idx="18087">
                  <c:v>97.647589999999994</c:v>
                </c:pt>
                <c:pt idx="18088">
                  <c:v>97.614369999999994</c:v>
                </c:pt>
                <c:pt idx="18089">
                  <c:v>97.606380000000001</c:v>
                </c:pt>
                <c:pt idx="18090">
                  <c:v>97.606020000000001</c:v>
                </c:pt>
                <c:pt idx="18091">
                  <c:v>97.582809999999995</c:v>
                </c:pt>
                <c:pt idx="18092">
                  <c:v>97.550219999999996</c:v>
                </c:pt>
                <c:pt idx="18093">
                  <c:v>97.554580000000001</c:v>
                </c:pt>
                <c:pt idx="18094">
                  <c:v>97.579350000000005</c:v>
                </c:pt>
                <c:pt idx="18095">
                  <c:v>97.668210000000002</c:v>
                </c:pt>
                <c:pt idx="18096">
                  <c:v>97.713260000000005</c:v>
                </c:pt>
                <c:pt idx="18097">
                  <c:v>97.862390000000005</c:v>
                </c:pt>
                <c:pt idx="18098">
                  <c:v>98.150919999999999</c:v>
                </c:pt>
                <c:pt idx="18099">
                  <c:v>98.311319999999995</c:v>
                </c:pt>
                <c:pt idx="18100">
                  <c:v>98.095600000000005</c:v>
                </c:pt>
                <c:pt idx="18101">
                  <c:v>97.953749999999999</c:v>
                </c:pt>
                <c:pt idx="18102">
                  <c:v>97.916169999999994</c:v>
                </c:pt>
                <c:pt idx="18103">
                  <c:v>97.918750000000003</c:v>
                </c:pt>
                <c:pt idx="18104">
                  <c:v>97.908820000000006</c:v>
                </c:pt>
                <c:pt idx="18105">
                  <c:v>97.920730000000006</c:v>
                </c:pt>
                <c:pt idx="18106">
                  <c:v>97.926490000000001</c:v>
                </c:pt>
                <c:pt idx="18107">
                  <c:v>97.918890000000005</c:v>
                </c:pt>
                <c:pt idx="18108">
                  <c:v>97.892970000000005</c:v>
                </c:pt>
                <c:pt idx="18109">
                  <c:v>97.925190000000001</c:v>
                </c:pt>
                <c:pt idx="18110">
                  <c:v>97.927899999999994</c:v>
                </c:pt>
                <c:pt idx="18111">
                  <c:v>97.937209999999993</c:v>
                </c:pt>
                <c:pt idx="18112">
                  <c:v>97.927120000000002</c:v>
                </c:pt>
                <c:pt idx="18113">
                  <c:v>97.911479999999997</c:v>
                </c:pt>
                <c:pt idx="18114">
                  <c:v>97.970309999999998</c:v>
                </c:pt>
                <c:pt idx="18115">
                  <c:v>98.114400000000003</c:v>
                </c:pt>
                <c:pt idx="18116">
                  <c:v>98.41968</c:v>
                </c:pt>
                <c:pt idx="18117">
                  <c:v>98.513599999999997</c:v>
                </c:pt>
                <c:pt idx="18118">
                  <c:v>98.397059999999996</c:v>
                </c:pt>
                <c:pt idx="18119">
                  <c:v>98.251859999999994</c:v>
                </c:pt>
                <c:pt idx="18120">
                  <c:v>98.169910000000002</c:v>
                </c:pt>
                <c:pt idx="18121">
                  <c:v>98.121290000000002</c:v>
                </c:pt>
                <c:pt idx="18122">
                  <c:v>98.069040000000001</c:v>
                </c:pt>
                <c:pt idx="18123">
                  <c:v>98.061890000000005</c:v>
                </c:pt>
                <c:pt idx="18124">
                  <c:v>97.99982</c:v>
                </c:pt>
                <c:pt idx="18125">
                  <c:v>97.992930000000001</c:v>
                </c:pt>
                <c:pt idx="18126">
                  <c:v>97.968639999999994</c:v>
                </c:pt>
                <c:pt idx="18127">
                  <c:v>97.964389999999995</c:v>
                </c:pt>
                <c:pt idx="18128">
                  <c:v>97.980940000000004</c:v>
                </c:pt>
                <c:pt idx="18129">
                  <c:v>98.025170000000003</c:v>
                </c:pt>
                <c:pt idx="18130">
                  <c:v>98.000900000000001</c:v>
                </c:pt>
                <c:pt idx="18131">
                  <c:v>97.943340000000006</c:v>
                </c:pt>
                <c:pt idx="18132">
                  <c:v>97.913020000000003</c:v>
                </c:pt>
                <c:pt idx="18133">
                  <c:v>97.902339999999995</c:v>
                </c:pt>
                <c:pt idx="18134">
                  <c:v>97.86036</c:v>
                </c:pt>
                <c:pt idx="18135">
                  <c:v>97.881810000000002</c:v>
                </c:pt>
                <c:pt idx="18136">
                  <c:v>97.859440000000006</c:v>
                </c:pt>
                <c:pt idx="18137">
                  <c:v>97.863510000000005</c:v>
                </c:pt>
                <c:pt idx="18138">
                  <c:v>97.899500000000003</c:v>
                </c:pt>
                <c:pt idx="18139">
                  <c:v>97.910769999999999</c:v>
                </c:pt>
                <c:pt idx="18140">
                  <c:v>97.903720000000007</c:v>
                </c:pt>
                <c:pt idx="18141">
                  <c:v>97.914929999999998</c:v>
                </c:pt>
                <c:pt idx="18142">
                  <c:v>98.126670000000004</c:v>
                </c:pt>
                <c:pt idx="18143">
                  <c:v>97.923749999999998</c:v>
                </c:pt>
                <c:pt idx="18144">
                  <c:v>97.890770000000003</c:v>
                </c:pt>
                <c:pt idx="18145">
                  <c:v>97.891000000000005</c:v>
                </c:pt>
                <c:pt idx="18146">
                  <c:v>97.916359999999997</c:v>
                </c:pt>
                <c:pt idx="18147">
                  <c:v>98.125299999999996</c:v>
                </c:pt>
                <c:pt idx="18148">
                  <c:v>98.345489999999998</c:v>
                </c:pt>
                <c:pt idx="18149">
                  <c:v>98.252020000000002</c:v>
                </c:pt>
                <c:pt idx="18150">
                  <c:v>98.297529999999995</c:v>
                </c:pt>
                <c:pt idx="18151">
                  <c:v>98.305530000000005</c:v>
                </c:pt>
                <c:pt idx="18152">
                  <c:v>98.244630000000001</c:v>
                </c:pt>
                <c:pt idx="18153">
                  <c:v>98.166200000000003</c:v>
                </c:pt>
                <c:pt idx="18154">
                  <c:v>98.090419999999995</c:v>
                </c:pt>
                <c:pt idx="18155">
                  <c:v>98.03725</c:v>
                </c:pt>
                <c:pt idx="18156">
                  <c:v>98.014809999999997</c:v>
                </c:pt>
                <c:pt idx="18157">
                  <c:v>97.936769999999996</c:v>
                </c:pt>
                <c:pt idx="18158">
                  <c:v>97.916399999999996</c:v>
                </c:pt>
                <c:pt idx="18159">
                  <c:v>98.002369999999999</c:v>
                </c:pt>
                <c:pt idx="18160">
                  <c:v>98.084590000000006</c:v>
                </c:pt>
                <c:pt idx="18161">
                  <c:v>98.023830000000004</c:v>
                </c:pt>
                <c:pt idx="18162">
                  <c:v>97.99982</c:v>
                </c:pt>
                <c:pt idx="18163">
                  <c:v>97.939179999999993</c:v>
                </c:pt>
                <c:pt idx="18164">
                  <c:v>97.908180000000002</c:v>
                </c:pt>
                <c:pt idx="18165">
                  <c:v>97.896150000000006</c:v>
                </c:pt>
                <c:pt idx="18166">
                  <c:v>97.905600000000007</c:v>
                </c:pt>
                <c:pt idx="18167">
                  <c:v>97.893649999999994</c:v>
                </c:pt>
                <c:pt idx="18168">
                  <c:v>97.911209999999997</c:v>
                </c:pt>
                <c:pt idx="18169">
                  <c:v>97.895719999999997</c:v>
                </c:pt>
                <c:pt idx="18170">
                  <c:v>97.902720000000002</c:v>
                </c:pt>
                <c:pt idx="18171">
                  <c:v>97.883030000000005</c:v>
                </c:pt>
                <c:pt idx="18172">
                  <c:v>97.941860000000005</c:v>
                </c:pt>
                <c:pt idx="18173">
                  <c:v>98.029880000000006</c:v>
                </c:pt>
                <c:pt idx="18174">
                  <c:v>98.094309999999993</c:v>
                </c:pt>
                <c:pt idx="18175">
                  <c:v>98.119320000000002</c:v>
                </c:pt>
                <c:pt idx="18176">
                  <c:v>98.123679999999993</c:v>
                </c:pt>
                <c:pt idx="18177">
                  <c:v>98.117570000000001</c:v>
                </c:pt>
                <c:pt idx="18178">
                  <c:v>98.101060000000004</c:v>
                </c:pt>
                <c:pt idx="18179">
                  <c:v>98.051730000000006</c:v>
                </c:pt>
                <c:pt idx="18180">
                  <c:v>98.059950000000001</c:v>
                </c:pt>
                <c:pt idx="18181">
                  <c:v>98.060649999999995</c:v>
                </c:pt>
                <c:pt idx="18182">
                  <c:v>98.087620000000001</c:v>
                </c:pt>
                <c:pt idx="18183">
                  <c:v>98.129660000000001</c:v>
                </c:pt>
                <c:pt idx="18184">
                  <c:v>98.144170000000003</c:v>
                </c:pt>
                <c:pt idx="18185">
                  <c:v>98.197220000000002</c:v>
                </c:pt>
                <c:pt idx="18186">
                  <c:v>98.237769999999998</c:v>
                </c:pt>
                <c:pt idx="18187">
                  <c:v>98.265410000000003</c:v>
                </c:pt>
                <c:pt idx="18188">
                  <c:v>98.295469999999995</c:v>
                </c:pt>
                <c:pt idx="18189">
                  <c:v>98.313479999999998</c:v>
                </c:pt>
                <c:pt idx="18190">
                  <c:v>98.337779999999995</c:v>
                </c:pt>
                <c:pt idx="18191">
                  <c:v>98.378500000000003</c:v>
                </c:pt>
                <c:pt idx="18192">
                  <c:v>98.408690000000007</c:v>
                </c:pt>
                <c:pt idx="18193">
                  <c:v>98.450379999999996</c:v>
                </c:pt>
                <c:pt idx="18194">
                  <c:v>98.476460000000003</c:v>
                </c:pt>
                <c:pt idx="18195">
                  <c:v>98.544960000000003</c:v>
                </c:pt>
                <c:pt idx="18196">
                  <c:v>98.704729999999998</c:v>
                </c:pt>
                <c:pt idx="18197">
                  <c:v>98.765199999999993</c:v>
                </c:pt>
                <c:pt idx="18198">
                  <c:v>98.772559999999999</c:v>
                </c:pt>
                <c:pt idx="18199">
                  <c:v>98.778919999999999</c:v>
                </c:pt>
                <c:pt idx="18200">
                  <c:v>98.780019999999993</c:v>
                </c:pt>
                <c:pt idx="18201">
                  <c:v>98.805729999999997</c:v>
                </c:pt>
                <c:pt idx="18202">
                  <c:v>98.819460000000007</c:v>
                </c:pt>
                <c:pt idx="18203">
                  <c:v>98.836190000000002</c:v>
                </c:pt>
                <c:pt idx="18204">
                  <c:v>98.800659999999993</c:v>
                </c:pt>
                <c:pt idx="18205">
                  <c:v>98.769949999999994</c:v>
                </c:pt>
                <c:pt idx="18206">
                  <c:v>98.752330000000001</c:v>
                </c:pt>
                <c:pt idx="18207">
                  <c:v>98.742230000000006</c:v>
                </c:pt>
                <c:pt idx="18208">
                  <c:v>98.749600000000001</c:v>
                </c:pt>
                <c:pt idx="18209">
                  <c:v>98.738079999999997</c:v>
                </c:pt>
                <c:pt idx="18210">
                  <c:v>98.756360000000001</c:v>
                </c:pt>
                <c:pt idx="18211">
                  <c:v>98.824799999999996</c:v>
                </c:pt>
                <c:pt idx="18212">
                  <c:v>98.871840000000006</c:v>
                </c:pt>
                <c:pt idx="18213">
                  <c:v>98.845219999999998</c:v>
                </c:pt>
                <c:pt idx="18214">
                  <c:v>98.775980000000004</c:v>
                </c:pt>
                <c:pt idx="18215">
                  <c:v>98.769360000000006</c:v>
                </c:pt>
                <c:pt idx="18216">
                  <c:v>98.739260000000002</c:v>
                </c:pt>
                <c:pt idx="18217">
                  <c:v>98.675960000000003</c:v>
                </c:pt>
                <c:pt idx="18218">
                  <c:v>98.713489999999993</c:v>
                </c:pt>
                <c:pt idx="18219">
                  <c:v>98.724329999999995</c:v>
                </c:pt>
                <c:pt idx="18220">
                  <c:v>98.834239999999994</c:v>
                </c:pt>
                <c:pt idx="18221">
                  <c:v>98.904619999999994</c:v>
                </c:pt>
                <c:pt idx="18222">
                  <c:v>99.077830000000006</c:v>
                </c:pt>
                <c:pt idx="18223">
                  <c:v>99.053100000000001</c:v>
                </c:pt>
                <c:pt idx="18224">
                  <c:v>99.063689999999994</c:v>
                </c:pt>
                <c:pt idx="18225">
                  <c:v>99.058570000000003</c:v>
                </c:pt>
                <c:pt idx="18226">
                  <c:v>98.991960000000006</c:v>
                </c:pt>
                <c:pt idx="18227">
                  <c:v>98.908869999999993</c:v>
                </c:pt>
                <c:pt idx="18228">
                  <c:v>98.857380000000006</c:v>
                </c:pt>
                <c:pt idx="18229">
                  <c:v>98.823719999999994</c:v>
                </c:pt>
                <c:pt idx="18230">
                  <c:v>98.759399999999999</c:v>
                </c:pt>
                <c:pt idx="18231">
                  <c:v>98.701549999999997</c:v>
                </c:pt>
                <c:pt idx="18232">
                  <c:v>98.629589999999993</c:v>
                </c:pt>
                <c:pt idx="18233">
                  <c:v>98.595039999999997</c:v>
                </c:pt>
                <c:pt idx="18234">
                  <c:v>98.566040000000001</c:v>
                </c:pt>
                <c:pt idx="18235">
                  <c:v>98.678910000000002</c:v>
                </c:pt>
                <c:pt idx="18236">
                  <c:v>98.724699999999999</c:v>
                </c:pt>
                <c:pt idx="18237">
                  <c:v>98.799930000000003</c:v>
                </c:pt>
                <c:pt idx="18238">
                  <c:v>98.849329999999995</c:v>
                </c:pt>
                <c:pt idx="18239">
                  <c:v>98.892650000000003</c:v>
                </c:pt>
                <c:pt idx="18240">
                  <c:v>98.929370000000006</c:v>
                </c:pt>
                <c:pt idx="18241">
                  <c:v>98.827669999999998</c:v>
                </c:pt>
                <c:pt idx="18242">
                  <c:v>98.779070000000004</c:v>
                </c:pt>
                <c:pt idx="18243">
                  <c:v>98.757750000000001</c:v>
                </c:pt>
                <c:pt idx="18244">
                  <c:v>98.698750000000004</c:v>
                </c:pt>
                <c:pt idx="18245">
                  <c:v>98.684529999999995</c:v>
                </c:pt>
                <c:pt idx="18246">
                  <c:v>98.677670000000006</c:v>
                </c:pt>
                <c:pt idx="18247">
                  <c:v>98.699129999999997</c:v>
                </c:pt>
                <c:pt idx="18248">
                  <c:v>98.748769999999993</c:v>
                </c:pt>
                <c:pt idx="18249">
                  <c:v>98.824520000000007</c:v>
                </c:pt>
                <c:pt idx="18250">
                  <c:v>98.990849999999995</c:v>
                </c:pt>
                <c:pt idx="18251">
                  <c:v>99.026809999999998</c:v>
                </c:pt>
                <c:pt idx="18252">
                  <c:v>99.007509999999996</c:v>
                </c:pt>
                <c:pt idx="18253">
                  <c:v>98.95129</c:v>
                </c:pt>
                <c:pt idx="18254">
                  <c:v>98.894360000000006</c:v>
                </c:pt>
                <c:pt idx="18255">
                  <c:v>98.894649999999999</c:v>
                </c:pt>
                <c:pt idx="18256">
                  <c:v>98.880269999999996</c:v>
                </c:pt>
                <c:pt idx="18257">
                  <c:v>98.833259999999996</c:v>
                </c:pt>
                <c:pt idx="18258">
                  <c:v>98.811440000000005</c:v>
                </c:pt>
                <c:pt idx="18259">
                  <c:v>98.809889999999996</c:v>
                </c:pt>
                <c:pt idx="18260">
                  <c:v>98.804000000000002</c:v>
                </c:pt>
                <c:pt idx="18261">
                  <c:v>98.737080000000006</c:v>
                </c:pt>
                <c:pt idx="18262">
                  <c:v>98.72927</c:v>
                </c:pt>
                <c:pt idx="18263">
                  <c:v>98.734049999999996</c:v>
                </c:pt>
                <c:pt idx="18264">
                  <c:v>98.726939999999999</c:v>
                </c:pt>
                <c:pt idx="18265">
                  <c:v>98.787779999999998</c:v>
                </c:pt>
                <c:pt idx="18266">
                  <c:v>98.827250000000006</c:v>
                </c:pt>
                <c:pt idx="18267">
                  <c:v>98.780339999999995</c:v>
                </c:pt>
                <c:pt idx="18268">
                  <c:v>98.687420000000003</c:v>
                </c:pt>
                <c:pt idx="18269">
                  <c:v>98.628879999999995</c:v>
                </c:pt>
                <c:pt idx="18270">
                  <c:v>98.683189999999996</c:v>
                </c:pt>
                <c:pt idx="18271">
                  <c:v>98.683109999999999</c:v>
                </c:pt>
                <c:pt idx="18272">
                  <c:v>98.691659999999999</c:v>
                </c:pt>
                <c:pt idx="18273">
                  <c:v>98.731359999999995</c:v>
                </c:pt>
                <c:pt idx="18274">
                  <c:v>98.80341</c:v>
                </c:pt>
                <c:pt idx="18275">
                  <c:v>98.834710000000001</c:v>
                </c:pt>
                <c:pt idx="18276">
                  <c:v>98.812449999999998</c:v>
                </c:pt>
                <c:pt idx="18277">
                  <c:v>98.760249999999999</c:v>
                </c:pt>
                <c:pt idx="18278">
                  <c:v>98.772980000000004</c:v>
                </c:pt>
                <c:pt idx="18279">
                  <c:v>98.771960000000007</c:v>
                </c:pt>
                <c:pt idx="18280">
                  <c:v>98.754249999999999</c:v>
                </c:pt>
                <c:pt idx="18281">
                  <c:v>98.790859999999995</c:v>
                </c:pt>
                <c:pt idx="18282">
                  <c:v>98.807950000000005</c:v>
                </c:pt>
                <c:pt idx="18283">
                  <c:v>98.782120000000006</c:v>
                </c:pt>
                <c:pt idx="18284">
                  <c:v>98.731849999999994</c:v>
                </c:pt>
                <c:pt idx="18285">
                  <c:v>98.724270000000004</c:v>
                </c:pt>
                <c:pt idx="18286">
                  <c:v>98.710089999999994</c:v>
                </c:pt>
                <c:pt idx="18287">
                  <c:v>98.693219999999997</c:v>
                </c:pt>
                <c:pt idx="18288">
                  <c:v>98.713549999999998</c:v>
                </c:pt>
                <c:pt idx="18289">
                  <c:v>98.695849999999993</c:v>
                </c:pt>
                <c:pt idx="18290">
                  <c:v>98.698689999999999</c:v>
                </c:pt>
                <c:pt idx="18291">
                  <c:v>98.706720000000004</c:v>
                </c:pt>
                <c:pt idx="18292">
                  <c:v>98.694519999999997</c:v>
                </c:pt>
                <c:pt idx="18293">
                  <c:v>98.722430000000003</c:v>
                </c:pt>
                <c:pt idx="18294">
                  <c:v>98.904030000000006</c:v>
                </c:pt>
                <c:pt idx="18295">
                  <c:v>99.008840000000006</c:v>
                </c:pt>
                <c:pt idx="18296">
                  <c:v>99.048919999999995</c:v>
                </c:pt>
                <c:pt idx="18297">
                  <c:v>99.044430000000006</c:v>
                </c:pt>
                <c:pt idx="18298">
                  <c:v>98.924449999999993</c:v>
                </c:pt>
                <c:pt idx="18299">
                  <c:v>98.811480000000003</c:v>
                </c:pt>
                <c:pt idx="18300">
                  <c:v>98.710639999999998</c:v>
                </c:pt>
                <c:pt idx="18301">
                  <c:v>98.707830000000001</c:v>
                </c:pt>
                <c:pt idx="18302">
                  <c:v>98.718260000000001</c:v>
                </c:pt>
                <c:pt idx="18303">
                  <c:v>98.725970000000004</c:v>
                </c:pt>
                <c:pt idx="18304">
                  <c:v>98.866799999999998</c:v>
                </c:pt>
                <c:pt idx="18305">
                  <c:v>99.03237</c:v>
                </c:pt>
                <c:pt idx="18306">
                  <c:v>99.150559999999999</c:v>
                </c:pt>
                <c:pt idx="18307">
                  <c:v>99.083290000000005</c:v>
                </c:pt>
                <c:pt idx="18308">
                  <c:v>99.095399999999998</c:v>
                </c:pt>
                <c:pt idx="18309">
                  <c:v>99.12773</c:v>
                </c:pt>
                <c:pt idx="18310">
                  <c:v>99.115939999999995</c:v>
                </c:pt>
                <c:pt idx="18311">
                  <c:v>98.995739999999998</c:v>
                </c:pt>
                <c:pt idx="18312">
                  <c:v>98.947109999999995</c:v>
                </c:pt>
                <c:pt idx="18313">
                  <c:v>98.927610000000001</c:v>
                </c:pt>
                <c:pt idx="18314">
                  <c:v>98.932410000000004</c:v>
                </c:pt>
                <c:pt idx="18315">
                  <c:v>98.907060000000001</c:v>
                </c:pt>
                <c:pt idx="18316">
                  <c:v>98.91816</c:v>
                </c:pt>
                <c:pt idx="18317">
                  <c:v>98.913150000000002</c:v>
                </c:pt>
                <c:pt idx="18318">
                  <c:v>98.972530000000006</c:v>
                </c:pt>
                <c:pt idx="18319">
                  <c:v>98.993660000000006</c:v>
                </c:pt>
                <c:pt idx="18320">
                  <c:v>99.031599999999997</c:v>
                </c:pt>
                <c:pt idx="18321">
                  <c:v>99.023870000000002</c:v>
                </c:pt>
                <c:pt idx="18322">
                  <c:v>99.027569999999997</c:v>
                </c:pt>
                <c:pt idx="18323">
                  <c:v>99.012219999999999</c:v>
                </c:pt>
                <c:pt idx="18324">
                  <c:v>98.939250000000001</c:v>
                </c:pt>
                <c:pt idx="18325">
                  <c:v>98.980530000000002</c:v>
                </c:pt>
                <c:pt idx="18326">
                  <c:v>98.968800000000002</c:v>
                </c:pt>
                <c:pt idx="18327">
                  <c:v>99.017560000000003</c:v>
                </c:pt>
                <c:pt idx="18328">
                  <c:v>98.930340000000001</c:v>
                </c:pt>
                <c:pt idx="18329">
                  <c:v>98.887150000000005</c:v>
                </c:pt>
                <c:pt idx="18330">
                  <c:v>98.872810000000001</c:v>
                </c:pt>
                <c:pt idx="18331">
                  <c:v>98.958150000000003</c:v>
                </c:pt>
                <c:pt idx="18332">
                  <c:v>99.069209999999998</c:v>
                </c:pt>
                <c:pt idx="18333">
                  <c:v>99.303830000000005</c:v>
                </c:pt>
                <c:pt idx="18334">
                  <c:v>99.717770000000002</c:v>
                </c:pt>
                <c:pt idx="18335">
                  <c:v>99.683750000000003</c:v>
                </c:pt>
                <c:pt idx="18336">
                  <c:v>99.58614</c:v>
                </c:pt>
                <c:pt idx="18337">
                  <c:v>99.45214</c:v>
                </c:pt>
                <c:pt idx="18338">
                  <c:v>99.459900000000005</c:v>
                </c:pt>
                <c:pt idx="18339">
                  <c:v>99.448809999999995</c:v>
                </c:pt>
                <c:pt idx="18340">
                  <c:v>99.439059999999998</c:v>
                </c:pt>
                <c:pt idx="18341">
                  <c:v>99.391099999999994</c:v>
                </c:pt>
                <c:pt idx="18342">
                  <c:v>99.287580000000005</c:v>
                </c:pt>
                <c:pt idx="18343">
                  <c:v>99.275999999999996</c:v>
                </c:pt>
                <c:pt idx="18344">
                  <c:v>99.357860000000002</c:v>
                </c:pt>
                <c:pt idx="18345">
                  <c:v>99.367069999999998</c:v>
                </c:pt>
                <c:pt idx="18346">
                  <c:v>99.328320000000005</c:v>
                </c:pt>
                <c:pt idx="18347">
                  <c:v>99.323949999999996</c:v>
                </c:pt>
                <c:pt idx="18348">
                  <c:v>99.375579999999999</c:v>
                </c:pt>
                <c:pt idx="18349">
                  <c:v>99.369770000000003</c:v>
                </c:pt>
                <c:pt idx="18350">
                  <c:v>99.37894</c:v>
                </c:pt>
                <c:pt idx="18351">
                  <c:v>99.421040000000005</c:v>
                </c:pt>
                <c:pt idx="18352">
                  <c:v>99.481380000000001</c:v>
                </c:pt>
                <c:pt idx="18353">
                  <c:v>99.545339999999996</c:v>
                </c:pt>
                <c:pt idx="18354">
                  <c:v>99.561279999999996</c:v>
                </c:pt>
                <c:pt idx="18355">
                  <c:v>99.589290000000005</c:v>
                </c:pt>
                <c:pt idx="18356">
                  <c:v>99.625010000000003</c:v>
                </c:pt>
                <c:pt idx="18357">
                  <c:v>99.667100000000005</c:v>
                </c:pt>
                <c:pt idx="18358">
                  <c:v>99.653480000000002</c:v>
                </c:pt>
                <c:pt idx="18359">
                  <c:v>99.626019999999997</c:v>
                </c:pt>
                <c:pt idx="18360">
                  <c:v>99.628500000000003</c:v>
                </c:pt>
                <c:pt idx="18361">
                  <c:v>99.608410000000006</c:v>
                </c:pt>
                <c:pt idx="18362">
                  <c:v>99.613330000000005</c:v>
                </c:pt>
                <c:pt idx="18363">
                  <c:v>99.578990000000005</c:v>
                </c:pt>
                <c:pt idx="18364">
                  <c:v>99.549850000000006</c:v>
                </c:pt>
                <c:pt idx="18365">
                  <c:v>99.524060000000006</c:v>
                </c:pt>
                <c:pt idx="18366">
                  <c:v>99.536450000000002</c:v>
                </c:pt>
                <c:pt idx="18367">
                  <c:v>99.517139999999998</c:v>
                </c:pt>
                <c:pt idx="18368">
                  <c:v>99.523570000000007</c:v>
                </c:pt>
                <c:pt idx="18369">
                  <c:v>99.619240000000005</c:v>
                </c:pt>
                <c:pt idx="18370">
                  <c:v>99.596729999999994</c:v>
                </c:pt>
                <c:pt idx="18371">
                  <c:v>99.591480000000004</c:v>
                </c:pt>
                <c:pt idx="18372">
                  <c:v>99.547709999999995</c:v>
                </c:pt>
                <c:pt idx="18373">
                  <c:v>99.591419999999999</c:v>
                </c:pt>
                <c:pt idx="18374">
                  <c:v>99.562719999999999</c:v>
                </c:pt>
                <c:pt idx="18375">
                  <c:v>99.583979999999997</c:v>
                </c:pt>
                <c:pt idx="18376">
                  <c:v>99.549469999999999</c:v>
                </c:pt>
                <c:pt idx="18377">
                  <c:v>99.616429999999994</c:v>
                </c:pt>
                <c:pt idx="18378">
                  <c:v>99.744950000000003</c:v>
                </c:pt>
                <c:pt idx="18379">
                  <c:v>99.617900000000006</c:v>
                </c:pt>
                <c:pt idx="18380">
                  <c:v>99.497460000000004</c:v>
                </c:pt>
                <c:pt idx="18381">
                  <c:v>99.440520000000006</c:v>
                </c:pt>
                <c:pt idx="18382">
                  <c:v>99.386859999999999</c:v>
                </c:pt>
                <c:pt idx="18383">
                  <c:v>99.368430000000004</c:v>
                </c:pt>
                <c:pt idx="18384">
                  <c:v>99.356800000000007</c:v>
                </c:pt>
                <c:pt idx="18385">
                  <c:v>99.359690000000001</c:v>
                </c:pt>
                <c:pt idx="18386">
                  <c:v>99.334239999999994</c:v>
                </c:pt>
                <c:pt idx="18387">
                  <c:v>99.431910000000002</c:v>
                </c:pt>
                <c:pt idx="18388">
                  <c:v>99.452879999999993</c:v>
                </c:pt>
                <c:pt idx="18389">
                  <c:v>99.470349999999996</c:v>
                </c:pt>
                <c:pt idx="18390">
                  <c:v>99.399119999999996</c:v>
                </c:pt>
                <c:pt idx="18391">
                  <c:v>99.387360000000001</c:v>
                </c:pt>
                <c:pt idx="18392">
                  <c:v>99.277280000000005</c:v>
                </c:pt>
                <c:pt idx="18393">
                  <c:v>99.244169999999997</c:v>
                </c:pt>
                <c:pt idx="18394">
                  <c:v>99.234250000000003</c:v>
                </c:pt>
                <c:pt idx="18395">
                  <c:v>99.242369999999994</c:v>
                </c:pt>
                <c:pt idx="18396">
                  <c:v>99.224789999999999</c:v>
                </c:pt>
                <c:pt idx="18397">
                  <c:v>99.181539999999998</c:v>
                </c:pt>
                <c:pt idx="18398">
                  <c:v>99.141069999999999</c:v>
                </c:pt>
                <c:pt idx="18399">
                  <c:v>99.06026</c:v>
                </c:pt>
                <c:pt idx="18400">
                  <c:v>99.048289999999994</c:v>
                </c:pt>
                <c:pt idx="18401">
                  <c:v>99.078509999999994</c:v>
                </c:pt>
                <c:pt idx="18402">
                  <c:v>99.101789999999994</c:v>
                </c:pt>
                <c:pt idx="18403">
                  <c:v>99.139439999999993</c:v>
                </c:pt>
                <c:pt idx="18404">
                  <c:v>99.178340000000006</c:v>
                </c:pt>
                <c:pt idx="18405">
                  <c:v>99.310360000000003</c:v>
                </c:pt>
                <c:pt idx="18406">
                  <c:v>99.298389999999998</c:v>
                </c:pt>
                <c:pt idx="18407">
                  <c:v>99.266329999999996</c:v>
                </c:pt>
                <c:pt idx="18408">
                  <c:v>99.285730000000001</c:v>
                </c:pt>
                <c:pt idx="18409">
                  <c:v>99.321650000000005</c:v>
                </c:pt>
                <c:pt idx="18410">
                  <c:v>99.334389999999999</c:v>
                </c:pt>
                <c:pt idx="18411">
                  <c:v>99.354740000000007</c:v>
                </c:pt>
                <c:pt idx="18412">
                  <c:v>99.37585</c:v>
                </c:pt>
                <c:pt idx="18413">
                  <c:v>99.407489999999996</c:v>
                </c:pt>
                <c:pt idx="18414">
                  <c:v>99.446770000000001</c:v>
                </c:pt>
                <c:pt idx="18415">
                  <c:v>99.455759999999998</c:v>
                </c:pt>
                <c:pt idx="18416">
                  <c:v>99.446269999999998</c:v>
                </c:pt>
                <c:pt idx="18417">
                  <c:v>99.610219999999998</c:v>
                </c:pt>
                <c:pt idx="18418">
                  <c:v>99.520049999999998</c:v>
                </c:pt>
                <c:pt idx="18419">
                  <c:v>99.455410000000001</c:v>
                </c:pt>
                <c:pt idx="18420">
                  <c:v>99.441959999999995</c:v>
                </c:pt>
                <c:pt idx="18421">
                  <c:v>99.434929999999994</c:v>
                </c:pt>
                <c:pt idx="18422">
                  <c:v>99.474329999999995</c:v>
                </c:pt>
                <c:pt idx="18423">
                  <c:v>99.381889999999999</c:v>
                </c:pt>
                <c:pt idx="18424">
                  <c:v>99.318370000000002</c:v>
                </c:pt>
                <c:pt idx="18425">
                  <c:v>99.366110000000006</c:v>
                </c:pt>
                <c:pt idx="18426">
                  <c:v>99.494709999999998</c:v>
                </c:pt>
                <c:pt idx="18427">
                  <c:v>99.369240000000005</c:v>
                </c:pt>
                <c:pt idx="18428">
                  <c:v>99.237200000000001</c:v>
                </c:pt>
                <c:pt idx="18429">
                  <c:v>99.23169</c:v>
                </c:pt>
                <c:pt idx="18430">
                  <c:v>99.243430000000004</c:v>
                </c:pt>
                <c:pt idx="18431">
                  <c:v>99.469579999999993</c:v>
                </c:pt>
                <c:pt idx="18432">
                  <c:v>99.46078</c:v>
                </c:pt>
                <c:pt idx="18433">
                  <c:v>99.395430000000005</c:v>
                </c:pt>
                <c:pt idx="18434">
                  <c:v>99.375280000000004</c:v>
                </c:pt>
                <c:pt idx="18435">
                  <c:v>99.319019999999995</c:v>
                </c:pt>
                <c:pt idx="18436">
                  <c:v>99.429259999999999</c:v>
                </c:pt>
                <c:pt idx="18437">
                  <c:v>99.527529999999999</c:v>
                </c:pt>
                <c:pt idx="18438">
                  <c:v>99.436520000000002</c:v>
                </c:pt>
                <c:pt idx="18439">
                  <c:v>99.420159999999996</c:v>
                </c:pt>
                <c:pt idx="18440">
                  <c:v>99.444590000000005</c:v>
                </c:pt>
                <c:pt idx="18441">
                  <c:v>99.4666</c:v>
                </c:pt>
                <c:pt idx="18442">
                  <c:v>99.513530000000003</c:v>
                </c:pt>
                <c:pt idx="18443">
                  <c:v>99.60915</c:v>
                </c:pt>
                <c:pt idx="18444">
                  <c:v>99.68347</c:v>
                </c:pt>
                <c:pt idx="18445">
                  <c:v>99.640929999999997</c:v>
                </c:pt>
                <c:pt idx="18446">
                  <c:v>99.608400000000003</c:v>
                </c:pt>
                <c:pt idx="18447">
                  <c:v>99.609200000000001</c:v>
                </c:pt>
                <c:pt idx="18448">
                  <c:v>99.607010000000002</c:v>
                </c:pt>
                <c:pt idx="18449">
                  <c:v>99.580370000000002</c:v>
                </c:pt>
                <c:pt idx="18450">
                  <c:v>99.605270000000004</c:v>
                </c:pt>
                <c:pt idx="18451">
                  <c:v>99.646420000000006</c:v>
                </c:pt>
                <c:pt idx="18452">
                  <c:v>99.679929999999999</c:v>
                </c:pt>
                <c:pt idx="18453">
                  <c:v>99.652529999999999</c:v>
                </c:pt>
                <c:pt idx="18454">
                  <c:v>99.68065</c:v>
                </c:pt>
                <c:pt idx="18455">
                  <c:v>99.674160000000001</c:v>
                </c:pt>
                <c:pt idx="18456">
                  <c:v>99.686920000000001</c:v>
                </c:pt>
                <c:pt idx="18457">
                  <c:v>99.730540000000005</c:v>
                </c:pt>
                <c:pt idx="18458">
                  <c:v>99.777180000000001</c:v>
                </c:pt>
                <c:pt idx="18459">
                  <c:v>99.788020000000003</c:v>
                </c:pt>
                <c:pt idx="18460">
                  <c:v>99.699910000000003</c:v>
                </c:pt>
                <c:pt idx="18461">
                  <c:v>99.663409999999999</c:v>
                </c:pt>
                <c:pt idx="18462">
                  <c:v>99.62312</c:v>
                </c:pt>
                <c:pt idx="18463">
                  <c:v>99.599369999999993</c:v>
                </c:pt>
                <c:pt idx="18464">
                  <c:v>99.601960000000005</c:v>
                </c:pt>
                <c:pt idx="18465">
                  <c:v>99.610759999999999</c:v>
                </c:pt>
                <c:pt idx="18466">
                  <c:v>99.632710000000003</c:v>
                </c:pt>
                <c:pt idx="18467">
                  <c:v>99.649870000000007</c:v>
                </c:pt>
                <c:pt idx="18468">
                  <c:v>99.706900000000005</c:v>
                </c:pt>
                <c:pt idx="18469">
                  <c:v>99.732209999999995</c:v>
                </c:pt>
                <c:pt idx="18470">
                  <c:v>99.744309999999999</c:v>
                </c:pt>
                <c:pt idx="18471">
                  <c:v>99.765619999999998</c:v>
                </c:pt>
                <c:pt idx="18472">
                  <c:v>99.767269999999996</c:v>
                </c:pt>
                <c:pt idx="18473">
                  <c:v>99.884990000000002</c:v>
                </c:pt>
                <c:pt idx="18474">
                  <c:v>99.908519999999996</c:v>
                </c:pt>
                <c:pt idx="18475">
                  <c:v>99.825999999999993</c:v>
                </c:pt>
                <c:pt idx="18476">
                  <c:v>99.801349999999999</c:v>
                </c:pt>
                <c:pt idx="18477">
                  <c:v>99.769220000000004</c:v>
                </c:pt>
                <c:pt idx="18478">
                  <c:v>99.723429999999993</c:v>
                </c:pt>
                <c:pt idx="18479">
                  <c:v>99.731530000000006</c:v>
                </c:pt>
                <c:pt idx="18480">
                  <c:v>99.684439999999995</c:v>
                </c:pt>
                <c:pt idx="18481">
                  <c:v>99.618679999999998</c:v>
                </c:pt>
                <c:pt idx="18482">
                  <c:v>99.594800000000006</c:v>
                </c:pt>
                <c:pt idx="18483">
                  <c:v>99.56447</c:v>
                </c:pt>
                <c:pt idx="18484">
                  <c:v>99.544619999999995</c:v>
                </c:pt>
                <c:pt idx="18485">
                  <c:v>99.566519999999997</c:v>
                </c:pt>
                <c:pt idx="18486">
                  <c:v>99.649199999999993</c:v>
                </c:pt>
                <c:pt idx="18487">
                  <c:v>99.683980000000005</c:v>
                </c:pt>
                <c:pt idx="18488">
                  <c:v>99.657700000000006</c:v>
                </c:pt>
                <c:pt idx="18489">
                  <c:v>99.647869999999998</c:v>
                </c:pt>
                <c:pt idx="18490">
                  <c:v>99.682040000000001</c:v>
                </c:pt>
                <c:pt idx="18491">
                  <c:v>99.780119999999997</c:v>
                </c:pt>
                <c:pt idx="18492">
                  <c:v>99.85521</c:v>
                </c:pt>
                <c:pt idx="18493">
                  <c:v>99.824520000000007</c:v>
                </c:pt>
                <c:pt idx="18494">
                  <c:v>99.727000000000004</c:v>
                </c:pt>
                <c:pt idx="18495">
                  <c:v>99.726299999999995</c:v>
                </c:pt>
                <c:pt idx="18496">
                  <c:v>99.689539999999994</c:v>
                </c:pt>
                <c:pt idx="18497">
                  <c:v>99.700720000000004</c:v>
                </c:pt>
                <c:pt idx="18498">
                  <c:v>99.700029999999998</c:v>
                </c:pt>
                <c:pt idx="18499">
                  <c:v>99.717079999999996</c:v>
                </c:pt>
                <c:pt idx="18500">
                  <c:v>99.706680000000006</c:v>
                </c:pt>
                <c:pt idx="18501">
                  <c:v>99.698689999999999</c:v>
                </c:pt>
                <c:pt idx="18502">
                  <c:v>99.646339999999995</c:v>
                </c:pt>
                <c:pt idx="18503">
                  <c:v>99.646289999999993</c:v>
                </c:pt>
                <c:pt idx="18504">
                  <c:v>99.659400000000005</c:v>
                </c:pt>
                <c:pt idx="18505">
                  <c:v>99.671660000000003</c:v>
                </c:pt>
                <c:pt idx="18506">
                  <c:v>99.675960000000003</c:v>
                </c:pt>
                <c:pt idx="18507">
                  <c:v>99.636330000000001</c:v>
                </c:pt>
                <c:pt idx="18508">
                  <c:v>99.629589999999993</c:v>
                </c:pt>
                <c:pt idx="18509">
                  <c:v>99.613529999999997</c:v>
                </c:pt>
                <c:pt idx="18510">
                  <c:v>99.628439999999998</c:v>
                </c:pt>
                <c:pt idx="18511">
                  <c:v>99.616979999999998</c:v>
                </c:pt>
                <c:pt idx="18512">
                  <c:v>99.612830000000002</c:v>
                </c:pt>
                <c:pt idx="18513">
                  <c:v>99.625770000000003</c:v>
                </c:pt>
                <c:pt idx="18514">
                  <c:v>99.622219999999999</c:v>
                </c:pt>
                <c:pt idx="18515">
                  <c:v>99.614649999999997</c:v>
                </c:pt>
                <c:pt idx="18516">
                  <c:v>99.802180000000007</c:v>
                </c:pt>
                <c:pt idx="18517">
                  <c:v>100.0574</c:v>
                </c:pt>
                <c:pt idx="18518">
                  <c:v>99.993380000000002</c:v>
                </c:pt>
                <c:pt idx="18519">
                  <c:v>99.826999999999998</c:v>
                </c:pt>
                <c:pt idx="18520">
                  <c:v>99.803439999999995</c:v>
                </c:pt>
                <c:pt idx="18521">
                  <c:v>99.75461</c:v>
                </c:pt>
                <c:pt idx="18522">
                  <c:v>99.736630000000005</c:v>
                </c:pt>
                <c:pt idx="18523">
                  <c:v>99.740499999999997</c:v>
                </c:pt>
                <c:pt idx="18524">
                  <c:v>99.726600000000005</c:v>
                </c:pt>
                <c:pt idx="18525">
                  <c:v>99.720309999999998</c:v>
                </c:pt>
                <c:pt idx="18526">
                  <c:v>99.6858</c:v>
                </c:pt>
                <c:pt idx="18527">
                  <c:v>99.659450000000007</c:v>
                </c:pt>
                <c:pt idx="18528">
                  <c:v>99.665890000000005</c:v>
                </c:pt>
                <c:pt idx="18529">
                  <c:v>99.674099999999996</c:v>
                </c:pt>
                <c:pt idx="18530">
                  <c:v>99.712969999999999</c:v>
                </c:pt>
                <c:pt idx="18531">
                  <c:v>99.726920000000007</c:v>
                </c:pt>
                <c:pt idx="18532">
                  <c:v>99.715389999999999</c:v>
                </c:pt>
                <c:pt idx="18533">
                  <c:v>99.708550000000002</c:v>
                </c:pt>
                <c:pt idx="18534">
                  <c:v>99.730900000000005</c:v>
                </c:pt>
                <c:pt idx="18535">
                  <c:v>99.734499999999997</c:v>
                </c:pt>
                <c:pt idx="18536">
                  <c:v>99.759119999999996</c:v>
                </c:pt>
                <c:pt idx="18537">
                  <c:v>99.785529999999994</c:v>
                </c:pt>
                <c:pt idx="18538">
                  <c:v>99.778139999999993</c:v>
                </c:pt>
                <c:pt idx="18539">
                  <c:v>99.681370000000001</c:v>
                </c:pt>
                <c:pt idx="18540">
                  <c:v>99.655360000000002</c:v>
                </c:pt>
                <c:pt idx="18541">
                  <c:v>99.618480000000005</c:v>
                </c:pt>
                <c:pt idx="18542">
                  <c:v>99.592330000000004</c:v>
                </c:pt>
                <c:pt idx="18543">
                  <c:v>99.586330000000004</c:v>
                </c:pt>
                <c:pt idx="18544">
                  <c:v>99.551609999999997</c:v>
                </c:pt>
                <c:pt idx="18545">
                  <c:v>99.552509999999998</c:v>
                </c:pt>
                <c:pt idx="18546">
                  <c:v>99.540890000000005</c:v>
                </c:pt>
                <c:pt idx="18547">
                  <c:v>99.532430000000005</c:v>
                </c:pt>
                <c:pt idx="18548">
                  <c:v>99.583770000000001</c:v>
                </c:pt>
                <c:pt idx="18549">
                  <c:v>99.59254</c:v>
                </c:pt>
                <c:pt idx="18550">
                  <c:v>99.626239999999996</c:v>
                </c:pt>
                <c:pt idx="18551">
                  <c:v>99.65701</c:v>
                </c:pt>
                <c:pt idx="18552">
                  <c:v>99.701530000000005</c:v>
                </c:pt>
                <c:pt idx="18553">
                  <c:v>99.803299999999993</c:v>
                </c:pt>
                <c:pt idx="18554">
                  <c:v>99.937740000000005</c:v>
                </c:pt>
                <c:pt idx="18555">
                  <c:v>100.0488</c:v>
                </c:pt>
                <c:pt idx="18556">
                  <c:v>99.866079999999997</c:v>
                </c:pt>
                <c:pt idx="18557">
                  <c:v>99.843350000000001</c:v>
                </c:pt>
                <c:pt idx="18558">
                  <c:v>99.815420000000003</c:v>
                </c:pt>
                <c:pt idx="18559">
                  <c:v>99.783439999999999</c:v>
                </c:pt>
                <c:pt idx="18560">
                  <c:v>99.755430000000004</c:v>
                </c:pt>
                <c:pt idx="18561">
                  <c:v>99.765510000000006</c:v>
                </c:pt>
                <c:pt idx="18562">
                  <c:v>99.781499999999994</c:v>
                </c:pt>
                <c:pt idx="18563">
                  <c:v>99.833439999999996</c:v>
                </c:pt>
                <c:pt idx="18564">
                  <c:v>99.867350000000002</c:v>
                </c:pt>
                <c:pt idx="18565">
                  <c:v>99.891030000000001</c:v>
                </c:pt>
                <c:pt idx="18566">
                  <c:v>99.878969999999995</c:v>
                </c:pt>
                <c:pt idx="18567">
                  <c:v>99.883260000000007</c:v>
                </c:pt>
                <c:pt idx="18568">
                  <c:v>99.875399999999999</c:v>
                </c:pt>
                <c:pt idx="18569">
                  <c:v>99.873540000000006</c:v>
                </c:pt>
                <c:pt idx="18570">
                  <c:v>99.911069999999995</c:v>
                </c:pt>
                <c:pt idx="18571">
                  <c:v>100.0025</c:v>
                </c:pt>
                <c:pt idx="18572">
                  <c:v>99.992999999999995</c:v>
                </c:pt>
                <c:pt idx="18573">
                  <c:v>99.960599999999999</c:v>
                </c:pt>
                <c:pt idx="18574">
                  <c:v>99.971509999999995</c:v>
                </c:pt>
                <c:pt idx="18575">
                  <c:v>99.990520000000004</c:v>
                </c:pt>
                <c:pt idx="18576">
                  <c:v>99.920810000000003</c:v>
                </c:pt>
                <c:pt idx="18577">
                  <c:v>99.910610000000005</c:v>
                </c:pt>
                <c:pt idx="18578">
                  <c:v>99.866600000000005</c:v>
                </c:pt>
                <c:pt idx="18579">
                  <c:v>99.883390000000006</c:v>
                </c:pt>
                <c:pt idx="18580">
                  <c:v>99.864369999999994</c:v>
                </c:pt>
                <c:pt idx="18581">
                  <c:v>99.84684</c:v>
                </c:pt>
                <c:pt idx="18582">
                  <c:v>99.809650000000005</c:v>
                </c:pt>
                <c:pt idx="18583">
                  <c:v>99.798580000000001</c:v>
                </c:pt>
                <c:pt idx="18584">
                  <c:v>99.84196</c:v>
                </c:pt>
                <c:pt idx="18585">
                  <c:v>99.830860000000001</c:v>
                </c:pt>
                <c:pt idx="18586">
                  <c:v>99.796400000000006</c:v>
                </c:pt>
                <c:pt idx="18587">
                  <c:v>99.768129999999999</c:v>
                </c:pt>
                <c:pt idx="18588">
                  <c:v>99.781869999999998</c:v>
                </c:pt>
                <c:pt idx="18589">
                  <c:v>99.822519999999997</c:v>
                </c:pt>
                <c:pt idx="18590">
                  <c:v>99.874290000000002</c:v>
                </c:pt>
                <c:pt idx="18591">
                  <c:v>100.02849999999999</c:v>
                </c:pt>
                <c:pt idx="18592">
                  <c:v>100.0778</c:v>
                </c:pt>
                <c:pt idx="18593">
                  <c:v>100.28489999999999</c:v>
                </c:pt>
                <c:pt idx="18594">
                  <c:v>100.3969</c:v>
                </c:pt>
                <c:pt idx="18595">
                  <c:v>100.55200000000001</c:v>
                </c:pt>
                <c:pt idx="18596">
                  <c:v>100.67529999999999</c:v>
                </c:pt>
                <c:pt idx="18597">
                  <c:v>100.65349999999999</c:v>
                </c:pt>
                <c:pt idx="18598">
                  <c:v>100.5478</c:v>
                </c:pt>
                <c:pt idx="18599">
                  <c:v>100.3091</c:v>
                </c:pt>
                <c:pt idx="18600">
                  <c:v>100.19070000000001</c:v>
                </c:pt>
                <c:pt idx="18601">
                  <c:v>100.0852</c:v>
                </c:pt>
                <c:pt idx="18602">
                  <c:v>100.0834</c:v>
                </c:pt>
                <c:pt idx="18603">
                  <c:v>100.0778</c:v>
                </c:pt>
                <c:pt idx="18604">
                  <c:v>100.0705</c:v>
                </c:pt>
                <c:pt idx="18605">
                  <c:v>100.1103</c:v>
                </c:pt>
                <c:pt idx="18606">
                  <c:v>100.1311</c:v>
                </c:pt>
                <c:pt idx="18607">
                  <c:v>100.3057</c:v>
                </c:pt>
                <c:pt idx="18608">
                  <c:v>100.4294</c:v>
                </c:pt>
                <c:pt idx="18609">
                  <c:v>100.4914</c:v>
                </c:pt>
                <c:pt idx="18610">
                  <c:v>100.32899999999999</c:v>
                </c:pt>
                <c:pt idx="18611">
                  <c:v>100.2599</c:v>
                </c:pt>
                <c:pt idx="18612">
                  <c:v>100.23569999999999</c:v>
                </c:pt>
                <c:pt idx="18613">
                  <c:v>100.2333</c:v>
                </c:pt>
                <c:pt idx="18614">
                  <c:v>100.27419999999999</c:v>
                </c:pt>
                <c:pt idx="18615">
                  <c:v>100.44370000000001</c:v>
                </c:pt>
                <c:pt idx="18616">
                  <c:v>100.5612</c:v>
                </c:pt>
                <c:pt idx="18617">
                  <c:v>100.66119999999999</c:v>
                </c:pt>
                <c:pt idx="18618">
                  <c:v>100.79430000000001</c:v>
                </c:pt>
                <c:pt idx="18619">
                  <c:v>100.8793</c:v>
                </c:pt>
                <c:pt idx="18620">
                  <c:v>100.74679999999999</c:v>
                </c:pt>
                <c:pt idx="18621">
                  <c:v>100.6152</c:v>
                </c:pt>
                <c:pt idx="18622">
                  <c:v>100.4331</c:v>
                </c:pt>
                <c:pt idx="18623">
                  <c:v>100.3771</c:v>
                </c:pt>
                <c:pt idx="18624">
                  <c:v>100.2962</c:v>
                </c:pt>
                <c:pt idx="18625">
                  <c:v>100.23090000000001</c:v>
                </c:pt>
                <c:pt idx="18626">
                  <c:v>100.2124</c:v>
                </c:pt>
                <c:pt idx="18627">
                  <c:v>100.244</c:v>
                </c:pt>
                <c:pt idx="18628">
                  <c:v>100.2433</c:v>
                </c:pt>
                <c:pt idx="18629">
                  <c:v>100.25579999999999</c:v>
                </c:pt>
                <c:pt idx="18630">
                  <c:v>100.22620000000001</c:v>
                </c:pt>
                <c:pt idx="18631">
                  <c:v>100.1969</c:v>
                </c:pt>
                <c:pt idx="18632">
                  <c:v>100.2071</c:v>
                </c:pt>
                <c:pt idx="18633">
                  <c:v>100.2688</c:v>
                </c:pt>
                <c:pt idx="18634">
                  <c:v>100.2602</c:v>
                </c:pt>
                <c:pt idx="18635">
                  <c:v>100.2641</c:v>
                </c:pt>
                <c:pt idx="18636">
                  <c:v>100.2046</c:v>
                </c:pt>
                <c:pt idx="18637">
                  <c:v>100.1546</c:v>
                </c:pt>
                <c:pt idx="18638">
                  <c:v>100.12860000000001</c:v>
                </c:pt>
                <c:pt idx="18639">
                  <c:v>100.123</c:v>
                </c:pt>
                <c:pt idx="18640">
                  <c:v>100.1044</c:v>
                </c:pt>
                <c:pt idx="18641">
                  <c:v>100.1271</c:v>
                </c:pt>
                <c:pt idx="18642">
                  <c:v>100.1464</c:v>
                </c:pt>
                <c:pt idx="18643">
                  <c:v>100.1313</c:v>
                </c:pt>
                <c:pt idx="18644">
                  <c:v>100.11750000000001</c:v>
                </c:pt>
                <c:pt idx="18645">
                  <c:v>100.0886</c:v>
                </c:pt>
                <c:pt idx="18646">
                  <c:v>100.0539</c:v>
                </c:pt>
                <c:pt idx="18647">
                  <c:v>100.0496</c:v>
                </c:pt>
                <c:pt idx="18648">
                  <c:v>100.0308</c:v>
                </c:pt>
                <c:pt idx="18649">
                  <c:v>99.981589999999997</c:v>
                </c:pt>
                <c:pt idx="18650">
                  <c:v>99.972809999999996</c:v>
                </c:pt>
                <c:pt idx="18651">
                  <c:v>99.986369999999994</c:v>
                </c:pt>
                <c:pt idx="18652">
                  <c:v>100.0331</c:v>
                </c:pt>
                <c:pt idx="18653">
                  <c:v>100.0501</c:v>
                </c:pt>
                <c:pt idx="18654">
                  <c:v>99.997799999999998</c:v>
                </c:pt>
                <c:pt idx="18655">
                  <c:v>99.993639999999999</c:v>
                </c:pt>
                <c:pt idx="18656">
                  <c:v>99.995630000000006</c:v>
                </c:pt>
                <c:pt idx="18657">
                  <c:v>99.960729999999998</c:v>
                </c:pt>
                <c:pt idx="18658">
                  <c:v>99.918210000000002</c:v>
                </c:pt>
                <c:pt idx="18659">
                  <c:v>99.978039999999993</c:v>
                </c:pt>
                <c:pt idx="18660">
                  <c:v>99.831720000000004</c:v>
                </c:pt>
                <c:pt idx="18661">
                  <c:v>99.655850000000001</c:v>
                </c:pt>
                <c:pt idx="18662">
                  <c:v>99.5227</c:v>
                </c:pt>
                <c:pt idx="18663">
                  <c:v>99.497119999999995</c:v>
                </c:pt>
                <c:pt idx="18664">
                  <c:v>99.527889999999999</c:v>
                </c:pt>
                <c:pt idx="18665">
                  <c:v>99.587270000000004</c:v>
                </c:pt>
                <c:pt idx="18666">
                  <c:v>99.595820000000003</c:v>
                </c:pt>
                <c:pt idx="18667">
                  <c:v>99.631770000000003</c:v>
                </c:pt>
                <c:pt idx="18668">
                  <c:v>99.687700000000007</c:v>
                </c:pt>
                <c:pt idx="18669">
                  <c:v>99.868409999999997</c:v>
                </c:pt>
                <c:pt idx="18670">
                  <c:v>99.964309999999998</c:v>
                </c:pt>
                <c:pt idx="18671">
                  <c:v>99.961590000000001</c:v>
                </c:pt>
                <c:pt idx="18672">
                  <c:v>100.0134</c:v>
                </c:pt>
                <c:pt idx="18673">
                  <c:v>99.988389999999995</c:v>
                </c:pt>
                <c:pt idx="18674">
                  <c:v>99.981059999999999</c:v>
                </c:pt>
                <c:pt idx="18675">
                  <c:v>99.998570000000001</c:v>
                </c:pt>
                <c:pt idx="18676">
                  <c:v>100.01600000000001</c:v>
                </c:pt>
                <c:pt idx="18677">
                  <c:v>100.0962</c:v>
                </c:pt>
                <c:pt idx="18678">
                  <c:v>100.0865</c:v>
                </c:pt>
                <c:pt idx="18679">
                  <c:v>100.0676</c:v>
                </c:pt>
                <c:pt idx="18680">
                  <c:v>100.0973</c:v>
                </c:pt>
                <c:pt idx="18681">
                  <c:v>100.11239999999999</c:v>
                </c:pt>
                <c:pt idx="18682">
                  <c:v>100.1964</c:v>
                </c:pt>
                <c:pt idx="18683">
                  <c:v>100.2456</c:v>
                </c:pt>
                <c:pt idx="18684">
                  <c:v>100.2396</c:v>
                </c:pt>
                <c:pt idx="18685">
                  <c:v>100.238</c:v>
                </c:pt>
                <c:pt idx="18686">
                  <c:v>100.21469999999999</c:v>
                </c:pt>
                <c:pt idx="18687">
                  <c:v>100.206</c:v>
                </c:pt>
                <c:pt idx="18688">
                  <c:v>100.1686</c:v>
                </c:pt>
                <c:pt idx="18689">
                  <c:v>100.1561</c:v>
                </c:pt>
                <c:pt idx="18690">
                  <c:v>100.2167</c:v>
                </c:pt>
                <c:pt idx="18691">
                  <c:v>100.3342</c:v>
                </c:pt>
                <c:pt idx="18692">
                  <c:v>100.4456</c:v>
                </c:pt>
                <c:pt idx="18693">
                  <c:v>100.4639</c:v>
                </c:pt>
                <c:pt idx="18694">
                  <c:v>100.4659</c:v>
                </c:pt>
                <c:pt idx="18695">
                  <c:v>100.4487</c:v>
                </c:pt>
                <c:pt idx="18696">
                  <c:v>100.33969999999999</c:v>
                </c:pt>
                <c:pt idx="18697">
                  <c:v>100.2504</c:v>
                </c:pt>
                <c:pt idx="18698">
                  <c:v>100.3048</c:v>
                </c:pt>
                <c:pt idx="18699">
                  <c:v>100.31910000000001</c:v>
                </c:pt>
                <c:pt idx="18700">
                  <c:v>100.4217</c:v>
                </c:pt>
                <c:pt idx="18701">
                  <c:v>100.43</c:v>
                </c:pt>
                <c:pt idx="18702">
                  <c:v>100.3818</c:v>
                </c:pt>
                <c:pt idx="18703">
                  <c:v>100.5231</c:v>
                </c:pt>
                <c:pt idx="18704">
                  <c:v>100.4888</c:v>
                </c:pt>
                <c:pt idx="18705">
                  <c:v>100.4268</c:v>
                </c:pt>
                <c:pt idx="18706">
                  <c:v>100.4324</c:v>
                </c:pt>
                <c:pt idx="18707">
                  <c:v>100.44799999999999</c:v>
                </c:pt>
                <c:pt idx="18708">
                  <c:v>100.4666</c:v>
                </c:pt>
                <c:pt idx="18709">
                  <c:v>100.4597</c:v>
                </c:pt>
                <c:pt idx="18710">
                  <c:v>100.4866</c:v>
                </c:pt>
                <c:pt idx="18711">
                  <c:v>100.4473</c:v>
                </c:pt>
                <c:pt idx="18712">
                  <c:v>100.4288</c:v>
                </c:pt>
                <c:pt idx="18713">
                  <c:v>100.4723</c:v>
                </c:pt>
                <c:pt idx="18714">
                  <c:v>100.4739</c:v>
                </c:pt>
                <c:pt idx="18715">
                  <c:v>100.4987</c:v>
                </c:pt>
                <c:pt idx="18716">
                  <c:v>100.4798</c:v>
                </c:pt>
                <c:pt idx="18717">
                  <c:v>100.5363</c:v>
                </c:pt>
                <c:pt idx="18718">
                  <c:v>100.5475</c:v>
                </c:pt>
                <c:pt idx="18719">
                  <c:v>100.5684</c:v>
                </c:pt>
                <c:pt idx="18720">
                  <c:v>100.5732</c:v>
                </c:pt>
                <c:pt idx="18721">
                  <c:v>100.5573</c:v>
                </c:pt>
                <c:pt idx="18722">
                  <c:v>100.616</c:v>
                </c:pt>
                <c:pt idx="18723">
                  <c:v>100.73699999999999</c:v>
                </c:pt>
                <c:pt idx="18724">
                  <c:v>100.7491</c:v>
                </c:pt>
                <c:pt idx="18725">
                  <c:v>100.8379</c:v>
                </c:pt>
                <c:pt idx="18726">
                  <c:v>100.8665</c:v>
                </c:pt>
                <c:pt idx="18727">
                  <c:v>100.861</c:v>
                </c:pt>
                <c:pt idx="18728">
                  <c:v>100.86539999999999</c:v>
                </c:pt>
                <c:pt idx="18729">
                  <c:v>100.89</c:v>
                </c:pt>
                <c:pt idx="18730">
                  <c:v>100.9528</c:v>
                </c:pt>
                <c:pt idx="18731">
                  <c:v>100.7499</c:v>
                </c:pt>
                <c:pt idx="18732">
                  <c:v>100.711</c:v>
                </c:pt>
                <c:pt idx="18733">
                  <c:v>100.7655</c:v>
                </c:pt>
                <c:pt idx="18734">
                  <c:v>100.71420000000001</c:v>
                </c:pt>
                <c:pt idx="18735">
                  <c:v>100.6033</c:v>
                </c:pt>
                <c:pt idx="18736">
                  <c:v>100.61360000000001</c:v>
                </c:pt>
                <c:pt idx="18737">
                  <c:v>100.6514</c:v>
                </c:pt>
                <c:pt idx="18738">
                  <c:v>100.6169</c:v>
                </c:pt>
                <c:pt idx="18739">
                  <c:v>100.57340000000001</c:v>
                </c:pt>
                <c:pt idx="18740">
                  <c:v>100.7766</c:v>
                </c:pt>
                <c:pt idx="18741">
                  <c:v>100.70440000000001</c:v>
                </c:pt>
                <c:pt idx="18742">
                  <c:v>100.6529</c:v>
                </c:pt>
                <c:pt idx="18743">
                  <c:v>100.648</c:v>
                </c:pt>
                <c:pt idx="18744">
                  <c:v>100.6069</c:v>
                </c:pt>
                <c:pt idx="18745">
                  <c:v>100.5761</c:v>
                </c:pt>
                <c:pt idx="18746">
                  <c:v>100.6</c:v>
                </c:pt>
                <c:pt idx="18747">
                  <c:v>100.6439</c:v>
                </c:pt>
                <c:pt idx="18748">
                  <c:v>100.6413</c:v>
                </c:pt>
                <c:pt idx="18749">
                  <c:v>100.6707</c:v>
                </c:pt>
                <c:pt idx="18750">
                  <c:v>100.6823</c:v>
                </c:pt>
                <c:pt idx="18751">
                  <c:v>100.6952</c:v>
                </c:pt>
                <c:pt idx="18752">
                  <c:v>100.8266</c:v>
                </c:pt>
                <c:pt idx="18753">
                  <c:v>100.7084</c:v>
                </c:pt>
                <c:pt idx="18754">
                  <c:v>100.6891</c:v>
                </c:pt>
                <c:pt idx="18755">
                  <c:v>100.6553</c:v>
                </c:pt>
                <c:pt idx="18756">
                  <c:v>100.6541</c:v>
                </c:pt>
                <c:pt idx="18757">
                  <c:v>100.6649</c:v>
                </c:pt>
                <c:pt idx="18758">
                  <c:v>100.6902</c:v>
                </c:pt>
                <c:pt idx="18759">
                  <c:v>100.715</c:v>
                </c:pt>
                <c:pt idx="18760">
                  <c:v>100.74379999999999</c:v>
                </c:pt>
                <c:pt idx="18761">
                  <c:v>100.7131</c:v>
                </c:pt>
                <c:pt idx="18762">
                  <c:v>100.6936</c:v>
                </c:pt>
                <c:pt idx="18763">
                  <c:v>100.65</c:v>
                </c:pt>
                <c:pt idx="18764">
                  <c:v>100.59050000000001</c:v>
                </c:pt>
                <c:pt idx="18765">
                  <c:v>100.5705</c:v>
                </c:pt>
                <c:pt idx="18766">
                  <c:v>100.52970000000001</c:v>
                </c:pt>
                <c:pt idx="18767">
                  <c:v>100.7079</c:v>
                </c:pt>
                <c:pt idx="18768">
                  <c:v>100.74630000000001</c:v>
                </c:pt>
                <c:pt idx="18769">
                  <c:v>100.6876</c:v>
                </c:pt>
                <c:pt idx="18770">
                  <c:v>100.6572</c:v>
                </c:pt>
                <c:pt idx="18771">
                  <c:v>100.6507</c:v>
                </c:pt>
                <c:pt idx="18772">
                  <c:v>100.62739999999999</c:v>
                </c:pt>
                <c:pt idx="18773">
                  <c:v>100.5496</c:v>
                </c:pt>
                <c:pt idx="18774">
                  <c:v>100.49460000000001</c:v>
                </c:pt>
                <c:pt idx="18775">
                  <c:v>100.4982</c:v>
                </c:pt>
                <c:pt idx="18776">
                  <c:v>100.7216</c:v>
                </c:pt>
                <c:pt idx="18777">
                  <c:v>100.8828</c:v>
                </c:pt>
                <c:pt idx="18778">
                  <c:v>100.63249999999999</c:v>
                </c:pt>
                <c:pt idx="18779">
                  <c:v>100.54219999999999</c:v>
                </c:pt>
                <c:pt idx="18780">
                  <c:v>100.5013</c:v>
                </c:pt>
                <c:pt idx="18781">
                  <c:v>100.4913</c:v>
                </c:pt>
                <c:pt idx="18782">
                  <c:v>100.5065</c:v>
                </c:pt>
                <c:pt idx="18783">
                  <c:v>100.5063</c:v>
                </c:pt>
                <c:pt idx="18784">
                  <c:v>100.497</c:v>
                </c:pt>
                <c:pt idx="18785">
                  <c:v>100.55</c:v>
                </c:pt>
                <c:pt idx="18786">
                  <c:v>100.5949</c:v>
                </c:pt>
                <c:pt idx="18787">
                  <c:v>100.56440000000001</c:v>
                </c:pt>
                <c:pt idx="18788">
                  <c:v>100.5895</c:v>
                </c:pt>
                <c:pt idx="18789">
                  <c:v>100.6272</c:v>
                </c:pt>
                <c:pt idx="18790">
                  <c:v>100.7171</c:v>
                </c:pt>
                <c:pt idx="18791">
                  <c:v>100.73609999999999</c:v>
                </c:pt>
                <c:pt idx="18792">
                  <c:v>100.664</c:v>
                </c:pt>
                <c:pt idx="18793">
                  <c:v>100.6515</c:v>
                </c:pt>
                <c:pt idx="18794">
                  <c:v>100.7676</c:v>
                </c:pt>
                <c:pt idx="18795">
                  <c:v>100.77460000000001</c:v>
                </c:pt>
                <c:pt idx="18796">
                  <c:v>100.7672</c:v>
                </c:pt>
                <c:pt idx="18797">
                  <c:v>100.8417</c:v>
                </c:pt>
                <c:pt idx="18798">
                  <c:v>100.9327</c:v>
                </c:pt>
                <c:pt idx="18799">
                  <c:v>100.93049999999999</c:v>
                </c:pt>
                <c:pt idx="18800">
                  <c:v>100.8188</c:v>
                </c:pt>
                <c:pt idx="18801">
                  <c:v>100.85939999999999</c:v>
                </c:pt>
                <c:pt idx="18802">
                  <c:v>100.81399999999999</c:v>
                </c:pt>
                <c:pt idx="18803">
                  <c:v>100.7244</c:v>
                </c:pt>
                <c:pt idx="18804">
                  <c:v>100.7119</c:v>
                </c:pt>
                <c:pt idx="18805">
                  <c:v>100.68259999999999</c:v>
                </c:pt>
                <c:pt idx="18806">
                  <c:v>100.5484</c:v>
                </c:pt>
                <c:pt idx="18807">
                  <c:v>100.5548</c:v>
                </c:pt>
                <c:pt idx="18808">
                  <c:v>100.6026</c:v>
                </c:pt>
                <c:pt idx="18809">
                  <c:v>100.67270000000001</c:v>
                </c:pt>
                <c:pt idx="18810">
                  <c:v>100.6018</c:v>
                </c:pt>
                <c:pt idx="18811">
                  <c:v>100.5415</c:v>
                </c:pt>
                <c:pt idx="18812">
                  <c:v>100.3753</c:v>
                </c:pt>
                <c:pt idx="18813">
                  <c:v>100.3356</c:v>
                </c:pt>
                <c:pt idx="18814">
                  <c:v>100.27249999999999</c:v>
                </c:pt>
                <c:pt idx="18815">
                  <c:v>100.2835</c:v>
                </c:pt>
                <c:pt idx="18816">
                  <c:v>100.30070000000001</c:v>
                </c:pt>
                <c:pt idx="18817">
                  <c:v>100.3218</c:v>
                </c:pt>
                <c:pt idx="18818">
                  <c:v>100.3627</c:v>
                </c:pt>
                <c:pt idx="18819">
                  <c:v>100.3897</c:v>
                </c:pt>
                <c:pt idx="18820">
                  <c:v>100.42189999999999</c:v>
                </c:pt>
                <c:pt idx="18821">
                  <c:v>100.4233</c:v>
                </c:pt>
                <c:pt idx="18822">
                  <c:v>100.45359999999999</c:v>
                </c:pt>
                <c:pt idx="18823">
                  <c:v>100.4682</c:v>
                </c:pt>
                <c:pt idx="18824">
                  <c:v>100.5335</c:v>
                </c:pt>
                <c:pt idx="18825">
                  <c:v>100.59229999999999</c:v>
                </c:pt>
                <c:pt idx="18826">
                  <c:v>100.55840000000001</c:v>
                </c:pt>
                <c:pt idx="18827">
                  <c:v>100.4755</c:v>
                </c:pt>
                <c:pt idx="18828">
                  <c:v>100.4618</c:v>
                </c:pt>
                <c:pt idx="18829">
                  <c:v>100.44880000000001</c:v>
                </c:pt>
                <c:pt idx="18830">
                  <c:v>100.3974</c:v>
                </c:pt>
                <c:pt idx="18831">
                  <c:v>100.3653</c:v>
                </c:pt>
                <c:pt idx="18832">
                  <c:v>100.33450000000001</c:v>
                </c:pt>
                <c:pt idx="18833">
                  <c:v>100.3616</c:v>
                </c:pt>
                <c:pt idx="18834">
                  <c:v>100.36669999999999</c:v>
                </c:pt>
                <c:pt idx="18835">
                  <c:v>100.4062</c:v>
                </c:pt>
                <c:pt idx="18836">
                  <c:v>100.5252</c:v>
                </c:pt>
                <c:pt idx="18837">
                  <c:v>100.5145</c:v>
                </c:pt>
                <c:pt idx="18838">
                  <c:v>100.4217</c:v>
                </c:pt>
                <c:pt idx="18839">
                  <c:v>100.21639999999999</c:v>
                </c:pt>
                <c:pt idx="18840">
                  <c:v>100.2226</c:v>
                </c:pt>
                <c:pt idx="18841">
                  <c:v>100.29510000000001</c:v>
                </c:pt>
                <c:pt idx="18842">
                  <c:v>100.30719999999999</c:v>
                </c:pt>
                <c:pt idx="18843">
                  <c:v>100.33110000000001</c:v>
                </c:pt>
                <c:pt idx="18844">
                  <c:v>100.3485</c:v>
                </c:pt>
                <c:pt idx="18845">
                  <c:v>100.4014</c:v>
                </c:pt>
                <c:pt idx="18846">
                  <c:v>100.4237</c:v>
                </c:pt>
                <c:pt idx="18847">
                  <c:v>100.44710000000001</c:v>
                </c:pt>
                <c:pt idx="18848">
                  <c:v>100.49160000000001</c:v>
                </c:pt>
                <c:pt idx="18849">
                  <c:v>100.52119999999999</c:v>
                </c:pt>
                <c:pt idx="18850">
                  <c:v>100.5591</c:v>
                </c:pt>
                <c:pt idx="18851">
                  <c:v>100.5612</c:v>
                </c:pt>
                <c:pt idx="18852">
                  <c:v>100.6163</c:v>
                </c:pt>
                <c:pt idx="18853">
                  <c:v>101.0184</c:v>
                </c:pt>
                <c:pt idx="18854">
                  <c:v>100.9752</c:v>
                </c:pt>
                <c:pt idx="18855">
                  <c:v>100.98480000000001</c:v>
                </c:pt>
                <c:pt idx="18856">
                  <c:v>100.8503</c:v>
                </c:pt>
                <c:pt idx="18857">
                  <c:v>100.7949</c:v>
                </c:pt>
                <c:pt idx="18858">
                  <c:v>100.7548</c:v>
                </c:pt>
                <c:pt idx="18859">
                  <c:v>100.70869999999999</c:v>
                </c:pt>
                <c:pt idx="18860">
                  <c:v>100.6814</c:v>
                </c:pt>
                <c:pt idx="18861">
                  <c:v>100.6361</c:v>
                </c:pt>
                <c:pt idx="18862">
                  <c:v>100.65560000000001</c:v>
                </c:pt>
                <c:pt idx="18863">
                  <c:v>100.66379999999999</c:v>
                </c:pt>
                <c:pt idx="18864">
                  <c:v>100.7816</c:v>
                </c:pt>
                <c:pt idx="18865">
                  <c:v>100.8319</c:v>
                </c:pt>
                <c:pt idx="18866">
                  <c:v>100.8772</c:v>
                </c:pt>
                <c:pt idx="18867">
                  <c:v>100.82</c:v>
                </c:pt>
                <c:pt idx="18868">
                  <c:v>100.70489999999999</c:v>
                </c:pt>
                <c:pt idx="18869">
                  <c:v>100.6947</c:v>
                </c:pt>
                <c:pt idx="18870">
                  <c:v>100.63330000000001</c:v>
                </c:pt>
                <c:pt idx="18871">
                  <c:v>100.5573</c:v>
                </c:pt>
                <c:pt idx="18872">
                  <c:v>100.5406</c:v>
                </c:pt>
                <c:pt idx="18873">
                  <c:v>100.55240000000001</c:v>
                </c:pt>
                <c:pt idx="18874">
                  <c:v>100.58110000000001</c:v>
                </c:pt>
                <c:pt idx="18875">
                  <c:v>100.65649999999999</c:v>
                </c:pt>
                <c:pt idx="18876">
                  <c:v>100.68170000000001</c:v>
                </c:pt>
                <c:pt idx="18877">
                  <c:v>100.694</c:v>
                </c:pt>
                <c:pt idx="18878">
                  <c:v>100.6969</c:v>
                </c:pt>
                <c:pt idx="18879">
                  <c:v>100.8164</c:v>
                </c:pt>
                <c:pt idx="18880">
                  <c:v>100.8468</c:v>
                </c:pt>
                <c:pt idx="18881">
                  <c:v>100.8686</c:v>
                </c:pt>
                <c:pt idx="18882">
                  <c:v>100.876</c:v>
                </c:pt>
                <c:pt idx="18883">
                  <c:v>100.8824</c:v>
                </c:pt>
                <c:pt idx="18884">
                  <c:v>100.866</c:v>
                </c:pt>
                <c:pt idx="18885">
                  <c:v>100.8597</c:v>
                </c:pt>
                <c:pt idx="18886">
                  <c:v>100.8659</c:v>
                </c:pt>
                <c:pt idx="18887">
                  <c:v>100.89530000000001</c:v>
                </c:pt>
                <c:pt idx="18888">
                  <c:v>100.91289999999999</c:v>
                </c:pt>
                <c:pt idx="18889">
                  <c:v>100.9551</c:v>
                </c:pt>
                <c:pt idx="18890">
                  <c:v>101.07640000000001</c:v>
                </c:pt>
                <c:pt idx="18891">
                  <c:v>101.13679999999999</c:v>
                </c:pt>
                <c:pt idx="18892">
                  <c:v>101.15519999999999</c:v>
                </c:pt>
                <c:pt idx="18893">
                  <c:v>101.09699999999999</c:v>
                </c:pt>
                <c:pt idx="18894">
                  <c:v>101.0611</c:v>
                </c:pt>
                <c:pt idx="18895">
                  <c:v>101.03189999999999</c:v>
                </c:pt>
                <c:pt idx="18896">
                  <c:v>101.01779999999999</c:v>
                </c:pt>
                <c:pt idx="18897">
                  <c:v>101.0391</c:v>
                </c:pt>
                <c:pt idx="18898">
                  <c:v>101.10890000000001</c:v>
                </c:pt>
                <c:pt idx="18899">
                  <c:v>101.1768</c:v>
                </c:pt>
                <c:pt idx="18900">
                  <c:v>101.0878</c:v>
                </c:pt>
                <c:pt idx="18901">
                  <c:v>101.0802</c:v>
                </c:pt>
                <c:pt idx="18902">
                  <c:v>101.1399</c:v>
                </c:pt>
                <c:pt idx="18903">
                  <c:v>101.02589999999999</c:v>
                </c:pt>
                <c:pt idx="18904">
                  <c:v>101.0389</c:v>
                </c:pt>
                <c:pt idx="18905">
                  <c:v>101.13979999999999</c:v>
                </c:pt>
                <c:pt idx="18906">
                  <c:v>101.1187</c:v>
                </c:pt>
                <c:pt idx="18907">
                  <c:v>101.1639</c:v>
                </c:pt>
                <c:pt idx="18908">
                  <c:v>101.2621</c:v>
                </c:pt>
                <c:pt idx="18909">
                  <c:v>101.28879999999999</c:v>
                </c:pt>
                <c:pt idx="18910">
                  <c:v>101.1782</c:v>
                </c:pt>
                <c:pt idx="18911">
                  <c:v>101.1208</c:v>
                </c:pt>
                <c:pt idx="18912">
                  <c:v>101.00149999999999</c:v>
                </c:pt>
                <c:pt idx="18913">
                  <c:v>100.983</c:v>
                </c:pt>
                <c:pt idx="18914">
                  <c:v>101.0091</c:v>
                </c:pt>
                <c:pt idx="18915">
                  <c:v>101.01730000000001</c:v>
                </c:pt>
                <c:pt idx="18916">
                  <c:v>100.9971</c:v>
                </c:pt>
                <c:pt idx="18917">
                  <c:v>100.9975</c:v>
                </c:pt>
                <c:pt idx="18918">
                  <c:v>101.08750000000001</c:v>
                </c:pt>
                <c:pt idx="18919">
                  <c:v>101.1387</c:v>
                </c:pt>
                <c:pt idx="18920">
                  <c:v>101.18380000000001</c:v>
                </c:pt>
                <c:pt idx="18921">
                  <c:v>101.2684</c:v>
                </c:pt>
                <c:pt idx="18922">
                  <c:v>101.3402</c:v>
                </c:pt>
                <c:pt idx="18923">
                  <c:v>101.4905</c:v>
                </c:pt>
                <c:pt idx="18924">
                  <c:v>101.3873</c:v>
                </c:pt>
                <c:pt idx="18925">
                  <c:v>101.4888</c:v>
                </c:pt>
                <c:pt idx="18926">
                  <c:v>101.43470000000001</c:v>
                </c:pt>
                <c:pt idx="18927">
                  <c:v>101.4097</c:v>
                </c:pt>
                <c:pt idx="18928">
                  <c:v>101.3614</c:v>
                </c:pt>
                <c:pt idx="18929">
                  <c:v>101.36450000000001</c:v>
                </c:pt>
                <c:pt idx="18930">
                  <c:v>101.345</c:v>
                </c:pt>
                <c:pt idx="18931">
                  <c:v>101.29989999999999</c:v>
                </c:pt>
                <c:pt idx="18932">
                  <c:v>101.1914</c:v>
                </c:pt>
                <c:pt idx="18933">
                  <c:v>101.074</c:v>
                </c:pt>
                <c:pt idx="18934">
                  <c:v>101.03700000000001</c:v>
                </c:pt>
                <c:pt idx="18935">
                  <c:v>101.0014</c:v>
                </c:pt>
                <c:pt idx="18936">
                  <c:v>100.965</c:v>
                </c:pt>
                <c:pt idx="18937">
                  <c:v>100.9229</c:v>
                </c:pt>
                <c:pt idx="18938">
                  <c:v>100.9198</c:v>
                </c:pt>
                <c:pt idx="18939">
                  <c:v>100.99</c:v>
                </c:pt>
                <c:pt idx="18940">
                  <c:v>101.0065</c:v>
                </c:pt>
                <c:pt idx="18941">
                  <c:v>101.0016</c:v>
                </c:pt>
                <c:pt idx="18942">
                  <c:v>100.9978</c:v>
                </c:pt>
                <c:pt idx="18943">
                  <c:v>101.01009999999999</c:v>
                </c:pt>
                <c:pt idx="18944">
                  <c:v>100.9813</c:v>
                </c:pt>
                <c:pt idx="18945">
                  <c:v>100.9639</c:v>
                </c:pt>
                <c:pt idx="18946">
                  <c:v>100.9191</c:v>
                </c:pt>
                <c:pt idx="18947">
                  <c:v>100.9169</c:v>
                </c:pt>
                <c:pt idx="18948">
                  <c:v>100.8108</c:v>
                </c:pt>
                <c:pt idx="18949">
                  <c:v>100.6614</c:v>
                </c:pt>
                <c:pt idx="18950">
                  <c:v>100.64319999999999</c:v>
                </c:pt>
                <c:pt idx="18951">
                  <c:v>100.6454</c:v>
                </c:pt>
                <c:pt idx="18952">
                  <c:v>100.6645</c:v>
                </c:pt>
                <c:pt idx="18953">
                  <c:v>100.66419999999999</c:v>
                </c:pt>
                <c:pt idx="18954">
                  <c:v>100.63630000000001</c:v>
                </c:pt>
                <c:pt idx="18955">
                  <c:v>100.6828</c:v>
                </c:pt>
                <c:pt idx="18956">
                  <c:v>100.6983</c:v>
                </c:pt>
                <c:pt idx="18957">
                  <c:v>100.77070000000001</c:v>
                </c:pt>
                <c:pt idx="18958">
                  <c:v>100.724</c:v>
                </c:pt>
                <c:pt idx="18959">
                  <c:v>100.672</c:v>
                </c:pt>
                <c:pt idx="18960">
                  <c:v>100.57210000000001</c:v>
                </c:pt>
                <c:pt idx="18961">
                  <c:v>100.5406</c:v>
                </c:pt>
                <c:pt idx="18962">
                  <c:v>100.518</c:v>
                </c:pt>
                <c:pt idx="18963">
                  <c:v>100.5209</c:v>
                </c:pt>
                <c:pt idx="18964">
                  <c:v>100.5194</c:v>
                </c:pt>
                <c:pt idx="18965">
                  <c:v>100.4632</c:v>
                </c:pt>
                <c:pt idx="18966">
                  <c:v>100.41679999999999</c:v>
                </c:pt>
                <c:pt idx="18967">
                  <c:v>100.3085</c:v>
                </c:pt>
                <c:pt idx="18968">
                  <c:v>100.325</c:v>
                </c:pt>
                <c:pt idx="18969">
                  <c:v>100.34990000000001</c:v>
                </c:pt>
                <c:pt idx="18970">
                  <c:v>100.7097</c:v>
                </c:pt>
                <c:pt idx="18971">
                  <c:v>100.9256</c:v>
                </c:pt>
                <c:pt idx="18972">
                  <c:v>100.9268</c:v>
                </c:pt>
                <c:pt idx="18973">
                  <c:v>100.95610000000001</c:v>
                </c:pt>
                <c:pt idx="18974">
                  <c:v>101.0372</c:v>
                </c:pt>
                <c:pt idx="18975">
                  <c:v>100.9654</c:v>
                </c:pt>
                <c:pt idx="18976">
                  <c:v>100.9705</c:v>
                </c:pt>
                <c:pt idx="18977">
                  <c:v>100.9943</c:v>
                </c:pt>
                <c:pt idx="18978">
                  <c:v>100.9087</c:v>
                </c:pt>
                <c:pt idx="18979">
                  <c:v>100.81229999999999</c:v>
                </c:pt>
                <c:pt idx="18980">
                  <c:v>100.77070000000001</c:v>
                </c:pt>
                <c:pt idx="18981">
                  <c:v>100.7409</c:v>
                </c:pt>
                <c:pt idx="18982">
                  <c:v>100.8241</c:v>
                </c:pt>
                <c:pt idx="18983">
                  <c:v>100.9015</c:v>
                </c:pt>
                <c:pt idx="18984">
                  <c:v>100.91240000000001</c:v>
                </c:pt>
                <c:pt idx="18985">
                  <c:v>101.075</c:v>
                </c:pt>
                <c:pt idx="18986">
                  <c:v>101.0266</c:v>
                </c:pt>
                <c:pt idx="18987">
                  <c:v>100.99550000000001</c:v>
                </c:pt>
                <c:pt idx="18988">
                  <c:v>100.92659999999999</c:v>
                </c:pt>
                <c:pt idx="18989">
                  <c:v>100.9402</c:v>
                </c:pt>
                <c:pt idx="18990">
                  <c:v>101.0569</c:v>
                </c:pt>
                <c:pt idx="18991">
                  <c:v>101.3408</c:v>
                </c:pt>
                <c:pt idx="18992">
                  <c:v>101.54819999999999</c:v>
                </c:pt>
                <c:pt idx="18993">
                  <c:v>101.3673</c:v>
                </c:pt>
                <c:pt idx="18994">
                  <c:v>101.26519999999999</c:v>
                </c:pt>
                <c:pt idx="18995">
                  <c:v>101.17959999999999</c:v>
                </c:pt>
                <c:pt idx="18996">
                  <c:v>101.2825</c:v>
                </c:pt>
                <c:pt idx="18997">
                  <c:v>101.2227</c:v>
                </c:pt>
                <c:pt idx="18998">
                  <c:v>101.261</c:v>
                </c:pt>
                <c:pt idx="18999">
                  <c:v>101.3672</c:v>
                </c:pt>
                <c:pt idx="19000">
                  <c:v>101.3516</c:v>
                </c:pt>
                <c:pt idx="19001">
                  <c:v>101.39749999999999</c:v>
                </c:pt>
                <c:pt idx="19002">
                  <c:v>101.5566</c:v>
                </c:pt>
                <c:pt idx="19003">
                  <c:v>101.5937</c:v>
                </c:pt>
                <c:pt idx="19004">
                  <c:v>101.2711</c:v>
                </c:pt>
                <c:pt idx="19005">
                  <c:v>101.2681</c:v>
                </c:pt>
                <c:pt idx="19006">
                  <c:v>101.2783</c:v>
                </c:pt>
                <c:pt idx="19007">
                  <c:v>101.3471</c:v>
                </c:pt>
                <c:pt idx="19008">
                  <c:v>101.3446</c:v>
                </c:pt>
                <c:pt idx="19009">
                  <c:v>101.3327</c:v>
                </c:pt>
                <c:pt idx="19010">
                  <c:v>101.4123</c:v>
                </c:pt>
                <c:pt idx="19011">
                  <c:v>101.4396</c:v>
                </c:pt>
                <c:pt idx="19012">
                  <c:v>101.50449999999999</c:v>
                </c:pt>
                <c:pt idx="19013">
                  <c:v>101.57559999999999</c:v>
                </c:pt>
                <c:pt idx="19014">
                  <c:v>101.6212</c:v>
                </c:pt>
                <c:pt idx="19015">
                  <c:v>101.5501</c:v>
                </c:pt>
                <c:pt idx="19016">
                  <c:v>101.5008</c:v>
                </c:pt>
                <c:pt idx="19017">
                  <c:v>101.5722</c:v>
                </c:pt>
                <c:pt idx="19018">
                  <c:v>101.58929999999999</c:v>
                </c:pt>
                <c:pt idx="19019">
                  <c:v>101.5382</c:v>
                </c:pt>
                <c:pt idx="19020">
                  <c:v>101.54389999999999</c:v>
                </c:pt>
                <c:pt idx="19021">
                  <c:v>101.645</c:v>
                </c:pt>
                <c:pt idx="19022">
                  <c:v>101.6816</c:v>
                </c:pt>
                <c:pt idx="19023">
                  <c:v>101.6708</c:v>
                </c:pt>
                <c:pt idx="19024">
                  <c:v>101.66160000000001</c:v>
                </c:pt>
                <c:pt idx="19025">
                  <c:v>101.62860000000001</c:v>
                </c:pt>
                <c:pt idx="19026">
                  <c:v>101.62050000000001</c:v>
                </c:pt>
                <c:pt idx="19027">
                  <c:v>101.5791</c:v>
                </c:pt>
                <c:pt idx="19028">
                  <c:v>101.5979</c:v>
                </c:pt>
                <c:pt idx="19029">
                  <c:v>101.63030000000001</c:v>
                </c:pt>
                <c:pt idx="19030">
                  <c:v>101.646</c:v>
                </c:pt>
                <c:pt idx="19031">
                  <c:v>101.616</c:v>
                </c:pt>
                <c:pt idx="19032">
                  <c:v>101.59569999999999</c:v>
                </c:pt>
                <c:pt idx="19033">
                  <c:v>101.5916</c:v>
                </c:pt>
                <c:pt idx="19034">
                  <c:v>101.6223</c:v>
                </c:pt>
                <c:pt idx="19035">
                  <c:v>101.62730000000001</c:v>
                </c:pt>
                <c:pt idx="19036">
                  <c:v>101.6344</c:v>
                </c:pt>
                <c:pt idx="19037">
                  <c:v>101.7093</c:v>
                </c:pt>
                <c:pt idx="19038">
                  <c:v>101.82210000000001</c:v>
                </c:pt>
                <c:pt idx="19039">
                  <c:v>101.8125</c:v>
                </c:pt>
                <c:pt idx="19040">
                  <c:v>101.858</c:v>
                </c:pt>
                <c:pt idx="19041">
                  <c:v>101.85769999999999</c:v>
                </c:pt>
                <c:pt idx="19042">
                  <c:v>101.8143</c:v>
                </c:pt>
                <c:pt idx="19043">
                  <c:v>101.79689999999999</c:v>
                </c:pt>
                <c:pt idx="19044">
                  <c:v>101.8263</c:v>
                </c:pt>
                <c:pt idx="19045">
                  <c:v>101.791</c:v>
                </c:pt>
                <c:pt idx="19046">
                  <c:v>101.8253</c:v>
                </c:pt>
                <c:pt idx="19047">
                  <c:v>101.917</c:v>
                </c:pt>
                <c:pt idx="19048">
                  <c:v>101.9246</c:v>
                </c:pt>
                <c:pt idx="19049">
                  <c:v>101.8165</c:v>
                </c:pt>
                <c:pt idx="19050">
                  <c:v>101.67319999999999</c:v>
                </c:pt>
                <c:pt idx="19051">
                  <c:v>101.7406</c:v>
                </c:pt>
                <c:pt idx="19052">
                  <c:v>101.6315</c:v>
                </c:pt>
                <c:pt idx="19053">
                  <c:v>101.6079</c:v>
                </c:pt>
                <c:pt idx="19054">
                  <c:v>101.6756</c:v>
                </c:pt>
                <c:pt idx="19055">
                  <c:v>101.7085</c:v>
                </c:pt>
                <c:pt idx="19056">
                  <c:v>101.6824</c:v>
                </c:pt>
                <c:pt idx="19057">
                  <c:v>101.7997</c:v>
                </c:pt>
                <c:pt idx="19058">
                  <c:v>101.82389999999999</c:v>
                </c:pt>
                <c:pt idx="19059">
                  <c:v>101.8901</c:v>
                </c:pt>
                <c:pt idx="19060">
                  <c:v>102.0681</c:v>
                </c:pt>
                <c:pt idx="19061">
                  <c:v>102.1417</c:v>
                </c:pt>
                <c:pt idx="19062">
                  <c:v>102.05370000000001</c:v>
                </c:pt>
                <c:pt idx="19063">
                  <c:v>102.1392</c:v>
                </c:pt>
                <c:pt idx="19064">
                  <c:v>101.9438</c:v>
                </c:pt>
                <c:pt idx="19065">
                  <c:v>101.9397</c:v>
                </c:pt>
                <c:pt idx="19066">
                  <c:v>101.7824</c:v>
                </c:pt>
                <c:pt idx="19067">
                  <c:v>101.7612</c:v>
                </c:pt>
                <c:pt idx="19068">
                  <c:v>101.7627</c:v>
                </c:pt>
                <c:pt idx="19069">
                  <c:v>101.6709</c:v>
                </c:pt>
                <c:pt idx="19070">
                  <c:v>101.59829999999999</c:v>
                </c:pt>
                <c:pt idx="19071">
                  <c:v>101.59529999999999</c:v>
                </c:pt>
                <c:pt idx="19072">
                  <c:v>101.5842</c:v>
                </c:pt>
                <c:pt idx="19073">
                  <c:v>101.533</c:v>
                </c:pt>
                <c:pt idx="19074">
                  <c:v>101.49639999999999</c:v>
                </c:pt>
                <c:pt idx="19075">
                  <c:v>101.4663</c:v>
                </c:pt>
                <c:pt idx="19076">
                  <c:v>101.4337</c:v>
                </c:pt>
                <c:pt idx="19077">
                  <c:v>101.43899999999999</c:v>
                </c:pt>
                <c:pt idx="19078">
                  <c:v>101.453</c:v>
                </c:pt>
                <c:pt idx="19079">
                  <c:v>101.4743</c:v>
                </c:pt>
                <c:pt idx="19080">
                  <c:v>101.511</c:v>
                </c:pt>
                <c:pt idx="19081">
                  <c:v>101.55710000000001</c:v>
                </c:pt>
                <c:pt idx="19082">
                  <c:v>101.51739999999999</c:v>
                </c:pt>
                <c:pt idx="19083">
                  <c:v>101.4639</c:v>
                </c:pt>
                <c:pt idx="19084">
                  <c:v>101.342</c:v>
                </c:pt>
                <c:pt idx="19085">
                  <c:v>101.30329999999999</c:v>
                </c:pt>
                <c:pt idx="19086">
                  <c:v>101.2599</c:v>
                </c:pt>
                <c:pt idx="19087">
                  <c:v>101.26009999999999</c:v>
                </c:pt>
                <c:pt idx="19088">
                  <c:v>101.25960000000001</c:v>
                </c:pt>
                <c:pt idx="19089">
                  <c:v>101.255</c:v>
                </c:pt>
                <c:pt idx="19090">
                  <c:v>101.27979999999999</c:v>
                </c:pt>
                <c:pt idx="19091">
                  <c:v>101.28830000000001</c:v>
                </c:pt>
                <c:pt idx="19092">
                  <c:v>101.27460000000001</c:v>
                </c:pt>
                <c:pt idx="19093">
                  <c:v>101.2332</c:v>
                </c:pt>
                <c:pt idx="19094">
                  <c:v>101.2454</c:v>
                </c:pt>
                <c:pt idx="19095">
                  <c:v>101.28189999999999</c:v>
                </c:pt>
                <c:pt idx="19096">
                  <c:v>101.25539999999999</c:v>
                </c:pt>
                <c:pt idx="19097">
                  <c:v>101.2534</c:v>
                </c:pt>
                <c:pt idx="19098">
                  <c:v>101.4727</c:v>
                </c:pt>
                <c:pt idx="19099">
                  <c:v>101.46720000000001</c:v>
                </c:pt>
                <c:pt idx="19100">
                  <c:v>101.28740000000001</c:v>
                </c:pt>
                <c:pt idx="19101">
                  <c:v>101.3464</c:v>
                </c:pt>
                <c:pt idx="19102">
                  <c:v>101.3867</c:v>
                </c:pt>
                <c:pt idx="19103">
                  <c:v>101.4914</c:v>
                </c:pt>
                <c:pt idx="19104">
                  <c:v>101.4855</c:v>
                </c:pt>
                <c:pt idx="19105">
                  <c:v>101.44370000000001</c:v>
                </c:pt>
                <c:pt idx="19106">
                  <c:v>101.46259999999999</c:v>
                </c:pt>
                <c:pt idx="19107">
                  <c:v>101.4717</c:v>
                </c:pt>
                <c:pt idx="19108">
                  <c:v>101.3732</c:v>
                </c:pt>
                <c:pt idx="19109">
                  <c:v>101.2998</c:v>
                </c:pt>
                <c:pt idx="19110">
                  <c:v>101.27030000000001</c:v>
                </c:pt>
                <c:pt idx="19111">
                  <c:v>101.29089999999999</c:v>
                </c:pt>
                <c:pt idx="19112">
                  <c:v>101.2573</c:v>
                </c:pt>
                <c:pt idx="19113">
                  <c:v>101.2655</c:v>
                </c:pt>
                <c:pt idx="19114">
                  <c:v>101.26479999999999</c:v>
                </c:pt>
                <c:pt idx="19115">
                  <c:v>101.2591</c:v>
                </c:pt>
                <c:pt idx="19116">
                  <c:v>101.2711</c:v>
                </c:pt>
                <c:pt idx="19117">
                  <c:v>101.283</c:v>
                </c:pt>
                <c:pt idx="19118">
                  <c:v>101.2976</c:v>
                </c:pt>
                <c:pt idx="19119">
                  <c:v>101.2517</c:v>
                </c:pt>
                <c:pt idx="19120">
                  <c:v>101.3909</c:v>
                </c:pt>
                <c:pt idx="19121">
                  <c:v>101.51220000000001</c:v>
                </c:pt>
                <c:pt idx="19122">
                  <c:v>101.6696</c:v>
                </c:pt>
                <c:pt idx="19123">
                  <c:v>101.68989999999999</c:v>
                </c:pt>
                <c:pt idx="19124">
                  <c:v>101.69880000000001</c:v>
                </c:pt>
                <c:pt idx="19125">
                  <c:v>101.7458</c:v>
                </c:pt>
                <c:pt idx="19126">
                  <c:v>101.9015</c:v>
                </c:pt>
                <c:pt idx="19127">
                  <c:v>102.0249</c:v>
                </c:pt>
                <c:pt idx="19128">
                  <c:v>102.02249999999999</c:v>
                </c:pt>
                <c:pt idx="19129">
                  <c:v>101.96339999999999</c:v>
                </c:pt>
                <c:pt idx="19130">
                  <c:v>101.8522</c:v>
                </c:pt>
                <c:pt idx="19131">
                  <c:v>101.7336</c:v>
                </c:pt>
                <c:pt idx="19132">
                  <c:v>101.6525</c:v>
                </c:pt>
                <c:pt idx="19133">
                  <c:v>101.6365</c:v>
                </c:pt>
                <c:pt idx="19134">
                  <c:v>101.5822</c:v>
                </c:pt>
                <c:pt idx="19135">
                  <c:v>101.5458</c:v>
                </c:pt>
                <c:pt idx="19136">
                  <c:v>101.5598</c:v>
                </c:pt>
                <c:pt idx="19137">
                  <c:v>101.5742</c:v>
                </c:pt>
                <c:pt idx="19138">
                  <c:v>101.5575</c:v>
                </c:pt>
                <c:pt idx="19139">
                  <c:v>101.54940000000001</c:v>
                </c:pt>
                <c:pt idx="19140">
                  <c:v>101.5339</c:v>
                </c:pt>
                <c:pt idx="19141">
                  <c:v>101.505</c:v>
                </c:pt>
                <c:pt idx="19142">
                  <c:v>101.4573</c:v>
                </c:pt>
                <c:pt idx="19143">
                  <c:v>101.3918</c:v>
                </c:pt>
                <c:pt idx="19144">
                  <c:v>101.4318</c:v>
                </c:pt>
                <c:pt idx="19145">
                  <c:v>101.6469</c:v>
                </c:pt>
                <c:pt idx="19146">
                  <c:v>101.7021</c:v>
                </c:pt>
                <c:pt idx="19147">
                  <c:v>101.717</c:v>
                </c:pt>
                <c:pt idx="19148">
                  <c:v>101.6382</c:v>
                </c:pt>
                <c:pt idx="19149">
                  <c:v>101.5972</c:v>
                </c:pt>
                <c:pt idx="19150">
                  <c:v>101.59569999999999</c:v>
                </c:pt>
                <c:pt idx="19151">
                  <c:v>101.69840000000001</c:v>
                </c:pt>
                <c:pt idx="19152">
                  <c:v>101.72839999999999</c:v>
                </c:pt>
                <c:pt idx="19153">
                  <c:v>101.58669999999999</c:v>
                </c:pt>
                <c:pt idx="19154">
                  <c:v>101.48909999999999</c:v>
                </c:pt>
                <c:pt idx="19155">
                  <c:v>101.4915</c:v>
                </c:pt>
                <c:pt idx="19156">
                  <c:v>101.5046</c:v>
                </c:pt>
                <c:pt idx="19157">
                  <c:v>101.4838</c:v>
                </c:pt>
                <c:pt idx="19158">
                  <c:v>101.4876</c:v>
                </c:pt>
                <c:pt idx="19159">
                  <c:v>101.5913</c:v>
                </c:pt>
                <c:pt idx="19160">
                  <c:v>101.6426</c:v>
                </c:pt>
                <c:pt idx="19161">
                  <c:v>101.6875</c:v>
                </c:pt>
                <c:pt idx="19162">
                  <c:v>101.8133</c:v>
                </c:pt>
                <c:pt idx="19163">
                  <c:v>101.9438</c:v>
                </c:pt>
                <c:pt idx="19164">
                  <c:v>101.9739</c:v>
                </c:pt>
                <c:pt idx="19165">
                  <c:v>101.8907</c:v>
                </c:pt>
                <c:pt idx="19166">
                  <c:v>101.8526</c:v>
                </c:pt>
                <c:pt idx="19167">
                  <c:v>101.90170000000001</c:v>
                </c:pt>
                <c:pt idx="19168">
                  <c:v>101.7891</c:v>
                </c:pt>
                <c:pt idx="19169">
                  <c:v>101.7859</c:v>
                </c:pt>
                <c:pt idx="19170">
                  <c:v>101.78400000000001</c:v>
                </c:pt>
                <c:pt idx="19171">
                  <c:v>101.79810000000001</c:v>
                </c:pt>
                <c:pt idx="19172">
                  <c:v>101.7312</c:v>
                </c:pt>
                <c:pt idx="19173">
                  <c:v>101.6724</c:v>
                </c:pt>
                <c:pt idx="19174">
                  <c:v>101.63679999999999</c:v>
                </c:pt>
                <c:pt idx="19175">
                  <c:v>101.6377</c:v>
                </c:pt>
                <c:pt idx="19176">
                  <c:v>101.6178</c:v>
                </c:pt>
                <c:pt idx="19177">
                  <c:v>101.61320000000001</c:v>
                </c:pt>
                <c:pt idx="19178">
                  <c:v>101.5941</c:v>
                </c:pt>
                <c:pt idx="19179">
                  <c:v>101.57340000000001</c:v>
                </c:pt>
                <c:pt idx="19180">
                  <c:v>101.563</c:v>
                </c:pt>
                <c:pt idx="19181">
                  <c:v>101.5637</c:v>
                </c:pt>
                <c:pt idx="19182">
                  <c:v>101.5985</c:v>
                </c:pt>
                <c:pt idx="19183">
                  <c:v>101.6566</c:v>
                </c:pt>
                <c:pt idx="19184">
                  <c:v>101.7577</c:v>
                </c:pt>
                <c:pt idx="19185">
                  <c:v>101.7743</c:v>
                </c:pt>
                <c:pt idx="19186">
                  <c:v>101.709</c:v>
                </c:pt>
                <c:pt idx="19187">
                  <c:v>101.6623</c:v>
                </c:pt>
                <c:pt idx="19188">
                  <c:v>101.666</c:v>
                </c:pt>
                <c:pt idx="19189">
                  <c:v>101.7634</c:v>
                </c:pt>
                <c:pt idx="19190">
                  <c:v>101.7852</c:v>
                </c:pt>
                <c:pt idx="19191">
                  <c:v>101.8913</c:v>
                </c:pt>
                <c:pt idx="19192">
                  <c:v>101.9029</c:v>
                </c:pt>
                <c:pt idx="19193">
                  <c:v>101.7983</c:v>
                </c:pt>
                <c:pt idx="19194">
                  <c:v>101.727</c:v>
                </c:pt>
                <c:pt idx="19195">
                  <c:v>101.7055</c:v>
                </c:pt>
                <c:pt idx="19196">
                  <c:v>101.6858</c:v>
                </c:pt>
                <c:pt idx="19197">
                  <c:v>101.6093</c:v>
                </c:pt>
                <c:pt idx="19198">
                  <c:v>101.5813</c:v>
                </c:pt>
                <c:pt idx="19199">
                  <c:v>101.6807</c:v>
                </c:pt>
                <c:pt idx="19200">
                  <c:v>101.6913</c:v>
                </c:pt>
                <c:pt idx="19201">
                  <c:v>101.69880000000001</c:v>
                </c:pt>
                <c:pt idx="19202">
                  <c:v>101.6323</c:v>
                </c:pt>
                <c:pt idx="19203">
                  <c:v>101.5231</c:v>
                </c:pt>
                <c:pt idx="19204">
                  <c:v>101.53100000000001</c:v>
                </c:pt>
                <c:pt idx="19205">
                  <c:v>101.56310000000001</c:v>
                </c:pt>
                <c:pt idx="19206">
                  <c:v>101.5642</c:v>
                </c:pt>
                <c:pt idx="19207">
                  <c:v>101.57299999999999</c:v>
                </c:pt>
                <c:pt idx="19208">
                  <c:v>101.6022</c:v>
                </c:pt>
                <c:pt idx="19209">
                  <c:v>101.6664</c:v>
                </c:pt>
                <c:pt idx="19210">
                  <c:v>101.8201</c:v>
                </c:pt>
                <c:pt idx="19211">
                  <c:v>101.9226</c:v>
                </c:pt>
                <c:pt idx="19212">
                  <c:v>101.9602</c:v>
                </c:pt>
                <c:pt idx="19213">
                  <c:v>101.9588</c:v>
                </c:pt>
                <c:pt idx="19214">
                  <c:v>101.8043</c:v>
                </c:pt>
                <c:pt idx="19215">
                  <c:v>101.6982</c:v>
                </c:pt>
                <c:pt idx="19216">
                  <c:v>101.611</c:v>
                </c:pt>
                <c:pt idx="19217">
                  <c:v>101.599</c:v>
                </c:pt>
                <c:pt idx="19218">
                  <c:v>101.5682</c:v>
                </c:pt>
                <c:pt idx="19219">
                  <c:v>101.607</c:v>
                </c:pt>
                <c:pt idx="19220">
                  <c:v>101.6362</c:v>
                </c:pt>
                <c:pt idx="19221">
                  <c:v>101.6493</c:v>
                </c:pt>
                <c:pt idx="19222">
                  <c:v>101.6437</c:v>
                </c:pt>
                <c:pt idx="19223">
                  <c:v>101.6795</c:v>
                </c:pt>
                <c:pt idx="19224">
                  <c:v>101.64019999999999</c:v>
                </c:pt>
                <c:pt idx="19225">
                  <c:v>101.5966</c:v>
                </c:pt>
                <c:pt idx="19226">
                  <c:v>101.71210000000001</c:v>
                </c:pt>
                <c:pt idx="19227">
                  <c:v>101.78830000000001</c:v>
                </c:pt>
                <c:pt idx="19228">
                  <c:v>101.8533</c:v>
                </c:pt>
                <c:pt idx="19229">
                  <c:v>101.88590000000001</c:v>
                </c:pt>
                <c:pt idx="19230">
                  <c:v>101.866</c:v>
                </c:pt>
                <c:pt idx="19231">
                  <c:v>101.95659999999999</c:v>
                </c:pt>
                <c:pt idx="19232">
                  <c:v>102.1878</c:v>
                </c:pt>
                <c:pt idx="19233">
                  <c:v>102.2936</c:v>
                </c:pt>
                <c:pt idx="19234">
                  <c:v>102.30289999999999</c:v>
                </c:pt>
                <c:pt idx="19235">
                  <c:v>102.06140000000001</c:v>
                </c:pt>
                <c:pt idx="19236">
                  <c:v>101.97799999999999</c:v>
                </c:pt>
                <c:pt idx="19237">
                  <c:v>101.944</c:v>
                </c:pt>
                <c:pt idx="19238">
                  <c:v>101.9084</c:v>
                </c:pt>
                <c:pt idx="19239">
                  <c:v>101.94110000000001</c:v>
                </c:pt>
                <c:pt idx="19240">
                  <c:v>101.95950000000001</c:v>
                </c:pt>
                <c:pt idx="19241">
                  <c:v>101.9353</c:v>
                </c:pt>
                <c:pt idx="19242">
                  <c:v>101.8822</c:v>
                </c:pt>
                <c:pt idx="19243">
                  <c:v>101.8964</c:v>
                </c:pt>
                <c:pt idx="19244">
                  <c:v>101.9361</c:v>
                </c:pt>
                <c:pt idx="19245">
                  <c:v>101.98480000000001</c:v>
                </c:pt>
                <c:pt idx="19246">
                  <c:v>102.0269</c:v>
                </c:pt>
                <c:pt idx="19247">
                  <c:v>102.08580000000001</c:v>
                </c:pt>
                <c:pt idx="19248">
                  <c:v>102.0924</c:v>
                </c:pt>
                <c:pt idx="19249">
                  <c:v>102.1165</c:v>
                </c:pt>
                <c:pt idx="19250">
                  <c:v>102.1476</c:v>
                </c:pt>
                <c:pt idx="19251">
                  <c:v>102.1422</c:v>
                </c:pt>
                <c:pt idx="19252">
                  <c:v>102.0994</c:v>
                </c:pt>
                <c:pt idx="19253">
                  <c:v>102.08069999999999</c:v>
                </c:pt>
                <c:pt idx="19254">
                  <c:v>102.04600000000001</c:v>
                </c:pt>
                <c:pt idx="19255">
                  <c:v>102.036</c:v>
                </c:pt>
                <c:pt idx="19256">
                  <c:v>102.0478</c:v>
                </c:pt>
                <c:pt idx="19257">
                  <c:v>102.03570000000001</c:v>
                </c:pt>
                <c:pt idx="19258">
                  <c:v>102.0642</c:v>
                </c:pt>
                <c:pt idx="19259">
                  <c:v>102.0763</c:v>
                </c:pt>
                <c:pt idx="19260">
                  <c:v>102.295</c:v>
                </c:pt>
                <c:pt idx="19261">
                  <c:v>102.3147</c:v>
                </c:pt>
                <c:pt idx="19262">
                  <c:v>102.0835</c:v>
                </c:pt>
                <c:pt idx="19263">
                  <c:v>102.12130000000001</c:v>
                </c:pt>
                <c:pt idx="19264">
                  <c:v>102.1489</c:v>
                </c:pt>
                <c:pt idx="19265">
                  <c:v>102.0517</c:v>
                </c:pt>
                <c:pt idx="19266">
                  <c:v>102.0022</c:v>
                </c:pt>
                <c:pt idx="19267">
                  <c:v>101.96550000000001</c:v>
                </c:pt>
                <c:pt idx="19268">
                  <c:v>101.9654</c:v>
                </c:pt>
                <c:pt idx="19269">
                  <c:v>101.9663</c:v>
                </c:pt>
                <c:pt idx="19270">
                  <c:v>101.95</c:v>
                </c:pt>
                <c:pt idx="19271">
                  <c:v>101.9246</c:v>
                </c:pt>
                <c:pt idx="19272">
                  <c:v>101.93380000000001</c:v>
                </c:pt>
                <c:pt idx="19273">
                  <c:v>101.9121</c:v>
                </c:pt>
                <c:pt idx="19274">
                  <c:v>101.8994</c:v>
                </c:pt>
                <c:pt idx="19275">
                  <c:v>101.8335</c:v>
                </c:pt>
                <c:pt idx="19276">
                  <c:v>101.77079999999999</c:v>
                </c:pt>
                <c:pt idx="19277">
                  <c:v>101.7426</c:v>
                </c:pt>
                <c:pt idx="19278">
                  <c:v>101.65730000000001</c:v>
                </c:pt>
                <c:pt idx="19279">
                  <c:v>101.6217</c:v>
                </c:pt>
                <c:pt idx="19280">
                  <c:v>101.5848</c:v>
                </c:pt>
                <c:pt idx="19281">
                  <c:v>101.6341</c:v>
                </c:pt>
                <c:pt idx="19282">
                  <c:v>101.6234</c:v>
                </c:pt>
                <c:pt idx="19283">
                  <c:v>101.6138</c:v>
                </c:pt>
                <c:pt idx="19284">
                  <c:v>101.5865</c:v>
                </c:pt>
                <c:pt idx="19285">
                  <c:v>101.5808</c:v>
                </c:pt>
                <c:pt idx="19286">
                  <c:v>101.6084</c:v>
                </c:pt>
                <c:pt idx="19287">
                  <c:v>101.599</c:v>
                </c:pt>
                <c:pt idx="19288">
                  <c:v>101.3381</c:v>
                </c:pt>
                <c:pt idx="19289">
                  <c:v>100.97190000000001</c:v>
                </c:pt>
                <c:pt idx="19290">
                  <c:v>101.03489999999999</c:v>
                </c:pt>
                <c:pt idx="19291">
                  <c:v>101.06610000000001</c:v>
                </c:pt>
                <c:pt idx="19292">
                  <c:v>101.0783</c:v>
                </c:pt>
                <c:pt idx="19293">
                  <c:v>101.0269</c:v>
                </c:pt>
                <c:pt idx="19294">
                  <c:v>101.19540000000001</c:v>
                </c:pt>
                <c:pt idx="19295">
                  <c:v>101.34</c:v>
                </c:pt>
                <c:pt idx="19296">
                  <c:v>101.4374</c:v>
                </c:pt>
                <c:pt idx="19297">
                  <c:v>101.4962</c:v>
                </c:pt>
                <c:pt idx="19298">
                  <c:v>101.5557</c:v>
                </c:pt>
                <c:pt idx="19299">
                  <c:v>101.5331</c:v>
                </c:pt>
                <c:pt idx="19300">
                  <c:v>101.4461</c:v>
                </c:pt>
                <c:pt idx="19301">
                  <c:v>101.3222</c:v>
                </c:pt>
                <c:pt idx="19302">
                  <c:v>101.2591</c:v>
                </c:pt>
                <c:pt idx="19303">
                  <c:v>101.3586</c:v>
                </c:pt>
                <c:pt idx="19304">
                  <c:v>101.43980000000001</c:v>
                </c:pt>
                <c:pt idx="19305">
                  <c:v>101.5081</c:v>
                </c:pt>
                <c:pt idx="19306">
                  <c:v>101.5543</c:v>
                </c:pt>
                <c:pt idx="19307">
                  <c:v>101.45780000000001</c:v>
                </c:pt>
                <c:pt idx="19308">
                  <c:v>101.3917</c:v>
                </c:pt>
                <c:pt idx="19309">
                  <c:v>101.2183</c:v>
                </c:pt>
                <c:pt idx="19310">
                  <c:v>101.0612</c:v>
                </c:pt>
                <c:pt idx="19311">
                  <c:v>101.1765</c:v>
                </c:pt>
                <c:pt idx="19312">
                  <c:v>101.3214</c:v>
                </c:pt>
                <c:pt idx="19313">
                  <c:v>101.3929</c:v>
                </c:pt>
                <c:pt idx="19314">
                  <c:v>101.5493</c:v>
                </c:pt>
                <c:pt idx="19315">
                  <c:v>101.8061</c:v>
                </c:pt>
                <c:pt idx="19316">
                  <c:v>101.8571</c:v>
                </c:pt>
                <c:pt idx="19317">
                  <c:v>101.85469999999999</c:v>
                </c:pt>
                <c:pt idx="19318">
                  <c:v>101.8502</c:v>
                </c:pt>
                <c:pt idx="19319">
                  <c:v>101.85809999999999</c:v>
                </c:pt>
                <c:pt idx="19320">
                  <c:v>101.8913</c:v>
                </c:pt>
                <c:pt idx="19321">
                  <c:v>101.9425</c:v>
                </c:pt>
                <c:pt idx="19322">
                  <c:v>101.8789</c:v>
                </c:pt>
                <c:pt idx="19323">
                  <c:v>101.47499999999999</c:v>
                </c:pt>
                <c:pt idx="19324">
                  <c:v>101.65389999999999</c:v>
                </c:pt>
                <c:pt idx="19325">
                  <c:v>101.8068</c:v>
                </c:pt>
                <c:pt idx="19326">
                  <c:v>101.9046</c:v>
                </c:pt>
                <c:pt idx="19327">
                  <c:v>102.05500000000001</c:v>
                </c:pt>
                <c:pt idx="19328">
                  <c:v>102.1949</c:v>
                </c:pt>
                <c:pt idx="19329">
                  <c:v>102.31910000000001</c:v>
                </c:pt>
                <c:pt idx="19330">
                  <c:v>102.3135</c:v>
                </c:pt>
                <c:pt idx="19331">
                  <c:v>102.27719999999999</c:v>
                </c:pt>
                <c:pt idx="19332">
                  <c:v>102.26479999999999</c:v>
                </c:pt>
                <c:pt idx="19333">
                  <c:v>102.2765</c:v>
                </c:pt>
                <c:pt idx="19334">
                  <c:v>102.3387</c:v>
                </c:pt>
                <c:pt idx="19335">
                  <c:v>102.3629</c:v>
                </c:pt>
                <c:pt idx="19336">
                  <c:v>102.401</c:v>
                </c:pt>
                <c:pt idx="19337">
                  <c:v>102.38039999999999</c:v>
                </c:pt>
                <c:pt idx="19338">
                  <c:v>102.3639</c:v>
                </c:pt>
                <c:pt idx="19339">
                  <c:v>102.5097</c:v>
                </c:pt>
                <c:pt idx="19340">
                  <c:v>102.5371</c:v>
                </c:pt>
                <c:pt idx="19341">
                  <c:v>102.4504</c:v>
                </c:pt>
                <c:pt idx="19342">
                  <c:v>102.5184</c:v>
                </c:pt>
                <c:pt idx="19343">
                  <c:v>102.6138</c:v>
                </c:pt>
                <c:pt idx="19344">
                  <c:v>102.6391</c:v>
                </c:pt>
                <c:pt idx="19345">
                  <c:v>102.6936</c:v>
                </c:pt>
                <c:pt idx="19346">
                  <c:v>102.6926</c:v>
                </c:pt>
                <c:pt idx="19347">
                  <c:v>102.67659999999999</c:v>
                </c:pt>
                <c:pt idx="19348">
                  <c:v>102.6592</c:v>
                </c:pt>
                <c:pt idx="19349">
                  <c:v>102.5855</c:v>
                </c:pt>
                <c:pt idx="19350">
                  <c:v>102.5804</c:v>
                </c:pt>
                <c:pt idx="19351">
                  <c:v>102.56699999999999</c:v>
                </c:pt>
                <c:pt idx="19352">
                  <c:v>102.55200000000001</c:v>
                </c:pt>
                <c:pt idx="19353">
                  <c:v>102.518</c:v>
                </c:pt>
                <c:pt idx="19354">
                  <c:v>102.5282</c:v>
                </c:pt>
                <c:pt idx="19355">
                  <c:v>102.599</c:v>
                </c:pt>
                <c:pt idx="19356">
                  <c:v>102.6151</c:v>
                </c:pt>
                <c:pt idx="19357">
                  <c:v>102.6443</c:v>
                </c:pt>
                <c:pt idx="19358">
                  <c:v>102.66200000000001</c:v>
                </c:pt>
                <c:pt idx="19359">
                  <c:v>102.7081</c:v>
                </c:pt>
                <c:pt idx="19360">
                  <c:v>102.7192</c:v>
                </c:pt>
                <c:pt idx="19361">
                  <c:v>102.75920000000001</c:v>
                </c:pt>
                <c:pt idx="19362">
                  <c:v>102.9014</c:v>
                </c:pt>
                <c:pt idx="19363">
                  <c:v>102.89579999999999</c:v>
                </c:pt>
                <c:pt idx="19364">
                  <c:v>102.9239</c:v>
                </c:pt>
                <c:pt idx="19365">
                  <c:v>102.91540000000001</c:v>
                </c:pt>
                <c:pt idx="19366">
                  <c:v>102.8789</c:v>
                </c:pt>
                <c:pt idx="19367">
                  <c:v>102.87430000000001</c:v>
                </c:pt>
                <c:pt idx="19368">
                  <c:v>102.86450000000001</c:v>
                </c:pt>
                <c:pt idx="19369">
                  <c:v>102.8565</c:v>
                </c:pt>
                <c:pt idx="19370">
                  <c:v>102.82859999999999</c:v>
                </c:pt>
                <c:pt idx="19371">
                  <c:v>102.80370000000001</c:v>
                </c:pt>
                <c:pt idx="19372">
                  <c:v>102.77070000000001</c:v>
                </c:pt>
                <c:pt idx="19373">
                  <c:v>102.77760000000001</c:v>
                </c:pt>
                <c:pt idx="19374">
                  <c:v>102.77670000000001</c:v>
                </c:pt>
                <c:pt idx="19375">
                  <c:v>102.7298</c:v>
                </c:pt>
                <c:pt idx="19376">
                  <c:v>102.6788</c:v>
                </c:pt>
                <c:pt idx="19377">
                  <c:v>102.676</c:v>
                </c:pt>
                <c:pt idx="19378">
                  <c:v>102.7726</c:v>
                </c:pt>
                <c:pt idx="19379">
                  <c:v>102.85469999999999</c:v>
                </c:pt>
                <c:pt idx="19380">
                  <c:v>102.88720000000001</c:v>
                </c:pt>
                <c:pt idx="19381">
                  <c:v>102.90300000000001</c:v>
                </c:pt>
                <c:pt idx="19382">
                  <c:v>102.9216</c:v>
                </c:pt>
                <c:pt idx="19383">
                  <c:v>102.90819999999999</c:v>
                </c:pt>
                <c:pt idx="19384">
                  <c:v>102.86109999999999</c:v>
                </c:pt>
                <c:pt idx="19385">
                  <c:v>102.9464</c:v>
                </c:pt>
                <c:pt idx="19386">
                  <c:v>102.96129999999999</c:v>
                </c:pt>
                <c:pt idx="19387">
                  <c:v>102.94119999999999</c:v>
                </c:pt>
                <c:pt idx="19388">
                  <c:v>102.9312</c:v>
                </c:pt>
                <c:pt idx="19389">
                  <c:v>102.92529999999999</c:v>
                </c:pt>
                <c:pt idx="19390">
                  <c:v>102.9336</c:v>
                </c:pt>
                <c:pt idx="19391">
                  <c:v>102.922</c:v>
                </c:pt>
                <c:pt idx="19392">
                  <c:v>102.9123</c:v>
                </c:pt>
                <c:pt idx="19393">
                  <c:v>102.8192</c:v>
                </c:pt>
                <c:pt idx="19394">
                  <c:v>102.5752</c:v>
                </c:pt>
                <c:pt idx="19395">
                  <c:v>102.6444</c:v>
                </c:pt>
                <c:pt idx="19396">
                  <c:v>102.8085</c:v>
                </c:pt>
                <c:pt idx="19397">
                  <c:v>102.8651</c:v>
                </c:pt>
                <c:pt idx="19398">
                  <c:v>102.9204</c:v>
                </c:pt>
                <c:pt idx="19399">
                  <c:v>102.9538</c:v>
                </c:pt>
                <c:pt idx="19400">
                  <c:v>102.93049999999999</c:v>
                </c:pt>
                <c:pt idx="19401">
                  <c:v>102.91930000000001</c:v>
                </c:pt>
                <c:pt idx="19402">
                  <c:v>102.8951</c:v>
                </c:pt>
                <c:pt idx="19403">
                  <c:v>102.90009999999999</c:v>
                </c:pt>
                <c:pt idx="19404">
                  <c:v>102.9396</c:v>
                </c:pt>
                <c:pt idx="19405">
                  <c:v>102.95659999999999</c:v>
                </c:pt>
                <c:pt idx="19406">
                  <c:v>103.0004</c:v>
                </c:pt>
                <c:pt idx="19407">
                  <c:v>103.0545</c:v>
                </c:pt>
                <c:pt idx="19408">
                  <c:v>103.0574</c:v>
                </c:pt>
                <c:pt idx="19409">
                  <c:v>103.0304</c:v>
                </c:pt>
                <c:pt idx="19410">
                  <c:v>102.9515</c:v>
                </c:pt>
                <c:pt idx="19411">
                  <c:v>102.8942</c:v>
                </c:pt>
                <c:pt idx="19412">
                  <c:v>102.83329999999999</c:v>
                </c:pt>
                <c:pt idx="19413">
                  <c:v>102.7975</c:v>
                </c:pt>
                <c:pt idx="19414">
                  <c:v>102.80840000000001</c:v>
                </c:pt>
                <c:pt idx="19415">
                  <c:v>102.8177</c:v>
                </c:pt>
                <c:pt idx="19416">
                  <c:v>102.75700000000001</c:v>
                </c:pt>
                <c:pt idx="19417">
                  <c:v>102.7086</c:v>
                </c:pt>
                <c:pt idx="19418">
                  <c:v>102.6524</c:v>
                </c:pt>
                <c:pt idx="19419">
                  <c:v>102.6283</c:v>
                </c:pt>
                <c:pt idx="19420">
                  <c:v>102.66840000000001</c:v>
                </c:pt>
                <c:pt idx="19421">
                  <c:v>102.70440000000001</c:v>
                </c:pt>
                <c:pt idx="19422">
                  <c:v>102.7071</c:v>
                </c:pt>
                <c:pt idx="19423">
                  <c:v>102.82429999999999</c:v>
                </c:pt>
                <c:pt idx="19424">
                  <c:v>102.851</c:v>
                </c:pt>
                <c:pt idx="19425">
                  <c:v>102.8527</c:v>
                </c:pt>
                <c:pt idx="19426">
                  <c:v>102.75620000000001</c:v>
                </c:pt>
                <c:pt idx="19427">
                  <c:v>102.7718</c:v>
                </c:pt>
                <c:pt idx="19428">
                  <c:v>102.8869</c:v>
                </c:pt>
                <c:pt idx="19429">
                  <c:v>102.8892</c:v>
                </c:pt>
                <c:pt idx="19430">
                  <c:v>102.85809999999999</c:v>
                </c:pt>
                <c:pt idx="19431">
                  <c:v>102.7919</c:v>
                </c:pt>
                <c:pt idx="19432">
                  <c:v>102.7676</c:v>
                </c:pt>
                <c:pt idx="19433">
                  <c:v>102.6247</c:v>
                </c:pt>
                <c:pt idx="19434">
                  <c:v>103.0164</c:v>
                </c:pt>
                <c:pt idx="19435">
                  <c:v>102.83029999999999</c:v>
                </c:pt>
                <c:pt idx="19436">
                  <c:v>102.80419999999999</c:v>
                </c:pt>
                <c:pt idx="19437">
                  <c:v>102.85250000000001</c:v>
                </c:pt>
                <c:pt idx="19438">
                  <c:v>103.03279999999999</c:v>
                </c:pt>
                <c:pt idx="19439">
                  <c:v>103.1062</c:v>
                </c:pt>
                <c:pt idx="19440">
                  <c:v>103.2337</c:v>
                </c:pt>
                <c:pt idx="19441">
                  <c:v>103.2488</c:v>
                </c:pt>
                <c:pt idx="19442">
                  <c:v>103.29649999999999</c:v>
                </c:pt>
                <c:pt idx="19443">
                  <c:v>103.31699999999999</c:v>
                </c:pt>
                <c:pt idx="19444">
                  <c:v>103.22799999999999</c:v>
                </c:pt>
                <c:pt idx="19445">
                  <c:v>103.16800000000001</c:v>
                </c:pt>
                <c:pt idx="19446">
                  <c:v>103.1348</c:v>
                </c:pt>
                <c:pt idx="19447">
                  <c:v>103.1728</c:v>
                </c:pt>
                <c:pt idx="19448">
                  <c:v>103.1187</c:v>
                </c:pt>
                <c:pt idx="19449">
                  <c:v>103.0294</c:v>
                </c:pt>
                <c:pt idx="19450">
                  <c:v>103.06399999999999</c:v>
                </c:pt>
                <c:pt idx="19451">
                  <c:v>103.37820000000001</c:v>
                </c:pt>
                <c:pt idx="19452">
                  <c:v>103.2646</c:v>
                </c:pt>
                <c:pt idx="19453">
                  <c:v>103.2197</c:v>
                </c:pt>
                <c:pt idx="19454">
                  <c:v>103.13379999999999</c:v>
                </c:pt>
                <c:pt idx="19455">
                  <c:v>103.1712</c:v>
                </c:pt>
                <c:pt idx="19456">
                  <c:v>102.9992</c:v>
                </c:pt>
                <c:pt idx="19457">
                  <c:v>103.00409999999999</c:v>
                </c:pt>
                <c:pt idx="19458">
                  <c:v>103.0209</c:v>
                </c:pt>
                <c:pt idx="19459">
                  <c:v>103.10590000000001</c:v>
                </c:pt>
                <c:pt idx="19460">
                  <c:v>103.15260000000001</c:v>
                </c:pt>
                <c:pt idx="19461">
                  <c:v>103.0979</c:v>
                </c:pt>
                <c:pt idx="19462">
                  <c:v>102.9772</c:v>
                </c:pt>
                <c:pt idx="19463">
                  <c:v>103.0324</c:v>
                </c:pt>
                <c:pt idx="19464">
                  <c:v>103.1264</c:v>
                </c:pt>
                <c:pt idx="19465">
                  <c:v>103.16719999999999</c:v>
                </c:pt>
                <c:pt idx="19466">
                  <c:v>102.8845</c:v>
                </c:pt>
                <c:pt idx="19467">
                  <c:v>102.85720000000001</c:v>
                </c:pt>
                <c:pt idx="19468">
                  <c:v>103.0039</c:v>
                </c:pt>
                <c:pt idx="19469">
                  <c:v>103.0638</c:v>
                </c:pt>
                <c:pt idx="19470">
                  <c:v>103.07599999999999</c:v>
                </c:pt>
                <c:pt idx="19471">
                  <c:v>103.06319999999999</c:v>
                </c:pt>
                <c:pt idx="19472">
                  <c:v>103.0543</c:v>
                </c:pt>
                <c:pt idx="19473">
                  <c:v>103.08110000000001</c:v>
                </c:pt>
                <c:pt idx="19474">
                  <c:v>103.1754</c:v>
                </c:pt>
                <c:pt idx="19475">
                  <c:v>103.2017</c:v>
                </c:pt>
                <c:pt idx="19476">
                  <c:v>103.18340000000001</c:v>
                </c:pt>
                <c:pt idx="19477">
                  <c:v>103.1439</c:v>
                </c:pt>
                <c:pt idx="19478">
                  <c:v>102.99930000000001</c:v>
                </c:pt>
                <c:pt idx="19479">
                  <c:v>102.9181</c:v>
                </c:pt>
                <c:pt idx="19480">
                  <c:v>102.83320000000001</c:v>
                </c:pt>
                <c:pt idx="19481">
                  <c:v>102.82250000000001</c:v>
                </c:pt>
                <c:pt idx="19482">
                  <c:v>102.82510000000001</c:v>
                </c:pt>
                <c:pt idx="19483">
                  <c:v>102.83620000000001</c:v>
                </c:pt>
                <c:pt idx="19484">
                  <c:v>102.8171</c:v>
                </c:pt>
                <c:pt idx="19485">
                  <c:v>102.8344</c:v>
                </c:pt>
                <c:pt idx="19486">
                  <c:v>102.85809999999999</c:v>
                </c:pt>
                <c:pt idx="19487">
                  <c:v>102.8468</c:v>
                </c:pt>
                <c:pt idx="19488">
                  <c:v>102.87439999999999</c:v>
                </c:pt>
                <c:pt idx="19489">
                  <c:v>102.9293</c:v>
                </c:pt>
                <c:pt idx="19490">
                  <c:v>102.934</c:v>
                </c:pt>
                <c:pt idx="19491">
                  <c:v>102.9453</c:v>
                </c:pt>
                <c:pt idx="19492">
                  <c:v>102.9271</c:v>
                </c:pt>
                <c:pt idx="19493">
                  <c:v>102.8369</c:v>
                </c:pt>
                <c:pt idx="19494">
                  <c:v>102.78270000000001</c:v>
                </c:pt>
                <c:pt idx="19495">
                  <c:v>102.76260000000001</c:v>
                </c:pt>
                <c:pt idx="19496">
                  <c:v>102.7567</c:v>
                </c:pt>
                <c:pt idx="19497">
                  <c:v>102.74209999999999</c:v>
                </c:pt>
                <c:pt idx="19498">
                  <c:v>102.7046</c:v>
                </c:pt>
                <c:pt idx="19499">
                  <c:v>102.6361</c:v>
                </c:pt>
                <c:pt idx="19500">
                  <c:v>102.5573</c:v>
                </c:pt>
                <c:pt idx="19501">
                  <c:v>102.49379999999999</c:v>
                </c:pt>
                <c:pt idx="19502">
                  <c:v>102.4832</c:v>
                </c:pt>
                <c:pt idx="19503">
                  <c:v>102.464</c:v>
                </c:pt>
                <c:pt idx="19504">
                  <c:v>102.492</c:v>
                </c:pt>
                <c:pt idx="19505">
                  <c:v>102.5483</c:v>
                </c:pt>
                <c:pt idx="19506">
                  <c:v>102.57559999999999</c:v>
                </c:pt>
                <c:pt idx="19507">
                  <c:v>102.5582</c:v>
                </c:pt>
                <c:pt idx="19508">
                  <c:v>102.5167</c:v>
                </c:pt>
                <c:pt idx="19509">
                  <c:v>102.47199999999999</c:v>
                </c:pt>
                <c:pt idx="19510">
                  <c:v>102.4794</c:v>
                </c:pt>
                <c:pt idx="19511">
                  <c:v>102.4744</c:v>
                </c:pt>
                <c:pt idx="19512">
                  <c:v>102.4188</c:v>
                </c:pt>
                <c:pt idx="19513">
                  <c:v>102.3338</c:v>
                </c:pt>
                <c:pt idx="19514">
                  <c:v>102.2439</c:v>
                </c:pt>
                <c:pt idx="19515">
                  <c:v>102.15689999999999</c:v>
                </c:pt>
                <c:pt idx="19516">
                  <c:v>102.1378</c:v>
                </c:pt>
                <c:pt idx="19517">
                  <c:v>102.1567</c:v>
                </c:pt>
                <c:pt idx="19518">
                  <c:v>102.2565</c:v>
                </c:pt>
                <c:pt idx="19519">
                  <c:v>102.2855</c:v>
                </c:pt>
                <c:pt idx="19520">
                  <c:v>102.2713</c:v>
                </c:pt>
                <c:pt idx="19521">
                  <c:v>102.2633</c:v>
                </c:pt>
                <c:pt idx="19522">
                  <c:v>102.2225</c:v>
                </c:pt>
                <c:pt idx="19523">
                  <c:v>102.2723</c:v>
                </c:pt>
                <c:pt idx="19524">
                  <c:v>102.4572</c:v>
                </c:pt>
                <c:pt idx="19525">
                  <c:v>102.54259999999999</c:v>
                </c:pt>
                <c:pt idx="19526">
                  <c:v>102.5801</c:v>
                </c:pt>
                <c:pt idx="19527">
                  <c:v>102.5742</c:v>
                </c:pt>
                <c:pt idx="19528">
                  <c:v>102.4883</c:v>
                </c:pt>
                <c:pt idx="19529">
                  <c:v>102.40519999999999</c:v>
                </c:pt>
                <c:pt idx="19530">
                  <c:v>102.3978</c:v>
                </c:pt>
                <c:pt idx="19531">
                  <c:v>102.4015</c:v>
                </c:pt>
                <c:pt idx="19532">
                  <c:v>102.4438</c:v>
                </c:pt>
                <c:pt idx="19533">
                  <c:v>102.4301</c:v>
                </c:pt>
                <c:pt idx="19534">
                  <c:v>102.489</c:v>
                </c:pt>
                <c:pt idx="19535">
                  <c:v>102.4128</c:v>
                </c:pt>
                <c:pt idx="19536">
                  <c:v>102.42700000000001</c:v>
                </c:pt>
                <c:pt idx="19537">
                  <c:v>102.4477</c:v>
                </c:pt>
                <c:pt idx="19538">
                  <c:v>102.4378</c:v>
                </c:pt>
                <c:pt idx="19539">
                  <c:v>102.4529</c:v>
                </c:pt>
                <c:pt idx="19540">
                  <c:v>102.3858</c:v>
                </c:pt>
                <c:pt idx="19541">
                  <c:v>102.304</c:v>
                </c:pt>
                <c:pt idx="19542">
                  <c:v>102.235</c:v>
                </c:pt>
                <c:pt idx="19543">
                  <c:v>102.1915</c:v>
                </c:pt>
                <c:pt idx="19544">
                  <c:v>102.127</c:v>
                </c:pt>
                <c:pt idx="19545">
                  <c:v>102.1007</c:v>
                </c:pt>
                <c:pt idx="19546">
                  <c:v>102.12090000000001</c:v>
                </c:pt>
                <c:pt idx="19547">
                  <c:v>102.34180000000001</c:v>
                </c:pt>
                <c:pt idx="19548">
                  <c:v>102.2811</c:v>
                </c:pt>
                <c:pt idx="19549">
                  <c:v>102.28879999999999</c:v>
                </c:pt>
                <c:pt idx="19550">
                  <c:v>102.3673</c:v>
                </c:pt>
                <c:pt idx="19551">
                  <c:v>102.3477</c:v>
                </c:pt>
                <c:pt idx="19552">
                  <c:v>102.30759999999999</c:v>
                </c:pt>
                <c:pt idx="19553">
                  <c:v>102.36499999999999</c:v>
                </c:pt>
                <c:pt idx="19554">
                  <c:v>102.4135</c:v>
                </c:pt>
                <c:pt idx="19555">
                  <c:v>102.46040000000001</c:v>
                </c:pt>
                <c:pt idx="19556">
                  <c:v>102.62130000000001</c:v>
                </c:pt>
                <c:pt idx="19557">
                  <c:v>102.4918</c:v>
                </c:pt>
                <c:pt idx="19558">
                  <c:v>102.4975</c:v>
                </c:pt>
                <c:pt idx="19559">
                  <c:v>102.4588</c:v>
                </c:pt>
                <c:pt idx="19560">
                  <c:v>102.5134</c:v>
                </c:pt>
                <c:pt idx="19561">
                  <c:v>102.631</c:v>
                </c:pt>
                <c:pt idx="19562">
                  <c:v>102.84059999999999</c:v>
                </c:pt>
                <c:pt idx="19563">
                  <c:v>102.9144</c:v>
                </c:pt>
                <c:pt idx="19564">
                  <c:v>102.9344</c:v>
                </c:pt>
                <c:pt idx="19565">
                  <c:v>103.00830000000001</c:v>
                </c:pt>
                <c:pt idx="19566">
                  <c:v>102.9819</c:v>
                </c:pt>
                <c:pt idx="19567">
                  <c:v>102.8284</c:v>
                </c:pt>
                <c:pt idx="19568">
                  <c:v>102.8232</c:v>
                </c:pt>
                <c:pt idx="19569">
                  <c:v>102.8272</c:v>
                </c:pt>
                <c:pt idx="19570">
                  <c:v>102.6178</c:v>
                </c:pt>
                <c:pt idx="19571">
                  <c:v>102.6114</c:v>
                </c:pt>
                <c:pt idx="19572">
                  <c:v>102.583</c:v>
                </c:pt>
                <c:pt idx="19573">
                  <c:v>102.59869999999999</c:v>
                </c:pt>
                <c:pt idx="19574">
                  <c:v>102.6173</c:v>
                </c:pt>
                <c:pt idx="19575">
                  <c:v>102.66160000000001</c:v>
                </c:pt>
                <c:pt idx="19576">
                  <c:v>102.68940000000001</c:v>
                </c:pt>
                <c:pt idx="19577">
                  <c:v>102.69199999999999</c:v>
                </c:pt>
                <c:pt idx="19578">
                  <c:v>102.64409999999999</c:v>
                </c:pt>
                <c:pt idx="19579">
                  <c:v>102.59050000000001</c:v>
                </c:pt>
                <c:pt idx="19580">
                  <c:v>102.5637</c:v>
                </c:pt>
                <c:pt idx="19581">
                  <c:v>102.5502</c:v>
                </c:pt>
                <c:pt idx="19582">
                  <c:v>102.5951</c:v>
                </c:pt>
                <c:pt idx="19583">
                  <c:v>102.61620000000001</c:v>
                </c:pt>
                <c:pt idx="19584">
                  <c:v>102.59520000000001</c:v>
                </c:pt>
                <c:pt idx="19585">
                  <c:v>102.5813</c:v>
                </c:pt>
                <c:pt idx="19586">
                  <c:v>102.55549999999999</c:v>
                </c:pt>
                <c:pt idx="19587">
                  <c:v>102.5771</c:v>
                </c:pt>
                <c:pt idx="19588">
                  <c:v>102.6191</c:v>
                </c:pt>
                <c:pt idx="19589">
                  <c:v>102.6486</c:v>
                </c:pt>
                <c:pt idx="19590">
                  <c:v>102.6729</c:v>
                </c:pt>
                <c:pt idx="19591">
                  <c:v>102.69889999999999</c:v>
                </c:pt>
                <c:pt idx="19592">
                  <c:v>102.6587</c:v>
                </c:pt>
                <c:pt idx="19593">
                  <c:v>102.7103</c:v>
                </c:pt>
                <c:pt idx="19594">
                  <c:v>102.7029</c:v>
                </c:pt>
                <c:pt idx="19595">
                  <c:v>102.6151</c:v>
                </c:pt>
                <c:pt idx="19596">
                  <c:v>102.53870000000001</c:v>
                </c:pt>
                <c:pt idx="19597">
                  <c:v>102.49930000000001</c:v>
                </c:pt>
                <c:pt idx="19598">
                  <c:v>102.51600000000001</c:v>
                </c:pt>
                <c:pt idx="19599">
                  <c:v>102.67529999999999</c:v>
                </c:pt>
                <c:pt idx="19600">
                  <c:v>102.5613</c:v>
                </c:pt>
                <c:pt idx="19601">
                  <c:v>102.62990000000001</c:v>
                </c:pt>
                <c:pt idx="19602">
                  <c:v>102.7526</c:v>
                </c:pt>
                <c:pt idx="19603">
                  <c:v>102.9224</c:v>
                </c:pt>
                <c:pt idx="19604">
                  <c:v>102.8338</c:v>
                </c:pt>
                <c:pt idx="19605">
                  <c:v>102.849</c:v>
                </c:pt>
                <c:pt idx="19606">
                  <c:v>102.8169</c:v>
                </c:pt>
                <c:pt idx="19607">
                  <c:v>102.67</c:v>
                </c:pt>
                <c:pt idx="19608">
                  <c:v>102.6086</c:v>
                </c:pt>
                <c:pt idx="19609">
                  <c:v>102.5898</c:v>
                </c:pt>
                <c:pt idx="19610">
                  <c:v>102.6066</c:v>
                </c:pt>
                <c:pt idx="19611">
                  <c:v>102.79900000000001</c:v>
                </c:pt>
                <c:pt idx="19612">
                  <c:v>102.8634</c:v>
                </c:pt>
                <c:pt idx="19613">
                  <c:v>102.9042</c:v>
                </c:pt>
                <c:pt idx="19614">
                  <c:v>102.8944</c:v>
                </c:pt>
                <c:pt idx="19615">
                  <c:v>102.8317</c:v>
                </c:pt>
                <c:pt idx="19616">
                  <c:v>102.9366</c:v>
                </c:pt>
                <c:pt idx="19617">
                  <c:v>102.93899999999999</c:v>
                </c:pt>
                <c:pt idx="19618">
                  <c:v>102.7996</c:v>
                </c:pt>
                <c:pt idx="19619">
                  <c:v>102.6357</c:v>
                </c:pt>
                <c:pt idx="19620">
                  <c:v>102.5587</c:v>
                </c:pt>
                <c:pt idx="19621">
                  <c:v>102.4867</c:v>
                </c:pt>
                <c:pt idx="19622">
                  <c:v>102.5185</c:v>
                </c:pt>
                <c:pt idx="19623">
                  <c:v>102.5672</c:v>
                </c:pt>
                <c:pt idx="19624">
                  <c:v>102.5757</c:v>
                </c:pt>
                <c:pt idx="19625">
                  <c:v>102.58969999999999</c:v>
                </c:pt>
                <c:pt idx="19626">
                  <c:v>102.59050000000001</c:v>
                </c:pt>
                <c:pt idx="19627">
                  <c:v>102.589</c:v>
                </c:pt>
                <c:pt idx="19628">
                  <c:v>102.6096</c:v>
                </c:pt>
                <c:pt idx="19629">
                  <c:v>102.6125</c:v>
                </c:pt>
                <c:pt idx="19630">
                  <c:v>102.62609999999999</c:v>
                </c:pt>
                <c:pt idx="19631">
                  <c:v>102.5819</c:v>
                </c:pt>
                <c:pt idx="19632">
                  <c:v>102.5013</c:v>
                </c:pt>
                <c:pt idx="19633">
                  <c:v>102.48220000000001</c:v>
                </c:pt>
                <c:pt idx="19634">
                  <c:v>102.4538</c:v>
                </c:pt>
                <c:pt idx="19635">
                  <c:v>102.42140000000001</c:v>
                </c:pt>
                <c:pt idx="19636">
                  <c:v>102.2418</c:v>
                </c:pt>
                <c:pt idx="19637">
                  <c:v>102.07599999999999</c:v>
                </c:pt>
                <c:pt idx="19638">
                  <c:v>102.0107</c:v>
                </c:pt>
                <c:pt idx="19639">
                  <c:v>101.9913</c:v>
                </c:pt>
                <c:pt idx="19640">
                  <c:v>101.9568</c:v>
                </c:pt>
                <c:pt idx="19641">
                  <c:v>101.9598</c:v>
                </c:pt>
                <c:pt idx="19642">
                  <c:v>101.9284</c:v>
                </c:pt>
                <c:pt idx="19643">
                  <c:v>101.91849999999999</c:v>
                </c:pt>
                <c:pt idx="19644">
                  <c:v>101.8439</c:v>
                </c:pt>
                <c:pt idx="19645">
                  <c:v>101.83580000000001</c:v>
                </c:pt>
                <c:pt idx="19646">
                  <c:v>101.7679</c:v>
                </c:pt>
                <c:pt idx="19647">
                  <c:v>101.7216</c:v>
                </c:pt>
                <c:pt idx="19648">
                  <c:v>101.4889</c:v>
                </c:pt>
                <c:pt idx="19649">
                  <c:v>101.74299999999999</c:v>
                </c:pt>
                <c:pt idx="19650">
                  <c:v>101.96939999999999</c:v>
                </c:pt>
                <c:pt idx="19651">
                  <c:v>102.0566</c:v>
                </c:pt>
                <c:pt idx="19652">
                  <c:v>102.0119</c:v>
                </c:pt>
                <c:pt idx="19653">
                  <c:v>102.018</c:v>
                </c:pt>
                <c:pt idx="19654">
                  <c:v>102.0089</c:v>
                </c:pt>
                <c:pt idx="19655">
                  <c:v>101.9422</c:v>
                </c:pt>
                <c:pt idx="19656">
                  <c:v>101.9105</c:v>
                </c:pt>
                <c:pt idx="19657">
                  <c:v>101.8357</c:v>
                </c:pt>
                <c:pt idx="19658">
                  <c:v>101.7775</c:v>
                </c:pt>
                <c:pt idx="19659">
                  <c:v>101.7966</c:v>
                </c:pt>
                <c:pt idx="19660">
                  <c:v>101.78879999999999</c:v>
                </c:pt>
                <c:pt idx="19661">
                  <c:v>101.8158</c:v>
                </c:pt>
                <c:pt idx="19662">
                  <c:v>101.8683</c:v>
                </c:pt>
                <c:pt idx="19663">
                  <c:v>102.1733</c:v>
                </c:pt>
                <c:pt idx="19664">
                  <c:v>102.25060000000001</c:v>
                </c:pt>
                <c:pt idx="19665">
                  <c:v>102.3236</c:v>
                </c:pt>
                <c:pt idx="19666">
                  <c:v>102.232</c:v>
                </c:pt>
                <c:pt idx="19667">
                  <c:v>102.18600000000001</c:v>
                </c:pt>
                <c:pt idx="19668">
                  <c:v>102.185</c:v>
                </c:pt>
                <c:pt idx="19669">
                  <c:v>102.1725</c:v>
                </c:pt>
                <c:pt idx="19670">
                  <c:v>102.2363</c:v>
                </c:pt>
                <c:pt idx="19671">
                  <c:v>102.2518</c:v>
                </c:pt>
                <c:pt idx="19672">
                  <c:v>102.25320000000001</c:v>
                </c:pt>
                <c:pt idx="19673">
                  <c:v>102.2728</c:v>
                </c:pt>
                <c:pt idx="19674">
                  <c:v>102.24299999999999</c:v>
                </c:pt>
                <c:pt idx="19675">
                  <c:v>102.25369999999999</c:v>
                </c:pt>
                <c:pt idx="19676">
                  <c:v>102.2246</c:v>
                </c:pt>
                <c:pt idx="19677">
                  <c:v>102.1874</c:v>
                </c:pt>
                <c:pt idx="19678">
                  <c:v>102.172</c:v>
                </c:pt>
                <c:pt idx="19679">
                  <c:v>102.1585</c:v>
                </c:pt>
                <c:pt idx="19680">
                  <c:v>102.1341</c:v>
                </c:pt>
                <c:pt idx="19681">
                  <c:v>102.15470000000001</c:v>
                </c:pt>
                <c:pt idx="19682">
                  <c:v>102.1786</c:v>
                </c:pt>
                <c:pt idx="19683">
                  <c:v>102.1878</c:v>
                </c:pt>
                <c:pt idx="19684">
                  <c:v>102.16079999999999</c:v>
                </c:pt>
                <c:pt idx="19685">
                  <c:v>102.1806</c:v>
                </c:pt>
                <c:pt idx="19686">
                  <c:v>102.21729999999999</c:v>
                </c:pt>
                <c:pt idx="19687">
                  <c:v>102.2567</c:v>
                </c:pt>
                <c:pt idx="19688">
                  <c:v>102.2619</c:v>
                </c:pt>
                <c:pt idx="19689">
                  <c:v>102.2594</c:v>
                </c:pt>
                <c:pt idx="19690">
                  <c:v>102.2512</c:v>
                </c:pt>
                <c:pt idx="19691">
                  <c:v>102.27290000000001</c:v>
                </c:pt>
                <c:pt idx="19692">
                  <c:v>102.32980000000001</c:v>
                </c:pt>
                <c:pt idx="19693">
                  <c:v>102.3848</c:v>
                </c:pt>
                <c:pt idx="19694">
                  <c:v>102.5372</c:v>
                </c:pt>
                <c:pt idx="19695">
                  <c:v>102.54470000000001</c:v>
                </c:pt>
                <c:pt idx="19696">
                  <c:v>102.4081</c:v>
                </c:pt>
                <c:pt idx="19697">
                  <c:v>102.3661</c:v>
                </c:pt>
                <c:pt idx="19698">
                  <c:v>102.32680000000001</c:v>
                </c:pt>
                <c:pt idx="19699">
                  <c:v>102.27800000000001</c:v>
                </c:pt>
                <c:pt idx="19700">
                  <c:v>102.2336</c:v>
                </c:pt>
                <c:pt idx="19701">
                  <c:v>102.235</c:v>
                </c:pt>
                <c:pt idx="19702">
                  <c:v>102.2225</c:v>
                </c:pt>
                <c:pt idx="19703">
                  <c:v>102.21420000000001</c:v>
                </c:pt>
                <c:pt idx="19704">
                  <c:v>102.2045</c:v>
                </c:pt>
                <c:pt idx="19705">
                  <c:v>102.1835</c:v>
                </c:pt>
                <c:pt idx="19706">
                  <c:v>102.1722</c:v>
                </c:pt>
                <c:pt idx="19707">
                  <c:v>102.1939</c:v>
                </c:pt>
                <c:pt idx="19708">
                  <c:v>102.205</c:v>
                </c:pt>
                <c:pt idx="19709">
                  <c:v>102.27549999999999</c:v>
                </c:pt>
                <c:pt idx="19710">
                  <c:v>102.3476</c:v>
                </c:pt>
                <c:pt idx="19711">
                  <c:v>102.383</c:v>
                </c:pt>
                <c:pt idx="19712">
                  <c:v>102.3231</c:v>
                </c:pt>
                <c:pt idx="19713">
                  <c:v>102.39060000000001</c:v>
                </c:pt>
                <c:pt idx="19714">
                  <c:v>102.46080000000001</c:v>
                </c:pt>
                <c:pt idx="19715">
                  <c:v>102.3991</c:v>
                </c:pt>
                <c:pt idx="19716">
                  <c:v>102.51049999999999</c:v>
                </c:pt>
                <c:pt idx="19717">
                  <c:v>102.61069999999999</c:v>
                </c:pt>
                <c:pt idx="19718">
                  <c:v>102.694</c:v>
                </c:pt>
                <c:pt idx="19719">
                  <c:v>102.681</c:v>
                </c:pt>
                <c:pt idx="19720">
                  <c:v>102.4196</c:v>
                </c:pt>
                <c:pt idx="19721">
                  <c:v>102.3378</c:v>
                </c:pt>
                <c:pt idx="19722">
                  <c:v>102.2589</c:v>
                </c:pt>
                <c:pt idx="19723">
                  <c:v>102.2169</c:v>
                </c:pt>
                <c:pt idx="19724">
                  <c:v>102.1932</c:v>
                </c:pt>
                <c:pt idx="19725">
                  <c:v>102.1584</c:v>
                </c:pt>
                <c:pt idx="19726">
                  <c:v>102.1563</c:v>
                </c:pt>
                <c:pt idx="19727">
                  <c:v>102.1536</c:v>
                </c:pt>
                <c:pt idx="19728">
                  <c:v>102.2694</c:v>
                </c:pt>
                <c:pt idx="19729">
                  <c:v>102.43940000000001</c:v>
                </c:pt>
                <c:pt idx="19730">
                  <c:v>102.2373</c:v>
                </c:pt>
                <c:pt idx="19731">
                  <c:v>102.1527</c:v>
                </c:pt>
                <c:pt idx="19732">
                  <c:v>102.0746</c:v>
                </c:pt>
                <c:pt idx="19733">
                  <c:v>102.15430000000001</c:v>
                </c:pt>
                <c:pt idx="19734">
                  <c:v>102.22020000000001</c:v>
                </c:pt>
                <c:pt idx="19735">
                  <c:v>102.28360000000001</c:v>
                </c:pt>
                <c:pt idx="19736">
                  <c:v>102.1829</c:v>
                </c:pt>
                <c:pt idx="19737">
                  <c:v>102.056</c:v>
                </c:pt>
                <c:pt idx="19738">
                  <c:v>101.96429999999999</c:v>
                </c:pt>
                <c:pt idx="19739">
                  <c:v>101.93559999999999</c:v>
                </c:pt>
                <c:pt idx="19740">
                  <c:v>102.03149999999999</c:v>
                </c:pt>
                <c:pt idx="19741">
                  <c:v>101.8706</c:v>
                </c:pt>
                <c:pt idx="19742">
                  <c:v>101.83880000000001</c:v>
                </c:pt>
                <c:pt idx="19743">
                  <c:v>101.8198</c:v>
                </c:pt>
                <c:pt idx="19744">
                  <c:v>101.8052</c:v>
                </c:pt>
                <c:pt idx="19745">
                  <c:v>101.81789999999999</c:v>
                </c:pt>
                <c:pt idx="19746">
                  <c:v>101.8596</c:v>
                </c:pt>
                <c:pt idx="19747">
                  <c:v>101.8961</c:v>
                </c:pt>
                <c:pt idx="19748">
                  <c:v>101.92100000000001</c:v>
                </c:pt>
                <c:pt idx="19749">
                  <c:v>101.9117</c:v>
                </c:pt>
                <c:pt idx="19750">
                  <c:v>101.89319999999999</c:v>
                </c:pt>
                <c:pt idx="19751">
                  <c:v>101.8759</c:v>
                </c:pt>
                <c:pt idx="19752">
                  <c:v>101.85</c:v>
                </c:pt>
                <c:pt idx="19753">
                  <c:v>101.8441</c:v>
                </c:pt>
                <c:pt idx="19754">
                  <c:v>101.839</c:v>
                </c:pt>
                <c:pt idx="19755">
                  <c:v>101.84520000000001</c:v>
                </c:pt>
                <c:pt idx="19756">
                  <c:v>101.86660000000001</c:v>
                </c:pt>
                <c:pt idx="19757">
                  <c:v>101.8621</c:v>
                </c:pt>
                <c:pt idx="19758">
                  <c:v>101.88379999999999</c:v>
                </c:pt>
                <c:pt idx="19759">
                  <c:v>101.8736</c:v>
                </c:pt>
                <c:pt idx="19760">
                  <c:v>101.9008</c:v>
                </c:pt>
                <c:pt idx="19761">
                  <c:v>101.93040000000001</c:v>
                </c:pt>
                <c:pt idx="19762">
                  <c:v>101.9571</c:v>
                </c:pt>
                <c:pt idx="19763">
                  <c:v>101.97199999999999</c:v>
                </c:pt>
                <c:pt idx="19764">
                  <c:v>101.9898</c:v>
                </c:pt>
                <c:pt idx="19765">
                  <c:v>102.0009</c:v>
                </c:pt>
                <c:pt idx="19766">
                  <c:v>101.9983</c:v>
                </c:pt>
                <c:pt idx="19767">
                  <c:v>101.9967</c:v>
                </c:pt>
                <c:pt idx="19768">
                  <c:v>101.95959999999999</c:v>
                </c:pt>
                <c:pt idx="19769">
                  <c:v>101.9055</c:v>
                </c:pt>
                <c:pt idx="19770">
                  <c:v>101.90770000000001</c:v>
                </c:pt>
                <c:pt idx="19771">
                  <c:v>101.93940000000001</c:v>
                </c:pt>
                <c:pt idx="19772">
                  <c:v>101.9395</c:v>
                </c:pt>
                <c:pt idx="19773">
                  <c:v>102.01690000000001</c:v>
                </c:pt>
                <c:pt idx="19774">
                  <c:v>102.0331</c:v>
                </c:pt>
                <c:pt idx="19775">
                  <c:v>102.0322</c:v>
                </c:pt>
                <c:pt idx="19776">
                  <c:v>102.0909</c:v>
                </c:pt>
                <c:pt idx="19777">
                  <c:v>102.1328</c:v>
                </c:pt>
                <c:pt idx="19778">
                  <c:v>102.1211</c:v>
                </c:pt>
                <c:pt idx="19779">
                  <c:v>102.14570000000001</c:v>
                </c:pt>
                <c:pt idx="19780">
                  <c:v>102.1348</c:v>
                </c:pt>
                <c:pt idx="19781">
                  <c:v>102.0877</c:v>
                </c:pt>
                <c:pt idx="19782">
                  <c:v>102.0462</c:v>
                </c:pt>
                <c:pt idx="19783">
                  <c:v>102.0585</c:v>
                </c:pt>
                <c:pt idx="19784">
                  <c:v>102.0643</c:v>
                </c:pt>
                <c:pt idx="19785">
                  <c:v>102.0934</c:v>
                </c:pt>
                <c:pt idx="19786">
                  <c:v>102.19750000000001</c:v>
                </c:pt>
                <c:pt idx="19787">
                  <c:v>102.226</c:v>
                </c:pt>
                <c:pt idx="19788">
                  <c:v>102.2615</c:v>
                </c:pt>
                <c:pt idx="19789">
                  <c:v>102.24679999999999</c:v>
                </c:pt>
                <c:pt idx="19790">
                  <c:v>102.197</c:v>
                </c:pt>
                <c:pt idx="19791">
                  <c:v>102.1504</c:v>
                </c:pt>
                <c:pt idx="19792">
                  <c:v>102.1174</c:v>
                </c:pt>
                <c:pt idx="19793">
                  <c:v>102.10299999999999</c:v>
                </c:pt>
                <c:pt idx="19794">
                  <c:v>102.1022</c:v>
                </c:pt>
                <c:pt idx="19795">
                  <c:v>102.1019</c:v>
                </c:pt>
                <c:pt idx="19796">
                  <c:v>102.1073</c:v>
                </c:pt>
                <c:pt idx="19797">
                  <c:v>102.04389999999999</c:v>
                </c:pt>
                <c:pt idx="19798">
                  <c:v>102.0123</c:v>
                </c:pt>
                <c:pt idx="19799">
                  <c:v>102.0153</c:v>
                </c:pt>
                <c:pt idx="19800">
                  <c:v>102.0166</c:v>
                </c:pt>
                <c:pt idx="19801">
                  <c:v>102.01819999999999</c:v>
                </c:pt>
                <c:pt idx="19802">
                  <c:v>102.0292</c:v>
                </c:pt>
                <c:pt idx="19803">
                  <c:v>102.05459999999999</c:v>
                </c:pt>
                <c:pt idx="19804">
                  <c:v>102.0483</c:v>
                </c:pt>
                <c:pt idx="19805">
                  <c:v>102.0613</c:v>
                </c:pt>
                <c:pt idx="19806">
                  <c:v>102.0886</c:v>
                </c:pt>
                <c:pt idx="19807">
                  <c:v>102.0772</c:v>
                </c:pt>
                <c:pt idx="19808">
                  <c:v>102.1138</c:v>
                </c:pt>
                <c:pt idx="19809">
                  <c:v>102.1861</c:v>
                </c:pt>
                <c:pt idx="19810">
                  <c:v>102.2273</c:v>
                </c:pt>
                <c:pt idx="19811">
                  <c:v>102.23480000000001</c:v>
                </c:pt>
                <c:pt idx="19812">
                  <c:v>102.22709999999999</c:v>
                </c:pt>
                <c:pt idx="19813">
                  <c:v>102.22539999999999</c:v>
                </c:pt>
                <c:pt idx="19814">
                  <c:v>102.2282</c:v>
                </c:pt>
                <c:pt idx="19815">
                  <c:v>102.21510000000001</c:v>
                </c:pt>
                <c:pt idx="19816">
                  <c:v>102.23739999999999</c:v>
                </c:pt>
                <c:pt idx="19817">
                  <c:v>102.2621</c:v>
                </c:pt>
                <c:pt idx="19818">
                  <c:v>102.2612</c:v>
                </c:pt>
                <c:pt idx="19819">
                  <c:v>102.2435</c:v>
                </c:pt>
                <c:pt idx="19820">
                  <c:v>102.2106</c:v>
                </c:pt>
                <c:pt idx="19821">
                  <c:v>102.1875</c:v>
                </c:pt>
                <c:pt idx="19822">
                  <c:v>102.1883</c:v>
                </c:pt>
                <c:pt idx="19823">
                  <c:v>102.1983</c:v>
                </c:pt>
                <c:pt idx="19824">
                  <c:v>102.2022</c:v>
                </c:pt>
                <c:pt idx="19825">
                  <c:v>102.2366</c:v>
                </c:pt>
                <c:pt idx="19826">
                  <c:v>102.2764</c:v>
                </c:pt>
                <c:pt idx="19827">
                  <c:v>102.3236</c:v>
                </c:pt>
                <c:pt idx="19828">
                  <c:v>102.35429999999999</c:v>
                </c:pt>
                <c:pt idx="19829">
                  <c:v>102.3563</c:v>
                </c:pt>
                <c:pt idx="19830">
                  <c:v>102.4092</c:v>
                </c:pt>
                <c:pt idx="19831">
                  <c:v>102.3854</c:v>
                </c:pt>
                <c:pt idx="19832">
                  <c:v>102.3335</c:v>
                </c:pt>
                <c:pt idx="19833">
                  <c:v>102.2749</c:v>
                </c:pt>
                <c:pt idx="19834">
                  <c:v>102.2256</c:v>
                </c:pt>
                <c:pt idx="19835">
                  <c:v>102.2182</c:v>
                </c:pt>
                <c:pt idx="19836">
                  <c:v>102.2467</c:v>
                </c:pt>
                <c:pt idx="19837">
                  <c:v>102.2923</c:v>
                </c:pt>
                <c:pt idx="19838">
                  <c:v>102.38630000000001</c:v>
                </c:pt>
                <c:pt idx="19839">
                  <c:v>102.3867</c:v>
                </c:pt>
                <c:pt idx="19840">
                  <c:v>102.38160000000001</c:v>
                </c:pt>
                <c:pt idx="19841">
                  <c:v>102.34699999999999</c:v>
                </c:pt>
                <c:pt idx="19842">
                  <c:v>102.3202</c:v>
                </c:pt>
                <c:pt idx="19843">
                  <c:v>102.321</c:v>
                </c:pt>
                <c:pt idx="19844">
                  <c:v>102.3339</c:v>
                </c:pt>
                <c:pt idx="19845">
                  <c:v>102.413</c:v>
                </c:pt>
                <c:pt idx="19846">
                  <c:v>102.4195</c:v>
                </c:pt>
                <c:pt idx="19847">
                  <c:v>102.42019999999999</c:v>
                </c:pt>
                <c:pt idx="19848">
                  <c:v>102.42740000000001</c:v>
                </c:pt>
                <c:pt idx="19849">
                  <c:v>102.4209</c:v>
                </c:pt>
                <c:pt idx="19850">
                  <c:v>102.4503</c:v>
                </c:pt>
                <c:pt idx="19851">
                  <c:v>102.48309999999999</c:v>
                </c:pt>
                <c:pt idx="19852">
                  <c:v>102.5235</c:v>
                </c:pt>
                <c:pt idx="19853">
                  <c:v>102.4842</c:v>
                </c:pt>
                <c:pt idx="19854">
                  <c:v>102.4571</c:v>
                </c:pt>
                <c:pt idx="19855">
                  <c:v>102.4576</c:v>
                </c:pt>
                <c:pt idx="19856">
                  <c:v>102.44670000000001</c:v>
                </c:pt>
                <c:pt idx="19857">
                  <c:v>102.435</c:v>
                </c:pt>
                <c:pt idx="19858">
                  <c:v>102.4288</c:v>
                </c:pt>
                <c:pt idx="19859">
                  <c:v>102.40009999999999</c:v>
                </c:pt>
                <c:pt idx="19860">
                  <c:v>102.333</c:v>
                </c:pt>
                <c:pt idx="19861">
                  <c:v>102.28879999999999</c:v>
                </c:pt>
                <c:pt idx="19862">
                  <c:v>102.2638</c:v>
                </c:pt>
                <c:pt idx="19863">
                  <c:v>102.22280000000001</c:v>
                </c:pt>
                <c:pt idx="19864">
                  <c:v>102.1942</c:v>
                </c:pt>
                <c:pt idx="19865">
                  <c:v>102.18859999999999</c:v>
                </c:pt>
                <c:pt idx="19866">
                  <c:v>102.179</c:v>
                </c:pt>
                <c:pt idx="19867">
                  <c:v>102.1857</c:v>
                </c:pt>
                <c:pt idx="19868">
                  <c:v>102.18089999999999</c:v>
                </c:pt>
                <c:pt idx="19869">
                  <c:v>102.1802</c:v>
                </c:pt>
                <c:pt idx="19870">
                  <c:v>102.1825</c:v>
                </c:pt>
                <c:pt idx="19871">
                  <c:v>102.1897</c:v>
                </c:pt>
                <c:pt idx="19872">
                  <c:v>102.24299999999999</c:v>
                </c:pt>
                <c:pt idx="19873">
                  <c:v>102.254</c:v>
                </c:pt>
                <c:pt idx="19874">
                  <c:v>102.2525</c:v>
                </c:pt>
                <c:pt idx="19875">
                  <c:v>102.25230000000001</c:v>
                </c:pt>
                <c:pt idx="19876">
                  <c:v>102.2804</c:v>
                </c:pt>
                <c:pt idx="19877">
                  <c:v>102.3321</c:v>
                </c:pt>
                <c:pt idx="19878">
                  <c:v>102.3237</c:v>
                </c:pt>
                <c:pt idx="19879">
                  <c:v>102.3002</c:v>
                </c:pt>
                <c:pt idx="19880">
                  <c:v>102.3096</c:v>
                </c:pt>
                <c:pt idx="19881">
                  <c:v>102.3759</c:v>
                </c:pt>
                <c:pt idx="19882">
                  <c:v>102.4324</c:v>
                </c:pt>
                <c:pt idx="19883">
                  <c:v>102.46380000000001</c:v>
                </c:pt>
                <c:pt idx="19884">
                  <c:v>102.47020000000001</c:v>
                </c:pt>
                <c:pt idx="19885">
                  <c:v>102.4393</c:v>
                </c:pt>
                <c:pt idx="19886">
                  <c:v>102.4436</c:v>
                </c:pt>
                <c:pt idx="19887">
                  <c:v>102.45869999999999</c:v>
                </c:pt>
                <c:pt idx="19888">
                  <c:v>102.46129999999999</c:v>
                </c:pt>
                <c:pt idx="19889">
                  <c:v>102.4546</c:v>
                </c:pt>
                <c:pt idx="19890">
                  <c:v>102.4404</c:v>
                </c:pt>
                <c:pt idx="19891">
                  <c:v>102.4461</c:v>
                </c:pt>
                <c:pt idx="19892">
                  <c:v>102.4513</c:v>
                </c:pt>
                <c:pt idx="19893">
                  <c:v>102.4783</c:v>
                </c:pt>
                <c:pt idx="19894">
                  <c:v>102.462</c:v>
                </c:pt>
                <c:pt idx="19895">
                  <c:v>102.4589</c:v>
                </c:pt>
                <c:pt idx="19896">
                  <c:v>102.4008</c:v>
                </c:pt>
                <c:pt idx="19897">
                  <c:v>102.3866</c:v>
                </c:pt>
                <c:pt idx="19898">
                  <c:v>102.3938</c:v>
                </c:pt>
                <c:pt idx="19899">
                  <c:v>102.41540000000001</c:v>
                </c:pt>
                <c:pt idx="19900">
                  <c:v>102.40949999999999</c:v>
                </c:pt>
                <c:pt idx="19901">
                  <c:v>102.38209999999999</c:v>
                </c:pt>
                <c:pt idx="19902">
                  <c:v>102.3665</c:v>
                </c:pt>
                <c:pt idx="19903">
                  <c:v>102.3633</c:v>
                </c:pt>
                <c:pt idx="19904">
                  <c:v>102.369</c:v>
                </c:pt>
                <c:pt idx="19905">
                  <c:v>102.3503</c:v>
                </c:pt>
                <c:pt idx="19906">
                  <c:v>102.3417</c:v>
                </c:pt>
                <c:pt idx="19907">
                  <c:v>102.3802</c:v>
                </c:pt>
                <c:pt idx="19908">
                  <c:v>102.3908</c:v>
                </c:pt>
                <c:pt idx="19909">
                  <c:v>102.37309999999999</c:v>
                </c:pt>
                <c:pt idx="19910">
                  <c:v>102.36150000000001</c:v>
                </c:pt>
                <c:pt idx="19911">
                  <c:v>102.39360000000001</c:v>
                </c:pt>
                <c:pt idx="19912">
                  <c:v>102.42619999999999</c:v>
                </c:pt>
                <c:pt idx="19913">
                  <c:v>102.4923</c:v>
                </c:pt>
                <c:pt idx="19914">
                  <c:v>102.5193</c:v>
                </c:pt>
                <c:pt idx="19915">
                  <c:v>102.53530000000001</c:v>
                </c:pt>
                <c:pt idx="19916">
                  <c:v>102.5547</c:v>
                </c:pt>
                <c:pt idx="19917">
                  <c:v>102.56529999999999</c:v>
                </c:pt>
                <c:pt idx="19918">
                  <c:v>102.526</c:v>
                </c:pt>
                <c:pt idx="19919">
                  <c:v>102.50360000000001</c:v>
                </c:pt>
                <c:pt idx="19920">
                  <c:v>102.49809999999999</c:v>
                </c:pt>
                <c:pt idx="19921">
                  <c:v>102.4687</c:v>
                </c:pt>
                <c:pt idx="19922">
                  <c:v>102.4807</c:v>
                </c:pt>
                <c:pt idx="19923">
                  <c:v>102.4889</c:v>
                </c:pt>
                <c:pt idx="19924">
                  <c:v>102.51130000000001</c:v>
                </c:pt>
                <c:pt idx="19925">
                  <c:v>102.52589999999999</c:v>
                </c:pt>
                <c:pt idx="19926">
                  <c:v>102.4986</c:v>
                </c:pt>
                <c:pt idx="19927">
                  <c:v>102.4888</c:v>
                </c:pt>
                <c:pt idx="19928">
                  <c:v>102.5111</c:v>
                </c:pt>
                <c:pt idx="19929">
                  <c:v>102.5222</c:v>
                </c:pt>
                <c:pt idx="19930">
                  <c:v>102.53319999999999</c:v>
                </c:pt>
                <c:pt idx="19931">
                  <c:v>102.4819</c:v>
                </c:pt>
                <c:pt idx="19932">
                  <c:v>102.4513</c:v>
                </c:pt>
                <c:pt idx="19933">
                  <c:v>102.4128</c:v>
                </c:pt>
                <c:pt idx="19934">
                  <c:v>102.3489</c:v>
                </c:pt>
                <c:pt idx="19935">
                  <c:v>102.3155</c:v>
                </c:pt>
                <c:pt idx="19936">
                  <c:v>102.30240000000001</c:v>
                </c:pt>
                <c:pt idx="19937">
                  <c:v>102.3021</c:v>
                </c:pt>
                <c:pt idx="19938">
                  <c:v>102.32980000000001</c:v>
                </c:pt>
                <c:pt idx="19939">
                  <c:v>102.3505</c:v>
                </c:pt>
                <c:pt idx="19940">
                  <c:v>102.3896</c:v>
                </c:pt>
                <c:pt idx="19941">
                  <c:v>102.425</c:v>
                </c:pt>
                <c:pt idx="19942">
                  <c:v>102.432</c:v>
                </c:pt>
                <c:pt idx="19943">
                  <c:v>102.39279999999999</c:v>
                </c:pt>
                <c:pt idx="19944">
                  <c:v>102.3811</c:v>
                </c:pt>
                <c:pt idx="19945">
                  <c:v>102.33880000000001</c:v>
                </c:pt>
                <c:pt idx="19946">
                  <c:v>102.3488</c:v>
                </c:pt>
                <c:pt idx="19947">
                  <c:v>102.3904</c:v>
                </c:pt>
                <c:pt idx="19948">
                  <c:v>102.42959999999999</c:v>
                </c:pt>
                <c:pt idx="19949">
                  <c:v>102.4479</c:v>
                </c:pt>
                <c:pt idx="19950">
                  <c:v>102.4554</c:v>
                </c:pt>
                <c:pt idx="19951">
                  <c:v>102.4492</c:v>
                </c:pt>
                <c:pt idx="19952">
                  <c:v>102.44450000000001</c:v>
                </c:pt>
                <c:pt idx="19953">
                  <c:v>102.4525</c:v>
                </c:pt>
                <c:pt idx="19954">
                  <c:v>102.44450000000001</c:v>
                </c:pt>
                <c:pt idx="19955">
                  <c:v>102.4547</c:v>
                </c:pt>
                <c:pt idx="19956">
                  <c:v>102.47110000000001</c:v>
                </c:pt>
                <c:pt idx="19957">
                  <c:v>102.5423</c:v>
                </c:pt>
                <c:pt idx="19958">
                  <c:v>102.532</c:v>
                </c:pt>
                <c:pt idx="19959">
                  <c:v>102.5089</c:v>
                </c:pt>
                <c:pt idx="19960">
                  <c:v>102.5421</c:v>
                </c:pt>
                <c:pt idx="19961">
                  <c:v>102.5599</c:v>
                </c:pt>
                <c:pt idx="19962">
                  <c:v>102.5321</c:v>
                </c:pt>
                <c:pt idx="19963">
                  <c:v>102.5107</c:v>
                </c:pt>
                <c:pt idx="19964">
                  <c:v>102.53570000000001</c:v>
                </c:pt>
                <c:pt idx="19965">
                  <c:v>102.55119999999999</c:v>
                </c:pt>
                <c:pt idx="19966">
                  <c:v>102.5367</c:v>
                </c:pt>
                <c:pt idx="19967">
                  <c:v>102.5444</c:v>
                </c:pt>
                <c:pt idx="19968">
                  <c:v>102.55</c:v>
                </c:pt>
                <c:pt idx="19969">
                  <c:v>102.5677</c:v>
                </c:pt>
                <c:pt idx="19970">
                  <c:v>102.5741</c:v>
                </c:pt>
                <c:pt idx="19971">
                  <c:v>102.5855</c:v>
                </c:pt>
                <c:pt idx="19972">
                  <c:v>102.5878</c:v>
                </c:pt>
                <c:pt idx="19973">
                  <c:v>102.5894</c:v>
                </c:pt>
                <c:pt idx="19974">
                  <c:v>102.58150000000001</c:v>
                </c:pt>
                <c:pt idx="19975">
                  <c:v>102.5844</c:v>
                </c:pt>
                <c:pt idx="19976">
                  <c:v>102.55889999999999</c:v>
                </c:pt>
                <c:pt idx="19977">
                  <c:v>102.533</c:v>
                </c:pt>
                <c:pt idx="19978">
                  <c:v>102.54510000000001</c:v>
                </c:pt>
                <c:pt idx="19979">
                  <c:v>102.52809999999999</c:v>
                </c:pt>
                <c:pt idx="19980">
                  <c:v>102.5149</c:v>
                </c:pt>
                <c:pt idx="19981">
                  <c:v>102.48520000000001</c:v>
                </c:pt>
                <c:pt idx="19982">
                  <c:v>102.4547</c:v>
                </c:pt>
                <c:pt idx="19983">
                  <c:v>102.4367</c:v>
                </c:pt>
                <c:pt idx="19984">
                  <c:v>102.41330000000001</c:v>
                </c:pt>
                <c:pt idx="19985">
                  <c:v>102.4098</c:v>
                </c:pt>
                <c:pt idx="19986">
                  <c:v>102.40989999999999</c:v>
                </c:pt>
                <c:pt idx="19987">
                  <c:v>102.41840000000001</c:v>
                </c:pt>
                <c:pt idx="19988">
                  <c:v>102.42149999999999</c:v>
                </c:pt>
                <c:pt idx="19989">
                  <c:v>102.4204</c:v>
                </c:pt>
                <c:pt idx="19990">
                  <c:v>102.40049999999999</c:v>
                </c:pt>
                <c:pt idx="19991">
                  <c:v>102.3733</c:v>
                </c:pt>
                <c:pt idx="19992">
                  <c:v>102.37779999999999</c:v>
                </c:pt>
                <c:pt idx="19993">
                  <c:v>102.3849</c:v>
                </c:pt>
                <c:pt idx="19994">
                  <c:v>102.36660000000001</c:v>
                </c:pt>
                <c:pt idx="19995">
                  <c:v>102.3098</c:v>
                </c:pt>
                <c:pt idx="19996">
                  <c:v>102.321</c:v>
                </c:pt>
                <c:pt idx="19997">
                  <c:v>102.3306</c:v>
                </c:pt>
                <c:pt idx="19998">
                  <c:v>102.3098</c:v>
                </c:pt>
                <c:pt idx="19999">
                  <c:v>102.30880000000001</c:v>
                </c:pt>
                <c:pt idx="20000">
                  <c:v>102.3045</c:v>
                </c:pt>
                <c:pt idx="20001">
                  <c:v>102.35469999999999</c:v>
                </c:pt>
                <c:pt idx="20002">
                  <c:v>102.3648</c:v>
                </c:pt>
                <c:pt idx="20003">
                  <c:v>102.39660000000001</c:v>
                </c:pt>
                <c:pt idx="20004">
                  <c:v>102.3639</c:v>
                </c:pt>
                <c:pt idx="20005">
                  <c:v>102.3305</c:v>
                </c:pt>
                <c:pt idx="20006">
                  <c:v>102.3167</c:v>
                </c:pt>
                <c:pt idx="20007">
                  <c:v>102.2865</c:v>
                </c:pt>
                <c:pt idx="20008">
                  <c:v>102.3198</c:v>
                </c:pt>
                <c:pt idx="20009">
                  <c:v>102.3449</c:v>
                </c:pt>
                <c:pt idx="20010">
                  <c:v>102.37090000000001</c:v>
                </c:pt>
                <c:pt idx="20011">
                  <c:v>102.4007</c:v>
                </c:pt>
                <c:pt idx="20012">
                  <c:v>102.4319</c:v>
                </c:pt>
                <c:pt idx="20013">
                  <c:v>102.4252</c:v>
                </c:pt>
                <c:pt idx="20014">
                  <c:v>102.4118</c:v>
                </c:pt>
                <c:pt idx="20015">
                  <c:v>102.4186</c:v>
                </c:pt>
                <c:pt idx="20016">
                  <c:v>102.4139</c:v>
                </c:pt>
                <c:pt idx="20017">
                  <c:v>102.4533</c:v>
                </c:pt>
                <c:pt idx="20018">
                  <c:v>102.4838</c:v>
                </c:pt>
                <c:pt idx="20019">
                  <c:v>102.5067</c:v>
                </c:pt>
                <c:pt idx="20020">
                  <c:v>102.55249999999999</c:v>
                </c:pt>
                <c:pt idx="20021">
                  <c:v>102.57080000000001</c:v>
                </c:pt>
                <c:pt idx="20022">
                  <c:v>102.54940000000001</c:v>
                </c:pt>
                <c:pt idx="20023">
                  <c:v>102.506</c:v>
                </c:pt>
                <c:pt idx="20024">
                  <c:v>102.3929</c:v>
                </c:pt>
                <c:pt idx="20025">
                  <c:v>102.40389999999999</c:v>
                </c:pt>
                <c:pt idx="20026">
                  <c:v>102.3999</c:v>
                </c:pt>
                <c:pt idx="20027">
                  <c:v>102.3813</c:v>
                </c:pt>
                <c:pt idx="20028">
                  <c:v>102.42610000000001</c:v>
                </c:pt>
                <c:pt idx="20029">
                  <c:v>102.4379</c:v>
                </c:pt>
                <c:pt idx="20030">
                  <c:v>102.46250000000001</c:v>
                </c:pt>
                <c:pt idx="20031">
                  <c:v>102.5201</c:v>
                </c:pt>
                <c:pt idx="20032">
                  <c:v>102.56870000000001</c:v>
                </c:pt>
                <c:pt idx="20033">
                  <c:v>102.5668</c:v>
                </c:pt>
                <c:pt idx="20034">
                  <c:v>102.5744</c:v>
                </c:pt>
                <c:pt idx="20035">
                  <c:v>102.5967</c:v>
                </c:pt>
                <c:pt idx="20036">
                  <c:v>102.5774</c:v>
                </c:pt>
                <c:pt idx="20037">
                  <c:v>102.5398</c:v>
                </c:pt>
                <c:pt idx="20038">
                  <c:v>102.5269</c:v>
                </c:pt>
                <c:pt idx="20039">
                  <c:v>102.518</c:v>
                </c:pt>
                <c:pt idx="20040">
                  <c:v>102.4863</c:v>
                </c:pt>
                <c:pt idx="20041">
                  <c:v>102.4883</c:v>
                </c:pt>
                <c:pt idx="20042">
                  <c:v>102.48820000000001</c:v>
                </c:pt>
                <c:pt idx="20043">
                  <c:v>102.4821</c:v>
                </c:pt>
                <c:pt idx="20044">
                  <c:v>102.4717</c:v>
                </c:pt>
                <c:pt idx="20045">
                  <c:v>102.476</c:v>
                </c:pt>
                <c:pt idx="20046">
                  <c:v>102.5223</c:v>
                </c:pt>
                <c:pt idx="20047">
                  <c:v>102.53060000000001</c:v>
                </c:pt>
                <c:pt idx="20048">
                  <c:v>102.5389</c:v>
                </c:pt>
                <c:pt idx="20049">
                  <c:v>102.5457</c:v>
                </c:pt>
                <c:pt idx="20050">
                  <c:v>102.55410000000001</c:v>
                </c:pt>
                <c:pt idx="20051">
                  <c:v>102.56189999999999</c:v>
                </c:pt>
                <c:pt idx="20052">
                  <c:v>102.5682</c:v>
                </c:pt>
                <c:pt idx="20053">
                  <c:v>102.57559999999999</c:v>
                </c:pt>
                <c:pt idx="20054">
                  <c:v>102.56740000000001</c:v>
                </c:pt>
                <c:pt idx="20055">
                  <c:v>102.5872</c:v>
                </c:pt>
                <c:pt idx="20056">
                  <c:v>102.59269999999999</c:v>
                </c:pt>
                <c:pt idx="20057">
                  <c:v>102.6199</c:v>
                </c:pt>
                <c:pt idx="20058">
                  <c:v>102.60599999999999</c:v>
                </c:pt>
                <c:pt idx="20059">
                  <c:v>102.5788</c:v>
                </c:pt>
                <c:pt idx="20060">
                  <c:v>102.58320000000001</c:v>
                </c:pt>
                <c:pt idx="20061">
                  <c:v>102.57940000000001</c:v>
                </c:pt>
                <c:pt idx="20062">
                  <c:v>102.5363</c:v>
                </c:pt>
                <c:pt idx="20063">
                  <c:v>102.5226</c:v>
                </c:pt>
                <c:pt idx="20064">
                  <c:v>102.52679999999999</c:v>
                </c:pt>
                <c:pt idx="20065">
                  <c:v>102.5147</c:v>
                </c:pt>
                <c:pt idx="20066">
                  <c:v>102.51300000000001</c:v>
                </c:pt>
                <c:pt idx="20067">
                  <c:v>102.50749999999999</c:v>
                </c:pt>
                <c:pt idx="20068">
                  <c:v>102.49760000000001</c:v>
                </c:pt>
                <c:pt idx="20069">
                  <c:v>102.48990000000001</c:v>
                </c:pt>
                <c:pt idx="20070">
                  <c:v>102.492</c:v>
                </c:pt>
                <c:pt idx="20071">
                  <c:v>102.45959999999999</c:v>
                </c:pt>
                <c:pt idx="20072">
                  <c:v>102.4072</c:v>
                </c:pt>
                <c:pt idx="20073">
                  <c:v>102.35429999999999</c:v>
                </c:pt>
                <c:pt idx="20074">
                  <c:v>102.3451</c:v>
                </c:pt>
                <c:pt idx="20075">
                  <c:v>102.29</c:v>
                </c:pt>
                <c:pt idx="20076">
                  <c:v>102.3417</c:v>
                </c:pt>
                <c:pt idx="20077">
                  <c:v>102.4012</c:v>
                </c:pt>
                <c:pt idx="20078">
                  <c:v>102.2204</c:v>
                </c:pt>
                <c:pt idx="20079">
                  <c:v>102.16119999999999</c:v>
                </c:pt>
                <c:pt idx="20080">
                  <c:v>102.1193</c:v>
                </c:pt>
                <c:pt idx="20081">
                  <c:v>102.2782</c:v>
                </c:pt>
                <c:pt idx="20082">
                  <c:v>102.45569999999999</c:v>
                </c:pt>
                <c:pt idx="20083">
                  <c:v>102.50109999999999</c:v>
                </c:pt>
                <c:pt idx="20084">
                  <c:v>102.59990000000001</c:v>
                </c:pt>
                <c:pt idx="20085">
                  <c:v>102.61239999999999</c:v>
                </c:pt>
                <c:pt idx="20086">
                  <c:v>102.2281</c:v>
                </c:pt>
                <c:pt idx="20087">
                  <c:v>102.0596</c:v>
                </c:pt>
                <c:pt idx="20088">
                  <c:v>102.05329999999999</c:v>
                </c:pt>
                <c:pt idx="20089">
                  <c:v>102.099</c:v>
                </c:pt>
                <c:pt idx="20090">
                  <c:v>102.3272</c:v>
                </c:pt>
                <c:pt idx="20091">
                  <c:v>102.4114</c:v>
                </c:pt>
                <c:pt idx="20092">
                  <c:v>102.26730000000001</c:v>
                </c:pt>
                <c:pt idx="20093">
                  <c:v>102.23099999999999</c:v>
                </c:pt>
                <c:pt idx="20094">
                  <c:v>102.2617</c:v>
                </c:pt>
                <c:pt idx="20095">
                  <c:v>102.2272</c:v>
                </c:pt>
                <c:pt idx="20096">
                  <c:v>102.13039999999999</c:v>
                </c:pt>
                <c:pt idx="20097">
                  <c:v>102.08450000000001</c:v>
                </c:pt>
                <c:pt idx="20098">
                  <c:v>102.0528</c:v>
                </c:pt>
                <c:pt idx="20099">
                  <c:v>102.0514</c:v>
                </c:pt>
                <c:pt idx="20100">
                  <c:v>102.0749</c:v>
                </c:pt>
                <c:pt idx="20101">
                  <c:v>102.0977</c:v>
                </c:pt>
                <c:pt idx="20102">
                  <c:v>102.09480000000001</c:v>
                </c:pt>
                <c:pt idx="20103">
                  <c:v>102.1271</c:v>
                </c:pt>
                <c:pt idx="20104">
                  <c:v>102.1178</c:v>
                </c:pt>
                <c:pt idx="20105">
                  <c:v>102.1044</c:v>
                </c:pt>
                <c:pt idx="20106">
                  <c:v>102.0989</c:v>
                </c:pt>
                <c:pt idx="20107">
                  <c:v>102.10599999999999</c:v>
                </c:pt>
                <c:pt idx="20108">
                  <c:v>102.1442</c:v>
                </c:pt>
                <c:pt idx="20109">
                  <c:v>102.1721</c:v>
                </c:pt>
                <c:pt idx="20110">
                  <c:v>102.20050000000001</c:v>
                </c:pt>
                <c:pt idx="20111">
                  <c:v>102.1262</c:v>
                </c:pt>
                <c:pt idx="20112">
                  <c:v>102.0809</c:v>
                </c:pt>
                <c:pt idx="20113">
                  <c:v>102.0517</c:v>
                </c:pt>
                <c:pt idx="20114">
                  <c:v>102.04179999999999</c:v>
                </c:pt>
                <c:pt idx="20115">
                  <c:v>101.956</c:v>
                </c:pt>
                <c:pt idx="20116">
                  <c:v>101.96299999999999</c:v>
                </c:pt>
                <c:pt idx="20117">
                  <c:v>101.9602</c:v>
                </c:pt>
                <c:pt idx="20118">
                  <c:v>101.93689999999999</c:v>
                </c:pt>
                <c:pt idx="20119">
                  <c:v>101.9396</c:v>
                </c:pt>
                <c:pt idx="20120">
                  <c:v>101.9391</c:v>
                </c:pt>
                <c:pt idx="20121">
                  <c:v>101.9524</c:v>
                </c:pt>
                <c:pt idx="20122">
                  <c:v>101.97020000000001</c:v>
                </c:pt>
                <c:pt idx="20123">
                  <c:v>101.9756</c:v>
                </c:pt>
                <c:pt idx="20124">
                  <c:v>102.0076</c:v>
                </c:pt>
                <c:pt idx="20125">
                  <c:v>102.0294</c:v>
                </c:pt>
                <c:pt idx="20126">
                  <c:v>102.0984</c:v>
                </c:pt>
                <c:pt idx="20127">
                  <c:v>102.3394</c:v>
                </c:pt>
                <c:pt idx="20128">
                  <c:v>102.3732</c:v>
                </c:pt>
                <c:pt idx="20129">
                  <c:v>102.2989</c:v>
                </c:pt>
                <c:pt idx="20130">
                  <c:v>102.29640000000001</c:v>
                </c:pt>
                <c:pt idx="20131">
                  <c:v>102.2901</c:v>
                </c:pt>
                <c:pt idx="20132">
                  <c:v>102.30419999999999</c:v>
                </c:pt>
                <c:pt idx="20133">
                  <c:v>102.3206</c:v>
                </c:pt>
                <c:pt idx="20134">
                  <c:v>102.2818</c:v>
                </c:pt>
                <c:pt idx="20135">
                  <c:v>102.2482</c:v>
                </c:pt>
                <c:pt idx="20136">
                  <c:v>102.2915</c:v>
                </c:pt>
                <c:pt idx="20137">
                  <c:v>102.29430000000001</c:v>
                </c:pt>
                <c:pt idx="20138">
                  <c:v>102.181</c:v>
                </c:pt>
                <c:pt idx="20139">
                  <c:v>102.0594</c:v>
                </c:pt>
                <c:pt idx="20140">
                  <c:v>101.9435</c:v>
                </c:pt>
                <c:pt idx="20141">
                  <c:v>102.0073</c:v>
                </c:pt>
                <c:pt idx="20142">
                  <c:v>102.126</c:v>
                </c:pt>
                <c:pt idx="20143">
                  <c:v>102.1438</c:v>
                </c:pt>
                <c:pt idx="20144">
                  <c:v>102.2176</c:v>
                </c:pt>
                <c:pt idx="20145">
                  <c:v>102.2555</c:v>
                </c:pt>
                <c:pt idx="20146">
                  <c:v>102.2871</c:v>
                </c:pt>
                <c:pt idx="20147">
                  <c:v>102.29170000000001</c:v>
                </c:pt>
                <c:pt idx="20148">
                  <c:v>102.25449999999999</c:v>
                </c:pt>
                <c:pt idx="20149">
                  <c:v>102.2227</c:v>
                </c:pt>
                <c:pt idx="20150">
                  <c:v>102.2047</c:v>
                </c:pt>
                <c:pt idx="20151">
                  <c:v>102.1955</c:v>
                </c:pt>
                <c:pt idx="20152">
                  <c:v>102.1728</c:v>
                </c:pt>
                <c:pt idx="20153">
                  <c:v>102.20869999999999</c:v>
                </c:pt>
                <c:pt idx="20154">
                  <c:v>102.21550000000001</c:v>
                </c:pt>
                <c:pt idx="20155">
                  <c:v>102.22239999999999</c:v>
                </c:pt>
                <c:pt idx="20156">
                  <c:v>102.2092</c:v>
                </c:pt>
                <c:pt idx="20157">
                  <c:v>102.2004</c:v>
                </c:pt>
                <c:pt idx="20158">
                  <c:v>102.1998</c:v>
                </c:pt>
                <c:pt idx="20159">
                  <c:v>102.1902</c:v>
                </c:pt>
                <c:pt idx="20160">
                  <c:v>102.1897</c:v>
                </c:pt>
                <c:pt idx="20161">
                  <c:v>102.1632</c:v>
                </c:pt>
                <c:pt idx="20162">
                  <c:v>102.16200000000001</c:v>
                </c:pt>
                <c:pt idx="20163">
                  <c:v>102.1726</c:v>
                </c:pt>
                <c:pt idx="20164">
                  <c:v>102.1687</c:v>
                </c:pt>
                <c:pt idx="20165">
                  <c:v>102.1803</c:v>
                </c:pt>
                <c:pt idx="20166">
                  <c:v>102.1848</c:v>
                </c:pt>
                <c:pt idx="20167">
                  <c:v>102.19889999999999</c:v>
                </c:pt>
                <c:pt idx="20168">
                  <c:v>102.1931</c:v>
                </c:pt>
                <c:pt idx="20169">
                  <c:v>102.1266</c:v>
                </c:pt>
                <c:pt idx="20170">
                  <c:v>102.1207</c:v>
                </c:pt>
                <c:pt idx="20171">
                  <c:v>102.1435</c:v>
                </c:pt>
                <c:pt idx="20172">
                  <c:v>102.1114</c:v>
                </c:pt>
                <c:pt idx="20173">
                  <c:v>102.0697</c:v>
                </c:pt>
                <c:pt idx="20174">
                  <c:v>102.0723</c:v>
                </c:pt>
                <c:pt idx="20175">
                  <c:v>102.1009</c:v>
                </c:pt>
                <c:pt idx="20176">
                  <c:v>102.0981</c:v>
                </c:pt>
                <c:pt idx="20177">
                  <c:v>102.1318</c:v>
                </c:pt>
                <c:pt idx="20178">
                  <c:v>102.1134</c:v>
                </c:pt>
                <c:pt idx="20179">
                  <c:v>102.10769999999999</c:v>
                </c:pt>
                <c:pt idx="20180">
                  <c:v>102.12309999999999</c:v>
                </c:pt>
                <c:pt idx="20181">
                  <c:v>102.16970000000001</c:v>
                </c:pt>
                <c:pt idx="20182">
                  <c:v>102.1819</c:v>
                </c:pt>
                <c:pt idx="20183">
                  <c:v>102.1875</c:v>
                </c:pt>
                <c:pt idx="20184">
                  <c:v>102.1824</c:v>
                </c:pt>
                <c:pt idx="20185">
                  <c:v>102.20399999999999</c:v>
                </c:pt>
                <c:pt idx="20186">
                  <c:v>102.2055</c:v>
                </c:pt>
                <c:pt idx="20187">
                  <c:v>102.2196</c:v>
                </c:pt>
                <c:pt idx="20188">
                  <c:v>102.1841</c:v>
                </c:pt>
                <c:pt idx="20189">
                  <c:v>102.1944</c:v>
                </c:pt>
                <c:pt idx="20190">
                  <c:v>102.19329999999999</c:v>
                </c:pt>
                <c:pt idx="20191">
                  <c:v>102.2396</c:v>
                </c:pt>
                <c:pt idx="20192">
                  <c:v>102.2937</c:v>
                </c:pt>
                <c:pt idx="20193">
                  <c:v>102.35169999999999</c:v>
                </c:pt>
                <c:pt idx="20194">
                  <c:v>102.36920000000001</c:v>
                </c:pt>
                <c:pt idx="20195">
                  <c:v>102.4148</c:v>
                </c:pt>
                <c:pt idx="20196">
                  <c:v>102.4689</c:v>
                </c:pt>
                <c:pt idx="20197">
                  <c:v>102.4606</c:v>
                </c:pt>
                <c:pt idx="20198">
                  <c:v>102.4195</c:v>
                </c:pt>
                <c:pt idx="20199">
                  <c:v>102.4278</c:v>
                </c:pt>
                <c:pt idx="20200">
                  <c:v>102.4522</c:v>
                </c:pt>
                <c:pt idx="20201">
                  <c:v>102.38460000000001</c:v>
                </c:pt>
                <c:pt idx="20202">
                  <c:v>102.3188</c:v>
                </c:pt>
                <c:pt idx="20203">
                  <c:v>102.2624</c:v>
                </c:pt>
                <c:pt idx="20204">
                  <c:v>102.2666</c:v>
                </c:pt>
                <c:pt idx="20205">
                  <c:v>102.2603</c:v>
                </c:pt>
                <c:pt idx="20206">
                  <c:v>102.2487</c:v>
                </c:pt>
                <c:pt idx="20207">
                  <c:v>102.27549999999999</c:v>
                </c:pt>
                <c:pt idx="20208">
                  <c:v>102.30289999999999</c:v>
                </c:pt>
                <c:pt idx="20209">
                  <c:v>102.30410000000001</c:v>
                </c:pt>
                <c:pt idx="20210">
                  <c:v>102.3772</c:v>
                </c:pt>
                <c:pt idx="20211">
                  <c:v>102.37269999999999</c:v>
                </c:pt>
                <c:pt idx="20212">
                  <c:v>102.37</c:v>
                </c:pt>
                <c:pt idx="20213">
                  <c:v>102.33880000000001</c:v>
                </c:pt>
                <c:pt idx="20214">
                  <c:v>102.3001</c:v>
                </c:pt>
                <c:pt idx="20215">
                  <c:v>102.3411</c:v>
                </c:pt>
                <c:pt idx="20216">
                  <c:v>102.3633</c:v>
                </c:pt>
                <c:pt idx="20217">
                  <c:v>102.4062</c:v>
                </c:pt>
                <c:pt idx="20218">
                  <c:v>102.42619999999999</c:v>
                </c:pt>
                <c:pt idx="20219">
                  <c:v>102.4498</c:v>
                </c:pt>
                <c:pt idx="20220">
                  <c:v>102.49299999999999</c:v>
                </c:pt>
                <c:pt idx="20221">
                  <c:v>102.52760000000001</c:v>
                </c:pt>
                <c:pt idx="20222">
                  <c:v>102.51779999999999</c:v>
                </c:pt>
                <c:pt idx="20223">
                  <c:v>102.4222</c:v>
                </c:pt>
                <c:pt idx="20224">
                  <c:v>102.40170000000001</c:v>
                </c:pt>
                <c:pt idx="20225">
                  <c:v>102.39279999999999</c:v>
                </c:pt>
                <c:pt idx="20226">
                  <c:v>102.402</c:v>
                </c:pt>
                <c:pt idx="20227">
                  <c:v>102.39190000000001</c:v>
                </c:pt>
                <c:pt idx="20228">
                  <c:v>102.413</c:v>
                </c:pt>
                <c:pt idx="20229">
                  <c:v>102.4427</c:v>
                </c:pt>
                <c:pt idx="20230">
                  <c:v>102.43940000000001</c:v>
                </c:pt>
                <c:pt idx="20231">
                  <c:v>102.4324</c:v>
                </c:pt>
                <c:pt idx="20232">
                  <c:v>102.4045</c:v>
                </c:pt>
                <c:pt idx="20233">
                  <c:v>102.417</c:v>
                </c:pt>
                <c:pt idx="20234">
                  <c:v>102.405</c:v>
                </c:pt>
                <c:pt idx="20235">
                  <c:v>102.3978</c:v>
                </c:pt>
                <c:pt idx="20236">
                  <c:v>102.4117</c:v>
                </c:pt>
                <c:pt idx="20237">
                  <c:v>102.4012</c:v>
                </c:pt>
                <c:pt idx="20238">
                  <c:v>102.4015</c:v>
                </c:pt>
                <c:pt idx="20239">
                  <c:v>102.4053</c:v>
                </c:pt>
                <c:pt idx="20240">
                  <c:v>102.4594</c:v>
                </c:pt>
                <c:pt idx="20241">
                  <c:v>102.4957</c:v>
                </c:pt>
                <c:pt idx="20242">
                  <c:v>102.52589999999999</c:v>
                </c:pt>
                <c:pt idx="20243">
                  <c:v>102.55329999999999</c:v>
                </c:pt>
                <c:pt idx="20244">
                  <c:v>102.6721</c:v>
                </c:pt>
                <c:pt idx="20245">
                  <c:v>103.0171</c:v>
                </c:pt>
                <c:pt idx="20246">
                  <c:v>103.4773</c:v>
                </c:pt>
                <c:pt idx="20247">
                  <c:v>103.77119999999999</c:v>
                </c:pt>
                <c:pt idx="20248">
                  <c:v>103.76690000000001</c:v>
                </c:pt>
                <c:pt idx="20249">
                  <c:v>103.4791</c:v>
                </c:pt>
                <c:pt idx="20250">
                  <c:v>103.246</c:v>
                </c:pt>
                <c:pt idx="20251">
                  <c:v>103.43600000000001</c:v>
                </c:pt>
                <c:pt idx="20252">
                  <c:v>103.5668</c:v>
                </c:pt>
                <c:pt idx="20253">
                  <c:v>103.5204</c:v>
                </c:pt>
                <c:pt idx="20254">
                  <c:v>103.2521</c:v>
                </c:pt>
                <c:pt idx="20255">
                  <c:v>103.0599</c:v>
                </c:pt>
                <c:pt idx="20256">
                  <c:v>102.989</c:v>
                </c:pt>
                <c:pt idx="20257">
                  <c:v>102.9689</c:v>
                </c:pt>
                <c:pt idx="20258">
                  <c:v>102.9627</c:v>
                </c:pt>
                <c:pt idx="20259">
                  <c:v>102.9517</c:v>
                </c:pt>
                <c:pt idx="20260">
                  <c:v>102.88849999999999</c:v>
                </c:pt>
                <c:pt idx="20261">
                  <c:v>102.7881</c:v>
                </c:pt>
                <c:pt idx="20262">
                  <c:v>102.73909999999999</c:v>
                </c:pt>
                <c:pt idx="20263">
                  <c:v>102.6935</c:v>
                </c:pt>
                <c:pt idx="20264">
                  <c:v>102.66249999999999</c:v>
                </c:pt>
                <c:pt idx="20265">
                  <c:v>102.64530000000001</c:v>
                </c:pt>
                <c:pt idx="20266">
                  <c:v>102.6174</c:v>
                </c:pt>
                <c:pt idx="20267">
                  <c:v>102.6442</c:v>
                </c:pt>
                <c:pt idx="20268">
                  <c:v>102.63079999999999</c:v>
                </c:pt>
                <c:pt idx="20269">
                  <c:v>102.61669999999999</c:v>
                </c:pt>
                <c:pt idx="20270">
                  <c:v>102.6164</c:v>
                </c:pt>
                <c:pt idx="20271">
                  <c:v>102.6301</c:v>
                </c:pt>
                <c:pt idx="20272">
                  <c:v>102.6352</c:v>
                </c:pt>
                <c:pt idx="20273">
                  <c:v>102.6854</c:v>
                </c:pt>
                <c:pt idx="20274">
                  <c:v>102.69499999999999</c:v>
                </c:pt>
                <c:pt idx="20275">
                  <c:v>102.6782</c:v>
                </c:pt>
                <c:pt idx="20276">
                  <c:v>102.65989999999999</c:v>
                </c:pt>
                <c:pt idx="20277">
                  <c:v>102.6683</c:v>
                </c:pt>
                <c:pt idx="20278">
                  <c:v>102.657</c:v>
                </c:pt>
                <c:pt idx="20279">
                  <c:v>102.6208</c:v>
                </c:pt>
                <c:pt idx="20280">
                  <c:v>102.6224</c:v>
                </c:pt>
                <c:pt idx="20281">
                  <c:v>102.6425</c:v>
                </c:pt>
                <c:pt idx="20282">
                  <c:v>102.73350000000001</c:v>
                </c:pt>
                <c:pt idx="20283">
                  <c:v>102.75830000000001</c:v>
                </c:pt>
                <c:pt idx="20284">
                  <c:v>102.7783</c:v>
                </c:pt>
                <c:pt idx="20285">
                  <c:v>102.73990000000001</c:v>
                </c:pt>
                <c:pt idx="20286">
                  <c:v>102.73650000000001</c:v>
                </c:pt>
                <c:pt idx="20287">
                  <c:v>102.7351</c:v>
                </c:pt>
                <c:pt idx="20288">
                  <c:v>102.7556</c:v>
                </c:pt>
                <c:pt idx="20289">
                  <c:v>102.77670000000001</c:v>
                </c:pt>
                <c:pt idx="20290">
                  <c:v>102.7445</c:v>
                </c:pt>
                <c:pt idx="20291">
                  <c:v>102.7409</c:v>
                </c:pt>
                <c:pt idx="20292">
                  <c:v>102.72</c:v>
                </c:pt>
                <c:pt idx="20293">
                  <c:v>102.7097</c:v>
                </c:pt>
                <c:pt idx="20294">
                  <c:v>102.73309999999999</c:v>
                </c:pt>
                <c:pt idx="20295">
                  <c:v>102.7636</c:v>
                </c:pt>
                <c:pt idx="20296">
                  <c:v>102.98699999999999</c:v>
                </c:pt>
                <c:pt idx="20297">
                  <c:v>103.2304</c:v>
                </c:pt>
                <c:pt idx="20298">
                  <c:v>103.2616</c:v>
                </c:pt>
                <c:pt idx="20299">
                  <c:v>103.0291</c:v>
                </c:pt>
                <c:pt idx="20300">
                  <c:v>102.87</c:v>
                </c:pt>
                <c:pt idx="20301">
                  <c:v>102.75709999999999</c:v>
                </c:pt>
                <c:pt idx="20302">
                  <c:v>102.6793</c:v>
                </c:pt>
                <c:pt idx="20303">
                  <c:v>102.6356</c:v>
                </c:pt>
                <c:pt idx="20304">
                  <c:v>102.6388</c:v>
                </c:pt>
                <c:pt idx="20305">
                  <c:v>102.6497</c:v>
                </c:pt>
                <c:pt idx="20306">
                  <c:v>102.6614</c:v>
                </c:pt>
                <c:pt idx="20307">
                  <c:v>102.69110000000001</c:v>
                </c:pt>
                <c:pt idx="20308">
                  <c:v>102.69459999999999</c:v>
                </c:pt>
                <c:pt idx="20309">
                  <c:v>102.66840000000001</c:v>
                </c:pt>
                <c:pt idx="20310">
                  <c:v>102.6452</c:v>
                </c:pt>
                <c:pt idx="20311">
                  <c:v>102.5966</c:v>
                </c:pt>
                <c:pt idx="20312">
                  <c:v>102.831</c:v>
                </c:pt>
                <c:pt idx="20313">
                  <c:v>103.00749999999999</c:v>
                </c:pt>
                <c:pt idx="20314">
                  <c:v>102.84269999999999</c:v>
                </c:pt>
                <c:pt idx="20315">
                  <c:v>102.768</c:v>
                </c:pt>
                <c:pt idx="20316">
                  <c:v>102.7403</c:v>
                </c:pt>
                <c:pt idx="20317">
                  <c:v>102.756</c:v>
                </c:pt>
                <c:pt idx="20318">
                  <c:v>102.74379999999999</c:v>
                </c:pt>
                <c:pt idx="20319">
                  <c:v>102.7011</c:v>
                </c:pt>
                <c:pt idx="20320">
                  <c:v>102.6532</c:v>
                </c:pt>
                <c:pt idx="20321">
                  <c:v>102.6138</c:v>
                </c:pt>
                <c:pt idx="20322">
                  <c:v>102.6075</c:v>
                </c:pt>
                <c:pt idx="20323">
                  <c:v>102.5932</c:v>
                </c:pt>
                <c:pt idx="20324">
                  <c:v>102.6079</c:v>
                </c:pt>
                <c:pt idx="20325">
                  <c:v>102.6151</c:v>
                </c:pt>
                <c:pt idx="20326">
                  <c:v>102.6052</c:v>
                </c:pt>
                <c:pt idx="20327">
                  <c:v>102.61879999999999</c:v>
                </c:pt>
                <c:pt idx="20328">
                  <c:v>102.6319</c:v>
                </c:pt>
                <c:pt idx="20329">
                  <c:v>102.64709999999999</c:v>
                </c:pt>
                <c:pt idx="20330">
                  <c:v>102.68219999999999</c:v>
                </c:pt>
                <c:pt idx="20331">
                  <c:v>102.7026</c:v>
                </c:pt>
                <c:pt idx="20332">
                  <c:v>102.7002</c:v>
                </c:pt>
                <c:pt idx="20333">
                  <c:v>102.7068</c:v>
                </c:pt>
                <c:pt idx="20334">
                  <c:v>102.7075</c:v>
                </c:pt>
                <c:pt idx="20335">
                  <c:v>102.6972</c:v>
                </c:pt>
                <c:pt idx="20336">
                  <c:v>102.7068</c:v>
                </c:pt>
                <c:pt idx="20337">
                  <c:v>102.7157</c:v>
                </c:pt>
                <c:pt idx="20338">
                  <c:v>102.7276</c:v>
                </c:pt>
                <c:pt idx="20339">
                  <c:v>102.7209</c:v>
                </c:pt>
                <c:pt idx="20340">
                  <c:v>102.7274</c:v>
                </c:pt>
                <c:pt idx="20341">
                  <c:v>102.7788</c:v>
                </c:pt>
                <c:pt idx="20342">
                  <c:v>102.782</c:v>
                </c:pt>
                <c:pt idx="20343">
                  <c:v>102.812</c:v>
                </c:pt>
                <c:pt idx="20344">
                  <c:v>102.85039999999999</c:v>
                </c:pt>
                <c:pt idx="20345">
                  <c:v>102.8445</c:v>
                </c:pt>
                <c:pt idx="20346">
                  <c:v>102.8783</c:v>
                </c:pt>
                <c:pt idx="20347">
                  <c:v>102.9041</c:v>
                </c:pt>
                <c:pt idx="20348">
                  <c:v>102.88160000000001</c:v>
                </c:pt>
                <c:pt idx="20349">
                  <c:v>102.9081</c:v>
                </c:pt>
                <c:pt idx="20350">
                  <c:v>103.0112</c:v>
                </c:pt>
                <c:pt idx="20351">
                  <c:v>103.0539</c:v>
                </c:pt>
                <c:pt idx="20352">
                  <c:v>103.04040000000001</c:v>
                </c:pt>
                <c:pt idx="20353">
                  <c:v>103.0206</c:v>
                </c:pt>
                <c:pt idx="20354">
                  <c:v>102.97450000000001</c:v>
                </c:pt>
                <c:pt idx="20355">
                  <c:v>102.9542</c:v>
                </c:pt>
                <c:pt idx="20356">
                  <c:v>102.914</c:v>
                </c:pt>
                <c:pt idx="20357">
                  <c:v>102.8746</c:v>
                </c:pt>
                <c:pt idx="20358">
                  <c:v>102.87390000000001</c:v>
                </c:pt>
                <c:pt idx="20359">
                  <c:v>102.83580000000001</c:v>
                </c:pt>
                <c:pt idx="20360">
                  <c:v>102.84</c:v>
                </c:pt>
                <c:pt idx="20361">
                  <c:v>102.81870000000001</c:v>
                </c:pt>
                <c:pt idx="20362">
                  <c:v>102.83199999999999</c:v>
                </c:pt>
                <c:pt idx="20363">
                  <c:v>102.8402</c:v>
                </c:pt>
                <c:pt idx="20364">
                  <c:v>102.8665</c:v>
                </c:pt>
                <c:pt idx="20365">
                  <c:v>102.8648</c:v>
                </c:pt>
                <c:pt idx="20366">
                  <c:v>102.8747</c:v>
                </c:pt>
                <c:pt idx="20367">
                  <c:v>102.88120000000001</c:v>
                </c:pt>
                <c:pt idx="20368">
                  <c:v>102.9104</c:v>
                </c:pt>
                <c:pt idx="20369">
                  <c:v>102.938</c:v>
                </c:pt>
                <c:pt idx="20370">
                  <c:v>102.9615</c:v>
                </c:pt>
                <c:pt idx="20371">
                  <c:v>102.9973</c:v>
                </c:pt>
                <c:pt idx="20372">
                  <c:v>103.0132</c:v>
                </c:pt>
                <c:pt idx="20373">
                  <c:v>102.91930000000001</c:v>
                </c:pt>
                <c:pt idx="20374">
                  <c:v>102.89619999999999</c:v>
                </c:pt>
                <c:pt idx="20375">
                  <c:v>102.8888</c:v>
                </c:pt>
                <c:pt idx="20376">
                  <c:v>102.8877</c:v>
                </c:pt>
                <c:pt idx="20377">
                  <c:v>102.8904</c:v>
                </c:pt>
                <c:pt idx="20378">
                  <c:v>102.9268</c:v>
                </c:pt>
                <c:pt idx="20379">
                  <c:v>102.9413</c:v>
                </c:pt>
                <c:pt idx="20380">
                  <c:v>102.9053</c:v>
                </c:pt>
                <c:pt idx="20381">
                  <c:v>102.8818</c:v>
                </c:pt>
                <c:pt idx="20382">
                  <c:v>102.8929</c:v>
                </c:pt>
                <c:pt idx="20383">
                  <c:v>102.87909999999999</c:v>
                </c:pt>
                <c:pt idx="20384">
                  <c:v>102.8616</c:v>
                </c:pt>
                <c:pt idx="20385">
                  <c:v>102.8592</c:v>
                </c:pt>
                <c:pt idx="20386">
                  <c:v>102.8827</c:v>
                </c:pt>
                <c:pt idx="20387">
                  <c:v>102.8706</c:v>
                </c:pt>
                <c:pt idx="20388">
                  <c:v>102.8265</c:v>
                </c:pt>
                <c:pt idx="20389">
                  <c:v>102.7176</c:v>
                </c:pt>
                <c:pt idx="20390">
                  <c:v>102.7266</c:v>
                </c:pt>
                <c:pt idx="20391">
                  <c:v>102.7368</c:v>
                </c:pt>
                <c:pt idx="20392">
                  <c:v>102.74039999999999</c:v>
                </c:pt>
                <c:pt idx="20393">
                  <c:v>102.7597</c:v>
                </c:pt>
                <c:pt idx="20394">
                  <c:v>102.7796</c:v>
                </c:pt>
                <c:pt idx="20395">
                  <c:v>102.8186</c:v>
                </c:pt>
                <c:pt idx="20396">
                  <c:v>102.8287</c:v>
                </c:pt>
                <c:pt idx="20397">
                  <c:v>102.8344</c:v>
                </c:pt>
                <c:pt idx="20398">
                  <c:v>102.824</c:v>
                </c:pt>
                <c:pt idx="20399">
                  <c:v>102.83759999999999</c:v>
                </c:pt>
                <c:pt idx="20400">
                  <c:v>102.8065</c:v>
                </c:pt>
                <c:pt idx="20401">
                  <c:v>102.8027</c:v>
                </c:pt>
                <c:pt idx="20402">
                  <c:v>102.7997</c:v>
                </c:pt>
                <c:pt idx="20403">
                  <c:v>102.7851</c:v>
                </c:pt>
                <c:pt idx="20404">
                  <c:v>102.7076</c:v>
                </c:pt>
                <c:pt idx="20405">
                  <c:v>102.7205</c:v>
                </c:pt>
                <c:pt idx="20406">
                  <c:v>102.7869</c:v>
                </c:pt>
                <c:pt idx="20407">
                  <c:v>102.8235</c:v>
                </c:pt>
                <c:pt idx="20408">
                  <c:v>102.88160000000001</c:v>
                </c:pt>
                <c:pt idx="20409">
                  <c:v>102.9149</c:v>
                </c:pt>
                <c:pt idx="20410">
                  <c:v>103.0051</c:v>
                </c:pt>
                <c:pt idx="20411">
                  <c:v>103.056</c:v>
                </c:pt>
                <c:pt idx="20412">
                  <c:v>103.0936</c:v>
                </c:pt>
                <c:pt idx="20413">
                  <c:v>103.142</c:v>
                </c:pt>
                <c:pt idx="20414">
                  <c:v>103.2059</c:v>
                </c:pt>
                <c:pt idx="20415">
                  <c:v>103.2259</c:v>
                </c:pt>
                <c:pt idx="20416">
                  <c:v>103.22150000000001</c:v>
                </c:pt>
                <c:pt idx="20417">
                  <c:v>103.2351</c:v>
                </c:pt>
                <c:pt idx="20418">
                  <c:v>103.2393</c:v>
                </c:pt>
                <c:pt idx="20419">
                  <c:v>103.26519999999999</c:v>
                </c:pt>
                <c:pt idx="20420">
                  <c:v>103.2854</c:v>
                </c:pt>
                <c:pt idx="20421">
                  <c:v>103.27979999999999</c:v>
                </c:pt>
                <c:pt idx="20422">
                  <c:v>103.29519999999999</c:v>
                </c:pt>
                <c:pt idx="20423">
                  <c:v>103.31270000000001</c:v>
                </c:pt>
                <c:pt idx="20424">
                  <c:v>103.355</c:v>
                </c:pt>
                <c:pt idx="20425">
                  <c:v>103.40600000000001</c:v>
                </c:pt>
                <c:pt idx="20426">
                  <c:v>103.4422</c:v>
                </c:pt>
                <c:pt idx="20427">
                  <c:v>103.4522</c:v>
                </c:pt>
                <c:pt idx="20428">
                  <c:v>103.47329999999999</c:v>
                </c:pt>
                <c:pt idx="20429">
                  <c:v>103.4744</c:v>
                </c:pt>
                <c:pt idx="20430">
                  <c:v>103.48560000000001</c:v>
                </c:pt>
                <c:pt idx="20431">
                  <c:v>103.4391</c:v>
                </c:pt>
                <c:pt idx="20432">
                  <c:v>103.3917</c:v>
                </c:pt>
                <c:pt idx="20433">
                  <c:v>103.38330000000001</c:v>
                </c:pt>
                <c:pt idx="20434">
                  <c:v>103.3325</c:v>
                </c:pt>
                <c:pt idx="20435">
                  <c:v>103.3167</c:v>
                </c:pt>
                <c:pt idx="20436">
                  <c:v>103.2889</c:v>
                </c:pt>
                <c:pt idx="20437">
                  <c:v>103.2685</c:v>
                </c:pt>
                <c:pt idx="20438">
                  <c:v>103.2437</c:v>
                </c:pt>
                <c:pt idx="20439">
                  <c:v>103.1865</c:v>
                </c:pt>
                <c:pt idx="20440">
                  <c:v>103.2011</c:v>
                </c:pt>
                <c:pt idx="20441">
                  <c:v>103.20099999999999</c:v>
                </c:pt>
                <c:pt idx="20442">
                  <c:v>103.2248</c:v>
                </c:pt>
                <c:pt idx="20443">
                  <c:v>103.2734</c:v>
                </c:pt>
                <c:pt idx="20444">
                  <c:v>103.2718</c:v>
                </c:pt>
                <c:pt idx="20445">
                  <c:v>103.27670000000001</c:v>
                </c:pt>
                <c:pt idx="20446">
                  <c:v>103.28530000000001</c:v>
                </c:pt>
                <c:pt idx="20447">
                  <c:v>103.294</c:v>
                </c:pt>
                <c:pt idx="20448">
                  <c:v>103.29559999999999</c:v>
                </c:pt>
                <c:pt idx="20449">
                  <c:v>103.2394</c:v>
                </c:pt>
                <c:pt idx="20450">
                  <c:v>103.1948</c:v>
                </c:pt>
                <c:pt idx="20451">
                  <c:v>103.1709</c:v>
                </c:pt>
                <c:pt idx="20452">
                  <c:v>103.14830000000001</c:v>
                </c:pt>
                <c:pt idx="20453">
                  <c:v>103.1446</c:v>
                </c:pt>
                <c:pt idx="20454">
                  <c:v>103.10939999999999</c:v>
                </c:pt>
                <c:pt idx="20455">
                  <c:v>103.10599999999999</c:v>
                </c:pt>
                <c:pt idx="20456">
                  <c:v>103.2414</c:v>
                </c:pt>
                <c:pt idx="20457">
                  <c:v>103.4286</c:v>
                </c:pt>
                <c:pt idx="20458">
                  <c:v>103.2354</c:v>
                </c:pt>
                <c:pt idx="20459">
                  <c:v>103.1747</c:v>
                </c:pt>
                <c:pt idx="20460">
                  <c:v>103.12949999999999</c:v>
                </c:pt>
                <c:pt idx="20461">
                  <c:v>103.104</c:v>
                </c:pt>
                <c:pt idx="20462">
                  <c:v>103.1052</c:v>
                </c:pt>
                <c:pt idx="20463">
                  <c:v>103.07980000000001</c:v>
                </c:pt>
                <c:pt idx="20464">
                  <c:v>102.95740000000001</c:v>
                </c:pt>
                <c:pt idx="20465">
                  <c:v>102.8887</c:v>
                </c:pt>
                <c:pt idx="20466">
                  <c:v>102.93519999999999</c:v>
                </c:pt>
                <c:pt idx="20467">
                  <c:v>102.93980000000001</c:v>
                </c:pt>
                <c:pt idx="20468">
                  <c:v>102.9648</c:v>
                </c:pt>
                <c:pt idx="20469">
                  <c:v>103.1343</c:v>
                </c:pt>
                <c:pt idx="20470">
                  <c:v>103.1563</c:v>
                </c:pt>
                <c:pt idx="20471">
                  <c:v>103.0159</c:v>
                </c:pt>
                <c:pt idx="20472">
                  <c:v>103.19889999999999</c:v>
                </c:pt>
                <c:pt idx="20473">
                  <c:v>102.9079</c:v>
                </c:pt>
                <c:pt idx="20474">
                  <c:v>102.8528</c:v>
                </c:pt>
                <c:pt idx="20475">
                  <c:v>102.8537</c:v>
                </c:pt>
                <c:pt idx="20476">
                  <c:v>102.8815</c:v>
                </c:pt>
                <c:pt idx="20477">
                  <c:v>102.88679999999999</c:v>
                </c:pt>
                <c:pt idx="20478">
                  <c:v>102.9456</c:v>
                </c:pt>
                <c:pt idx="20479">
                  <c:v>102.97629999999999</c:v>
                </c:pt>
                <c:pt idx="20480">
                  <c:v>102.95399999999999</c:v>
                </c:pt>
                <c:pt idx="20481">
                  <c:v>102.9327</c:v>
                </c:pt>
                <c:pt idx="20482">
                  <c:v>102.91240000000001</c:v>
                </c:pt>
                <c:pt idx="20483">
                  <c:v>102.8811</c:v>
                </c:pt>
                <c:pt idx="20484">
                  <c:v>102.88930000000001</c:v>
                </c:pt>
                <c:pt idx="20485">
                  <c:v>102.9011</c:v>
                </c:pt>
                <c:pt idx="20486">
                  <c:v>102.9085</c:v>
                </c:pt>
                <c:pt idx="20487">
                  <c:v>102.8766</c:v>
                </c:pt>
                <c:pt idx="20488">
                  <c:v>103.0184</c:v>
                </c:pt>
                <c:pt idx="20489">
                  <c:v>103.0407</c:v>
                </c:pt>
                <c:pt idx="20490">
                  <c:v>103.0104</c:v>
                </c:pt>
                <c:pt idx="20491">
                  <c:v>103.0565</c:v>
                </c:pt>
                <c:pt idx="20492">
                  <c:v>103.0196</c:v>
                </c:pt>
                <c:pt idx="20493">
                  <c:v>102.9982</c:v>
                </c:pt>
                <c:pt idx="20494">
                  <c:v>103.01349999999999</c:v>
                </c:pt>
                <c:pt idx="20495">
                  <c:v>103.0086</c:v>
                </c:pt>
                <c:pt idx="20496">
                  <c:v>103.039</c:v>
                </c:pt>
                <c:pt idx="20497">
                  <c:v>103.0213</c:v>
                </c:pt>
                <c:pt idx="20498">
                  <c:v>103.0402</c:v>
                </c:pt>
                <c:pt idx="20499">
                  <c:v>103.04819999999999</c:v>
                </c:pt>
                <c:pt idx="20500">
                  <c:v>103.0749</c:v>
                </c:pt>
                <c:pt idx="20501">
                  <c:v>103.1143</c:v>
                </c:pt>
                <c:pt idx="20502">
                  <c:v>103.1332</c:v>
                </c:pt>
                <c:pt idx="20503">
                  <c:v>103.1084</c:v>
                </c:pt>
                <c:pt idx="20504">
                  <c:v>103.0591</c:v>
                </c:pt>
                <c:pt idx="20505">
                  <c:v>103.0014</c:v>
                </c:pt>
                <c:pt idx="20506">
                  <c:v>102.9893</c:v>
                </c:pt>
                <c:pt idx="20507">
                  <c:v>102.9898</c:v>
                </c:pt>
                <c:pt idx="20508">
                  <c:v>102.9877</c:v>
                </c:pt>
                <c:pt idx="20509">
                  <c:v>103.04470000000001</c:v>
                </c:pt>
                <c:pt idx="20510">
                  <c:v>103.069</c:v>
                </c:pt>
                <c:pt idx="20511">
                  <c:v>103.08669999999999</c:v>
                </c:pt>
                <c:pt idx="20512">
                  <c:v>103.17570000000001</c:v>
                </c:pt>
                <c:pt idx="20513">
                  <c:v>103.1529</c:v>
                </c:pt>
                <c:pt idx="20514">
                  <c:v>103.1263</c:v>
                </c:pt>
                <c:pt idx="20515">
                  <c:v>103.1439</c:v>
                </c:pt>
                <c:pt idx="20516">
                  <c:v>103.07259999999999</c:v>
                </c:pt>
                <c:pt idx="20517">
                  <c:v>103.0384</c:v>
                </c:pt>
                <c:pt idx="20518">
                  <c:v>103.0431</c:v>
                </c:pt>
                <c:pt idx="20519">
                  <c:v>103.03749999999999</c:v>
                </c:pt>
                <c:pt idx="20520">
                  <c:v>103.0611</c:v>
                </c:pt>
                <c:pt idx="20521">
                  <c:v>103.0864</c:v>
                </c:pt>
                <c:pt idx="20522">
                  <c:v>103.179</c:v>
                </c:pt>
                <c:pt idx="20523">
                  <c:v>103.2129</c:v>
                </c:pt>
                <c:pt idx="20524">
                  <c:v>103.18729999999999</c:v>
                </c:pt>
                <c:pt idx="20525">
                  <c:v>103.1849</c:v>
                </c:pt>
                <c:pt idx="20526">
                  <c:v>103.1665</c:v>
                </c:pt>
                <c:pt idx="20527">
                  <c:v>103.154</c:v>
                </c:pt>
                <c:pt idx="20528">
                  <c:v>103.1537</c:v>
                </c:pt>
                <c:pt idx="20529">
                  <c:v>103.13079999999999</c:v>
                </c:pt>
                <c:pt idx="20530">
                  <c:v>103.0819</c:v>
                </c:pt>
                <c:pt idx="20531">
                  <c:v>103.0707</c:v>
                </c:pt>
                <c:pt idx="20532">
                  <c:v>103.08</c:v>
                </c:pt>
                <c:pt idx="20533">
                  <c:v>103.0599</c:v>
                </c:pt>
                <c:pt idx="20534">
                  <c:v>103.0677</c:v>
                </c:pt>
                <c:pt idx="20535">
                  <c:v>103.0719</c:v>
                </c:pt>
                <c:pt idx="20536">
                  <c:v>103.0878</c:v>
                </c:pt>
                <c:pt idx="20537">
                  <c:v>103.1348</c:v>
                </c:pt>
                <c:pt idx="20538">
                  <c:v>103.12560000000001</c:v>
                </c:pt>
                <c:pt idx="20539">
                  <c:v>103.1514</c:v>
                </c:pt>
                <c:pt idx="20540">
                  <c:v>103.1473</c:v>
                </c:pt>
                <c:pt idx="20541">
                  <c:v>103.16370000000001</c:v>
                </c:pt>
                <c:pt idx="20542">
                  <c:v>103.1735</c:v>
                </c:pt>
                <c:pt idx="20543">
                  <c:v>103.1812</c:v>
                </c:pt>
                <c:pt idx="20544">
                  <c:v>103.1944</c:v>
                </c:pt>
                <c:pt idx="20545">
                  <c:v>103.17610000000001</c:v>
                </c:pt>
                <c:pt idx="20546">
                  <c:v>103.182</c:v>
                </c:pt>
                <c:pt idx="20547">
                  <c:v>103.2032</c:v>
                </c:pt>
                <c:pt idx="20548">
                  <c:v>103.2218</c:v>
                </c:pt>
                <c:pt idx="20549">
                  <c:v>103.2439</c:v>
                </c:pt>
                <c:pt idx="20550">
                  <c:v>103.2735</c:v>
                </c:pt>
                <c:pt idx="20551">
                  <c:v>103.36320000000001</c:v>
                </c:pt>
                <c:pt idx="20552">
                  <c:v>103.36620000000001</c:v>
                </c:pt>
                <c:pt idx="20553">
                  <c:v>103.3098</c:v>
                </c:pt>
                <c:pt idx="20554">
                  <c:v>103.27679999999999</c:v>
                </c:pt>
                <c:pt idx="20555">
                  <c:v>103.3021</c:v>
                </c:pt>
                <c:pt idx="20556">
                  <c:v>103.3466</c:v>
                </c:pt>
                <c:pt idx="20557">
                  <c:v>103.3473</c:v>
                </c:pt>
                <c:pt idx="20558">
                  <c:v>103.2876</c:v>
                </c:pt>
                <c:pt idx="20559">
                  <c:v>103.28919999999999</c:v>
                </c:pt>
                <c:pt idx="20560">
                  <c:v>103.2659</c:v>
                </c:pt>
                <c:pt idx="20561">
                  <c:v>103.1878</c:v>
                </c:pt>
                <c:pt idx="20562">
                  <c:v>103.1538</c:v>
                </c:pt>
                <c:pt idx="20563">
                  <c:v>103.175</c:v>
                </c:pt>
                <c:pt idx="20564">
                  <c:v>103.1875</c:v>
                </c:pt>
                <c:pt idx="20565">
                  <c:v>103.2141</c:v>
                </c:pt>
                <c:pt idx="20566">
                  <c:v>103.19280000000001</c:v>
                </c:pt>
                <c:pt idx="20567">
                  <c:v>103.20229999999999</c:v>
                </c:pt>
                <c:pt idx="20568">
                  <c:v>103.1798</c:v>
                </c:pt>
                <c:pt idx="20569">
                  <c:v>103.1249</c:v>
                </c:pt>
                <c:pt idx="20570">
                  <c:v>103.11320000000001</c:v>
                </c:pt>
                <c:pt idx="20571">
                  <c:v>103.10420000000001</c:v>
                </c:pt>
                <c:pt idx="20572">
                  <c:v>103.0835</c:v>
                </c:pt>
                <c:pt idx="20573">
                  <c:v>103.05670000000001</c:v>
                </c:pt>
                <c:pt idx="20574">
                  <c:v>103.0343</c:v>
                </c:pt>
                <c:pt idx="20575">
                  <c:v>103.0347</c:v>
                </c:pt>
                <c:pt idx="20576">
                  <c:v>103.09529999999999</c:v>
                </c:pt>
                <c:pt idx="20577">
                  <c:v>103.1318</c:v>
                </c:pt>
                <c:pt idx="20578">
                  <c:v>103.20699999999999</c:v>
                </c:pt>
                <c:pt idx="20579">
                  <c:v>103.2276</c:v>
                </c:pt>
                <c:pt idx="20580">
                  <c:v>103.22580000000001</c:v>
                </c:pt>
                <c:pt idx="20581">
                  <c:v>103.2295</c:v>
                </c:pt>
                <c:pt idx="20582">
                  <c:v>103.2146</c:v>
                </c:pt>
                <c:pt idx="20583">
                  <c:v>103.2067</c:v>
                </c:pt>
                <c:pt idx="20584">
                  <c:v>103.19029999999999</c:v>
                </c:pt>
                <c:pt idx="20585">
                  <c:v>103.17</c:v>
                </c:pt>
                <c:pt idx="20586">
                  <c:v>103.1422</c:v>
                </c:pt>
                <c:pt idx="20587">
                  <c:v>103.1527</c:v>
                </c:pt>
                <c:pt idx="20588">
                  <c:v>103.17400000000001</c:v>
                </c:pt>
                <c:pt idx="20589">
                  <c:v>103.2359</c:v>
                </c:pt>
                <c:pt idx="20590">
                  <c:v>103.26730000000001</c:v>
                </c:pt>
                <c:pt idx="20591">
                  <c:v>103.2959</c:v>
                </c:pt>
                <c:pt idx="20592">
                  <c:v>103.2886</c:v>
                </c:pt>
                <c:pt idx="20593">
                  <c:v>103.2195</c:v>
                </c:pt>
                <c:pt idx="20594">
                  <c:v>103.20910000000001</c:v>
                </c:pt>
                <c:pt idx="20595">
                  <c:v>103.1909</c:v>
                </c:pt>
                <c:pt idx="20596">
                  <c:v>103.21769999999999</c:v>
                </c:pt>
                <c:pt idx="20597">
                  <c:v>103.247</c:v>
                </c:pt>
                <c:pt idx="20598">
                  <c:v>103.26</c:v>
                </c:pt>
                <c:pt idx="20599">
                  <c:v>103.2753</c:v>
                </c:pt>
                <c:pt idx="20600">
                  <c:v>103.26649999999999</c:v>
                </c:pt>
                <c:pt idx="20601">
                  <c:v>103.24550000000001</c:v>
                </c:pt>
                <c:pt idx="20602">
                  <c:v>103.2525</c:v>
                </c:pt>
                <c:pt idx="20603">
                  <c:v>103.2518</c:v>
                </c:pt>
                <c:pt idx="20604">
                  <c:v>103.32559999999999</c:v>
                </c:pt>
                <c:pt idx="20605">
                  <c:v>103.3917</c:v>
                </c:pt>
                <c:pt idx="20606">
                  <c:v>103.3871</c:v>
                </c:pt>
                <c:pt idx="20607">
                  <c:v>103.42700000000001</c:v>
                </c:pt>
                <c:pt idx="20608">
                  <c:v>103.42740000000001</c:v>
                </c:pt>
                <c:pt idx="20609">
                  <c:v>103.42189999999999</c:v>
                </c:pt>
                <c:pt idx="20610">
                  <c:v>103.42319999999999</c:v>
                </c:pt>
                <c:pt idx="20611">
                  <c:v>103.4914</c:v>
                </c:pt>
                <c:pt idx="20612">
                  <c:v>103.52509999999999</c:v>
                </c:pt>
                <c:pt idx="20613">
                  <c:v>103.52370000000001</c:v>
                </c:pt>
                <c:pt idx="20614">
                  <c:v>103.4988</c:v>
                </c:pt>
                <c:pt idx="20615">
                  <c:v>103.52160000000001</c:v>
                </c:pt>
                <c:pt idx="20616">
                  <c:v>103.5596</c:v>
                </c:pt>
                <c:pt idx="20617">
                  <c:v>103.5492</c:v>
                </c:pt>
                <c:pt idx="20618">
                  <c:v>103.548</c:v>
                </c:pt>
                <c:pt idx="20619">
                  <c:v>103.54859999999999</c:v>
                </c:pt>
                <c:pt idx="20620">
                  <c:v>103.497</c:v>
                </c:pt>
                <c:pt idx="20621">
                  <c:v>103.492</c:v>
                </c:pt>
                <c:pt idx="20622">
                  <c:v>103.4734</c:v>
                </c:pt>
                <c:pt idx="20623">
                  <c:v>103.4588</c:v>
                </c:pt>
                <c:pt idx="20624">
                  <c:v>103.57340000000001</c:v>
                </c:pt>
                <c:pt idx="20625">
                  <c:v>103.6221</c:v>
                </c:pt>
                <c:pt idx="20626">
                  <c:v>103.5796</c:v>
                </c:pt>
                <c:pt idx="20627">
                  <c:v>103.5972</c:v>
                </c:pt>
                <c:pt idx="20628">
                  <c:v>103.5127</c:v>
                </c:pt>
                <c:pt idx="20629">
                  <c:v>103.4366</c:v>
                </c:pt>
                <c:pt idx="20630">
                  <c:v>103.4329</c:v>
                </c:pt>
                <c:pt idx="20631">
                  <c:v>103.5047</c:v>
                </c:pt>
                <c:pt idx="20632">
                  <c:v>103.5633</c:v>
                </c:pt>
                <c:pt idx="20633">
                  <c:v>103.5574</c:v>
                </c:pt>
                <c:pt idx="20634">
                  <c:v>103.5532</c:v>
                </c:pt>
                <c:pt idx="20635">
                  <c:v>103.52030000000001</c:v>
                </c:pt>
                <c:pt idx="20636">
                  <c:v>103.4751</c:v>
                </c:pt>
                <c:pt idx="20637">
                  <c:v>103.4696</c:v>
                </c:pt>
                <c:pt idx="20638">
                  <c:v>103.4464</c:v>
                </c:pt>
                <c:pt idx="20639">
                  <c:v>103.4562</c:v>
                </c:pt>
                <c:pt idx="20640">
                  <c:v>103.4517</c:v>
                </c:pt>
                <c:pt idx="20641">
                  <c:v>103.4512</c:v>
                </c:pt>
                <c:pt idx="20642">
                  <c:v>103.41379999999999</c:v>
                </c:pt>
                <c:pt idx="20643">
                  <c:v>103.50239999999999</c:v>
                </c:pt>
                <c:pt idx="20644">
                  <c:v>103.5262</c:v>
                </c:pt>
                <c:pt idx="20645">
                  <c:v>103.6991</c:v>
                </c:pt>
                <c:pt idx="20646">
                  <c:v>103.8301</c:v>
                </c:pt>
                <c:pt idx="20647">
                  <c:v>103.9468</c:v>
                </c:pt>
                <c:pt idx="20648">
                  <c:v>103.8817</c:v>
                </c:pt>
                <c:pt idx="20649">
                  <c:v>103.7025</c:v>
                </c:pt>
                <c:pt idx="20650">
                  <c:v>103.6028</c:v>
                </c:pt>
                <c:pt idx="20651">
                  <c:v>103.56699999999999</c:v>
                </c:pt>
                <c:pt idx="20652">
                  <c:v>103.5166</c:v>
                </c:pt>
                <c:pt idx="20653">
                  <c:v>103.4986</c:v>
                </c:pt>
                <c:pt idx="20654">
                  <c:v>103.46599999999999</c:v>
                </c:pt>
                <c:pt idx="20655">
                  <c:v>103.4509</c:v>
                </c:pt>
                <c:pt idx="20656">
                  <c:v>103.4439</c:v>
                </c:pt>
                <c:pt idx="20657">
                  <c:v>103.4294</c:v>
                </c:pt>
                <c:pt idx="20658">
                  <c:v>103.4087</c:v>
                </c:pt>
                <c:pt idx="20659">
                  <c:v>103.4061</c:v>
                </c:pt>
                <c:pt idx="20660">
                  <c:v>103.4563</c:v>
                </c:pt>
                <c:pt idx="20661">
                  <c:v>103.4768</c:v>
                </c:pt>
                <c:pt idx="20662">
                  <c:v>103.59480000000001</c:v>
                </c:pt>
                <c:pt idx="20663">
                  <c:v>103.7971</c:v>
                </c:pt>
                <c:pt idx="20664">
                  <c:v>103.85890000000001</c:v>
                </c:pt>
                <c:pt idx="20665">
                  <c:v>103.75449999999999</c:v>
                </c:pt>
                <c:pt idx="20666">
                  <c:v>103.6455</c:v>
                </c:pt>
                <c:pt idx="20667">
                  <c:v>103.5245</c:v>
                </c:pt>
                <c:pt idx="20668">
                  <c:v>103.4876</c:v>
                </c:pt>
                <c:pt idx="20669">
                  <c:v>103.4468</c:v>
                </c:pt>
                <c:pt idx="20670">
                  <c:v>103.40309999999999</c:v>
                </c:pt>
                <c:pt idx="20671">
                  <c:v>103.41289999999999</c:v>
                </c:pt>
                <c:pt idx="20672">
                  <c:v>103.4311</c:v>
                </c:pt>
                <c:pt idx="20673">
                  <c:v>103.4513</c:v>
                </c:pt>
                <c:pt idx="20674">
                  <c:v>103.5166</c:v>
                </c:pt>
                <c:pt idx="20675">
                  <c:v>103.6434</c:v>
                </c:pt>
                <c:pt idx="20676">
                  <c:v>103.7697</c:v>
                </c:pt>
                <c:pt idx="20677">
                  <c:v>103.7962</c:v>
                </c:pt>
                <c:pt idx="20678">
                  <c:v>103.7559</c:v>
                </c:pt>
                <c:pt idx="20679">
                  <c:v>103.768</c:v>
                </c:pt>
                <c:pt idx="20680">
                  <c:v>103.7649</c:v>
                </c:pt>
                <c:pt idx="20681">
                  <c:v>103.75449999999999</c:v>
                </c:pt>
                <c:pt idx="20682">
                  <c:v>103.754</c:v>
                </c:pt>
                <c:pt idx="20683">
                  <c:v>103.7393</c:v>
                </c:pt>
                <c:pt idx="20684">
                  <c:v>103.7445</c:v>
                </c:pt>
                <c:pt idx="20685">
                  <c:v>103.7925</c:v>
                </c:pt>
                <c:pt idx="20686">
                  <c:v>103.80240000000001</c:v>
                </c:pt>
                <c:pt idx="20687">
                  <c:v>103.7975</c:v>
                </c:pt>
                <c:pt idx="20688">
                  <c:v>103.8335</c:v>
                </c:pt>
                <c:pt idx="20689">
                  <c:v>103.8449</c:v>
                </c:pt>
                <c:pt idx="20690">
                  <c:v>103.83110000000001</c:v>
                </c:pt>
                <c:pt idx="20691">
                  <c:v>103.8897</c:v>
                </c:pt>
                <c:pt idx="20692">
                  <c:v>103.899</c:v>
                </c:pt>
                <c:pt idx="20693">
                  <c:v>104.0004</c:v>
                </c:pt>
                <c:pt idx="20694">
                  <c:v>104.0035</c:v>
                </c:pt>
                <c:pt idx="20695">
                  <c:v>104.0702</c:v>
                </c:pt>
                <c:pt idx="20696">
                  <c:v>104.05589999999999</c:v>
                </c:pt>
                <c:pt idx="20697">
                  <c:v>104.0279</c:v>
                </c:pt>
                <c:pt idx="20698">
                  <c:v>104.04730000000001</c:v>
                </c:pt>
                <c:pt idx="20699">
                  <c:v>104.13030000000001</c:v>
                </c:pt>
                <c:pt idx="20700">
                  <c:v>104.1619</c:v>
                </c:pt>
                <c:pt idx="20701">
                  <c:v>104.1867</c:v>
                </c:pt>
                <c:pt idx="20702">
                  <c:v>104.1771</c:v>
                </c:pt>
                <c:pt idx="20703">
                  <c:v>104.1905</c:v>
                </c:pt>
                <c:pt idx="20704">
                  <c:v>104.04810000000001</c:v>
                </c:pt>
                <c:pt idx="20705">
                  <c:v>103.935</c:v>
                </c:pt>
                <c:pt idx="20706">
                  <c:v>103.9002</c:v>
                </c:pt>
                <c:pt idx="20707">
                  <c:v>103.8386</c:v>
                </c:pt>
                <c:pt idx="20708">
                  <c:v>103.8456</c:v>
                </c:pt>
                <c:pt idx="20709">
                  <c:v>103.8357</c:v>
                </c:pt>
                <c:pt idx="20710">
                  <c:v>103.8344</c:v>
                </c:pt>
                <c:pt idx="20711">
                  <c:v>103.842</c:v>
                </c:pt>
                <c:pt idx="20712">
                  <c:v>103.8454</c:v>
                </c:pt>
                <c:pt idx="20713">
                  <c:v>103.8404</c:v>
                </c:pt>
                <c:pt idx="20714">
                  <c:v>103.812</c:v>
                </c:pt>
                <c:pt idx="20715">
                  <c:v>103.7916</c:v>
                </c:pt>
                <c:pt idx="20716">
                  <c:v>103.8095</c:v>
                </c:pt>
                <c:pt idx="20717">
                  <c:v>103.8356</c:v>
                </c:pt>
                <c:pt idx="20718">
                  <c:v>103.8068</c:v>
                </c:pt>
                <c:pt idx="20719">
                  <c:v>103.789</c:v>
                </c:pt>
                <c:pt idx="20720">
                  <c:v>103.774</c:v>
                </c:pt>
                <c:pt idx="20721">
                  <c:v>103.7837</c:v>
                </c:pt>
                <c:pt idx="20722">
                  <c:v>103.8056</c:v>
                </c:pt>
                <c:pt idx="20723">
                  <c:v>103.9024</c:v>
                </c:pt>
                <c:pt idx="20724">
                  <c:v>103.8449</c:v>
                </c:pt>
                <c:pt idx="20725">
                  <c:v>103.7906</c:v>
                </c:pt>
                <c:pt idx="20726">
                  <c:v>103.74169999999999</c:v>
                </c:pt>
                <c:pt idx="20727">
                  <c:v>103.71720000000001</c:v>
                </c:pt>
                <c:pt idx="20728">
                  <c:v>103.6923</c:v>
                </c:pt>
                <c:pt idx="20729">
                  <c:v>103.70610000000001</c:v>
                </c:pt>
                <c:pt idx="20730">
                  <c:v>103.7684</c:v>
                </c:pt>
                <c:pt idx="20731">
                  <c:v>103.7903</c:v>
                </c:pt>
                <c:pt idx="20732">
                  <c:v>103.79049999999999</c:v>
                </c:pt>
                <c:pt idx="20733">
                  <c:v>103.80500000000001</c:v>
                </c:pt>
                <c:pt idx="20734">
                  <c:v>103.8043</c:v>
                </c:pt>
                <c:pt idx="20735">
                  <c:v>103.79949999999999</c:v>
                </c:pt>
                <c:pt idx="20736">
                  <c:v>103.81180000000001</c:v>
                </c:pt>
                <c:pt idx="20737">
                  <c:v>103.8442</c:v>
                </c:pt>
                <c:pt idx="20738">
                  <c:v>103.79640000000001</c:v>
                </c:pt>
                <c:pt idx="20739">
                  <c:v>103.7851</c:v>
                </c:pt>
                <c:pt idx="20740">
                  <c:v>103.7792</c:v>
                </c:pt>
                <c:pt idx="20741">
                  <c:v>103.7675</c:v>
                </c:pt>
                <c:pt idx="20742">
                  <c:v>103.73269999999999</c:v>
                </c:pt>
                <c:pt idx="20743">
                  <c:v>103.66419999999999</c:v>
                </c:pt>
                <c:pt idx="20744">
                  <c:v>103.6275</c:v>
                </c:pt>
                <c:pt idx="20745">
                  <c:v>103.5887</c:v>
                </c:pt>
                <c:pt idx="20746">
                  <c:v>103.533</c:v>
                </c:pt>
                <c:pt idx="20747">
                  <c:v>103.5342</c:v>
                </c:pt>
                <c:pt idx="20748">
                  <c:v>103.6478</c:v>
                </c:pt>
                <c:pt idx="20749">
                  <c:v>103.6534</c:v>
                </c:pt>
                <c:pt idx="20750">
                  <c:v>103.6996</c:v>
                </c:pt>
                <c:pt idx="20751">
                  <c:v>103.6687</c:v>
                </c:pt>
                <c:pt idx="20752">
                  <c:v>103.66200000000001</c:v>
                </c:pt>
                <c:pt idx="20753">
                  <c:v>103.66589999999999</c:v>
                </c:pt>
                <c:pt idx="20754">
                  <c:v>103.6465</c:v>
                </c:pt>
                <c:pt idx="20755">
                  <c:v>103.59780000000001</c:v>
                </c:pt>
                <c:pt idx="20756">
                  <c:v>103.6224</c:v>
                </c:pt>
                <c:pt idx="20757">
                  <c:v>103.6512</c:v>
                </c:pt>
                <c:pt idx="20758">
                  <c:v>103.6281</c:v>
                </c:pt>
                <c:pt idx="20759">
                  <c:v>103.6716</c:v>
                </c:pt>
                <c:pt idx="20760">
                  <c:v>103.6961</c:v>
                </c:pt>
                <c:pt idx="20761">
                  <c:v>103.6555</c:v>
                </c:pt>
                <c:pt idx="20762">
                  <c:v>104.1386</c:v>
                </c:pt>
                <c:pt idx="20763">
                  <c:v>104.137</c:v>
                </c:pt>
                <c:pt idx="20764">
                  <c:v>104.1092</c:v>
                </c:pt>
                <c:pt idx="20765">
                  <c:v>104.1863</c:v>
                </c:pt>
                <c:pt idx="20766">
                  <c:v>104.1099</c:v>
                </c:pt>
                <c:pt idx="20767">
                  <c:v>103.9628</c:v>
                </c:pt>
                <c:pt idx="20768">
                  <c:v>103.91459999999999</c:v>
                </c:pt>
                <c:pt idx="20769">
                  <c:v>103.9016</c:v>
                </c:pt>
                <c:pt idx="20770">
                  <c:v>103.9328</c:v>
                </c:pt>
                <c:pt idx="20771">
                  <c:v>103.9555</c:v>
                </c:pt>
                <c:pt idx="20772">
                  <c:v>103.9419</c:v>
                </c:pt>
                <c:pt idx="20773">
                  <c:v>103.8801</c:v>
                </c:pt>
                <c:pt idx="20774">
                  <c:v>103.8934</c:v>
                </c:pt>
                <c:pt idx="20775">
                  <c:v>103.8599</c:v>
                </c:pt>
                <c:pt idx="20776">
                  <c:v>103.8206</c:v>
                </c:pt>
                <c:pt idx="20777">
                  <c:v>103.8305</c:v>
                </c:pt>
                <c:pt idx="20778">
                  <c:v>103.8382</c:v>
                </c:pt>
                <c:pt idx="20779">
                  <c:v>103.8137</c:v>
                </c:pt>
                <c:pt idx="20780">
                  <c:v>103.7881</c:v>
                </c:pt>
                <c:pt idx="20781">
                  <c:v>103.7788</c:v>
                </c:pt>
                <c:pt idx="20782">
                  <c:v>103.768</c:v>
                </c:pt>
                <c:pt idx="20783">
                  <c:v>103.77070000000001</c:v>
                </c:pt>
                <c:pt idx="20784">
                  <c:v>103.71550000000001</c:v>
                </c:pt>
                <c:pt idx="20785">
                  <c:v>103.6703</c:v>
                </c:pt>
                <c:pt idx="20786">
                  <c:v>103.64</c:v>
                </c:pt>
                <c:pt idx="20787">
                  <c:v>103.63379999999999</c:v>
                </c:pt>
                <c:pt idx="20788">
                  <c:v>103.64149999999999</c:v>
                </c:pt>
                <c:pt idx="20789">
                  <c:v>103.6921</c:v>
                </c:pt>
                <c:pt idx="20790">
                  <c:v>103.7007</c:v>
                </c:pt>
                <c:pt idx="20791">
                  <c:v>103.67010000000001</c:v>
                </c:pt>
                <c:pt idx="20792">
                  <c:v>103.6922</c:v>
                </c:pt>
                <c:pt idx="20793">
                  <c:v>103.697</c:v>
                </c:pt>
                <c:pt idx="20794">
                  <c:v>103.711</c:v>
                </c:pt>
                <c:pt idx="20795">
                  <c:v>103.72320000000001</c:v>
                </c:pt>
                <c:pt idx="20796">
                  <c:v>103.75709999999999</c:v>
                </c:pt>
                <c:pt idx="20797">
                  <c:v>103.7486</c:v>
                </c:pt>
                <c:pt idx="20798">
                  <c:v>103.7676</c:v>
                </c:pt>
                <c:pt idx="20799">
                  <c:v>103.80029999999999</c:v>
                </c:pt>
                <c:pt idx="20800">
                  <c:v>103.8105</c:v>
                </c:pt>
                <c:pt idx="20801">
                  <c:v>103.81619999999999</c:v>
                </c:pt>
                <c:pt idx="20802">
                  <c:v>103.78440000000001</c:v>
                </c:pt>
                <c:pt idx="20803">
                  <c:v>103.79040000000001</c:v>
                </c:pt>
                <c:pt idx="20804">
                  <c:v>103.8085</c:v>
                </c:pt>
                <c:pt idx="20805">
                  <c:v>103.8117</c:v>
                </c:pt>
                <c:pt idx="20806">
                  <c:v>103.82599999999999</c:v>
                </c:pt>
                <c:pt idx="20807">
                  <c:v>103.83799999999999</c:v>
                </c:pt>
                <c:pt idx="20808">
                  <c:v>103.8304</c:v>
                </c:pt>
                <c:pt idx="20809">
                  <c:v>103.7876</c:v>
                </c:pt>
                <c:pt idx="20810">
                  <c:v>103.7039</c:v>
                </c:pt>
                <c:pt idx="20811">
                  <c:v>103.6439</c:v>
                </c:pt>
                <c:pt idx="20812">
                  <c:v>103.63</c:v>
                </c:pt>
                <c:pt idx="20813">
                  <c:v>103.6071</c:v>
                </c:pt>
                <c:pt idx="20814">
                  <c:v>103.54349999999999</c:v>
                </c:pt>
                <c:pt idx="20815">
                  <c:v>103.5283</c:v>
                </c:pt>
                <c:pt idx="20816">
                  <c:v>103.5252</c:v>
                </c:pt>
                <c:pt idx="20817">
                  <c:v>103.566</c:v>
                </c:pt>
                <c:pt idx="20818">
                  <c:v>103.6003</c:v>
                </c:pt>
                <c:pt idx="20819">
                  <c:v>103.60720000000001</c:v>
                </c:pt>
                <c:pt idx="20820">
                  <c:v>103.6104</c:v>
                </c:pt>
                <c:pt idx="20821">
                  <c:v>103.5728</c:v>
                </c:pt>
                <c:pt idx="20822">
                  <c:v>103.568</c:v>
                </c:pt>
                <c:pt idx="20823">
                  <c:v>103.5686</c:v>
                </c:pt>
                <c:pt idx="20824">
                  <c:v>103.55159999999999</c:v>
                </c:pt>
                <c:pt idx="20825">
                  <c:v>103.55119999999999</c:v>
                </c:pt>
                <c:pt idx="20826">
                  <c:v>103.5719</c:v>
                </c:pt>
                <c:pt idx="20827">
                  <c:v>103.5915</c:v>
                </c:pt>
                <c:pt idx="20828">
                  <c:v>103.5749</c:v>
                </c:pt>
                <c:pt idx="20829">
                  <c:v>103.62730000000001</c:v>
                </c:pt>
                <c:pt idx="20830">
                  <c:v>103.6211</c:v>
                </c:pt>
                <c:pt idx="20831">
                  <c:v>103.6133</c:v>
                </c:pt>
                <c:pt idx="20832">
                  <c:v>103.6367</c:v>
                </c:pt>
                <c:pt idx="20833">
                  <c:v>103.6258</c:v>
                </c:pt>
                <c:pt idx="20834">
                  <c:v>103.6147</c:v>
                </c:pt>
                <c:pt idx="20835">
                  <c:v>103.62</c:v>
                </c:pt>
                <c:pt idx="20836">
                  <c:v>103.63720000000001</c:v>
                </c:pt>
                <c:pt idx="20837">
                  <c:v>103.6305</c:v>
                </c:pt>
                <c:pt idx="20838">
                  <c:v>103.6885</c:v>
                </c:pt>
                <c:pt idx="20839">
                  <c:v>103.682</c:v>
                </c:pt>
                <c:pt idx="20840">
                  <c:v>103.693</c:v>
                </c:pt>
                <c:pt idx="20841">
                  <c:v>103.6634</c:v>
                </c:pt>
                <c:pt idx="20842">
                  <c:v>103.6546</c:v>
                </c:pt>
                <c:pt idx="20843">
                  <c:v>103.65649999999999</c:v>
                </c:pt>
                <c:pt idx="20844">
                  <c:v>103.73</c:v>
                </c:pt>
                <c:pt idx="20845">
                  <c:v>103.7106</c:v>
                </c:pt>
                <c:pt idx="20846">
                  <c:v>103.6598</c:v>
                </c:pt>
                <c:pt idx="20847">
                  <c:v>103.6472</c:v>
                </c:pt>
                <c:pt idx="20848">
                  <c:v>103.64190000000001</c:v>
                </c:pt>
                <c:pt idx="20849">
                  <c:v>103.6337</c:v>
                </c:pt>
                <c:pt idx="20850">
                  <c:v>103.65519999999999</c:v>
                </c:pt>
                <c:pt idx="20851">
                  <c:v>103.65519999999999</c:v>
                </c:pt>
                <c:pt idx="20852">
                  <c:v>103.6758</c:v>
                </c:pt>
                <c:pt idx="20853">
                  <c:v>103.6884</c:v>
                </c:pt>
                <c:pt idx="20854">
                  <c:v>103.7021</c:v>
                </c:pt>
                <c:pt idx="20855">
                  <c:v>103.7136</c:v>
                </c:pt>
                <c:pt idx="20856">
                  <c:v>103.76139999999999</c:v>
                </c:pt>
                <c:pt idx="20857">
                  <c:v>103.8193</c:v>
                </c:pt>
                <c:pt idx="20858">
                  <c:v>103.8442</c:v>
                </c:pt>
                <c:pt idx="20859">
                  <c:v>103.8683</c:v>
                </c:pt>
                <c:pt idx="20860">
                  <c:v>103.84480000000001</c:v>
                </c:pt>
                <c:pt idx="20861">
                  <c:v>103.89919999999999</c:v>
                </c:pt>
                <c:pt idx="20862">
                  <c:v>103.9066</c:v>
                </c:pt>
                <c:pt idx="20863">
                  <c:v>103.8579</c:v>
                </c:pt>
                <c:pt idx="20864">
                  <c:v>103.81319999999999</c:v>
                </c:pt>
                <c:pt idx="20865">
                  <c:v>103.7367</c:v>
                </c:pt>
                <c:pt idx="20866">
                  <c:v>103.7329</c:v>
                </c:pt>
                <c:pt idx="20867">
                  <c:v>103.75149999999999</c:v>
                </c:pt>
                <c:pt idx="20868">
                  <c:v>103.7872</c:v>
                </c:pt>
                <c:pt idx="20869">
                  <c:v>103.79179999999999</c:v>
                </c:pt>
                <c:pt idx="20870">
                  <c:v>103.7991</c:v>
                </c:pt>
                <c:pt idx="20871">
                  <c:v>103.8116</c:v>
                </c:pt>
                <c:pt idx="20872">
                  <c:v>103.8212</c:v>
                </c:pt>
                <c:pt idx="20873">
                  <c:v>103.8976</c:v>
                </c:pt>
                <c:pt idx="20874">
                  <c:v>103.9598</c:v>
                </c:pt>
                <c:pt idx="20875">
                  <c:v>103.9455</c:v>
                </c:pt>
                <c:pt idx="20876">
                  <c:v>103.91500000000001</c:v>
                </c:pt>
                <c:pt idx="20877">
                  <c:v>103.8843</c:v>
                </c:pt>
                <c:pt idx="20878">
                  <c:v>103.8276</c:v>
                </c:pt>
                <c:pt idx="20879">
                  <c:v>103.75360000000001</c:v>
                </c:pt>
                <c:pt idx="20880">
                  <c:v>103.7282</c:v>
                </c:pt>
                <c:pt idx="20881">
                  <c:v>103.66670000000001</c:v>
                </c:pt>
                <c:pt idx="20882">
                  <c:v>103.6683</c:v>
                </c:pt>
                <c:pt idx="20883">
                  <c:v>103.66630000000001</c:v>
                </c:pt>
                <c:pt idx="20884">
                  <c:v>103.6692</c:v>
                </c:pt>
                <c:pt idx="20885">
                  <c:v>103.6717</c:v>
                </c:pt>
                <c:pt idx="20886">
                  <c:v>103.66249999999999</c:v>
                </c:pt>
                <c:pt idx="20887">
                  <c:v>103.69240000000001</c:v>
                </c:pt>
                <c:pt idx="20888">
                  <c:v>103.7452</c:v>
                </c:pt>
                <c:pt idx="20889">
                  <c:v>103.8215</c:v>
                </c:pt>
                <c:pt idx="20890">
                  <c:v>103.9851</c:v>
                </c:pt>
                <c:pt idx="20891">
                  <c:v>104.10080000000001</c:v>
                </c:pt>
                <c:pt idx="20892">
                  <c:v>104.23909999999999</c:v>
                </c:pt>
                <c:pt idx="20893">
                  <c:v>104.2381</c:v>
                </c:pt>
                <c:pt idx="20894">
                  <c:v>104.27209999999999</c:v>
                </c:pt>
                <c:pt idx="20895">
                  <c:v>103.9961</c:v>
                </c:pt>
                <c:pt idx="20896">
                  <c:v>103.9426</c:v>
                </c:pt>
                <c:pt idx="20897">
                  <c:v>103.9143</c:v>
                </c:pt>
                <c:pt idx="20898">
                  <c:v>103.9251</c:v>
                </c:pt>
                <c:pt idx="20899">
                  <c:v>103.9357</c:v>
                </c:pt>
                <c:pt idx="20900">
                  <c:v>103.91070000000001</c:v>
                </c:pt>
                <c:pt idx="20901">
                  <c:v>103.89149999999999</c:v>
                </c:pt>
                <c:pt idx="20902">
                  <c:v>103.8835</c:v>
                </c:pt>
                <c:pt idx="20903">
                  <c:v>103.91759999999999</c:v>
                </c:pt>
                <c:pt idx="20904">
                  <c:v>103.94329999999999</c:v>
                </c:pt>
                <c:pt idx="20905">
                  <c:v>103.9982</c:v>
                </c:pt>
                <c:pt idx="20906">
                  <c:v>103.9755</c:v>
                </c:pt>
                <c:pt idx="20907">
                  <c:v>103.9247</c:v>
                </c:pt>
                <c:pt idx="20908">
                  <c:v>103.83920000000001</c:v>
                </c:pt>
                <c:pt idx="20909">
                  <c:v>103.80159999999999</c:v>
                </c:pt>
                <c:pt idx="20910">
                  <c:v>103.7692</c:v>
                </c:pt>
                <c:pt idx="20911">
                  <c:v>103.76090000000001</c:v>
                </c:pt>
                <c:pt idx="20912">
                  <c:v>103.81189999999999</c:v>
                </c:pt>
                <c:pt idx="20913">
                  <c:v>103.8224</c:v>
                </c:pt>
                <c:pt idx="20914">
                  <c:v>103.8588</c:v>
                </c:pt>
                <c:pt idx="20915">
                  <c:v>103.86620000000001</c:v>
                </c:pt>
                <c:pt idx="20916">
                  <c:v>103.7869</c:v>
                </c:pt>
                <c:pt idx="20917">
                  <c:v>103.7407</c:v>
                </c:pt>
                <c:pt idx="20918">
                  <c:v>103.7684</c:v>
                </c:pt>
                <c:pt idx="20919">
                  <c:v>103.7936</c:v>
                </c:pt>
                <c:pt idx="20920">
                  <c:v>103.81789999999999</c:v>
                </c:pt>
                <c:pt idx="20921">
                  <c:v>103.828</c:v>
                </c:pt>
                <c:pt idx="20922">
                  <c:v>103.83499999999999</c:v>
                </c:pt>
                <c:pt idx="20923">
                  <c:v>103.8472</c:v>
                </c:pt>
                <c:pt idx="20924">
                  <c:v>103.83499999999999</c:v>
                </c:pt>
                <c:pt idx="20925">
                  <c:v>103.8488</c:v>
                </c:pt>
                <c:pt idx="20926">
                  <c:v>103.7826</c:v>
                </c:pt>
                <c:pt idx="20927">
                  <c:v>103.748</c:v>
                </c:pt>
                <c:pt idx="20928">
                  <c:v>103.7572</c:v>
                </c:pt>
                <c:pt idx="20929">
                  <c:v>103.771</c:v>
                </c:pt>
                <c:pt idx="20930">
                  <c:v>103.7929</c:v>
                </c:pt>
                <c:pt idx="20931">
                  <c:v>103.8027</c:v>
                </c:pt>
                <c:pt idx="20932">
                  <c:v>103.72709999999999</c:v>
                </c:pt>
                <c:pt idx="20933">
                  <c:v>103.6785</c:v>
                </c:pt>
                <c:pt idx="20934">
                  <c:v>103.6969</c:v>
                </c:pt>
                <c:pt idx="20935">
                  <c:v>103.7135</c:v>
                </c:pt>
                <c:pt idx="20936">
                  <c:v>103.7283</c:v>
                </c:pt>
                <c:pt idx="20937">
                  <c:v>103.7354</c:v>
                </c:pt>
                <c:pt idx="20938">
                  <c:v>103.7371</c:v>
                </c:pt>
                <c:pt idx="20939">
                  <c:v>103.7355</c:v>
                </c:pt>
                <c:pt idx="20940">
                  <c:v>103.74979999999999</c:v>
                </c:pt>
                <c:pt idx="20941">
                  <c:v>103.7681</c:v>
                </c:pt>
                <c:pt idx="20942">
                  <c:v>103.7901</c:v>
                </c:pt>
                <c:pt idx="20943">
                  <c:v>103.9487</c:v>
                </c:pt>
                <c:pt idx="20944">
                  <c:v>103.9241</c:v>
                </c:pt>
                <c:pt idx="20945">
                  <c:v>103.81910000000001</c:v>
                </c:pt>
                <c:pt idx="20946">
                  <c:v>103.7264</c:v>
                </c:pt>
                <c:pt idx="20947">
                  <c:v>103.6844</c:v>
                </c:pt>
                <c:pt idx="20948">
                  <c:v>103.6866</c:v>
                </c:pt>
                <c:pt idx="20949">
                  <c:v>103.6688</c:v>
                </c:pt>
                <c:pt idx="20950">
                  <c:v>103.6767</c:v>
                </c:pt>
                <c:pt idx="20951">
                  <c:v>103.63890000000001</c:v>
                </c:pt>
                <c:pt idx="20952">
                  <c:v>103.645</c:v>
                </c:pt>
                <c:pt idx="20953">
                  <c:v>103.6807</c:v>
                </c:pt>
                <c:pt idx="20954">
                  <c:v>103.7543</c:v>
                </c:pt>
                <c:pt idx="20955">
                  <c:v>103.76479999999999</c:v>
                </c:pt>
                <c:pt idx="20956">
                  <c:v>103.7704</c:v>
                </c:pt>
                <c:pt idx="20957">
                  <c:v>103.8407</c:v>
                </c:pt>
                <c:pt idx="20958">
                  <c:v>103.842</c:v>
                </c:pt>
                <c:pt idx="20959">
                  <c:v>103.8429</c:v>
                </c:pt>
                <c:pt idx="20960">
                  <c:v>103.8227</c:v>
                </c:pt>
                <c:pt idx="20961">
                  <c:v>103.7861</c:v>
                </c:pt>
                <c:pt idx="20962">
                  <c:v>103.7542</c:v>
                </c:pt>
                <c:pt idx="20963">
                  <c:v>103.7636</c:v>
                </c:pt>
                <c:pt idx="20964">
                  <c:v>103.7457</c:v>
                </c:pt>
                <c:pt idx="20965">
                  <c:v>103.73050000000001</c:v>
                </c:pt>
                <c:pt idx="20966">
                  <c:v>103.7796</c:v>
                </c:pt>
                <c:pt idx="20967">
                  <c:v>103.9076</c:v>
                </c:pt>
                <c:pt idx="20968">
                  <c:v>103.9089</c:v>
                </c:pt>
                <c:pt idx="20969">
                  <c:v>103.8827</c:v>
                </c:pt>
                <c:pt idx="20970">
                  <c:v>103.8764</c:v>
                </c:pt>
                <c:pt idx="20971">
                  <c:v>103.8943</c:v>
                </c:pt>
                <c:pt idx="20972">
                  <c:v>103.9169</c:v>
                </c:pt>
                <c:pt idx="20973">
                  <c:v>103.93819999999999</c:v>
                </c:pt>
                <c:pt idx="20974">
                  <c:v>103.952</c:v>
                </c:pt>
                <c:pt idx="20975">
                  <c:v>103.95869999999999</c:v>
                </c:pt>
                <c:pt idx="20976">
                  <c:v>103.9804</c:v>
                </c:pt>
                <c:pt idx="20977">
                  <c:v>103.9873</c:v>
                </c:pt>
                <c:pt idx="20978">
                  <c:v>103.98860000000001</c:v>
                </c:pt>
                <c:pt idx="20979">
                  <c:v>103.99</c:v>
                </c:pt>
                <c:pt idx="20980">
                  <c:v>103.98390000000001</c:v>
                </c:pt>
                <c:pt idx="20981">
                  <c:v>103.9796</c:v>
                </c:pt>
                <c:pt idx="20982">
                  <c:v>103.9639</c:v>
                </c:pt>
                <c:pt idx="20983">
                  <c:v>103.9599</c:v>
                </c:pt>
                <c:pt idx="20984">
                  <c:v>103.9568</c:v>
                </c:pt>
                <c:pt idx="20985">
                  <c:v>103.9573</c:v>
                </c:pt>
                <c:pt idx="20986">
                  <c:v>103.9547</c:v>
                </c:pt>
                <c:pt idx="20987">
                  <c:v>103.9525</c:v>
                </c:pt>
                <c:pt idx="20988">
                  <c:v>103.9846</c:v>
                </c:pt>
                <c:pt idx="20989">
                  <c:v>103.98650000000001</c:v>
                </c:pt>
                <c:pt idx="20990">
                  <c:v>104.0311</c:v>
                </c:pt>
                <c:pt idx="20991">
                  <c:v>104.0284</c:v>
                </c:pt>
                <c:pt idx="20992">
                  <c:v>104.02889999999999</c:v>
                </c:pt>
                <c:pt idx="20993">
                  <c:v>104.0277</c:v>
                </c:pt>
                <c:pt idx="20994">
                  <c:v>104.0254</c:v>
                </c:pt>
                <c:pt idx="20995">
                  <c:v>104.0215</c:v>
                </c:pt>
                <c:pt idx="20996">
                  <c:v>104.0616</c:v>
                </c:pt>
                <c:pt idx="20997">
                  <c:v>104.08329999999999</c:v>
                </c:pt>
                <c:pt idx="20998">
                  <c:v>104.08969999999999</c:v>
                </c:pt>
                <c:pt idx="20999">
                  <c:v>104.0932</c:v>
                </c:pt>
                <c:pt idx="21000">
                  <c:v>104.09050000000001</c:v>
                </c:pt>
                <c:pt idx="21001">
                  <c:v>104.0819</c:v>
                </c:pt>
                <c:pt idx="21002">
                  <c:v>104.09350000000001</c:v>
                </c:pt>
                <c:pt idx="21003">
                  <c:v>104.107</c:v>
                </c:pt>
                <c:pt idx="21004">
                  <c:v>104.1109</c:v>
                </c:pt>
                <c:pt idx="21005">
                  <c:v>104.14279999999999</c:v>
                </c:pt>
                <c:pt idx="21006">
                  <c:v>104.16379999999999</c:v>
                </c:pt>
                <c:pt idx="21007">
                  <c:v>104.1463</c:v>
                </c:pt>
                <c:pt idx="21008">
                  <c:v>104.0889</c:v>
                </c:pt>
                <c:pt idx="21009">
                  <c:v>104.04049999999999</c:v>
                </c:pt>
                <c:pt idx="21010">
                  <c:v>103.98650000000001</c:v>
                </c:pt>
                <c:pt idx="21011">
                  <c:v>103.9687</c:v>
                </c:pt>
                <c:pt idx="21012">
                  <c:v>103.97320000000001</c:v>
                </c:pt>
                <c:pt idx="21013">
                  <c:v>103.9849</c:v>
                </c:pt>
                <c:pt idx="21014">
                  <c:v>103.9453</c:v>
                </c:pt>
                <c:pt idx="21015">
                  <c:v>103.9151</c:v>
                </c:pt>
                <c:pt idx="21016">
                  <c:v>103.8847</c:v>
                </c:pt>
                <c:pt idx="21017">
                  <c:v>103.8874</c:v>
                </c:pt>
                <c:pt idx="21018">
                  <c:v>103.8655</c:v>
                </c:pt>
                <c:pt idx="21019">
                  <c:v>103.8776</c:v>
                </c:pt>
                <c:pt idx="21020">
                  <c:v>103.9209</c:v>
                </c:pt>
                <c:pt idx="21021">
                  <c:v>103.9725</c:v>
                </c:pt>
                <c:pt idx="21022">
                  <c:v>103.9819</c:v>
                </c:pt>
                <c:pt idx="21023">
                  <c:v>104.0274</c:v>
                </c:pt>
                <c:pt idx="21024">
                  <c:v>104.0415</c:v>
                </c:pt>
                <c:pt idx="21025">
                  <c:v>104.0521</c:v>
                </c:pt>
                <c:pt idx="21026">
                  <c:v>104.0363</c:v>
                </c:pt>
                <c:pt idx="21027">
                  <c:v>103.9958</c:v>
                </c:pt>
                <c:pt idx="21028">
                  <c:v>104.00149999999999</c:v>
                </c:pt>
                <c:pt idx="21029">
                  <c:v>104.0184</c:v>
                </c:pt>
                <c:pt idx="21030">
                  <c:v>104.0706</c:v>
                </c:pt>
                <c:pt idx="21031">
                  <c:v>104.0812</c:v>
                </c:pt>
                <c:pt idx="21032">
                  <c:v>104.1112</c:v>
                </c:pt>
                <c:pt idx="21033">
                  <c:v>104.0941</c:v>
                </c:pt>
                <c:pt idx="21034">
                  <c:v>104.07129999999999</c:v>
                </c:pt>
                <c:pt idx="21035">
                  <c:v>104.0603</c:v>
                </c:pt>
                <c:pt idx="21036">
                  <c:v>104.04219999999999</c:v>
                </c:pt>
                <c:pt idx="21037">
                  <c:v>104.0243</c:v>
                </c:pt>
                <c:pt idx="21038">
                  <c:v>104.0089</c:v>
                </c:pt>
                <c:pt idx="21039">
                  <c:v>104.0171</c:v>
                </c:pt>
                <c:pt idx="21040">
                  <c:v>104.0124</c:v>
                </c:pt>
                <c:pt idx="21041">
                  <c:v>104.06359999999999</c:v>
                </c:pt>
                <c:pt idx="21042">
                  <c:v>104.0907</c:v>
                </c:pt>
                <c:pt idx="21043">
                  <c:v>104.0976</c:v>
                </c:pt>
                <c:pt idx="21044">
                  <c:v>104.0818</c:v>
                </c:pt>
                <c:pt idx="21045">
                  <c:v>104.09439999999999</c:v>
                </c:pt>
                <c:pt idx="21046">
                  <c:v>104.075</c:v>
                </c:pt>
                <c:pt idx="21047">
                  <c:v>104.06319999999999</c:v>
                </c:pt>
                <c:pt idx="21048">
                  <c:v>104.0663</c:v>
                </c:pt>
                <c:pt idx="21049">
                  <c:v>104.0565</c:v>
                </c:pt>
                <c:pt idx="21050">
                  <c:v>104.0402</c:v>
                </c:pt>
                <c:pt idx="21051">
                  <c:v>104.03360000000001</c:v>
                </c:pt>
                <c:pt idx="21052">
                  <c:v>104.0133</c:v>
                </c:pt>
                <c:pt idx="21053">
                  <c:v>103.9734</c:v>
                </c:pt>
                <c:pt idx="21054">
                  <c:v>103.96559999999999</c:v>
                </c:pt>
                <c:pt idx="21055">
                  <c:v>103.9812</c:v>
                </c:pt>
                <c:pt idx="21056">
                  <c:v>104.0086</c:v>
                </c:pt>
                <c:pt idx="21057">
                  <c:v>104.09</c:v>
                </c:pt>
                <c:pt idx="21058">
                  <c:v>104.1063</c:v>
                </c:pt>
                <c:pt idx="21059">
                  <c:v>104.1567</c:v>
                </c:pt>
                <c:pt idx="21060">
                  <c:v>104.19110000000001</c:v>
                </c:pt>
                <c:pt idx="21061">
                  <c:v>104.21380000000001</c:v>
                </c:pt>
                <c:pt idx="21062">
                  <c:v>104.2149</c:v>
                </c:pt>
                <c:pt idx="21063">
                  <c:v>104.1985</c:v>
                </c:pt>
                <c:pt idx="21064">
                  <c:v>104.2891</c:v>
                </c:pt>
                <c:pt idx="21065">
                  <c:v>104.22280000000001</c:v>
                </c:pt>
                <c:pt idx="21066">
                  <c:v>104.0994</c:v>
                </c:pt>
                <c:pt idx="21067">
                  <c:v>104.127</c:v>
                </c:pt>
                <c:pt idx="21068">
                  <c:v>104.06359999999999</c:v>
                </c:pt>
                <c:pt idx="21069">
                  <c:v>104.0064</c:v>
                </c:pt>
                <c:pt idx="21070">
                  <c:v>103.9076</c:v>
                </c:pt>
                <c:pt idx="21071">
                  <c:v>103.8621</c:v>
                </c:pt>
                <c:pt idx="21072">
                  <c:v>103.8364</c:v>
                </c:pt>
                <c:pt idx="21073">
                  <c:v>103.80759999999999</c:v>
                </c:pt>
                <c:pt idx="21074">
                  <c:v>103.79819999999999</c:v>
                </c:pt>
                <c:pt idx="21075">
                  <c:v>103.7602</c:v>
                </c:pt>
                <c:pt idx="21076">
                  <c:v>103.70959999999999</c:v>
                </c:pt>
                <c:pt idx="21077">
                  <c:v>103.6434</c:v>
                </c:pt>
                <c:pt idx="21078">
                  <c:v>103.66889999999999</c:v>
                </c:pt>
                <c:pt idx="21079">
                  <c:v>103.64830000000001</c:v>
                </c:pt>
                <c:pt idx="21080">
                  <c:v>103.6511</c:v>
                </c:pt>
                <c:pt idx="21081">
                  <c:v>103.65430000000001</c:v>
                </c:pt>
                <c:pt idx="21082">
                  <c:v>103.6632</c:v>
                </c:pt>
                <c:pt idx="21083">
                  <c:v>103.63760000000001</c:v>
                </c:pt>
                <c:pt idx="21084">
                  <c:v>103.6264</c:v>
                </c:pt>
                <c:pt idx="21085">
                  <c:v>103.6435</c:v>
                </c:pt>
                <c:pt idx="21086">
                  <c:v>103.6773</c:v>
                </c:pt>
                <c:pt idx="21087">
                  <c:v>103.697</c:v>
                </c:pt>
                <c:pt idx="21088">
                  <c:v>103.6802</c:v>
                </c:pt>
                <c:pt idx="21089">
                  <c:v>103.69710000000001</c:v>
                </c:pt>
                <c:pt idx="21090">
                  <c:v>103.7062</c:v>
                </c:pt>
                <c:pt idx="21091">
                  <c:v>103.79</c:v>
                </c:pt>
                <c:pt idx="21092">
                  <c:v>103.8228</c:v>
                </c:pt>
                <c:pt idx="21093">
                  <c:v>103.8853</c:v>
                </c:pt>
                <c:pt idx="21094">
                  <c:v>103.9376</c:v>
                </c:pt>
                <c:pt idx="21095">
                  <c:v>104.0244</c:v>
                </c:pt>
                <c:pt idx="21096">
                  <c:v>104.0121</c:v>
                </c:pt>
                <c:pt idx="21097">
                  <c:v>104.0471</c:v>
                </c:pt>
                <c:pt idx="21098">
                  <c:v>104.036</c:v>
                </c:pt>
                <c:pt idx="21099">
                  <c:v>104.08629999999999</c:v>
                </c:pt>
                <c:pt idx="21100">
                  <c:v>104.1011</c:v>
                </c:pt>
                <c:pt idx="21101">
                  <c:v>104.1472</c:v>
                </c:pt>
                <c:pt idx="21102">
                  <c:v>104.1725</c:v>
                </c:pt>
                <c:pt idx="21103">
                  <c:v>104.2303</c:v>
                </c:pt>
                <c:pt idx="21104">
                  <c:v>104.3643</c:v>
                </c:pt>
                <c:pt idx="21105">
                  <c:v>104.3004</c:v>
                </c:pt>
                <c:pt idx="21106">
                  <c:v>104.2165</c:v>
                </c:pt>
                <c:pt idx="21107">
                  <c:v>104.1254</c:v>
                </c:pt>
                <c:pt idx="21108">
                  <c:v>104.1254</c:v>
                </c:pt>
                <c:pt idx="21109">
                  <c:v>104.1023</c:v>
                </c:pt>
                <c:pt idx="21110">
                  <c:v>104.0526</c:v>
                </c:pt>
                <c:pt idx="21111">
                  <c:v>103.96550000000001</c:v>
                </c:pt>
                <c:pt idx="21112">
                  <c:v>103.9624</c:v>
                </c:pt>
                <c:pt idx="21113">
                  <c:v>103.95699999999999</c:v>
                </c:pt>
                <c:pt idx="21114">
                  <c:v>103.9615</c:v>
                </c:pt>
                <c:pt idx="21115">
                  <c:v>103.9569</c:v>
                </c:pt>
                <c:pt idx="21116">
                  <c:v>103.9683</c:v>
                </c:pt>
                <c:pt idx="21117">
                  <c:v>103.9577</c:v>
                </c:pt>
                <c:pt idx="21118">
                  <c:v>103.9532</c:v>
                </c:pt>
                <c:pt idx="21119">
                  <c:v>103.947</c:v>
                </c:pt>
                <c:pt idx="21120">
                  <c:v>104.017</c:v>
                </c:pt>
                <c:pt idx="21121">
                  <c:v>103.94459999999999</c:v>
                </c:pt>
                <c:pt idx="21122">
                  <c:v>103.9358</c:v>
                </c:pt>
                <c:pt idx="21123">
                  <c:v>103.9293</c:v>
                </c:pt>
                <c:pt idx="21124">
                  <c:v>103.8879</c:v>
                </c:pt>
                <c:pt idx="21125">
                  <c:v>103.871</c:v>
                </c:pt>
                <c:pt idx="21126">
                  <c:v>103.8674</c:v>
                </c:pt>
                <c:pt idx="21127">
                  <c:v>103.9911</c:v>
                </c:pt>
                <c:pt idx="21128">
                  <c:v>103.98139999999999</c:v>
                </c:pt>
                <c:pt idx="21129">
                  <c:v>104.0406</c:v>
                </c:pt>
                <c:pt idx="21130">
                  <c:v>104.0243</c:v>
                </c:pt>
                <c:pt idx="21131">
                  <c:v>103.98690000000001</c:v>
                </c:pt>
                <c:pt idx="21132">
                  <c:v>103.9444</c:v>
                </c:pt>
                <c:pt idx="21133">
                  <c:v>103.9589</c:v>
                </c:pt>
                <c:pt idx="21134">
                  <c:v>103.9624</c:v>
                </c:pt>
                <c:pt idx="21135">
                  <c:v>103.9696</c:v>
                </c:pt>
                <c:pt idx="21136">
                  <c:v>103.9593</c:v>
                </c:pt>
                <c:pt idx="21137">
                  <c:v>103.98520000000001</c:v>
                </c:pt>
                <c:pt idx="21138">
                  <c:v>104.131</c:v>
                </c:pt>
                <c:pt idx="21139">
                  <c:v>104.17270000000001</c:v>
                </c:pt>
                <c:pt idx="21140">
                  <c:v>104.0817</c:v>
                </c:pt>
                <c:pt idx="21141">
                  <c:v>103.9897</c:v>
                </c:pt>
                <c:pt idx="21142">
                  <c:v>103.9676</c:v>
                </c:pt>
                <c:pt idx="21143">
                  <c:v>103.9268</c:v>
                </c:pt>
                <c:pt idx="21144">
                  <c:v>103.9748</c:v>
                </c:pt>
                <c:pt idx="21145">
                  <c:v>104.0219</c:v>
                </c:pt>
                <c:pt idx="21146">
                  <c:v>104.08199999999999</c:v>
                </c:pt>
                <c:pt idx="21147">
                  <c:v>104.12730000000001</c:v>
                </c:pt>
                <c:pt idx="21148">
                  <c:v>104.13290000000001</c:v>
                </c:pt>
                <c:pt idx="21149">
                  <c:v>104.12990000000001</c:v>
                </c:pt>
                <c:pt idx="21150">
                  <c:v>104.1353</c:v>
                </c:pt>
                <c:pt idx="21151">
                  <c:v>104.11579999999999</c:v>
                </c:pt>
                <c:pt idx="21152">
                  <c:v>104.08969999999999</c:v>
                </c:pt>
                <c:pt idx="21153">
                  <c:v>104.1026</c:v>
                </c:pt>
                <c:pt idx="21154">
                  <c:v>104.0427</c:v>
                </c:pt>
                <c:pt idx="21155">
                  <c:v>104.0003</c:v>
                </c:pt>
                <c:pt idx="21156">
                  <c:v>104.0046</c:v>
                </c:pt>
                <c:pt idx="21157">
                  <c:v>103.9858</c:v>
                </c:pt>
                <c:pt idx="21158">
                  <c:v>104.00360000000001</c:v>
                </c:pt>
                <c:pt idx="21159">
                  <c:v>104.0184</c:v>
                </c:pt>
                <c:pt idx="21160">
                  <c:v>104.0667</c:v>
                </c:pt>
                <c:pt idx="21161">
                  <c:v>104.113</c:v>
                </c:pt>
                <c:pt idx="21162">
                  <c:v>104.0645</c:v>
                </c:pt>
                <c:pt idx="21163">
                  <c:v>104.03319999999999</c:v>
                </c:pt>
                <c:pt idx="21164">
                  <c:v>104.02549999999999</c:v>
                </c:pt>
                <c:pt idx="21165">
                  <c:v>104.0245</c:v>
                </c:pt>
                <c:pt idx="21166">
                  <c:v>104.0167</c:v>
                </c:pt>
                <c:pt idx="21167">
                  <c:v>104.0183</c:v>
                </c:pt>
                <c:pt idx="21168">
                  <c:v>104.081</c:v>
                </c:pt>
                <c:pt idx="21169">
                  <c:v>104.04510000000001</c:v>
                </c:pt>
                <c:pt idx="21170">
                  <c:v>103.9935</c:v>
                </c:pt>
                <c:pt idx="21171">
                  <c:v>104.0099</c:v>
                </c:pt>
                <c:pt idx="21172">
                  <c:v>103.99930000000001</c:v>
                </c:pt>
                <c:pt idx="21173">
                  <c:v>103.9494</c:v>
                </c:pt>
                <c:pt idx="21174">
                  <c:v>103.8603</c:v>
                </c:pt>
                <c:pt idx="21175">
                  <c:v>103.8506</c:v>
                </c:pt>
                <c:pt idx="21176">
                  <c:v>103.8514</c:v>
                </c:pt>
                <c:pt idx="21177">
                  <c:v>103.8922</c:v>
                </c:pt>
                <c:pt idx="21178">
                  <c:v>103.9054</c:v>
                </c:pt>
                <c:pt idx="21179">
                  <c:v>103.88849999999999</c:v>
                </c:pt>
                <c:pt idx="21180">
                  <c:v>103.8539</c:v>
                </c:pt>
                <c:pt idx="21181">
                  <c:v>103.8244</c:v>
                </c:pt>
                <c:pt idx="21182">
                  <c:v>103.7957</c:v>
                </c:pt>
                <c:pt idx="21183">
                  <c:v>103.79349999999999</c:v>
                </c:pt>
                <c:pt idx="21184">
                  <c:v>103.8068</c:v>
                </c:pt>
                <c:pt idx="21185">
                  <c:v>103.8176</c:v>
                </c:pt>
                <c:pt idx="21186">
                  <c:v>103.9335</c:v>
                </c:pt>
                <c:pt idx="21187">
                  <c:v>104.08</c:v>
                </c:pt>
                <c:pt idx="21188">
                  <c:v>104.04600000000001</c:v>
                </c:pt>
                <c:pt idx="21189">
                  <c:v>103.986</c:v>
                </c:pt>
                <c:pt idx="21190">
                  <c:v>103.989</c:v>
                </c:pt>
                <c:pt idx="21191">
                  <c:v>103.9113</c:v>
                </c:pt>
                <c:pt idx="21192">
                  <c:v>103.80240000000001</c:v>
                </c:pt>
                <c:pt idx="21193">
                  <c:v>103.74299999999999</c:v>
                </c:pt>
                <c:pt idx="21194">
                  <c:v>103.6915</c:v>
                </c:pt>
                <c:pt idx="21195">
                  <c:v>103.7045</c:v>
                </c:pt>
                <c:pt idx="21196">
                  <c:v>103.76349999999999</c:v>
                </c:pt>
                <c:pt idx="21197">
                  <c:v>103.88639999999999</c:v>
                </c:pt>
                <c:pt idx="21198">
                  <c:v>104.0505</c:v>
                </c:pt>
                <c:pt idx="21199">
                  <c:v>104.0834</c:v>
                </c:pt>
                <c:pt idx="21200">
                  <c:v>104.0939</c:v>
                </c:pt>
                <c:pt idx="21201">
                  <c:v>104.1116</c:v>
                </c:pt>
                <c:pt idx="21202">
                  <c:v>104.2243</c:v>
                </c:pt>
                <c:pt idx="21203">
                  <c:v>104.20010000000001</c:v>
                </c:pt>
                <c:pt idx="21204">
                  <c:v>104.0984</c:v>
                </c:pt>
                <c:pt idx="21205">
                  <c:v>104.0247</c:v>
                </c:pt>
                <c:pt idx="21206">
                  <c:v>104.05410000000001</c:v>
                </c:pt>
                <c:pt idx="21207">
                  <c:v>104.0235</c:v>
                </c:pt>
                <c:pt idx="21208">
                  <c:v>103.9708</c:v>
                </c:pt>
                <c:pt idx="21209">
                  <c:v>103.889</c:v>
                </c:pt>
                <c:pt idx="21210">
                  <c:v>103.88930000000001</c:v>
                </c:pt>
                <c:pt idx="21211">
                  <c:v>103.8651</c:v>
                </c:pt>
                <c:pt idx="21212">
                  <c:v>103.9141</c:v>
                </c:pt>
                <c:pt idx="21213">
                  <c:v>103.8858</c:v>
                </c:pt>
                <c:pt idx="21214">
                  <c:v>103.8664</c:v>
                </c:pt>
                <c:pt idx="21215">
                  <c:v>103.85039999999999</c:v>
                </c:pt>
                <c:pt idx="21216">
                  <c:v>103.84829999999999</c:v>
                </c:pt>
                <c:pt idx="21217">
                  <c:v>103.9136</c:v>
                </c:pt>
                <c:pt idx="21218">
                  <c:v>103.9618</c:v>
                </c:pt>
                <c:pt idx="21219">
                  <c:v>103.99939999999999</c:v>
                </c:pt>
                <c:pt idx="21220">
                  <c:v>104.02</c:v>
                </c:pt>
                <c:pt idx="21221">
                  <c:v>104.0261</c:v>
                </c:pt>
                <c:pt idx="21222">
                  <c:v>104.05549999999999</c:v>
                </c:pt>
                <c:pt idx="21223">
                  <c:v>104.08159999999999</c:v>
                </c:pt>
                <c:pt idx="21224">
                  <c:v>104.0665</c:v>
                </c:pt>
                <c:pt idx="21225">
                  <c:v>104.0458</c:v>
                </c:pt>
                <c:pt idx="21226">
                  <c:v>104.0484</c:v>
                </c:pt>
                <c:pt idx="21227">
                  <c:v>104.25069999999999</c:v>
                </c:pt>
                <c:pt idx="21228">
                  <c:v>104.1758</c:v>
                </c:pt>
                <c:pt idx="21229">
                  <c:v>104.1835</c:v>
                </c:pt>
                <c:pt idx="21230">
                  <c:v>104.1922</c:v>
                </c:pt>
                <c:pt idx="21231">
                  <c:v>104.28579999999999</c:v>
                </c:pt>
                <c:pt idx="21232">
                  <c:v>104.2967</c:v>
                </c:pt>
                <c:pt idx="21233">
                  <c:v>104.221</c:v>
                </c:pt>
                <c:pt idx="21234">
                  <c:v>103.8779</c:v>
                </c:pt>
                <c:pt idx="21235">
                  <c:v>104.08329999999999</c:v>
                </c:pt>
                <c:pt idx="21236">
                  <c:v>104.104</c:v>
                </c:pt>
                <c:pt idx="21237">
                  <c:v>104.004</c:v>
                </c:pt>
                <c:pt idx="21238">
                  <c:v>103.9611</c:v>
                </c:pt>
                <c:pt idx="21239">
                  <c:v>104.01779999999999</c:v>
                </c:pt>
                <c:pt idx="21240">
                  <c:v>104.13420000000001</c:v>
                </c:pt>
                <c:pt idx="21241">
                  <c:v>104.2734</c:v>
                </c:pt>
                <c:pt idx="21242">
                  <c:v>104.7304</c:v>
                </c:pt>
                <c:pt idx="21243">
                  <c:v>104.88200000000001</c:v>
                </c:pt>
                <c:pt idx="21244">
                  <c:v>104.9162</c:v>
                </c:pt>
                <c:pt idx="21245">
                  <c:v>104.9504</c:v>
                </c:pt>
                <c:pt idx="21246">
                  <c:v>104.83199999999999</c:v>
                </c:pt>
                <c:pt idx="21247">
                  <c:v>104.7154</c:v>
                </c:pt>
                <c:pt idx="21248">
                  <c:v>104.4962</c:v>
                </c:pt>
                <c:pt idx="21249">
                  <c:v>104.2449</c:v>
                </c:pt>
                <c:pt idx="21250">
                  <c:v>104.24299999999999</c:v>
                </c:pt>
                <c:pt idx="21251">
                  <c:v>104.3001</c:v>
                </c:pt>
                <c:pt idx="21252">
                  <c:v>104.28230000000001</c:v>
                </c:pt>
                <c:pt idx="21253">
                  <c:v>104.2367</c:v>
                </c:pt>
                <c:pt idx="21254">
                  <c:v>104.24939999999999</c:v>
                </c:pt>
                <c:pt idx="21255">
                  <c:v>104.2535</c:v>
                </c:pt>
                <c:pt idx="21256">
                  <c:v>104.5175</c:v>
                </c:pt>
                <c:pt idx="21257">
                  <c:v>104.89960000000001</c:v>
                </c:pt>
                <c:pt idx="21258">
                  <c:v>104.9371</c:v>
                </c:pt>
                <c:pt idx="21259">
                  <c:v>104.9508</c:v>
                </c:pt>
                <c:pt idx="21260">
                  <c:v>104.7732</c:v>
                </c:pt>
                <c:pt idx="21261">
                  <c:v>104.6628</c:v>
                </c:pt>
                <c:pt idx="21262">
                  <c:v>104.6538</c:v>
                </c:pt>
                <c:pt idx="21263">
                  <c:v>104.6508</c:v>
                </c:pt>
                <c:pt idx="21264">
                  <c:v>104.5693</c:v>
                </c:pt>
                <c:pt idx="21265">
                  <c:v>104.4541</c:v>
                </c:pt>
                <c:pt idx="21266">
                  <c:v>104.4902</c:v>
                </c:pt>
                <c:pt idx="21267">
                  <c:v>104.6754</c:v>
                </c:pt>
                <c:pt idx="21268">
                  <c:v>104.8473</c:v>
                </c:pt>
                <c:pt idx="21269">
                  <c:v>105.0557</c:v>
                </c:pt>
                <c:pt idx="21270">
                  <c:v>105.0654</c:v>
                </c:pt>
                <c:pt idx="21271">
                  <c:v>104.9682</c:v>
                </c:pt>
                <c:pt idx="21272">
                  <c:v>104.90170000000001</c:v>
                </c:pt>
                <c:pt idx="21273">
                  <c:v>104.67740000000001</c:v>
                </c:pt>
                <c:pt idx="21274">
                  <c:v>104.6144</c:v>
                </c:pt>
                <c:pt idx="21275">
                  <c:v>104.65260000000001</c:v>
                </c:pt>
                <c:pt idx="21276">
                  <c:v>104.6759</c:v>
                </c:pt>
                <c:pt idx="21277">
                  <c:v>104.6546</c:v>
                </c:pt>
                <c:pt idx="21278">
                  <c:v>104.6306</c:v>
                </c:pt>
                <c:pt idx="21279">
                  <c:v>104.5121</c:v>
                </c:pt>
                <c:pt idx="21280">
                  <c:v>104.4149</c:v>
                </c:pt>
                <c:pt idx="21281">
                  <c:v>104.3074</c:v>
                </c:pt>
                <c:pt idx="21282">
                  <c:v>104.26949999999999</c:v>
                </c:pt>
                <c:pt idx="21283">
                  <c:v>104.22790000000001</c:v>
                </c:pt>
                <c:pt idx="21284">
                  <c:v>104.2052</c:v>
                </c:pt>
                <c:pt idx="21285">
                  <c:v>104.1998</c:v>
                </c:pt>
                <c:pt idx="21286">
                  <c:v>104.2055</c:v>
                </c:pt>
                <c:pt idx="21287">
                  <c:v>104.2251</c:v>
                </c:pt>
                <c:pt idx="21288">
                  <c:v>104.22320000000001</c:v>
                </c:pt>
                <c:pt idx="21289">
                  <c:v>104.22490000000001</c:v>
                </c:pt>
                <c:pt idx="21290">
                  <c:v>104.1837</c:v>
                </c:pt>
                <c:pt idx="21291">
                  <c:v>104.1093</c:v>
                </c:pt>
                <c:pt idx="21292">
                  <c:v>104.047</c:v>
                </c:pt>
                <c:pt idx="21293">
                  <c:v>104.0279</c:v>
                </c:pt>
                <c:pt idx="21294">
                  <c:v>104.0513</c:v>
                </c:pt>
                <c:pt idx="21295">
                  <c:v>104.0575</c:v>
                </c:pt>
                <c:pt idx="21296">
                  <c:v>104.1446</c:v>
                </c:pt>
                <c:pt idx="21297">
                  <c:v>104.1938</c:v>
                </c:pt>
                <c:pt idx="21298">
                  <c:v>104.3862</c:v>
                </c:pt>
                <c:pt idx="21299">
                  <c:v>104.2</c:v>
                </c:pt>
                <c:pt idx="21300">
                  <c:v>104.072</c:v>
                </c:pt>
                <c:pt idx="21301">
                  <c:v>104.0209</c:v>
                </c:pt>
                <c:pt idx="21302">
                  <c:v>103.9186</c:v>
                </c:pt>
                <c:pt idx="21303">
                  <c:v>103.92010000000001</c:v>
                </c:pt>
                <c:pt idx="21304">
                  <c:v>103.9492</c:v>
                </c:pt>
                <c:pt idx="21305">
                  <c:v>103.9575</c:v>
                </c:pt>
                <c:pt idx="21306">
                  <c:v>103.9876</c:v>
                </c:pt>
                <c:pt idx="21307">
                  <c:v>103.95959999999999</c:v>
                </c:pt>
                <c:pt idx="21308">
                  <c:v>103.88460000000001</c:v>
                </c:pt>
                <c:pt idx="21309">
                  <c:v>103.8753</c:v>
                </c:pt>
                <c:pt idx="21310">
                  <c:v>103.87569999999999</c:v>
                </c:pt>
                <c:pt idx="21311">
                  <c:v>103.88930000000001</c:v>
                </c:pt>
                <c:pt idx="21312">
                  <c:v>103.9242</c:v>
                </c:pt>
                <c:pt idx="21313">
                  <c:v>104.0591</c:v>
                </c:pt>
                <c:pt idx="21314">
                  <c:v>104.0403</c:v>
                </c:pt>
                <c:pt idx="21315">
                  <c:v>104.0299</c:v>
                </c:pt>
                <c:pt idx="21316">
                  <c:v>103.9949</c:v>
                </c:pt>
                <c:pt idx="21317">
                  <c:v>103.9816</c:v>
                </c:pt>
                <c:pt idx="21318">
                  <c:v>103.9898</c:v>
                </c:pt>
                <c:pt idx="21319">
                  <c:v>104.15560000000001</c:v>
                </c:pt>
                <c:pt idx="21320">
                  <c:v>104.178</c:v>
                </c:pt>
                <c:pt idx="21321">
                  <c:v>104.1814</c:v>
                </c:pt>
                <c:pt idx="21322">
                  <c:v>104.2285</c:v>
                </c:pt>
                <c:pt idx="21323">
                  <c:v>104.2144</c:v>
                </c:pt>
                <c:pt idx="21324">
                  <c:v>104.12260000000001</c:v>
                </c:pt>
                <c:pt idx="21325">
                  <c:v>104.0339</c:v>
                </c:pt>
                <c:pt idx="21326">
                  <c:v>104.0231</c:v>
                </c:pt>
                <c:pt idx="21327">
                  <c:v>104.06319999999999</c:v>
                </c:pt>
                <c:pt idx="21328">
                  <c:v>104.0671</c:v>
                </c:pt>
                <c:pt idx="21329">
                  <c:v>104.0775</c:v>
                </c:pt>
                <c:pt idx="21330">
                  <c:v>104.1176</c:v>
                </c:pt>
                <c:pt idx="21331">
                  <c:v>104.154</c:v>
                </c:pt>
                <c:pt idx="21332">
                  <c:v>104.0896</c:v>
                </c:pt>
                <c:pt idx="21333">
                  <c:v>103.9555</c:v>
                </c:pt>
                <c:pt idx="21334">
                  <c:v>103.94629999999999</c:v>
                </c:pt>
                <c:pt idx="21335">
                  <c:v>103.96080000000001</c:v>
                </c:pt>
                <c:pt idx="21336">
                  <c:v>103.9687</c:v>
                </c:pt>
                <c:pt idx="21337">
                  <c:v>104.0008</c:v>
                </c:pt>
                <c:pt idx="21338">
                  <c:v>104.054</c:v>
                </c:pt>
                <c:pt idx="21339">
                  <c:v>104.101</c:v>
                </c:pt>
                <c:pt idx="21340">
                  <c:v>104.1484</c:v>
                </c:pt>
                <c:pt idx="21341">
                  <c:v>104.148</c:v>
                </c:pt>
                <c:pt idx="21342">
                  <c:v>104.1606</c:v>
                </c:pt>
                <c:pt idx="21343">
                  <c:v>104.6584</c:v>
                </c:pt>
                <c:pt idx="21344">
                  <c:v>104.49120000000001</c:v>
                </c:pt>
                <c:pt idx="21345">
                  <c:v>104.3682</c:v>
                </c:pt>
                <c:pt idx="21346">
                  <c:v>104.4509</c:v>
                </c:pt>
                <c:pt idx="21347">
                  <c:v>104.5776</c:v>
                </c:pt>
                <c:pt idx="21348">
                  <c:v>104.5932</c:v>
                </c:pt>
                <c:pt idx="21349">
                  <c:v>104.54089999999999</c:v>
                </c:pt>
                <c:pt idx="21350">
                  <c:v>104.4776</c:v>
                </c:pt>
                <c:pt idx="21351">
                  <c:v>104.44889999999999</c:v>
                </c:pt>
                <c:pt idx="21352">
                  <c:v>104.4555</c:v>
                </c:pt>
                <c:pt idx="21353">
                  <c:v>104.4988</c:v>
                </c:pt>
                <c:pt idx="21354">
                  <c:v>104.4093</c:v>
                </c:pt>
                <c:pt idx="21355">
                  <c:v>104.363</c:v>
                </c:pt>
                <c:pt idx="21356">
                  <c:v>104.3253</c:v>
                </c:pt>
                <c:pt idx="21357">
                  <c:v>104.3169</c:v>
                </c:pt>
                <c:pt idx="21358">
                  <c:v>104.47069999999999</c:v>
                </c:pt>
                <c:pt idx="21359">
                  <c:v>104.39490000000001</c:v>
                </c:pt>
                <c:pt idx="21360">
                  <c:v>104.30880000000001</c:v>
                </c:pt>
                <c:pt idx="21361">
                  <c:v>104.26260000000001</c:v>
                </c:pt>
                <c:pt idx="21362">
                  <c:v>104.2299</c:v>
                </c:pt>
                <c:pt idx="21363">
                  <c:v>104.22280000000001</c:v>
                </c:pt>
                <c:pt idx="21364">
                  <c:v>104.18980000000001</c:v>
                </c:pt>
                <c:pt idx="21365">
                  <c:v>104.18729999999999</c:v>
                </c:pt>
                <c:pt idx="21366">
                  <c:v>104.1636</c:v>
                </c:pt>
                <c:pt idx="21367">
                  <c:v>104.1195</c:v>
                </c:pt>
                <c:pt idx="21368">
                  <c:v>104.0925</c:v>
                </c:pt>
                <c:pt idx="21369">
                  <c:v>104.0968</c:v>
                </c:pt>
                <c:pt idx="21370">
                  <c:v>104.0509</c:v>
                </c:pt>
                <c:pt idx="21371">
                  <c:v>104.053</c:v>
                </c:pt>
                <c:pt idx="21372">
                  <c:v>104.07550000000001</c:v>
                </c:pt>
                <c:pt idx="21373">
                  <c:v>104.06019999999999</c:v>
                </c:pt>
                <c:pt idx="21374">
                  <c:v>104.03279999999999</c:v>
                </c:pt>
                <c:pt idx="21375">
                  <c:v>104.00830000000001</c:v>
                </c:pt>
                <c:pt idx="21376">
                  <c:v>103.9974</c:v>
                </c:pt>
                <c:pt idx="21377">
                  <c:v>103.98779999999999</c:v>
                </c:pt>
                <c:pt idx="21378">
                  <c:v>104.0091</c:v>
                </c:pt>
                <c:pt idx="21379">
                  <c:v>104.0078</c:v>
                </c:pt>
                <c:pt idx="21380">
                  <c:v>103.9712</c:v>
                </c:pt>
                <c:pt idx="21381">
                  <c:v>103.9885</c:v>
                </c:pt>
                <c:pt idx="21382">
                  <c:v>104.06480000000001</c:v>
                </c:pt>
                <c:pt idx="21383">
                  <c:v>104.08159999999999</c:v>
                </c:pt>
                <c:pt idx="21384">
                  <c:v>104.11190000000001</c:v>
                </c:pt>
                <c:pt idx="21385">
                  <c:v>104.0498</c:v>
                </c:pt>
                <c:pt idx="21386">
                  <c:v>104.00279999999999</c:v>
                </c:pt>
                <c:pt idx="21387">
                  <c:v>103.99299999999999</c:v>
                </c:pt>
                <c:pt idx="21388">
                  <c:v>104.0371</c:v>
                </c:pt>
                <c:pt idx="21389">
                  <c:v>104.166</c:v>
                </c:pt>
                <c:pt idx="21390">
                  <c:v>104.5549</c:v>
                </c:pt>
                <c:pt idx="21391">
                  <c:v>104.7186</c:v>
                </c:pt>
                <c:pt idx="21392">
                  <c:v>104.6909</c:v>
                </c:pt>
                <c:pt idx="21393">
                  <c:v>104.8064</c:v>
                </c:pt>
                <c:pt idx="21394">
                  <c:v>104.76649999999999</c:v>
                </c:pt>
                <c:pt idx="21395">
                  <c:v>104.74460000000001</c:v>
                </c:pt>
                <c:pt idx="21396">
                  <c:v>104.7025</c:v>
                </c:pt>
                <c:pt idx="21397">
                  <c:v>104.4571</c:v>
                </c:pt>
                <c:pt idx="21398">
                  <c:v>104.398</c:v>
                </c:pt>
                <c:pt idx="21399">
                  <c:v>104.3592</c:v>
                </c:pt>
                <c:pt idx="21400">
                  <c:v>104.30370000000001</c:v>
                </c:pt>
                <c:pt idx="21401">
                  <c:v>104.2908</c:v>
                </c:pt>
                <c:pt idx="21402">
                  <c:v>104.2782</c:v>
                </c:pt>
                <c:pt idx="21403">
                  <c:v>104.2462</c:v>
                </c:pt>
                <c:pt idx="21404">
                  <c:v>104.5393</c:v>
                </c:pt>
                <c:pt idx="21405">
                  <c:v>104.727</c:v>
                </c:pt>
                <c:pt idx="21406">
                  <c:v>104.5224</c:v>
                </c:pt>
                <c:pt idx="21407">
                  <c:v>104.4059</c:v>
                </c:pt>
                <c:pt idx="21408">
                  <c:v>104.33240000000001</c:v>
                </c:pt>
                <c:pt idx="21409">
                  <c:v>104.31319999999999</c:v>
                </c:pt>
                <c:pt idx="21410">
                  <c:v>104.3057</c:v>
                </c:pt>
                <c:pt idx="21411">
                  <c:v>104.3503</c:v>
                </c:pt>
                <c:pt idx="21412">
                  <c:v>104.07389999999999</c:v>
                </c:pt>
                <c:pt idx="21413">
                  <c:v>104.1084</c:v>
                </c:pt>
                <c:pt idx="21414">
                  <c:v>104.13800000000001</c:v>
                </c:pt>
                <c:pt idx="21415">
                  <c:v>104.1686</c:v>
                </c:pt>
                <c:pt idx="21416">
                  <c:v>104.1806</c:v>
                </c:pt>
                <c:pt idx="21417">
                  <c:v>104.15519999999999</c:v>
                </c:pt>
                <c:pt idx="21418">
                  <c:v>104.1632</c:v>
                </c:pt>
                <c:pt idx="21419">
                  <c:v>104.1939</c:v>
                </c:pt>
                <c:pt idx="21420">
                  <c:v>104.1618</c:v>
                </c:pt>
                <c:pt idx="21421">
                  <c:v>104.04089999999999</c:v>
                </c:pt>
                <c:pt idx="21422">
                  <c:v>103.9538</c:v>
                </c:pt>
                <c:pt idx="21423">
                  <c:v>103.9473</c:v>
                </c:pt>
                <c:pt idx="21424">
                  <c:v>103.9776</c:v>
                </c:pt>
                <c:pt idx="21425">
                  <c:v>104.0127</c:v>
                </c:pt>
                <c:pt idx="21426">
                  <c:v>104.11150000000001</c:v>
                </c:pt>
                <c:pt idx="21427">
                  <c:v>104.13379999999999</c:v>
                </c:pt>
                <c:pt idx="21428">
                  <c:v>104.2902</c:v>
                </c:pt>
                <c:pt idx="21429">
                  <c:v>104.3503</c:v>
                </c:pt>
                <c:pt idx="21430">
                  <c:v>104.3364</c:v>
                </c:pt>
                <c:pt idx="21431">
                  <c:v>104.2852</c:v>
                </c:pt>
                <c:pt idx="21432">
                  <c:v>104.2269</c:v>
                </c:pt>
                <c:pt idx="21433">
                  <c:v>104.2058</c:v>
                </c:pt>
                <c:pt idx="21434">
                  <c:v>104.1925</c:v>
                </c:pt>
                <c:pt idx="21435">
                  <c:v>104.2109</c:v>
                </c:pt>
                <c:pt idx="21436">
                  <c:v>104.1657</c:v>
                </c:pt>
                <c:pt idx="21437">
                  <c:v>104.1266</c:v>
                </c:pt>
                <c:pt idx="21438">
                  <c:v>104.1092</c:v>
                </c:pt>
                <c:pt idx="21439">
                  <c:v>104.09690000000001</c:v>
                </c:pt>
                <c:pt idx="21440">
                  <c:v>104.1211</c:v>
                </c:pt>
                <c:pt idx="21441">
                  <c:v>104.2004</c:v>
                </c:pt>
                <c:pt idx="21442">
                  <c:v>104.2847</c:v>
                </c:pt>
                <c:pt idx="21443">
                  <c:v>104.3228</c:v>
                </c:pt>
                <c:pt idx="21444">
                  <c:v>104.324</c:v>
                </c:pt>
                <c:pt idx="21445">
                  <c:v>104.35129999999999</c:v>
                </c:pt>
                <c:pt idx="21446">
                  <c:v>104.36620000000001</c:v>
                </c:pt>
                <c:pt idx="21447">
                  <c:v>104.35250000000001</c:v>
                </c:pt>
                <c:pt idx="21448">
                  <c:v>104.3245</c:v>
                </c:pt>
                <c:pt idx="21449">
                  <c:v>104.3169</c:v>
                </c:pt>
                <c:pt idx="21450">
                  <c:v>104.32080000000001</c:v>
                </c:pt>
                <c:pt idx="21451">
                  <c:v>104.3034</c:v>
                </c:pt>
                <c:pt idx="21452">
                  <c:v>104.3023</c:v>
                </c:pt>
                <c:pt idx="21453">
                  <c:v>104.2743</c:v>
                </c:pt>
                <c:pt idx="21454">
                  <c:v>104.31489999999999</c:v>
                </c:pt>
                <c:pt idx="21455">
                  <c:v>104.3648</c:v>
                </c:pt>
                <c:pt idx="21456">
                  <c:v>104.37220000000001</c:v>
                </c:pt>
                <c:pt idx="21457">
                  <c:v>104.3546</c:v>
                </c:pt>
                <c:pt idx="21458">
                  <c:v>104.35680000000001</c:v>
                </c:pt>
                <c:pt idx="21459">
                  <c:v>104.363</c:v>
                </c:pt>
                <c:pt idx="21460">
                  <c:v>104.3839</c:v>
                </c:pt>
                <c:pt idx="21461">
                  <c:v>104.39109999999999</c:v>
                </c:pt>
                <c:pt idx="21462">
                  <c:v>104.4063</c:v>
                </c:pt>
                <c:pt idx="21463">
                  <c:v>104.4126</c:v>
                </c:pt>
                <c:pt idx="21464">
                  <c:v>104.4085</c:v>
                </c:pt>
                <c:pt idx="21465">
                  <c:v>104.4239</c:v>
                </c:pt>
                <c:pt idx="21466">
                  <c:v>104.4436</c:v>
                </c:pt>
                <c:pt idx="21467">
                  <c:v>104.4855</c:v>
                </c:pt>
                <c:pt idx="21468">
                  <c:v>104.4992</c:v>
                </c:pt>
                <c:pt idx="21469">
                  <c:v>104.56910000000001</c:v>
                </c:pt>
                <c:pt idx="21470">
                  <c:v>104.56310000000001</c:v>
                </c:pt>
                <c:pt idx="21471">
                  <c:v>104.5659</c:v>
                </c:pt>
                <c:pt idx="21472">
                  <c:v>104.5604</c:v>
                </c:pt>
                <c:pt idx="21473">
                  <c:v>104.56950000000001</c:v>
                </c:pt>
                <c:pt idx="21474">
                  <c:v>104.55929999999999</c:v>
                </c:pt>
                <c:pt idx="21475">
                  <c:v>104.5667</c:v>
                </c:pt>
                <c:pt idx="21476">
                  <c:v>104.60129999999999</c:v>
                </c:pt>
                <c:pt idx="21477">
                  <c:v>104.6289</c:v>
                </c:pt>
                <c:pt idx="21478">
                  <c:v>104.62</c:v>
                </c:pt>
                <c:pt idx="21479">
                  <c:v>104.6156</c:v>
                </c:pt>
                <c:pt idx="21480">
                  <c:v>104.5998</c:v>
                </c:pt>
                <c:pt idx="21481">
                  <c:v>104.57680000000001</c:v>
                </c:pt>
                <c:pt idx="21482">
                  <c:v>104.5659</c:v>
                </c:pt>
                <c:pt idx="21483">
                  <c:v>104.5604</c:v>
                </c:pt>
                <c:pt idx="21484">
                  <c:v>104.5347</c:v>
                </c:pt>
                <c:pt idx="21485">
                  <c:v>104.5509</c:v>
                </c:pt>
                <c:pt idx="21486">
                  <c:v>104.6122</c:v>
                </c:pt>
                <c:pt idx="21487">
                  <c:v>104.6284</c:v>
                </c:pt>
                <c:pt idx="21488">
                  <c:v>104.6721</c:v>
                </c:pt>
                <c:pt idx="21489">
                  <c:v>104.67700000000001</c:v>
                </c:pt>
                <c:pt idx="21490">
                  <c:v>104.6781</c:v>
                </c:pt>
                <c:pt idx="21491">
                  <c:v>104.6669</c:v>
                </c:pt>
                <c:pt idx="21492">
                  <c:v>104.66800000000001</c:v>
                </c:pt>
                <c:pt idx="21493">
                  <c:v>104.71040000000001</c:v>
                </c:pt>
                <c:pt idx="21494">
                  <c:v>104.69</c:v>
                </c:pt>
                <c:pt idx="21495">
                  <c:v>104.6443</c:v>
                </c:pt>
                <c:pt idx="21496">
                  <c:v>104.6165</c:v>
                </c:pt>
                <c:pt idx="21497">
                  <c:v>104.5581</c:v>
                </c:pt>
                <c:pt idx="21498">
                  <c:v>104.53100000000001</c:v>
                </c:pt>
                <c:pt idx="21499">
                  <c:v>104.5432</c:v>
                </c:pt>
                <c:pt idx="21500">
                  <c:v>104.55410000000001</c:v>
                </c:pt>
                <c:pt idx="21501">
                  <c:v>104.53870000000001</c:v>
                </c:pt>
                <c:pt idx="21502">
                  <c:v>104.5502</c:v>
                </c:pt>
                <c:pt idx="21503">
                  <c:v>104.5355</c:v>
                </c:pt>
                <c:pt idx="21504">
                  <c:v>104.5324</c:v>
                </c:pt>
                <c:pt idx="21505">
                  <c:v>104.54649999999999</c:v>
                </c:pt>
                <c:pt idx="21506">
                  <c:v>104.5565</c:v>
                </c:pt>
                <c:pt idx="21507">
                  <c:v>104.5994</c:v>
                </c:pt>
                <c:pt idx="21508">
                  <c:v>104.62820000000001</c:v>
                </c:pt>
                <c:pt idx="21509">
                  <c:v>104.5483</c:v>
                </c:pt>
                <c:pt idx="21510">
                  <c:v>104.5548</c:v>
                </c:pt>
                <c:pt idx="21511">
                  <c:v>104.54219999999999</c:v>
                </c:pt>
                <c:pt idx="21512">
                  <c:v>104.5205</c:v>
                </c:pt>
                <c:pt idx="21513">
                  <c:v>104.5299</c:v>
                </c:pt>
                <c:pt idx="21514">
                  <c:v>104.5097</c:v>
                </c:pt>
                <c:pt idx="21515">
                  <c:v>104.5368</c:v>
                </c:pt>
                <c:pt idx="21516">
                  <c:v>104.622</c:v>
                </c:pt>
                <c:pt idx="21517">
                  <c:v>104.7076</c:v>
                </c:pt>
                <c:pt idx="21518">
                  <c:v>104.71599999999999</c:v>
                </c:pt>
                <c:pt idx="21519">
                  <c:v>104.7403</c:v>
                </c:pt>
                <c:pt idx="21520">
                  <c:v>104.79519999999999</c:v>
                </c:pt>
                <c:pt idx="21521">
                  <c:v>104.7662</c:v>
                </c:pt>
                <c:pt idx="21522">
                  <c:v>104.7008</c:v>
                </c:pt>
                <c:pt idx="21523">
                  <c:v>104.7246</c:v>
                </c:pt>
                <c:pt idx="21524">
                  <c:v>104.7304</c:v>
                </c:pt>
                <c:pt idx="21525">
                  <c:v>104.6797</c:v>
                </c:pt>
                <c:pt idx="21526">
                  <c:v>104.6433</c:v>
                </c:pt>
                <c:pt idx="21527">
                  <c:v>104.5971</c:v>
                </c:pt>
                <c:pt idx="21528">
                  <c:v>104.6067</c:v>
                </c:pt>
                <c:pt idx="21529">
                  <c:v>104.5992</c:v>
                </c:pt>
                <c:pt idx="21530">
                  <c:v>104.62050000000001</c:v>
                </c:pt>
                <c:pt idx="21531">
                  <c:v>104.596</c:v>
                </c:pt>
                <c:pt idx="21532">
                  <c:v>104.57470000000001</c:v>
                </c:pt>
                <c:pt idx="21533">
                  <c:v>104.58499999999999</c:v>
                </c:pt>
                <c:pt idx="21534">
                  <c:v>104.6147</c:v>
                </c:pt>
                <c:pt idx="21535">
                  <c:v>104.6422</c:v>
                </c:pt>
                <c:pt idx="21536">
                  <c:v>104.71380000000001</c:v>
                </c:pt>
                <c:pt idx="21537">
                  <c:v>104.7975</c:v>
                </c:pt>
                <c:pt idx="21538">
                  <c:v>105.08240000000001</c:v>
                </c:pt>
                <c:pt idx="21539">
                  <c:v>105.00109999999999</c:v>
                </c:pt>
                <c:pt idx="21540">
                  <c:v>104.8043</c:v>
                </c:pt>
                <c:pt idx="21541">
                  <c:v>104.7285</c:v>
                </c:pt>
                <c:pt idx="21542">
                  <c:v>104.6998</c:v>
                </c:pt>
                <c:pt idx="21543">
                  <c:v>104.66849999999999</c:v>
                </c:pt>
                <c:pt idx="21544">
                  <c:v>104.676</c:v>
                </c:pt>
                <c:pt idx="21545">
                  <c:v>104.7022</c:v>
                </c:pt>
                <c:pt idx="21546">
                  <c:v>104.7325</c:v>
                </c:pt>
                <c:pt idx="21547">
                  <c:v>104.7402</c:v>
                </c:pt>
                <c:pt idx="21548">
                  <c:v>104.7323</c:v>
                </c:pt>
                <c:pt idx="21549">
                  <c:v>104.72069999999999</c:v>
                </c:pt>
                <c:pt idx="21550">
                  <c:v>104.7152</c:v>
                </c:pt>
                <c:pt idx="21551">
                  <c:v>104.651</c:v>
                </c:pt>
                <c:pt idx="21552">
                  <c:v>104.6383</c:v>
                </c:pt>
                <c:pt idx="21553">
                  <c:v>104.6408</c:v>
                </c:pt>
                <c:pt idx="21554">
                  <c:v>104.64790000000001</c:v>
                </c:pt>
                <c:pt idx="21555">
                  <c:v>104.6627</c:v>
                </c:pt>
                <c:pt idx="21556">
                  <c:v>104.6619</c:v>
                </c:pt>
                <c:pt idx="21557">
                  <c:v>104.6688</c:v>
                </c:pt>
                <c:pt idx="21558">
                  <c:v>104.7135</c:v>
                </c:pt>
                <c:pt idx="21559">
                  <c:v>104.75920000000001</c:v>
                </c:pt>
                <c:pt idx="21560">
                  <c:v>104.7724</c:v>
                </c:pt>
                <c:pt idx="21561">
                  <c:v>104.7594</c:v>
                </c:pt>
                <c:pt idx="21562">
                  <c:v>104.79430000000001</c:v>
                </c:pt>
                <c:pt idx="21563">
                  <c:v>104.8172</c:v>
                </c:pt>
                <c:pt idx="21564">
                  <c:v>104.8403</c:v>
                </c:pt>
                <c:pt idx="21565">
                  <c:v>104.78660000000001</c:v>
                </c:pt>
                <c:pt idx="21566">
                  <c:v>104.7696</c:v>
                </c:pt>
                <c:pt idx="21567">
                  <c:v>104.9559</c:v>
                </c:pt>
                <c:pt idx="21568">
                  <c:v>104.97499999999999</c:v>
                </c:pt>
                <c:pt idx="21569">
                  <c:v>104.87</c:v>
                </c:pt>
                <c:pt idx="21570">
                  <c:v>104.7615</c:v>
                </c:pt>
                <c:pt idx="21571">
                  <c:v>104.72499999999999</c:v>
                </c:pt>
                <c:pt idx="21572">
                  <c:v>104.7166</c:v>
                </c:pt>
                <c:pt idx="21573">
                  <c:v>104.6985</c:v>
                </c:pt>
                <c:pt idx="21574">
                  <c:v>104.68559999999999</c:v>
                </c:pt>
                <c:pt idx="21575">
                  <c:v>104.6917</c:v>
                </c:pt>
                <c:pt idx="21576">
                  <c:v>104.7462</c:v>
                </c:pt>
                <c:pt idx="21577">
                  <c:v>104.9239</c:v>
                </c:pt>
                <c:pt idx="21578">
                  <c:v>104.9456</c:v>
                </c:pt>
                <c:pt idx="21579">
                  <c:v>104.9405</c:v>
                </c:pt>
                <c:pt idx="21580">
                  <c:v>104.8998</c:v>
                </c:pt>
                <c:pt idx="21581">
                  <c:v>104.8706</c:v>
                </c:pt>
                <c:pt idx="21582">
                  <c:v>104.8402</c:v>
                </c:pt>
                <c:pt idx="21583">
                  <c:v>104.9671</c:v>
                </c:pt>
                <c:pt idx="21584">
                  <c:v>104.98869999999999</c:v>
                </c:pt>
                <c:pt idx="21585">
                  <c:v>104.9825</c:v>
                </c:pt>
                <c:pt idx="21586">
                  <c:v>104.9837</c:v>
                </c:pt>
                <c:pt idx="21587">
                  <c:v>104.9709</c:v>
                </c:pt>
                <c:pt idx="21588">
                  <c:v>104.9564</c:v>
                </c:pt>
                <c:pt idx="21589">
                  <c:v>104.88120000000001</c:v>
                </c:pt>
                <c:pt idx="21590">
                  <c:v>104.75230000000001</c:v>
                </c:pt>
                <c:pt idx="21591">
                  <c:v>104.70180000000001</c:v>
                </c:pt>
                <c:pt idx="21592">
                  <c:v>104.7052</c:v>
                </c:pt>
                <c:pt idx="21593">
                  <c:v>104.7145</c:v>
                </c:pt>
                <c:pt idx="21594">
                  <c:v>104.6932</c:v>
                </c:pt>
                <c:pt idx="21595">
                  <c:v>104.6444</c:v>
                </c:pt>
                <c:pt idx="21596">
                  <c:v>104.63679999999999</c:v>
                </c:pt>
                <c:pt idx="21597">
                  <c:v>104.5883</c:v>
                </c:pt>
                <c:pt idx="21598">
                  <c:v>104.4936</c:v>
                </c:pt>
                <c:pt idx="21599">
                  <c:v>104.4449</c:v>
                </c:pt>
                <c:pt idx="21600">
                  <c:v>104.3875</c:v>
                </c:pt>
                <c:pt idx="21601">
                  <c:v>104.3738</c:v>
                </c:pt>
                <c:pt idx="21602">
                  <c:v>104.3676</c:v>
                </c:pt>
                <c:pt idx="21603">
                  <c:v>104.383</c:v>
                </c:pt>
                <c:pt idx="21604">
                  <c:v>104.4217</c:v>
                </c:pt>
                <c:pt idx="21605">
                  <c:v>104.4616</c:v>
                </c:pt>
                <c:pt idx="21606">
                  <c:v>104.515</c:v>
                </c:pt>
                <c:pt idx="21607">
                  <c:v>104.37090000000001</c:v>
                </c:pt>
                <c:pt idx="21608">
                  <c:v>104.2362</c:v>
                </c:pt>
                <c:pt idx="21609">
                  <c:v>104.2003</c:v>
                </c:pt>
                <c:pt idx="21610">
                  <c:v>104.1666</c:v>
                </c:pt>
                <c:pt idx="21611">
                  <c:v>104.1609</c:v>
                </c:pt>
                <c:pt idx="21612">
                  <c:v>104.21120000000001</c:v>
                </c:pt>
                <c:pt idx="21613">
                  <c:v>104.3182</c:v>
                </c:pt>
                <c:pt idx="21614">
                  <c:v>104.4618</c:v>
                </c:pt>
                <c:pt idx="21615">
                  <c:v>104.5705</c:v>
                </c:pt>
                <c:pt idx="21616">
                  <c:v>104.58110000000001</c:v>
                </c:pt>
                <c:pt idx="21617">
                  <c:v>104.4802</c:v>
                </c:pt>
                <c:pt idx="21618">
                  <c:v>104.4443</c:v>
                </c:pt>
                <c:pt idx="21619">
                  <c:v>104.42789999999999</c:v>
                </c:pt>
                <c:pt idx="21620">
                  <c:v>104.4528</c:v>
                </c:pt>
                <c:pt idx="21621">
                  <c:v>104.4726</c:v>
                </c:pt>
                <c:pt idx="21622">
                  <c:v>104.5891</c:v>
                </c:pt>
                <c:pt idx="21623">
                  <c:v>104.6198</c:v>
                </c:pt>
                <c:pt idx="21624">
                  <c:v>104.621</c:v>
                </c:pt>
                <c:pt idx="21625">
                  <c:v>104.65600000000001</c:v>
                </c:pt>
                <c:pt idx="21626">
                  <c:v>104.8753</c:v>
                </c:pt>
                <c:pt idx="21627">
                  <c:v>105.2302</c:v>
                </c:pt>
                <c:pt idx="21628">
                  <c:v>105.295</c:v>
                </c:pt>
                <c:pt idx="21629">
                  <c:v>105.2032</c:v>
                </c:pt>
                <c:pt idx="21630">
                  <c:v>105.0829</c:v>
                </c:pt>
                <c:pt idx="21631">
                  <c:v>104.967</c:v>
                </c:pt>
                <c:pt idx="21632">
                  <c:v>104.91589999999999</c:v>
                </c:pt>
                <c:pt idx="21633">
                  <c:v>104.81</c:v>
                </c:pt>
                <c:pt idx="21634">
                  <c:v>104.79349999999999</c:v>
                </c:pt>
                <c:pt idx="21635">
                  <c:v>104.77549999999999</c:v>
                </c:pt>
                <c:pt idx="21636">
                  <c:v>104.7372</c:v>
                </c:pt>
                <c:pt idx="21637">
                  <c:v>104.74769999999999</c:v>
                </c:pt>
                <c:pt idx="21638">
                  <c:v>104.7589</c:v>
                </c:pt>
                <c:pt idx="21639">
                  <c:v>104.7645</c:v>
                </c:pt>
                <c:pt idx="21640">
                  <c:v>104.8203</c:v>
                </c:pt>
                <c:pt idx="21641">
                  <c:v>104.8464</c:v>
                </c:pt>
                <c:pt idx="21642">
                  <c:v>104.8772</c:v>
                </c:pt>
                <c:pt idx="21643">
                  <c:v>104.9949</c:v>
                </c:pt>
                <c:pt idx="21644">
                  <c:v>105.1524</c:v>
                </c:pt>
                <c:pt idx="21645">
                  <c:v>105.1896</c:v>
                </c:pt>
                <c:pt idx="21646">
                  <c:v>105.1678</c:v>
                </c:pt>
                <c:pt idx="21647">
                  <c:v>105.17400000000001</c:v>
                </c:pt>
                <c:pt idx="21648">
                  <c:v>105.3571</c:v>
                </c:pt>
                <c:pt idx="21649">
                  <c:v>105.6331</c:v>
                </c:pt>
                <c:pt idx="21650">
                  <c:v>105.30119999999999</c:v>
                </c:pt>
                <c:pt idx="21651">
                  <c:v>105.29770000000001</c:v>
                </c:pt>
                <c:pt idx="21652">
                  <c:v>105.2461</c:v>
                </c:pt>
                <c:pt idx="21653">
                  <c:v>105.1185</c:v>
                </c:pt>
                <c:pt idx="21654">
                  <c:v>105.07680000000001</c:v>
                </c:pt>
                <c:pt idx="21655">
                  <c:v>105.0038</c:v>
                </c:pt>
                <c:pt idx="21656">
                  <c:v>104.9267</c:v>
                </c:pt>
                <c:pt idx="21657">
                  <c:v>104.89579999999999</c:v>
                </c:pt>
                <c:pt idx="21658">
                  <c:v>104.8591</c:v>
                </c:pt>
                <c:pt idx="21659">
                  <c:v>104.8304</c:v>
                </c:pt>
                <c:pt idx="21660">
                  <c:v>104.795</c:v>
                </c:pt>
                <c:pt idx="21661">
                  <c:v>104.76649999999999</c:v>
                </c:pt>
                <c:pt idx="21662">
                  <c:v>104.76949999999999</c:v>
                </c:pt>
                <c:pt idx="21663">
                  <c:v>104.8026</c:v>
                </c:pt>
                <c:pt idx="21664">
                  <c:v>104.80880000000001</c:v>
                </c:pt>
                <c:pt idx="21665">
                  <c:v>104.8275</c:v>
                </c:pt>
                <c:pt idx="21666">
                  <c:v>104.8561</c:v>
                </c:pt>
                <c:pt idx="21667">
                  <c:v>104.81659999999999</c:v>
                </c:pt>
                <c:pt idx="21668">
                  <c:v>104.79900000000001</c:v>
                </c:pt>
                <c:pt idx="21669">
                  <c:v>104.843</c:v>
                </c:pt>
                <c:pt idx="21670">
                  <c:v>104.8826</c:v>
                </c:pt>
                <c:pt idx="21671">
                  <c:v>105.0505</c:v>
                </c:pt>
                <c:pt idx="21672">
                  <c:v>105.0932</c:v>
                </c:pt>
                <c:pt idx="21673">
                  <c:v>105.0224</c:v>
                </c:pt>
                <c:pt idx="21674">
                  <c:v>105.0016</c:v>
                </c:pt>
                <c:pt idx="21675">
                  <c:v>105.01900000000001</c:v>
                </c:pt>
                <c:pt idx="21676">
                  <c:v>105.15300000000001</c:v>
                </c:pt>
                <c:pt idx="21677">
                  <c:v>105.20050000000001</c:v>
                </c:pt>
                <c:pt idx="21678">
                  <c:v>105.1788</c:v>
                </c:pt>
                <c:pt idx="21679">
                  <c:v>105.02419999999999</c:v>
                </c:pt>
                <c:pt idx="21680">
                  <c:v>105.0736</c:v>
                </c:pt>
                <c:pt idx="21681">
                  <c:v>105.14</c:v>
                </c:pt>
                <c:pt idx="21682">
                  <c:v>105.17</c:v>
                </c:pt>
                <c:pt idx="21683">
                  <c:v>104.8297</c:v>
                </c:pt>
                <c:pt idx="21684">
                  <c:v>104.93129999999999</c:v>
                </c:pt>
                <c:pt idx="21685">
                  <c:v>104.9525</c:v>
                </c:pt>
                <c:pt idx="21686">
                  <c:v>104.94750000000001</c:v>
                </c:pt>
                <c:pt idx="21687">
                  <c:v>104.9502</c:v>
                </c:pt>
                <c:pt idx="21688">
                  <c:v>104.956</c:v>
                </c:pt>
                <c:pt idx="21689">
                  <c:v>105.07599999999999</c:v>
                </c:pt>
                <c:pt idx="21690">
                  <c:v>105.25879999999999</c:v>
                </c:pt>
                <c:pt idx="21691">
                  <c:v>105.2641</c:v>
                </c:pt>
                <c:pt idx="21692">
                  <c:v>105.27290000000001</c:v>
                </c:pt>
                <c:pt idx="21693">
                  <c:v>105.2002</c:v>
                </c:pt>
                <c:pt idx="21694">
                  <c:v>104.8939</c:v>
                </c:pt>
                <c:pt idx="21695">
                  <c:v>104.8389</c:v>
                </c:pt>
                <c:pt idx="21696">
                  <c:v>104.8387</c:v>
                </c:pt>
                <c:pt idx="21697">
                  <c:v>104.88079999999999</c:v>
                </c:pt>
                <c:pt idx="21698">
                  <c:v>104.8546</c:v>
                </c:pt>
                <c:pt idx="21699">
                  <c:v>104.8241</c:v>
                </c:pt>
                <c:pt idx="21700">
                  <c:v>104.7841</c:v>
                </c:pt>
                <c:pt idx="21701">
                  <c:v>104.7705</c:v>
                </c:pt>
                <c:pt idx="21702">
                  <c:v>104.77719999999999</c:v>
                </c:pt>
                <c:pt idx="21703">
                  <c:v>104.7646</c:v>
                </c:pt>
                <c:pt idx="21704">
                  <c:v>104.7638</c:v>
                </c:pt>
                <c:pt idx="21705">
                  <c:v>104.7804</c:v>
                </c:pt>
                <c:pt idx="21706">
                  <c:v>104.7062</c:v>
                </c:pt>
                <c:pt idx="21707">
                  <c:v>104.6598</c:v>
                </c:pt>
                <c:pt idx="21708">
                  <c:v>104.60980000000001</c:v>
                </c:pt>
                <c:pt idx="21709">
                  <c:v>104.6473</c:v>
                </c:pt>
                <c:pt idx="21710">
                  <c:v>104.7987</c:v>
                </c:pt>
                <c:pt idx="21711">
                  <c:v>104.87560000000001</c:v>
                </c:pt>
                <c:pt idx="21712">
                  <c:v>104.9164</c:v>
                </c:pt>
                <c:pt idx="21713">
                  <c:v>104.92359999999999</c:v>
                </c:pt>
                <c:pt idx="21714">
                  <c:v>104.9298</c:v>
                </c:pt>
                <c:pt idx="21715">
                  <c:v>104.9622</c:v>
                </c:pt>
                <c:pt idx="21716">
                  <c:v>104.964</c:v>
                </c:pt>
                <c:pt idx="21717">
                  <c:v>104.9872</c:v>
                </c:pt>
                <c:pt idx="21718">
                  <c:v>105.0151</c:v>
                </c:pt>
                <c:pt idx="21719">
                  <c:v>105.05889999999999</c:v>
                </c:pt>
                <c:pt idx="21720">
                  <c:v>105.0765</c:v>
                </c:pt>
                <c:pt idx="21721">
                  <c:v>105.08320000000001</c:v>
                </c:pt>
                <c:pt idx="21722">
                  <c:v>105.2046</c:v>
                </c:pt>
                <c:pt idx="21723">
                  <c:v>105.4744</c:v>
                </c:pt>
                <c:pt idx="21724">
                  <c:v>105.6</c:v>
                </c:pt>
                <c:pt idx="21725">
                  <c:v>105.54179999999999</c:v>
                </c:pt>
                <c:pt idx="21726">
                  <c:v>105.464</c:v>
                </c:pt>
                <c:pt idx="21727">
                  <c:v>105.5655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5C-400F-8F1E-8B258DF9E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75720"/>
        <c:axId val="638179984"/>
      </c:scatterChart>
      <c:valAx>
        <c:axId val="63817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79984"/>
        <c:crosses val="autoZero"/>
        <c:crossBetween val="midCat"/>
      </c:valAx>
      <c:valAx>
        <c:axId val="63817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7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321468</xdr:colOff>
      <xdr:row>1</xdr:row>
      <xdr:rowOff>112712</xdr:rowOff>
    </xdr:from>
    <xdr:to>
      <xdr:col>16</xdr:col>
      <xdr:colOff>3968</xdr:colOff>
      <xdr:row>16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7F95D-14D0-48ED-B640-88C0A2D8A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408781</xdr:colOff>
      <xdr:row>14</xdr:row>
      <xdr:rowOff>144462</xdr:rowOff>
    </xdr:from>
    <xdr:to>
      <xdr:col>16</xdr:col>
      <xdr:colOff>91281</xdr:colOff>
      <xdr:row>29</xdr:row>
      <xdr:rowOff>149224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308EFC-28BE-4140-8AC8-1F96975C0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887EE6AA-6866-4271-9C1A-85315EB3C5C6}" autoFormatId="16" applyNumberFormats="0" applyBorderFormats="0" applyFontFormats="0" applyPatternFormats="0" applyAlignmentFormats="0" applyWidthHeightFormats="0">
  <queryTableRefresh headersInLastRefresh="0" nextId="5">
    <queryTableFields count="2">
      <queryTableField id="3" name="reltime" tableColumnId="3"/>
      <queryTableField id="4" name="Cursor 1 [C]" tableColumnId="4"/>
    </queryTableFields>
    <queryTableDeletedFields count="2">
      <deletedField name="frame"/>
      <deletedField name="abs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1" xr16:uid="{211D5FF6-0BD5-449D-84C9-84CC45032EE0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2" xr16:uid="{C301982B-2A62-443F-8928-84D406DC868A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6346FC-81E6-4820-BB47-45D9BE38DD6C}" name="Soteria_SCC_50SOC_temp" displayName="Soteria_SCC_50SOC_temp" ref="T2:U21728" tableType="queryTable" headerRowCount="0" totalsRowShown="0">
  <tableColumns count="2">
    <tableColumn id="3" xr3:uid="{EDEE6AD9-4DF3-4345-A8FF-3F91595E9B3A}" uniqueName="3" name="reltime" queryTableFieldId="3"/>
    <tableColumn id="4" xr3:uid="{D3A2B3D4-2495-4683-8DED-ECB1371A7B9E}" uniqueName="4" name="Cursor 1 [C]" queryTableFieldId="4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50A3DC-6910-46B4-88E5-1BA3BAFB18F3}" name="Soteria_SCC_50S0C_ave" displayName="Soteria_SCC_50S0C_ave" ref="A2:C8527" tableType="queryTable" headerRowCount="0" totalsRowShown="0">
  <tableColumns count="3">
    <tableColumn id="1" xr3:uid="{6C78789C-7C42-4EB6-9549-A772580BBCA9}" uniqueName="1" name="Column1" queryTableFieldId="1"/>
    <tableColumn id="2" xr3:uid="{0BB63EBD-22AB-4399-A9D9-6DF738DFBBC5}" uniqueName="2" name="Column2" queryTableFieldId="2"/>
    <tableColumn id="3" xr3:uid="{F636BF79-8CB1-4E5A-90F2-184BCD604240}" uniqueName="3" name="Column3" queryTableFieldId="3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B3AE6B2-AE6D-47C0-9369-D5B305176EDE}" name="Soteria_SCC_50S0C_ave4" displayName="Soteria_SCC_50S0C_ave4" ref="F2:H8527" tableType="queryTable" headerRowCount="0" totalsRowShown="0">
  <tableColumns count="3">
    <tableColumn id="1" xr3:uid="{CE49C979-F8EF-4AE3-A859-BC838BABAD4C}" uniqueName="1" name="Column1" queryTableFieldId="1"/>
    <tableColumn id="2" xr3:uid="{26C5C377-CEFD-4DCD-B867-0C518BC7D1F1}" uniqueName="2" name="Column2" queryTableFieldId="2"/>
    <tableColumn id="3" xr3:uid="{6D28D050-280F-4E15-B2AF-81128BDB8782}" uniqueName="3" name="Column3" queryTableFieldId="3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B4701-3F35-4F8F-9CAF-B2D2B858097A}">
  <dimension ref="A1:X21728"/>
  <sheetViews>
    <sheetView tabSelected="1" zoomScale="80" zoomScaleNormal="80" workbookViewId="0">
      <selection activeCell="C2685" sqref="C2685"/>
    </sheetView>
  </sheetViews>
  <sheetFormatPr defaultRowHeight="14.5" x14ac:dyDescent="0.35"/>
  <cols>
    <col min="1" max="3" width="11.54296875" bestFit="1" customWidth="1"/>
    <col min="20" max="20" width="9" bestFit="1" customWidth="1"/>
    <col min="21" max="21" width="15" bestFit="1" customWidth="1"/>
    <col min="22" max="22" width="9.90625" bestFit="1" customWidth="1"/>
    <col min="23" max="23" width="13.8164062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4.4779999999999998</v>
      </c>
      <c r="C2">
        <v>3.7890000000000001</v>
      </c>
      <c r="F2">
        <v>0</v>
      </c>
      <c r="G2">
        <f>B2*4.44822</f>
        <v>19.919129160000001</v>
      </c>
      <c r="H2">
        <v>3.7890000000000001</v>
      </c>
      <c r="T2">
        <v>0</v>
      </c>
      <c r="U2">
        <v>22.79251</v>
      </c>
    </row>
    <row r="3" spans="1:24" x14ac:dyDescent="0.35">
      <c r="A3">
        <v>0.10100000000000001</v>
      </c>
      <c r="B3">
        <v>4.7</v>
      </c>
      <c r="C3">
        <v>3.79</v>
      </c>
      <c r="F3">
        <v>0.10100000000000001</v>
      </c>
      <c r="G3">
        <f t="shared" ref="G3:G66" si="0">B3*4.44822</f>
        <v>20.906634</v>
      </c>
      <c r="H3">
        <v>3.79</v>
      </c>
      <c r="T3">
        <v>3.3000000000000002E-2</v>
      </c>
      <c r="U3">
        <v>22.79251</v>
      </c>
    </row>
    <row r="4" spans="1:24" x14ac:dyDescent="0.35">
      <c r="A4">
        <v>0.14599999999999999</v>
      </c>
      <c r="B4">
        <v>4.665</v>
      </c>
      <c r="C4">
        <v>3.7890000000000001</v>
      </c>
      <c r="F4">
        <v>0.14599999999999999</v>
      </c>
      <c r="G4">
        <f t="shared" si="0"/>
        <v>20.750946299999999</v>
      </c>
      <c r="H4">
        <v>3.7890000000000001</v>
      </c>
      <c r="T4">
        <v>6.6000000000000003E-2</v>
      </c>
      <c r="U4">
        <v>22.807600000000001</v>
      </c>
    </row>
    <row r="5" spans="1:24" x14ac:dyDescent="0.35">
      <c r="A5">
        <v>0.191</v>
      </c>
      <c r="B5">
        <v>4.6420000000000003</v>
      </c>
      <c r="C5">
        <v>3.7890000000000001</v>
      </c>
      <c r="F5">
        <v>0.191</v>
      </c>
      <c r="G5">
        <f t="shared" si="0"/>
        <v>20.648637240000003</v>
      </c>
      <c r="H5">
        <v>3.7890000000000001</v>
      </c>
      <c r="T5">
        <v>9.9000000000000005E-2</v>
      </c>
      <c r="U5">
        <v>22.794250000000002</v>
      </c>
    </row>
    <row r="6" spans="1:24" x14ac:dyDescent="0.35">
      <c r="A6">
        <v>0.23799999999999999</v>
      </c>
      <c r="B6">
        <v>4.4660000000000002</v>
      </c>
      <c r="C6">
        <v>3.7890000000000001</v>
      </c>
      <c r="F6">
        <v>0.23799999999999999</v>
      </c>
      <c r="G6">
        <f t="shared" si="0"/>
        <v>19.865750520000002</v>
      </c>
      <c r="H6">
        <v>3.7890000000000001</v>
      </c>
      <c r="T6">
        <v>0.13300000000000001</v>
      </c>
      <c r="U6">
        <v>22.794250000000002</v>
      </c>
    </row>
    <row r="7" spans="1:24" x14ac:dyDescent="0.35">
      <c r="A7">
        <v>0.28299999999999997</v>
      </c>
      <c r="B7">
        <v>4.4580000000000002</v>
      </c>
      <c r="C7">
        <v>3.7890000000000001</v>
      </c>
      <c r="F7">
        <v>0.28299999999999997</v>
      </c>
      <c r="G7">
        <f t="shared" si="0"/>
        <v>19.830164760000002</v>
      </c>
      <c r="H7">
        <v>3.7890000000000001</v>
      </c>
      <c r="T7">
        <v>0.16600000000000001</v>
      </c>
      <c r="U7">
        <v>22.77393</v>
      </c>
    </row>
    <row r="8" spans="1:24" x14ac:dyDescent="0.35">
      <c r="A8">
        <v>0.32900000000000001</v>
      </c>
      <c r="B8">
        <v>4.5330000000000004</v>
      </c>
      <c r="C8">
        <v>3.7890000000000001</v>
      </c>
      <c r="F8">
        <v>0.32900000000000001</v>
      </c>
      <c r="G8">
        <f t="shared" si="0"/>
        <v>20.16378126</v>
      </c>
      <c r="H8">
        <v>3.7890000000000001</v>
      </c>
      <c r="T8">
        <v>0.20100000000000001</v>
      </c>
      <c r="U8">
        <v>22.765799999999999</v>
      </c>
    </row>
    <row r="9" spans="1:24" x14ac:dyDescent="0.35">
      <c r="A9">
        <v>0.374</v>
      </c>
      <c r="B9">
        <v>4.6390000000000002</v>
      </c>
      <c r="C9">
        <v>3.7890000000000001</v>
      </c>
      <c r="F9">
        <v>0.374</v>
      </c>
      <c r="G9">
        <f t="shared" si="0"/>
        <v>20.635292580000002</v>
      </c>
      <c r="H9">
        <v>3.7890000000000001</v>
      </c>
      <c r="T9">
        <v>0.26700000000000002</v>
      </c>
      <c r="U9">
        <v>22.763470000000002</v>
      </c>
    </row>
    <row r="10" spans="1:24" x14ac:dyDescent="0.35">
      <c r="A10">
        <v>0.41899999999999998</v>
      </c>
      <c r="B10">
        <v>4.3630000000000004</v>
      </c>
      <c r="C10">
        <v>3.7890000000000001</v>
      </c>
      <c r="F10">
        <v>0.41899999999999998</v>
      </c>
      <c r="G10">
        <f t="shared" si="0"/>
        <v>19.407583860000003</v>
      </c>
      <c r="H10">
        <v>3.7890000000000001</v>
      </c>
      <c r="T10">
        <v>0.3</v>
      </c>
      <c r="U10">
        <v>22.756509999999999</v>
      </c>
    </row>
    <row r="11" spans="1:24" x14ac:dyDescent="0.35">
      <c r="A11">
        <v>0.46500000000000002</v>
      </c>
      <c r="B11">
        <v>4.5990000000000002</v>
      </c>
      <c r="C11">
        <v>3.7890000000000001</v>
      </c>
      <c r="F11">
        <v>0.46500000000000002</v>
      </c>
      <c r="G11">
        <f t="shared" si="0"/>
        <v>20.457363780000001</v>
      </c>
      <c r="H11">
        <v>3.7890000000000001</v>
      </c>
      <c r="T11">
        <v>0.33300000000000002</v>
      </c>
      <c r="U11">
        <v>22.74605</v>
      </c>
    </row>
    <row r="12" spans="1:24" x14ac:dyDescent="0.35">
      <c r="A12">
        <v>0.51</v>
      </c>
      <c r="B12">
        <v>4.4470000000000001</v>
      </c>
      <c r="C12">
        <v>3.79</v>
      </c>
      <c r="F12">
        <v>0.51</v>
      </c>
      <c r="G12">
        <f t="shared" si="0"/>
        <v>19.781234340000001</v>
      </c>
      <c r="H12">
        <v>3.79</v>
      </c>
      <c r="T12">
        <v>0.36699999999999999</v>
      </c>
      <c r="U12">
        <v>22.74314</v>
      </c>
    </row>
    <row r="13" spans="1:24" x14ac:dyDescent="0.35">
      <c r="A13">
        <v>0.55600000000000005</v>
      </c>
      <c r="B13">
        <v>4.5330000000000004</v>
      </c>
      <c r="C13">
        <v>3.7890000000000001</v>
      </c>
      <c r="F13">
        <v>0.55600000000000005</v>
      </c>
      <c r="G13">
        <f t="shared" si="0"/>
        <v>20.16378126</v>
      </c>
      <c r="H13">
        <v>3.7890000000000001</v>
      </c>
      <c r="T13">
        <v>0.4</v>
      </c>
      <c r="U13">
        <v>22.747209999999999</v>
      </c>
    </row>
    <row r="14" spans="1:24" x14ac:dyDescent="0.35">
      <c r="A14">
        <v>0.60099999999999998</v>
      </c>
      <c r="B14">
        <v>4.5469999999999997</v>
      </c>
      <c r="C14">
        <v>3.7890000000000001</v>
      </c>
      <c r="F14">
        <v>0.60099999999999998</v>
      </c>
      <c r="G14">
        <f t="shared" si="0"/>
        <v>20.22605634</v>
      </c>
      <c r="H14">
        <v>3.7890000000000001</v>
      </c>
      <c r="T14">
        <v>0.434</v>
      </c>
      <c r="U14">
        <v>22.75534</v>
      </c>
    </row>
    <row r="15" spans="1:24" x14ac:dyDescent="0.35">
      <c r="A15">
        <v>0.64600000000000002</v>
      </c>
      <c r="B15">
        <v>4.54</v>
      </c>
      <c r="C15">
        <v>3.7890000000000001</v>
      </c>
      <c r="F15">
        <v>0.64600000000000002</v>
      </c>
      <c r="G15">
        <f t="shared" si="0"/>
        <v>20.1949188</v>
      </c>
      <c r="H15">
        <v>3.7890000000000001</v>
      </c>
      <c r="T15">
        <v>0.46700000000000003</v>
      </c>
      <c r="U15">
        <v>22.759989999999998</v>
      </c>
    </row>
    <row r="16" spans="1:24" x14ac:dyDescent="0.35">
      <c r="A16">
        <v>0.69099999999999995</v>
      </c>
      <c r="B16">
        <v>4.5090000000000003</v>
      </c>
      <c r="C16">
        <v>3.7890000000000001</v>
      </c>
      <c r="F16">
        <v>0.69099999999999995</v>
      </c>
      <c r="G16">
        <f t="shared" si="0"/>
        <v>20.05702398</v>
      </c>
      <c r="H16">
        <v>3.7890000000000001</v>
      </c>
      <c r="T16">
        <v>0.5</v>
      </c>
      <c r="U16">
        <v>22.75825</v>
      </c>
    </row>
    <row r="17" spans="1:21" x14ac:dyDescent="0.35">
      <c r="A17">
        <v>0.73599999999999999</v>
      </c>
      <c r="B17">
        <v>4.6399999999999997</v>
      </c>
      <c r="C17">
        <v>3.7890000000000001</v>
      </c>
      <c r="F17">
        <v>0.73599999999999999</v>
      </c>
      <c r="G17">
        <f t="shared" si="0"/>
        <v>20.639740799999998</v>
      </c>
      <c r="H17">
        <v>3.7890000000000001</v>
      </c>
      <c r="T17">
        <v>0.56599999999999995</v>
      </c>
      <c r="U17">
        <v>22.76521</v>
      </c>
    </row>
    <row r="18" spans="1:21" x14ac:dyDescent="0.35">
      <c r="A18">
        <v>0.78100000000000003</v>
      </c>
      <c r="B18">
        <v>4.4859999999999998</v>
      </c>
      <c r="C18">
        <v>3.7890000000000001</v>
      </c>
      <c r="F18">
        <v>0.78100000000000003</v>
      </c>
      <c r="G18">
        <f t="shared" si="0"/>
        <v>19.954714920000001</v>
      </c>
      <c r="H18">
        <v>3.7890000000000001</v>
      </c>
      <c r="T18">
        <v>0.59899999999999998</v>
      </c>
      <c r="U18">
        <v>22.74896</v>
      </c>
    </row>
    <row r="19" spans="1:21" x14ac:dyDescent="0.35">
      <c r="A19">
        <v>0.82699999999999996</v>
      </c>
      <c r="B19">
        <v>4.4969999999999999</v>
      </c>
      <c r="C19">
        <v>3.7890000000000001</v>
      </c>
      <c r="F19">
        <v>0.82699999999999996</v>
      </c>
      <c r="G19">
        <f t="shared" si="0"/>
        <v>20.003645339999998</v>
      </c>
      <c r="H19">
        <v>3.7890000000000001</v>
      </c>
      <c r="T19">
        <v>0.63300000000000001</v>
      </c>
      <c r="U19">
        <v>22.720490000000002</v>
      </c>
    </row>
    <row r="20" spans="1:21" x14ac:dyDescent="0.35">
      <c r="A20">
        <v>0.872</v>
      </c>
      <c r="B20">
        <v>4.7649999999999997</v>
      </c>
      <c r="C20">
        <v>3.7890000000000001</v>
      </c>
      <c r="F20">
        <v>0.872</v>
      </c>
      <c r="G20">
        <f t="shared" si="0"/>
        <v>21.195768299999997</v>
      </c>
      <c r="H20">
        <v>3.7890000000000001</v>
      </c>
      <c r="T20">
        <v>0.66600000000000004</v>
      </c>
      <c r="U20">
        <v>22.72804</v>
      </c>
    </row>
    <row r="21" spans="1:21" x14ac:dyDescent="0.35">
      <c r="A21">
        <v>0.92300000000000004</v>
      </c>
      <c r="B21">
        <v>4.7720000000000002</v>
      </c>
      <c r="C21">
        <v>3.7890000000000001</v>
      </c>
      <c r="F21">
        <v>0.92300000000000004</v>
      </c>
      <c r="G21">
        <f t="shared" si="0"/>
        <v>21.226905840000001</v>
      </c>
      <c r="H21">
        <v>3.7890000000000001</v>
      </c>
      <c r="T21">
        <v>0.7</v>
      </c>
      <c r="U21">
        <v>22.735009999999999</v>
      </c>
    </row>
    <row r="22" spans="1:21" x14ac:dyDescent="0.35">
      <c r="A22">
        <v>0.96799999999999997</v>
      </c>
      <c r="B22">
        <v>4.6509999999999998</v>
      </c>
      <c r="C22">
        <v>3.7930000000000001</v>
      </c>
      <c r="F22">
        <v>0.96799999999999997</v>
      </c>
      <c r="G22">
        <f t="shared" si="0"/>
        <v>20.68867122</v>
      </c>
      <c r="H22">
        <v>3.7930000000000001</v>
      </c>
      <c r="T22">
        <v>0.73299999999999998</v>
      </c>
      <c r="U22">
        <v>22.735009999999999</v>
      </c>
    </row>
    <row r="23" spans="1:21" x14ac:dyDescent="0.35">
      <c r="A23">
        <v>1.0149999999999999</v>
      </c>
      <c r="B23">
        <v>4.5019999999999998</v>
      </c>
      <c r="C23">
        <v>3.786</v>
      </c>
      <c r="F23">
        <v>1.0149999999999999</v>
      </c>
      <c r="G23">
        <f t="shared" si="0"/>
        <v>20.025886440000001</v>
      </c>
      <c r="H23">
        <v>3.786</v>
      </c>
      <c r="T23">
        <v>0.76600000000000001</v>
      </c>
      <c r="U23">
        <v>22.731529999999999</v>
      </c>
    </row>
    <row r="24" spans="1:21" x14ac:dyDescent="0.35">
      <c r="A24">
        <v>1.1379999999999999</v>
      </c>
      <c r="B24">
        <v>4.3550000000000004</v>
      </c>
      <c r="C24">
        <v>3.7879999999999998</v>
      </c>
      <c r="F24">
        <v>1.1379999999999999</v>
      </c>
      <c r="G24">
        <f t="shared" si="0"/>
        <v>19.371998100000003</v>
      </c>
      <c r="H24">
        <v>3.7879999999999998</v>
      </c>
      <c r="T24">
        <v>0.79900000000000004</v>
      </c>
      <c r="U24">
        <v>22.74314</v>
      </c>
    </row>
    <row r="25" spans="1:21" x14ac:dyDescent="0.35">
      <c r="A25">
        <v>1.1830000000000001</v>
      </c>
      <c r="B25">
        <v>4.133</v>
      </c>
      <c r="C25">
        <v>3.7890000000000001</v>
      </c>
      <c r="F25">
        <v>1.1830000000000001</v>
      </c>
      <c r="G25">
        <f t="shared" si="0"/>
        <v>18.384493259999999</v>
      </c>
      <c r="H25">
        <v>3.7890000000000001</v>
      </c>
      <c r="T25">
        <v>0.86599999999999999</v>
      </c>
      <c r="U25">
        <v>22.74314</v>
      </c>
    </row>
    <row r="26" spans="1:21" x14ac:dyDescent="0.35">
      <c r="A26">
        <v>1.252</v>
      </c>
      <c r="B26">
        <v>4.4429999999999996</v>
      </c>
      <c r="C26">
        <v>3.7890000000000001</v>
      </c>
      <c r="F26">
        <v>1.252</v>
      </c>
      <c r="G26">
        <f t="shared" si="0"/>
        <v>19.763441459999999</v>
      </c>
      <c r="H26">
        <v>3.7890000000000001</v>
      </c>
      <c r="T26">
        <v>0.89900000000000002</v>
      </c>
      <c r="U26">
        <v>22.742570000000001</v>
      </c>
    </row>
    <row r="27" spans="1:21" x14ac:dyDescent="0.35">
      <c r="A27">
        <v>1.2969999999999999</v>
      </c>
      <c r="B27">
        <v>4.415</v>
      </c>
      <c r="C27">
        <v>3.7890000000000001</v>
      </c>
      <c r="F27">
        <v>1.2969999999999999</v>
      </c>
      <c r="G27">
        <f t="shared" si="0"/>
        <v>19.638891300000001</v>
      </c>
      <c r="H27">
        <v>3.7890000000000001</v>
      </c>
      <c r="T27">
        <v>0.93300000000000005</v>
      </c>
      <c r="U27">
        <v>22.74315</v>
      </c>
    </row>
    <row r="28" spans="1:21" x14ac:dyDescent="0.35">
      <c r="A28">
        <v>1.3420000000000001</v>
      </c>
      <c r="B28">
        <v>4.5359999999999996</v>
      </c>
      <c r="C28">
        <v>3.7890000000000001</v>
      </c>
      <c r="F28">
        <v>1.3420000000000001</v>
      </c>
      <c r="G28">
        <f t="shared" si="0"/>
        <v>20.177125919999998</v>
      </c>
      <c r="H28">
        <v>3.7890000000000001</v>
      </c>
      <c r="T28">
        <v>0.96699999999999997</v>
      </c>
      <c r="U28">
        <v>22.748950000000001</v>
      </c>
    </row>
    <row r="29" spans="1:21" x14ac:dyDescent="0.35">
      <c r="A29">
        <v>1.387</v>
      </c>
      <c r="B29">
        <v>4.3440000000000003</v>
      </c>
      <c r="C29">
        <v>3.7890000000000001</v>
      </c>
      <c r="F29">
        <v>1.387</v>
      </c>
      <c r="G29">
        <f t="shared" si="0"/>
        <v>19.323067680000001</v>
      </c>
      <c r="H29">
        <v>3.7890000000000001</v>
      </c>
      <c r="T29">
        <v>1</v>
      </c>
      <c r="U29">
        <v>22.753019999999999</v>
      </c>
    </row>
    <row r="30" spans="1:21" x14ac:dyDescent="0.35">
      <c r="A30">
        <v>1.4319999999999999</v>
      </c>
      <c r="B30">
        <v>4.5490000000000004</v>
      </c>
      <c r="C30">
        <v>3.7890000000000001</v>
      </c>
      <c r="F30">
        <v>1.4319999999999999</v>
      </c>
      <c r="G30">
        <f t="shared" si="0"/>
        <v>20.23495278</v>
      </c>
      <c r="H30">
        <v>3.7890000000000001</v>
      </c>
      <c r="T30">
        <v>1.0329999999999999</v>
      </c>
      <c r="U30">
        <v>22.764060000000001</v>
      </c>
    </row>
    <row r="31" spans="1:21" x14ac:dyDescent="0.35">
      <c r="A31">
        <v>1.4770000000000001</v>
      </c>
      <c r="B31">
        <v>4.5359999999999996</v>
      </c>
      <c r="C31">
        <v>3.7890000000000001</v>
      </c>
      <c r="F31">
        <v>1.4770000000000001</v>
      </c>
      <c r="G31">
        <f t="shared" si="0"/>
        <v>20.177125919999998</v>
      </c>
      <c r="H31">
        <v>3.7890000000000001</v>
      </c>
      <c r="T31">
        <v>1.0660000000000001</v>
      </c>
      <c r="U31">
        <v>22.76172</v>
      </c>
    </row>
    <row r="32" spans="1:21" x14ac:dyDescent="0.35">
      <c r="A32">
        <v>1.526</v>
      </c>
      <c r="B32">
        <v>4.4470000000000001</v>
      </c>
      <c r="C32">
        <v>3.79</v>
      </c>
      <c r="F32">
        <v>1.526</v>
      </c>
      <c r="G32">
        <f t="shared" si="0"/>
        <v>19.781234340000001</v>
      </c>
      <c r="H32">
        <v>3.79</v>
      </c>
      <c r="T32">
        <v>1.133</v>
      </c>
      <c r="U32">
        <v>22.750699999999998</v>
      </c>
    </row>
    <row r="33" spans="1:21" x14ac:dyDescent="0.35">
      <c r="A33">
        <v>1.571</v>
      </c>
      <c r="B33">
        <v>4.5330000000000004</v>
      </c>
      <c r="C33">
        <v>3.7890000000000001</v>
      </c>
      <c r="F33">
        <v>1.571</v>
      </c>
      <c r="G33">
        <f t="shared" si="0"/>
        <v>20.16378126</v>
      </c>
      <c r="H33">
        <v>3.7890000000000001</v>
      </c>
      <c r="T33">
        <v>1.167</v>
      </c>
      <c r="U33">
        <v>22.751860000000001</v>
      </c>
    </row>
    <row r="34" spans="1:21" x14ac:dyDescent="0.35">
      <c r="A34">
        <v>1.6160000000000001</v>
      </c>
      <c r="B34">
        <v>4.5469999999999997</v>
      </c>
      <c r="C34">
        <v>3.7890000000000001</v>
      </c>
      <c r="F34">
        <v>1.6160000000000001</v>
      </c>
      <c r="G34">
        <f t="shared" si="0"/>
        <v>20.22605634</v>
      </c>
      <c r="H34">
        <v>3.7890000000000001</v>
      </c>
      <c r="T34">
        <v>1.2</v>
      </c>
      <c r="U34">
        <v>22.74954</v>
      </c>
    </row>
    <row r="35" spans="1:21" x14ac:dyDescent="0.35">
      <c r="A35">
        <v>1.6639999999999999</v>
      </c>
      <c r="B35">
        <v>4.54</v>
      </c>
      <c r="C35">
        <v>3.7890000000000001</v>
      </c>
      <c r="F35">
        <v>1.6639999999999999</v>
      </c>
      <c r="G35">
        <f t="shared" si="0"/>
        <v>20.1949188</v>
      </c>
      <c r="H35">
        <v>3.7890000000000001</v>
      </c>
      <c r="T35">
        <v>1.2330000000000001</v>
      </c>
      <c r="U35">
        <v>22.738489999999999</v>
      </c>
    </row>
    <row r="36" spans="1:21" x14ac:dyDescent="0.35">
      <c r="A36">
        <v>1.71</v>
      </c>
      <c r="B36">
        <v>4.5090000000000003</v>
      </c>
      <c r="C36">
        <v>3.7890000000000001</v>
      </c>
      <c r="F36">
        <v>1.71</v>
      </c>
      <c r="G36">
        <f t="shared" si="0"/>
        <v>20.05702398</v>
      </c>
      <c r="H36">
        <v>3.7890000000000001</v>
      </c>
      <c r="T36">
        <v>1.266</v>
      </c>
      <c r="U36">
        <v>22.739660000000001</v>
      </c>
    </row>
    <row r="37" spans="1:21" x14ac:dyDescent="0.35">
      <c r="A37">
        <v>1.7629999999999999</v>
      </c>
      <c r="B37">
        <v>4.6399999999999997</v>
      </c>
      <c r="C37">
        <v>3.7890000000000001</v>
      </c>
      <c r="F37">
        <v>1.7629999999999999</v>
      </c>
      <c r="G37">
        <f t="shared" si="0"/>
        <v>20.639740799999998</v>
      </c>
      <c r="H37">
        <v>3.7890000000000001</v>
      </c>
      <c r="T37">
        <v>1.2989999999999999</v>
      </c>
      <c r="U37">
        <v>22.75534</v>
      </c>
    </row>
    <row r="38" spans="1:21" x14ac:dyDescent="0.35">
      <c r="A38">
        <v>1.8080000000000001</v>
      </c>
      <c r="B38">
        <v>4.4859999999999998</v>
      </c>
      <c r="C38">
        <v>3.7890000000000001</v>
      </c>
      <c r="F38">
        <v>1.8080000000000001</v>
      </c>
      <c r="G38">
        <f t="shared" si="0"/>
        <v>19.954714920000001</v>
      </c>
      <c r="H38">
        <v>3.7890000000000001</v>
      </c>
      <c r="T38">
        <v>1.3320000000000001</v>
      </c>
      <c r="U38">
        <v>22.754760000000001</v>
      </c>
    </row>
    <row r="39" spans="1:21" x14ac:dyDescent="0.35">
      <c r="A39">
        <v>1.853</v>
      </c>
      <c r="B39">
        <v>4.4969999999999999</v>
      </c>
      <c r="C39">
        <v>3.7890000000000001</v>
      </c>
      <c r="F39">
        <v>1.853</v>
      </c>
      <c r="G39">
        <f t="shared" si="0"/>
        <v>20.003645339999998</v>
      </c>
      <c r="H39">
        <v>3.7890000000000001</v>
      </c>
      <c r="T39">
        <v>1.3660000000000001</v>
      </c>
      <c r="U39">
        <v>22.756509999999999</v>
      </c>
    </row>
    <row r="40" spans="1:21" x14ac:dyDescent="0.35">
      <c r="A40">
        <v>1.8979999999999999</v>
      </c>
      <c r="B40">
        <v>4.7649999999999997</v>
      </c>
      <c r="C40">
        <v>3.7890000000000001</v>
      </c>
      <c r="F40">
        <v>1.8979999999999999</v>
      </c>
      <c r="G40">
        <f t="shared" si="0"/>
        <v>21.195768299999997</v>
      </c>
      <c r="H40">
        <v>3.7890000000000001</v>
      </c>
      <c r="T40">
        <v>1.399</v>
      </c>
      <c r="U40">
        <v>22.750119999999999</v>
      </c>
    </row>
    <row r="41" spans="1:21" x14ac:dyDescent="0.35">
      <c r="A41">
        <v>1.944</v>
      </c>
      <c r="B41">
        <v>4.7720000000000002</v>
      </c>
      <c r="C41">
        <v>3.7890000000000001</v>
      </c>
      <c r="F41">
        <v>1.944</v>
      </c>
      <c r="G41">
        <f t="shared" si="0"/>
        <v>21.226905840000001</v>
      </c>
      <c r="H41">
        <v>3.7890000000000001</v>
      </c>
      <c r="T41">
        <v>1.4330000000000001</v>
      </c>
      <c r="U41">
        <v>22.74315</v>
      </c>
    </row>
    <row r="42" spans="1:21" x14ac:dyDescent="0.35">
      <c r="A42">
        <v>2</v>
      </c>
      <c r="B42">
        <v>4.6509999999999998</v>
      </c>
      <c r="C42">
        <v>3.7930000000000001</v>
      </c>
      <c r="F42">
        <v>2</v>
      </c>
      <c r="G42">
        <f t="shared" si="0"/>
        <v>20.68867122</v>
      </c>
      <c r="H42">
        <v>3.7930000000000001</v>
      </c>
      <c r="T42">
        <v>1.466</v>
      </c>
      <c r="U42">
        <v>22.751860000000001</v>
      </c>
    </row>
    <row r="43" spans="1:21" x14ac:dyDescent="0.35">
      <c r="A43">
        <v>2.0449999999999999</v>
      </c>
      <c r="B43">
        <v>4.5019999999999998</v>
      </c>
      <c r="C43">
        <v>3.786</v>
      </c>
      <c r="F43">
        <v>2.0449999999999999</v>
      </c>
      <c r="G43">
        <f t="shared" si="0"/>
        <v>20.025886440000001</v>
      </c>
      <c r="H43">
        <v>3.786</v>
      </c>
      <c r="T43">
        <v>1.4990000000000001</v>
      </c>
      <c r="U43">
        <v>22.748370000000001</v>
      </c>
    </row>
    <row r="44" spans="1:21" x14ac:dyDescent="0.35">
      <c r="A44">
        <v>2.0950000000000002</v>
      </c>
      <c r="B44">
        <v>4.3550000000000004</v>
      </c>
      <c r="C44">
        <v>3.7879999999999998</v>
      </c>
      <c r="F44">
        <v>2.0950000000000002</v>
      </c>
      <c r="G44">
        <f t="shared" si="0"/>
        <v>19.371998100000003</v>
      </c>
      <c r="H44">
        <v>3.7879999999999998</v>
      </c>
      <c r="T44">
        <v>1.532</v>
      </c>
      <c r="U44">
        <v>22.732690000000002</v>
      </c>
    </row>
    <row r="45" spans="1:21" x14ac:dyDescent="0.35">
      <c r="A45">
        <v>2.14</v>
      </c>
      <c r="B45">
        <v>4.133</v>
      </c>
      <c r="C45">
        <v>3.7890000000000001</v>
      </c>
      <c r="F45">
        <v>2.14</v>
      </c>
      <c r="G45">
        <f t="shared" si="0"/>
        <v>18.384493259999999</v>
      </c>
      <c r="H45">
        <v>3.7890000000000001</v>
      </c>
      <c r="T45">
        <v>1.5649999999999999</v>
      </c>
      <c r="U45">
        <v>22.753019999999999</v>
      </c>
    </row>
    <row r="46" spans="1:21" x14ac:dyDescent="0.35">
      <c r="A46">
        <v>2.1850000000000001</v>
      </c>
      <c r="B46">
        <v>4.4429999999999996</v>
      </c>
      <c r="C46">
        <v>3.7890000000000001</v>
      </c>
      <c r="F46">
        <v>2.1850000000000001</v>
      </c>
      <c r="G46">
        <f t="shared" si="0"/>
        <v>19.763441459999999</v>
      </c>
      <c r="H46">
        <v>3.7890000000000001</v>
      </c>
      <c r="T46">
        <v>1.599</v>
      </c>
      <c r="U46">
        <v>22.75825</v>
      </c>
    </row>
    <row r="47" spans="1:21" x14ac:dyDescent="0.35">
      <c r="A47">
        <v>2.234</v>
      </c>
      <c r="B47">
        <v>4.415</v>
      </c>
      <c r="C47">
        <v>3.7890000000000001</v>
      </c>
      <c r="F47">
        <v>2.234</v>
      </c>
      <c r="G47">
        <f t="shared" si="0"/>
        <v>19.638891300000001</v>
      </c>
      <c r="H47">
        <v>3.7890000000000001</v>
      </c>
      <c r="T47">
        <v>1.6319999999999999</v>
      </c>
      <c r="U47">
        <v>22.75883</v>
      </c>
    </row>
    <row r="48" spans="1:21" x14ac:dyDescent="0.35">
      <c r="A48">
        <v>2.2789999999999999</v>
      </c>
      <c r="B48">
        <v>4.5359999999999996</v>
      </c>
      <c r="C48">
        <v>3.7890000000000001</v>
      </c>
      <c r="F48">
        <v>2.2789999999999999</v>
      </c>
      <c r="G48">
        <f t="shared" si="0"/>
        <v>20.177125919999998</v>
      </c>
      <c r="H48">
        <v>3.7890000000000001</v>
      </c>
      <c r="T48">
        <v>1.6659999999999999</v>
      </c>
      <c r="U48">
        <v>22.74315</v>
      </c>
    </row>
    <row r="49" spans="1:21" x14ac:dyDescent="0.35">
      <c r="A49">
        <v>2.3380000000000001</v>
      </c>
      <c r="B49">
        <v>4.3440000000000003</v>
      </c>
      <c r="C49">
        <v>3.7890000000000001</v>
      </c>
      <c r="F49">
        <v>2.3380000000000001</v>
      </c>
      <c r="G49">
        <f t="shared" si="0"/>
        <v>19.323067680000001</v>
      </c>
      <c r="H49">
        <v>3.7890000000000001</v>
      </c>
      <c r="T49">
        <v>1.6990000000000001</v>
      </c>
      <c r="U49">
        <v>22.751860000000001</v>
      </c>
    </row>
    <row r="50" spans="1:21" x14ac:dyDescent="0.35">
      <c r="A50">
        <v>2.383</v>
      </c>
      <c r="B50">
        <v>4.4809999999999999</v>
      </c>
      <c r="C50">
        <v>3.7890000000000001</v>
      </c>
      <c r="F50">
        <v>2.383</v>
      </c>
      <c r="G50">
        <f t="shared" si="0"/>
        <v>19.932473819999998</v>
      </c>
      <c r="H50">
        <v>3.7890000000000001</v>
      </c>
      <c r="T50">
        <v>1.732</v>
      </c>
      <c r="U50">
        <v>22.75244</v>
      </c>
    </row>
    <row r="51" spans="1:21" x14ac:dyDescent="0.35">
      <c r="A51">
        <v>2.4279999999999999</v>
      </c>
      <c r="B51">
        <v>4.3789999999999996</v>
      </c>
      <c r="C51">
        <v>3.7879999999999998</v>
      </c>
      <c r="F51">
        <v>2.4279999999999999</v>
      </c>
      <c r="G51">
        <f t="shared" si="0"/>
        <v>19.478755379999999</v>
      </c>
      <c r="H51">
        <v>3.7879999999999998</v>
      </c>
      <c r="T51">
        <v>1.7649999999999999</v>
      </c>
      <c r="U51">
        <v>22.740819999999999</v>
      </c>
    </row>
    <row r="52" spans="1:21" x14ac:dyDescent="0.35">
      <c r="A52">
        <v>2.4729999999999999</v>
      </c>
      <c r="B52">
        <v>4.6909999999999998</v>
      </c>
      <c r="C52">
        <v>3.7879999999999998</v>
      </c>
      <c r="F52">
        <v>2.4729999999999999</v>
      </c>
      <c r="G52">
        <f t="shared" si="0"/>
        <v>20.86660002</v>
      </c>
      <c r="H52">
        <v>3.7879999999999998</v>
      </c>
      <c r="T52">
        <v>1.798</v>
      </c>
      <c r="U52">
        <v>22.751280000000001</v>
      </c>
    </row>
    <row r="53" spans="1:21" x14ac:dyDescent="0.35">
      <c r="A53">
        <v>2.5179999999999998</v>
      </c>
      <c r="B53">
        <v>4.5949999999999998</v>
      </c>
      <c r="C53">
        <v>3.7890000000000001</v>
      </c>
      <c r="F53">
        <v>2.5179999999999998</v>
      </c>
      <c r="G53">
        <f t="shared" si="0"/>
        <v>20.4395709</v>
      </c>
      <c r="H53">
        <v>3.7890000000000001</v>
      </c>
      <c r="T53">
        <v>1.8320000000000001</v>
      </c>
      <c r="U53">
        <v>22.751860000000001</v>
      </c>
    </row>
    <row r="54" spans="1:21" x14ac:dyDescent="0.35">
      <c r="A54">
        <v>2.5649999999999999</v>
      </c>
      <c r="B54">
        <v>4.4340000000000002</v>
      </c>
      <c r="C54">
        <v>3.79</v>
      </c>
      <c r="F54">
        <v>2.5649999999999999</v>
      </c>
      <c r="G54">
        <f t="shared" si="0"/>
        <v>19.723407480000002</v>
      </c>
      <c r="H54">
        <v>3.79</v>
      </c>
      <c r="T54">
        <v>1.8660000000000001</v>
      </c>
      <c r="U54">
        <v>22.764060000000001</v>
      </c>
    </row>
    <row r="55" spans="1:21" x14ac:dyDescent="0.35">
      <c r="A55">
        <v>2.6230000000000002</v>
      </c>
      <c r="B55">
        <v>4.6269999999999998</v>
      </c>
      <c r="C55">
        <v>3.7890000000000001</v>
      </c>
      <c r="F55">
        <v>2.6230000000000002</v>
      </c>
      <c r="G55">
        <f t="shared" si="0"/>
        <v>20.58191394</v>
      </c>
      <c r="H55">
        <v>3.7890000000000001</v>
      </c>
      <c r="T55">
        <v>1.899</v>
      </c>
      <c r="U55">
        <v>22.77102</v>
      </c>
    </row>
    <row r="56" spans="1:21" x14ac:dyDescent="0.35">
      <c r="A56">
        <v>2.6680000000000001</v>
      </c>
      <c r="B56">
        <v>4.5510000000000002</v>
      </c>
      <c r="C56">
        <v>3.7890000000000001</v>
      </c>
      <c r="F56">
        <v>2.6680000000000001</v>
      </c>
      <c r="G56">
        <f t="shared" si="0"/>
        <v>20.243849220000001</v>
      </c>
      <c r="H56">
        <v>3.7890000000000001</v>
      </c>
      <c r="T56">
        <v>1.9330000000000001</v>
      </c>
      <c r="U56">
        <v>22.76812</v>
      </c>
    </row>
    <row r="57" spans="1:21" x14ac:dyDescent="0.35">
      <c r="A57">
        <v>2.714</v>
      </c>
      <c r="B57">
        <v>4.6180000000000003</v>
      </c>
      <c r="C57">
        <v>3.7890000000000001</v>
      </c>
      <c r="F57">
        <v>2.714</v>
      </c>
      <c r="G57">
        <f t="shared" si="0"/>
        <v>20.541879960000003</v>
      </c>
      <c r="H57">
        <v>3.7890000000000001</v>
      </c>
      <c r="T57">
        <v>1.966</v>
      </c>
      <c r="U57">
        <v>22.741990000000001</v>
      </c>
    </row>
    <row r="58" spans="1:21" x14ac:dyDescent="0.35">
      <c r="A58">
        <v>2.76</v>
      </c>
      <c r="B58">
        <v>4.8280000000000003</v>
      </c>
      <c r="C58">
        <v>3.7890000000000001</v>
      </c>
      <c r="F58">
        <v>2.76</v>
      </c>
      <c r="G58">
        <f t="shared" si="0"/>
        <v>21.476006160000001</v>
      </c>
      <c r="H58">
        <v>3.7890000000000001</v>
      </c>
      <c r="T58">
        <v>1.9990000000000001</v>
      </c>
      <c r="U58">
        <v>22.74024</v>
      </c>
    </row>
    <row r="59" spans="1:21" x14ac:dyDescent="0.35">
      <c r="A59">
        <v>2.8050000000000002</v>
      </c>
      <c r="B59">
        <v>4.681</v>
      </c>
      <c r="C59">
        <v>3.7890000000000001</v>
      </c>
      <c r="F59">
        <v>2.8050000000000002</v>
      </c>
      <c r="G59">
        <f t="shared" si="0"/>
        <v>20.822117819999999</v>
      </c>
      <c r="H59">
        <v>3.7890000000000001</v>
      </c>
      <c r="T59">
        <v>2.032</v>
      </c>
      <c r="U59">
        <v>22.740819999999999</v>
      </c>
    </row>
    <row r="60" spans="1:21" x14ac:dyDescent="0.35">
      <c r="A60">
        <v>2.85</v>
      </c>
      <c r="B60">
        <v>4.8</v>
      </c>
      <c r="C60">
        <v>3.79</v>
      </c>
      <c r="F60">
        <v>2.85</v>
      </c>
      <c r="G60">
        <f t="shared" si="0"/>
        <v>21.351455999999999</v>
      </c>
      <c r="H60">
        <v>3.79</v>
      </c>
      <c r="T60">
        <v>2.0649999999999999</v>
      </c>
      <c r="U60">
        <v>22.731529999999999</v>
      </c>
    </row>
    <row r="61" spans="1:21" x14ac:dyDescent="0.35">
      <c r="A61">
        <v>2.895</v>
      </c>
      <c r="B61">
        <v>4.5289999999999999</v>
      </c>
      <c r="C61">
        <v>3.79</v>
      </c>
      <c r="F61">
        <v>2.895</v>
      </c>
      <c r="G61">
        <f t="shared" si="0"/>
        <v>20.145988379999999</v>
      </c>
      <c r="H61">
        <v>3.79</v>
      </c>
      <c r="T61">
        <v>2.0990000000000002</v>
      </c>
      <c r="U61">
        <v>22.74372</v>
      </c>
    </row>
    <row r="62" spans="1:21" x14ac:dyDescent="0.35">
      <c r="A62">
        <v>2.94</v>
      </c>
      <c r="B62">
        <v>4.5460000000000003</v>
      </c>
      <c r="C62">
        <v>3.7890000000000001</v>
      </c>
      <c r="F62">
        <v>2.94</v>
      </c>
      <c r="G62">
        <f t="shared" si="0"/>
        <v>20.221608120000003</v>
      </c>
      <c r="H62">
        <v>3.7890000000000001</v>
      </c>
      <c r="T62">
        <v>2.1320000000000001</v>
      </c>
      <c r="U62">
        <v>22.753019999999999</v>
      </c>
    </row>
    <row r="63" spans="1:21" x14ac:dyDescent="0.35">
      <c r="A63">
        <v>2.992</v>
      </c>
      <c r="B63">
        <v>4.38</v>
      </c>
      <c r="C63">
        <v>3.7890000000000001</v>
      </c>
      <c r="F63">
        <v>2.992</v>
      </c>
      <c r="G63">
        <f t="shared" si="0"/>
        <v>19.4832036</v>
      </c>
      <c r="H63">
        <v>3.7890000000000001</v>
      </c>
      <c r="T63">
        <v>2.1659999999999999</v>
      </c>
      <c r="U63">
        <v>22.739660000000001</v>
      </c>
    </row>
    <row r="64" spans="1:21" x14ac:dyDescent="0.35">
      <c r="A64">
        <v>3.0369999999999999</v>
      </c>
      <c r="B64">
        <v>4.5309999999999997</v>
      </c>
      <c r="C64">
        <v>3.7890000000000001</v>
      </c>
      <c r="F64">
        <v>3.0369999999999999</v>
      </c>
      <c r="G64">
        <f t="shared" si="0"/>
        <v>20.154884819999999</v>
      </c>
      <c r="H64">
        <v>3.7890000000000001</v>
      </c>
      <c r="T64">
        <v>2.2000000000000002</v>
      </c>
      <c r="U64">
        <v>22.778569999999998</v>
      </c>
    </row>
    <row r="65" spans="1:21" x14ac:dyDescent="0.35">
      <c r="A65">
        <v>3.0819999999999999</v>
      </c>
      <c r="B65">
        <v>4.702</v>
      </c>
      <c r="C65">
        <v>3.7890000000000001</v>
      </c>
      <c r="F65">
        <v>3.0819999999999999</v>
      </c>
      <c r="G65">
        <f t="shared" si="0"/>
        <v>20.915530440000001</v>
      </c>
      <c r="H65">
        <v>3.7890000000000001</v>
      </c>
      <c r="T65">
        <v>2.2330000000000001</v>
      </c>
      <c r="U65">
        <v>22.780889999999999</v>
      </c>
    </row>
    <row r="66" spans="1:21" x14ac:dyDescent="0.35">
      <c r="A66">
        <v>3.1480000000000001</v>
      </c>
      <c r="B66">
        <v>4.593</v>
      </c>
      <c r="C66">
        <v>3.7890000000000001</v>
      </c>
      <c r="F66">
        <v>3.1480000000000001</v>
      </c>
      <c r="G66">
        <f t="shared" si="0"/>
        <v>20.430674459999999</v>
      </c>
      <c r="H66">
        <v>3.7890000000000001</v>
      </c>
      <c r="T66">
        <v>2.266</v>
      </c>
      <c r="U66">
        <v>22.8047</v>
      </c>
    </row>
    <row r="67" spans="1:21" x14ac:dyDescent="0.35">
      <c r="A67">
        <v>3.2679999999999998</v>
      </c>
      <c r="B67">
        <v>4.5359999999999996</v>
      </c>
      <c r="C67">
        <v>3.7890000000000001</v>
      </c>
      <c r="F67">
        <v>3.2679999999999998</v>
      </c>
      <c r="G67">
        <f t="shared" ref="G67:G130" si="1">B67*4.44822</f>
        <v>20.177125919999998</v>
      </c>
      <c r="H67">
        <v>3.7890000000000001</v>
      </c>
      <c r="T67">
        <v>2.2989999999999999</v>
      </c>
      <c r="U67">
        <v>22.805859999999999</v>
      </c>
    </row>
    <row r="68" spans="1:21" x14ac:dyDescent="0.35">
      <c r="A68">
        <v>3.3140000000000001</v>
      </c>
      <c r="B68">
        <v>4.5529999999999999</v>
      </c>
      <c r="C68">
        <v>3.7890000000000001</v>
      </c>
      <c r="F68">
        <v>3.3140000000000001</v>
      </c>
      <c r="G68">
        <f t="shared" si="1"/>
        <v>20.252745659999999</v>
      </c>
      <c r="H68">
        <v>3.7890000000000001</v>
      </c>
      <c r="T68">
        <v>2.3330000000000002</v>
      </c>
      <c r="U68">
        <v>22.79251</v>
      </c>
    </row>
    <row r="69" spans="1:21" x14ac:dyDescent="0.35">
      <c r="A69">
        <v>3.359</v>
      </c>
      <c r="B69">
        <v>3.637</v>
      </c>
      <c r="C69">
        <v>3.7890000000000001</v>
      </c>
      <c r="F69">
        <v>3.359</v>
      </c>
      <c r="G69">
        <f t="shared" si="1"/>
        <v>16.178176140000001</v>
      </c>
      <c r="H69">
        <v>3.7890000000000001</v>
      </c>
      <c r="T69">
        <v>2.3660000000000001</v>
      </c>
      <c r="U69">
        <v>22.782630000000001</v>
      </c>
    </row>
    <row r="70" spans="1:21" x14ac:dyDescent="0.35">
      <c r="A70">
        <v>3.4049999999999998</v>
      </c>
      <c r="B70">
        <v>3.5059999999999998</v>
      </c>
      <c r="C70">
        <v>3.7890000000000001</v>
      </c>
      <c r="F70">
        <v>3.4049999999999998</v>
      </c>
      <c r="G70">
        <f t="shared" si="1"/>
        <v>15.59545932</v>
      </c>
      <c r="H70">
        <v>3.7890000000000001</v>
      </c>
      <c r="T70">
        <v>2.399</v>
      </c>
      <c r="U70">
        <v>22.794239999999999</v>
      </c>
    </row>
    <row r="71" spans="1:21" x14ac:dyDescent="0.35">
      <c r="A71">
        <v>3.45</v>
      </c>
      <c r="B71">
        <v>4.3789999999999996</v>
      </c>
      <c r="C71">
        <v>3.7879999999999998</v>
      </c>
      <c r="F71">
        <v>3.45</v>
      </c>
      <c r="G71">
        <f t="shared" si="1"/>
        <v>19.478755379999999</v>
      </c>
      <c r="H71">
        <v>3.7879999999999998</v>
      </c>
      <c r="T71">
        <v>2.4329999999999998</v>
      </c>
      <c r="U71">
        <v>22.796569999999999</v>
      </c>
    </row>
    <row r="72" spans="1:21" x14ac:dyDescent="0.35">
      <c r="A72">
        <v>3.4990000000000001</v>
      </c>
      <c r="B72">
        <v>4.6909999999999998</v>
      </c>
      <c r="C72">
        <v>3.7879999999999998</v>
      </c>
      <c r="F72">
        <v>3.4990000000000001</v>
      </c>
      <c r="G72">
        <f t="shared" si="1"/>
        <v>20.86660002</v>
      </c>
      <c r="H72">
        <v>3.7879999999999998</v>
      </c>
      <c r="T72">
        <v>2.4660000000000002</v>
      </c>
      <c r="U72">
        <v>22.802379999999999</v>
      </c>
    </row>
    <row r="73" spans="1:21" x14ac:dyDescent="0.35">
      <c r="A73">
        <v>3.544</v>
      </c>
      <c r="B73">
        <v>4.5949999999999998</v>
      </c>
      <c r="C73">
        <v>3.7890000000000001</v>
      </c>
      <c r="F73">
        <v>3.544</v>
      </c>
      <c r="G73">
        <f t="shared" si="1"/>
        <v>20.4395709</v>
      </c>
      <c r="H73">
        <v>3.7890000000000001</v>
      </c>
      <c r="T73">
        <v>2.4990000000000001</v>
      </c>
      <c r="U73">
        <v>22.807020000000001</v>
      </c>
    </row>
    <row r="74" spans="1:21" x14ac:dyDescent="0.35">
      <c r="A74">
        <v>3.589</v>
      </c>
      <c r="B74">
        <v>4.4340000000000002</v>
      </c>
      <c r="C74">
        <v>3.79</v>
      </c>
      <c r="F74">
        <v>3.589</v>
      </c>
      <c r="G74">
        <f t="shared" si="1"/>
        <v>19.723407480000002</v>
      </c>
      <c r="H74">
        <v>3.79</v>
      </c>
      <c r="T74">
        <v>2.532</v>
      </c>
      <c r="U74">
        <v>22.79889</v>
      </c>
    </row>
    <row r="75" spans="1:21" x14ac:dyDescent="0.35">
      <c r="A75">
        <v>3.6339999999999999</v>
      </c>
      <c r="B75">
        <v>4.6269999999999998</v>
      </c>
      <c r="C75">
        <v>3.7890000000000001</v>
      </c>
      <c r="F75">
        <v>3.6339999999999999</v>
      </c>
      <c r="G75">
        <f t="shared" si="1"/>
        <v>20.58191394</v>
      </c>
      <c r="H75">
        <v>3.7890000000000001</v>
      </c>
      <c r="T75">
        <v>2.5649999999999999</v>
      </c>
      <c r="U75">
        <v>22.82095</v>
      </c>
    </row>
    <row r="76" spans="1:21" x14ac:dyDescent="0.35">
      <c r="A76">
        <v>3.6880000000000002</v>
      </c>
      <c r="B76">
        <v>4.5510000000000002</v>
      </c>
      <c r="C76">
        <v>3.7890000000000001</v>
      </c>
      <c r="F76">
        <v>3.6880000000000002</v>
      </c>
      <c r="G76">
        <f t="shared" si="1"/>
        <v>20.243849220000001</v>
      </c>
      <c r="H76">
        <v>3.7890000000000001</v>
      </c>
      <c r="T76">
        <v>2.5990000000000002</v>
      </c>
      <c r="U76">
        <v>22.8018</v>
      </c>
    </row>
    <row r="77" spans="1:21" x14ac:dyDescent="0.35">
      <c r="A77">
        <v>3.7330000000000001</v>
      </c>
      <c r="B77">
        <v>4.6180000000000003</v>
      </c>
      <c r="C77">
        <v>3.7890000000000001</v>
      </c>
      <c r="F77">
        <v>3.7330000000000001</v>
      </c>
      <c r="G77">
        <f t="shared" si="1"/>
        <v>20.541879960000003</v>
      </c>
      <c r="H77">
        <v>3.7890000000000001</v>
      </c>
      <c r="T77">
        <v>2.633</v>
      </c>
      <c r="U77">
        <v>22.79541</v>
      </c>
    </row>
    <row r="78" spans="1:21" x14ac:dyDescent="0.35">
      <c r="A78">
        <v>3.7789999999999999</v>
      </c>
      <c r="B78">
        <v>4.8280000000000003</v>
      </c>
      <c r="C78">
        <v>3.7890000000000001</v>
      </c>
      <c r="F78">
        <v>3.7789999999999999</v>
      </c>
      <c r="G78">
        <f t="shared" si="1"/>
        <v>21.476006160000001</v>
      </c>
      <c r="H78">
        <v>3.7890000000000001</v>
      </c>
      <c r="T78">
        <v>2.6669999999999998</v>
      </c>
      <c r="U78">
        <v>22.78322</v>
      </c>
    </row>
    <row r="79" spans="1:21" x14ac:dyDescent="0.35">
      <c r="A79">
        <v>3.8239999999999998</v>
      </c>
      <c r="B79">
        <v>4.681</v>
      </c>
      <c r="C79">
        <v>3.7890000000000001</v>
      </c>
      <c r="F79">
        <v>3.8239999999999998</v>
      </c>
      <c r="G79">
        <f t="shared" si="1"/>
        <v>20.822117819999999</v>
      </c>
      <c r="H79">
        <v>3.7890000000000001</v>
      </c>
      <c r="T79">
        <v>2.7</v>
      </c>
      <c r="U79">
        <v>22.770440000000001</v>
      </c>
    </row>
    <row r="80" spans="1:21" x14ac:dyDescent="0.35">
      <c r="A80">
        <v>3.8690000000000002</v>
      </c>
      <c r="B80">
        <v>4.8</v>
      </c>
      <c r="C80">
        <v>3.79</v>
      </c>
      <c r="F80">
        <v>3.8690000000000002</v>
      </c>
      <c r="G80">
        <f t="shared" si="1"/>
        <v>21.351455999999999</v>
      </c>
      <c r="H80">
        <v>3.79</v>
      </c>
      <c r="T80">
        <v>2.7330000000000001</v>
      </c>
      <c r="U80">
        <v>22.762889999999999</v>
      </c>
    </row>
    <row r="81" spans="1:21" x14ac:dyDescent="0.35">
      <c r="A81">
        <v>3.9169999999999998</v>
      </c>
      <c r="B81">
        <v>4.5289999999999999</v>
      </c>
      <c r="C81">
        <v>3.79</v>
      </c>
      <c r="F81">
        <v>3.9169999999999998</v>
      </c>
      <c r="G81">
        <f t="shared" si="1"/>
        <v>20.145988379999999</v>
      </c>
      <c r="H81">
        <v>3.79</v>
      </c>
      <c r="T81">
        <v>2.766</v>
      </c>
      <c r="U81">
        <v>22.776250000000001</v>
      </c>
    </row>
    <row r="82" spans="1:21" x14ac:dyDescent="0.35">
      <c r="A82">
        <v>3.9620000000000002</v>
      </c>
      <c r="B82">
        <v>4.5460000000000003</v>
      </c>
      <c r="C82">
        <v>3.7890000000000001</v>
      </c>
      <c r="F82">
        <v>3.9620000000000002</v>
      </c>
      <c r="G82">
        <f t="shared" si="1"/>
        <v>20.221608120000003</v>
      </c>
      <c r="H82">
        <v>3.7890000000000001</v>
      </c>
      <c r="T82">
        <v>2.7989999999999999</v>
      </c>
      <c r="U82">
        <v>22.777989999999999</v>
      </c>
    </row>
    <row r="83" spans="1:21" x14ac:dyDescent="0.35">
      <c r="A83">
        <v>4.0090000000000003</v>
      </c>
      <c r="B83">
        <v>4.38</v>
      </c>
      <c r="C83">
        <v>3.7890000000000001</v>
      </c>
      <c r="F83">
        <v>4.0090000000000003</v>
      </c>
      <c r="G83">
        <f t="shared" si="1"/>
        <v>19.4832036</v>
      </c>
      <c r="H83">
        <v>3.7890000000000001</v>
      </c>
      <c r="T83">
        <v>2.8330000000000002</v>
      </c>
      <c r="U83">
        <v>22.773340000000001</v>
      </c>
    </row>
    <row r="84" spans="1:21" x14ac:dyDescent="0.35">
      <c r="A84">
        <v>4.0540000000000003</v>
      </c>
      <c r="B84">
        <v>4.5309999999999997</v>
      </c>
      <c r="C84">
        <v>3.7890000000000001</v>
      </c>
      <c r="F84">
        <v>4.0540000000000003</v>
      </c>
      <c r="G84">
        <f t="shared" si="1"/>
        <v>20.154884819999999</v>
      </c>
      <c r="H84">
        <v>3.7890000000000001</v>
      </c>
      <c r="T84">
        <v>2.8660000000000001</v>
      </c>
      <c r="U84">
        <v>22.78031</v>
      </c>
    </row>
    <row r="85" spans="1:21" x14ac:dyDescent="0.35">
      <c r="A85">
        <v>4.0990000000000002</v>
      </c>
      <c r="B85">
        <v>4.702</v>
      </c>
      <c r="C85">
        <v>3.7890000000000001</v>
      </c>
      <c r="F85">
        <v>4.0990000000000002</v>
      </c>
      <c r="G85">
        <f t="shared" si="1"/>
        <v>20.915530440000001</v>
      </c>
      <c r="H85">
        <v>3.7890000000000001</v>
      </c>
      <c r="T85">
        <v>2.9</v>
      </c>
      <c r="U85">
        <v>22.765789999999999</v>
      </c>
    </row>
    <row r="86" spans="1:21" x14ac:dyDescent="0.35">
      <c r="A86">
        <v>4.1440000000000001</v>
      </c>
      <c r="B86">
        <v>4.593</v>
      </c>
      <c r="C86">
        <v>3.7890000000000001</v>
      </c>
      <c r="F86">
        <v>4.1440000000000001</v>
      </c>
      <c r="G86">
        <f t="shared" si="1"/>
        <v>20.430674459999999</v>
      </c>
      <c r="H86">
        <v>3.7890000000000001</v>
      </c>
      <c r="T86">
        <v>2.9329999999999998</v>
      </c>
      <c r="U86">
        <v>22.782050000000002</v>
      </c>
    </row>
    <row r="87" spans="1:21" x14ac:dyDescent="0.35">
      <c r="A87">
        <v>4.1970000000000001</v>
      </c>
      <c r="B87">
        <v>4.5359999999999996</v>
      </c>
      <c r="C87">
        <v>3.7890000000000001</v>
      </c>
      <c r="F87">
        <v>4.1970000000000001</v>
      </c>
      <c r="G87">
        <f t="shared" si="1"/>
        <v>20.177125919999998</v>
      </c>
      <c r="H87">
        <v>3.7890000000000001</v>
      </c>
      <c r="T87">
        <v>2.9660000000000002</v>
      </c>
      <c r="U87">
        <v>22.763480000000001</v>
      </c>
    </row>
    <row r="88" spans="1:21" x14ac:dyDescent="0.35">
      <c r="A88">
        <v>4.2430000000000003</v>
      </c>
      <c r="B88">
        <v>4.5529999999999999</v>
      </c>
      <c r="C88">
        <v>3.7890000000000001</v>
      </c>
      <c r="F88">
        <v>4.2430000000000003</v>
      </c>
      <c r="G88">
        <f t="shared" si="1"/>
        <v>20.252745659999999</v>
      </c>
      <c r="H88">
        <v>3.7890000000000001</v>
      </c>
      <c r="T88">
        <v>2.9990000000000001</v>
      </c>
      <c r="U88">
        <v>22.769279999999998</v>
      </c>
    </row>
    <row r="89" spans="1:21" x14ac:dyDescent="0.35">
      <c r="A89">
        <v>4.2880000000000003</v>
      </c>
      <c r="B89">
        <v>3.637</v>
      </c>
      <c r="C89">
        <v>3.7890000000000001</v>
      </c>
      <c r="F89">
        <v>4.2880000000000003</v>
      </c>
      <c r="G89">
        <f t="shared" si="1"/>
        <v>16.178176140000001</v>
      </c>
      <c r="H89">
        <v>3.7890000000000001</v>
      </c>
      <c r="T89">
        <v>3.032</v>
      </c>
      <c r="U89">
        <v>22.772179999999999</v>
      </c>
    </row>
    <row r="90" spans="1:21" x14ac:dyDescent="0.35">
      <c r="A90">
        <v>4.3419999999999996</v>
      </c>
      <c r="B90">
        <v>2.3290000000000002</v>
      </c>
      <c r="C90">
        <v>3.7890000000000001</v>
      </c>
      <c r="F90">
        <v>4.3419999999999996</v>
      </c>
      <c r="G90">
        <f t="shared" si="1"/>
        <v>10.359904380000001</v>
      </c>
      <c r="H90">
        <v>3.7890000000000001</v>
      </c>
      <c r="T90">
        <v>3.0659999999999998</v>
      </c>
      <c r="U90">
        <v>22.78031</v>
      </c>
    </row>
    <row r="91" spans="1:21" x14ac:dyDescent="0.35">
      <c r="A91">
        <v>4.391</v>
      </c>
      <c r="B91">
        <v>1.8360000000000001</v>
      </c>
      <c r="C91">
        <v>3.7879999999999998</v>
      </c>
      <c r="F91">
        <v>4.391</v>
      </c>
      <c r="G91">
        <f t="shared" si="1"/>
        <v>8.1669319199999997</v>
      </c>
      <c r="H91">
        <v>3.7879999999999998</v>
      </c>
      <c r="T91">
        <v>3.1</v>
      </c>
      <c r="U91">
        <v>22.775670000000002</v>
      </c>
    </row>
    <row r="92" spans="1:21" x14ac:dyDescent="0.35">
      <c r="A92">
        <v>4.4450000000000003</v>
      </c>
      <c r="B92">
        <v>1.1930000000000001</v>
      </c>
      <c r="C92">
        <v>3.79</v>
      </c>
      <c r="F92">
        <v>4.4450000000000003</v>
      </c>
      <c r="G92">
        <f t="shared" si="1"/>
        <v>5.3067264600000001</v>
      </c>
      <c r="H92">
        <v>3.79</v>
      </c>
      <c r="T92">
        <v>3.133</v>
      </c>
      <c r="U92">
        <v>22.769279999999998</v>
      </c>
    </row>
    <row r="93" spans="1:21" x14ac:dyDescent="0.35">
      <c r="A93">
        <v>4.49</v>
      </c>
      <c r="B93">
        <v>0.98099999999999998</v>
      </c>
      <c r="C93">
        <v>3.7890000000000001</v>
      </c>
      <c r="F93">
        <v>4.49</v>
      </c>
      <c r="G93">
        <f t="shared" si="1"/>
        <v>4.3637038199999996</v>
      </c>
      <c r="H93">
        <v>3.7890000000000001</v>
      </c>
      <c r="T93">
        <v>3.1659999999999999</v>
      </c>
      <c r="U93">
        <v>22.784379999999999</v>
      </c>
    </row>
    <row r="94" spans="1:21" x14ac:dyDescent="0.35">
      <c r="A94">
        <v>4.5430000000000001</v>
      </c>
      <c r="B94">
        <v>0.95699999999999996</v>
      </c>
      <c r="C94">
        <v>3.7869999999999999</v>
      </c>
      <c r="F94">
        <v>4.5430000000000001</v>
      </c>
      <c r="G94">
        <f t="shared" si="1"/>
        <v>4.2569465399999995</v>
      </c>
      <c r="H94">
        <v>3.7869999999999999</v>
      </c>
      <c r="T94">
        <v>3.2</v>
      </c>
      <c r="U94">
        <v>22.790189999999999</v>
      </c>
    </row>
    <row r="95" spans="1:21" x14ac:dyDescent="0.35">
      <c r="A95">
        <v>4.5880000000000001</v>
      </c>
      <c r="B95">
        <v>0.84099999999999997</v>
      </c>
      <c r="C95">
        <v>3.7890000000000001</v>
      </c>
      <c r="F95">
        <v>4.5880000000000001</v>
      </c>
      <c r="G95">
        <f t="shared" si="1"/>
        <v>3.7409530200000001</v>
      </c>
      <c r="H95">
        <v>3.7890000000000001</v>
      </c>
      <c r="T95">
        <v>3.266</v>
      </c>
      <c r="U95">
        <v>22.782050000000002</v>
      </c>
    </row>
    <row r="96" spans="1:21" x14ac:dyDescent="0.35">
      <c r="A96">
        <v>4.6369999999999996</v>
      </c>
      <c r="B96">
        <v>0.874</v>
      </c>
      <c r="C96">
        <v>3.7890000000000001</v>
      </c>
      <c r="F96">
        <v>4.6369999999999996</v>
      </c>
      <c r="G96">
        <f t="shared" si="1"/>
        <v>3.8877442800000002</v>
      </c>
      <c r="H96">
        <v>3.7890000000000001</v>
      </c>
      <c r="T96">
        <v>3.3</v>
      </c>
      <c r="U96">
        <v>22.784960000000002</v>
      </c>
    </row>
    <row r="97" spans="1:21" x14ac:dyDescent="0.35">
      <c r="A97">
        <v>4.6920000000000002</v>
      </c>
      <c r="B97">
        <v>0.98799999999999999</v>
      </c>
      <c r="C97">
        <v>3.7890000000000001</v>
      </c>
      <c r="F97">
        <v>4.6920000000000002</v>
      </c>
      <c r="G97">
        <f t="shared" si="1"/>
        <v>4.39484136</v>
      </c>
      <c r="H97">
        <v>3.7890000000000001</v>
      </c>
      <c r="T97">
        <v>3.3330000000000002</v>
      </c>
      <c r="U97">
        <v>22.771599999999999</v>
      </c>
    </row>
    <row r="98" spans="1:21" x14ac:dyDescent="0.35">
      <c r="A98">
        <v>4.7370000000000001</v>
      </c>
      <c r="B98">
        <v>0.98099999999999998</v>
      </c>
      <c r="C98">
        <v>3.7890000000000001</v>
      </c>
      <c r="F98">
        <v>4.7370000000000001</v>
      </c>
      <c r="G98">
        <f t="shared" si="1"/>
        <v>4.3637038199999996</v>
      </c>
      <c r="H98">
        <v>3.7890000000000001</v>
      </c>
      <c r="T98">
        <v>3.367</v>
      </c>
      <c r="U98">
        <v>22.770440000000001</v>
      </c>
    </row>
    <row r="99" spans="1:21" x14ac:dyDescent="0.35">
      <c r="A99">
        <v>4.7830000000000004</v>
      </c>
      <c r="B99">
        <v>1.123</v>
      </c>
      <c r="C99">
        <v>3.7890000000000001</v>
      </c>
      <c r="F99">
        <v>4.7830000000000004</v>
      </c>
      <c r="G99">
        <f t="shared" si="1"/>
        <v>4.99535106</v>
      </c>
      <c r="H99">
        <v>3.7890000000000001</v>
      </c>
      <c r="T99">
        <v>3.4329999999999998</v>
      </c>
      <c r="U99">
        <v>22.762889999999999</v>
      </c>
    </row>
    <row r="100" spans="1:21" x14ac:dyDescent="0.35">
      <c r="A100">
        <v>4.8289999999999997</v>
      </c>
      <c r="B100">
        <v>1.081</v>
      </c>
      <c r="C100">
        <v>3.7890000000000001</v>
      </c>
      <c r="F100">
        <v>4.8289999999999997</v>
      </c>
      <c r="G100">
        <f t="shared" si="1"/>
        <v>4.8085258199999998</v>
      </c>
      <c r="H100">
        <v>3.7890000000000001</v>
      </c>
      <c r="T100">
        <v>3.4660000000000002</v>
      </c>
      <c r="U100">
        <v>22.775089999999999</v>
      </c>
    </row>
    <row r="101" spans="1:21" x14ac:dyDescent="0.35">
      <c r="A101">
        <v>4.88</v>
      </c>
      <c r="B101">
        <v>1.1319999999999999</v>
      </c>
      <c r="C101">
        <v>3.79</v>
      </c>
      <c r="F101">
        <v>4.88</v>
      </c>
      <c r="G101">
        <f t="shared" si="1"/>
        <v>5.0353850399999995</v>
      </c>
      <c r="H101">
        <v>3.79</v>
      </c>
      <c r="T101">
        <v>3.4990000000000001</v>
      </c>
      <c r="U101">
        <v>22.784960000000002</v>
      </c>
    </row>
    <row r="102" spans="1:21" x14ac:dyDescent="0.35">
      <c r="A102">
        <v>4.93</v>
      </c>
      <c r="B102">
        <v>1.1830000000000001</v>
      </c>
      <c r="C102">
        <v>3.7890000000000001</v>
      </c>
      <c r="F102">
        <v>4.93</v>
      </c>
      <c r="G102">
        <f t="shared" si="1"/>
        <v>5.2622442600000001</v>
      </c>
      <c r="H102">
        <v>3.7890000000000001</v>
      </c>
      <c r="T102">
        <v>3.5329999999999999</v>
      </c>
      <c r="U102">
        <v>22.776250000000001</v>
      </c>
    </row>
    <row r="103" spans="1:21" x14ac:dyDescent="0.35">
      <c r="A103">
        <v>4.976</v>
      </c>
      <c r="B103">
        <v>1.179</v>
      </c>
      <c r="C103">
        <v>3.7890000000000001</v>
      </c>
      <c r="F103">
        <v>4.976</v>
      </c>
      <c r="G103">
        <f t="shared" si="1"/>
        <v>5.2444513800000001</v>
      </c>
      <c r="H103">
        <v>3.7890000000000001</v>
      </c>
      <c r="T103">
        <v>3.5659999999999998</v>
      </c>
      <c r="U103">
        <v>22.7896</v>
      </c>
    </row>
    <row r="104" spans="1:21" x14ac:dyDescent="0.35">
      <c r="A104">
        <v>5.0209999999999999</v>
      </c>
      <c r="B104">
        <v>1.141</v>
      </c>
      <c r="C104">
        <v>3.7869999999999999</v>
      </c>
      <c r="F104">
        <v>5.0209999999999999</v>
      </c>
      <c r="G104">
        <f t="shared" si="1"/>
        <v>5.07541902</v>
      </c>
      <c r="H104">
        <v>3.7869999999999999</v>
      </c>
      <c r="T104">
        <v>3.6</v>
      </c>
      <c r="U104">
        <v>22.809339999999999</v>
      </c>
    </row>
    <row r="105" spans="1:21" x14ac:dyDescent="0.35">
      <c r="A105">
        <v>5.0720000000000001</v>
      </c>
      <c r="B105">
        <v>1.2789999999999999</v>
      </c>
      <c r="C105">
        <v>3.7909999999999999</v>
      </c>
      <c r="F105">
        <v>5.0720000000000001</v>
      </c>
      <c r="G105">
        <f t="shared" si="1"/>
        <v>5.6892733799999995</v>
      </c>
      <c r="H105">
        <v>3.7909999999999999</v>
      </c>
      <c r="T105">
        <v>3.633</v>
      </c>
      <c r="U105">
        <v>22.798310000000001</v>
      </c>
    </row>
    <row r="106" spans="1:21" x14ac:dyDescent="0.35">
      <c r="A106">
        <v>5.117</v>
      </c>
      <c r="B106">
        <v>3.0569999999999999</v>
      </c>
      <c r="C106">
        <v>3.7890000000000001</v>
      </c>
      <c r="F106">
        <v>5.117</v>
      </c>
      <c r="G106">
        <f t="shared" si="1"/>
        <v>13.59820854</v>
      </c>
      <c r="H106">
        <v>3.7890000000000001</v>
      </c>
      <c r="T106">
        <v>3.6989999999999998</v>
      </c>
      <c r="U106">
        <v>22.775670000000002</v>
      </c>
    </row>
    <row r="107" spans="1:21" x14ac:dyDescent="0.35">
      <c r="A107">
        <v>5.1639999999999997</v>
      </c>
      <c r="B107">
        <v>3.1520000000000001</v>
      </c>
      <c r="C107">
        <v>3.7890000000000001</v>
      </c>
      <c r="F107">
        <v>5.1639999999999997</v>
      </c>
      <c r="G107">
        <f t="shared" si="1"/>
        <v>14.020789440000001</v>
      </c>
      <c r="H107">
        <v>3.7890000000000001</v>
      </c>
      <c r="T107">
        <v>3.7320000000000002</v>
      </c>
      <c r="U107">
        <v>22.78031</v>
      </c>
    </row>
    <row r="108" spans="1:21" x14ac:dyDescent="0.35">
      <c r="A108">
        <v>5.21</v>
      </c>
      <c r="B108">
        <v>3.9470000000000001</v>
      </c>
      <c r="C108">
        <v>3.7890000000000001</v>
      </c>
      <c r="F108">
        <v>5.21</v>
      </c>
      <c r="G108">
        <f t="shared" si="1"/>
        <v>17.557124340000001</v>
      </c>
      <c r="H108">
        <v>3.7890000000000001</v>
      </c>
      <c r="T108">
        <v>3.7650000000000001</v>
      </c>
      <c r="U108">
        <v>22.788440000000001</v>
      </c>
    </row>
    <row r="109" spans="1:21" x14ac:dyDescent="0.35">
      <c r="A109">
        <v>5.2549999999999999</v>
      </c>
      <c r="B109">
        <v>3.637</v>
      </c>
      <c r="C109">
        <v>3.7890000000000001</v>
      </c>
      <c r="F109">
        <v>5.2549999999999999</v>
      </c>
      <c r="G109">
        <f t="shared" si="1"/>
        <v>16.178176140000001</v>
      </c>
      <c r="H109">
        <v>3.7890000000000001</v>
      </c>
      <c r="T109">
        <v>3.798</v>
      </c>
      <c r="U109">
        <v>22.789020000000001</v>
      </c>
    </row>
    <row r="110" spans="1:21" x14ac:dyDescent="0.35">
      <c r="A110">
        <v>5.3</v>
      </c>
      <c r="B110">
        <v>2.3290000000000002</v>
      </c>
      <c r="C110">
        <v>3.7890000000000001</v>
      </c>
      <c r="F110">
        <v>5.3</v>
      </c>
      <c r="G110">
        <f t="shared" si="1"/>
        <v>10.359904380000001</v>
      </c>
      <c r="H110">
        <v>3.7890000000000001</v>
      </c>
      <c r="T110">
        <v>3.8319999999999999</v>
      </c>
      <c r="U110">
        <v>22.803540000000002</v>
      </c>
    </row>
    <row r="111" spans="1:21" x14ac:dyDescent="0.35">
      <c r="A111">
        <v>5.3520000000000003</v>
      </c>
      <c r="B111">
        <v>1.8360000000000001</v>
      </c>
      <c r="C111">
        <v>3.7879999999999998</v>
      </c>
      <c r="F111">
        <v>5.3520000000000003</v>
      </c>
      <c r="G111">
        <f t="shared" si="1"/>
        <v>8.1669319199999997</v>
      </c>
      <c r="H111">
        <v>3.7879999999999998</v>
      </c>
      <c r="T111">
        <v>3.8660000000000001</v>
      </c>
      <c r="U111">
        <v>22.802959999999999</v>
      </c>
    </row>
    <row r="112" spans="1:21" x14ac:dyDescent="0.35">
      <c r="A112">
        <v>5.3979999999999997</v>
      </c>
      <c r="B112">
        <v>1.1930000000000001</v>
      </c>
      <c r="C112">
        <v>3.79</v>
      </c>
      <c r="F112">
        <v>5.3979999999999997</v>
      </c>
      <c r="G112">
        <f t="shared" si="1"/>
        <v>5.3067264600000001</v>
      </c>
      <c r="H112">
        <v>3.79</v>
      </c>
      <c r="T112">
        <v>3.899</v>
      </c>
      <c r="U112">
        <v>22.794250000000002</v>
      </c>
    </row>
    <row r="113" spans="1:21" x14ac:dyDescent="0.35">
      <c r="A113">
        <v>5.444</v>
      </c>
      <c r="B113">
        <v>0.98099999999999998</v>
      </c>
      <c r="C113">
        <v>3.7890000000000001</v>
      </c>
      <c r="F113">
        <v>5.444</v>
      </c>
      <c r="G113">
        <f t="shared" si="1"/>
        <v>4.3637038199999996</v>
      </c>
      <c r="H113">
        <v>3.7890000000000001</v>
      </c>
      <c r="T113">
        <v>3.9319999999999999</v>
      </c>
      <c r="U113">
        <v>22.783799999999999</v>
      </c>
    </row>
    <row r="114" spans="1:21" x14ac:dyDescent="0.35">
      <c r="A114">
        <v>5.4889999999999999</v>
      </c>
      <c r="B114">
        <v>0.95699999999999996</v>
      </c>
      <c r="C114">
        <v>3.7869999999999999</v>
      </c>
      <c r="F114">
        <v>5.4889999999999999</v>
      </c>
      <c r="G114">
        <f t="shared" si="1"/>
        <v>4.2569465399999995</v>
      </c>
      <c r="H114">
        <v>3.7869999999999999</v>
      </c>
      <c r="T114">
        <v>3.9990000000000001</v>
      </c>
      <c r="U114">
        <v>22.791350000000001</v>
      </c>
    </row>
    <row r="115" spans="1:21" x14ac:dyDescent="0.35">
      <c r="A115">
        <v>5.5350000000000001</v>
      </c>
      <c r="B115">
        <v>0.84099999999999997</v>
      </c>
      <c r="C115">
        <v>3.7890000000000001</v>
      </c>
      <c r="F115">
        <v>5.5350000000000001</v>
      </c>
      <c r="G115">
        <f t="shared" si="1"/>
        <v>3.7409530200000001</v>
      </c>
      <c r="H115">
        <v>3.7890000000000001</v>
      </c>
      <c r="T115">
        <v>4.032</v>
      </c>
      <c r="U115">
        <v>22.800049999999999</v>
      </c>
    </row>
    <row r="116" spans="1:21" x14ac:dyDescent="0.35">
      <c r="A116">
        <v>5.5810000000000004</v>
      </c>
      <c r="B116">
        <v>0.874</v>
      </c>
      <c r="C116">
        <v>3.7890000000000001</v>
      </c>
      <c r="F116">
        <v>5.5810000000000004</v>
      </c>
      <c r="G116">
        <f t="shared" si="1"/>
        <v>3.8877442800000002</v>
      </c>
      <c r="H116">
        <v>3.7890000000000001</v>
      </c>
      <c r="T116">
        <v>4.0650000000000004</v>
      </c>
      <c r="U116">
        <v>22.78961</v>
      </c>
    </row>
    <row r="117" spans="1:21" x14ac:dyDescent="0.35">
      <c r="A117">
        <v>5.6269999999999998</v>
      </c>
      <c r="B117">
        <v>0.98799999999999999</v>
      </c>
      <c r="C117">
        <v>3.7890000000000001</v>
      </c>
      <c r="F117">
        <v>5.6269999999999998</v>
      </c>
      <c r="G117">
        <f t="shared" si="1"/>
        <v>4.39484136</v>
      </c>
      <c r="H117">
        <v>3.7890000000000001</v>
      </c>
      <c r="T117">
        <v>4.0990000000000002</v>
      </c>
      <c r="U117">
        <v>22.782640000000001</v>
      </c>
    </row>
    <row r="118" spans="1:21" x14ac:dyDescent="0.35">
      <c r="A118">
        <v>5.6959999999999997</v>
      </c>
      <c r="B118">
        <v>0.98099999999999998</v>
      </c>
      <c r="C118">
        <v>3.7890000000000001</v>
      </c>
      <c r="F118">
        <v>5.6959999999999997</v>
      </c>
      <c r="G118">
        <f t="shared" si="1"/>
        <v>4.3637038199999996</v>
      </c>
      <c r="H118">
        <v>3.7890000000000001</v>
      </c>
      <c r="T118">
        <v>4.1319999999999997</v>
      </c>
      <c r="U118">
        <v>22.798310000000001</v>
      </c>
    </row>
    <row r="119" spans="1:21" x14ac:dyDescent="0.35">
      <c r="A119">
        <v>5.742</v>
      </c>
      <c r="B119">
        <v>1.123</v>
      </c>
      <c r="C119">
        <v>3.7890000000000001</v>
      </c>
      <c r="F119">
        <v>5.742</v>
      </c>
      <c r="G119">
        <f t="shared" si="1"/>
        <v>4.99535106</v>
      </c>
      <c r="H119">
        <v>3.7890000000000001</v>
      </c>
      <c r="T119">
        <v>4.165</v>
      </c>
      <c r="U119">
        <v>22.778569999999998</v>
      </c>
    </row>
    <row r="120" spans="1:21" x14ac:dyDescent="0.35">
      <c r="A120">
        <v>5.7910000000000004</v>
      </c>
      <c r="B120">
        <v>1.081</v>
      </c>
      <c r="C120">
        <v>3.7890000000000001</v>
      </c>
      <c r="F120">
        <v>5.7910000000000004</v>
      </c>
      <c r="G120">
        <f t="shared" si="1"/>
        <v>4.8085258199999998</v>
      </c>
      <c r="H120">
        <v>3.7890000000000001</v>
      </c>
      <c r="T120">
        <v>4.1980000000000004</v>
      </c>
      <c r="U120">
        <v>22.76812</v>
      </c>
    </row>
    <row r="121" spans="1:21" x14ac:dyDescent="0.35">
      <c r="A121">
        <v>5.84</v>
      </c>
      <c r="B121">
        <v>1.1319999999999999</v>
      </c>
      <c r="C121">
        <v>3.79</v>
      </c>
      <c r="F121">
        <v>5.84</v>
      </c>
      <c r="G121">
        <f t="shared" si="1"/>
        <v>5.0353850399999995</v>
      </c>
      <c r="H121">
        <v>3.79</v>
      </c>
      <c r="T121">
        <v>4.2320000000000002</v>
      </c>
      <c r="U121">
        <v>22.766380000000002</v>
      </c>
    </row>
    <row r="122" spans="1:21" x14ac:dyDescent="0.35">
      <c r="A122">
        <v>5.8860000000000001</v>
      </c>
      <c r="B122">
        <v>1.1830000000000001</v>
      </c>
      <c r="C122">
        <v>3.7890000000000001</v>
      </c>
      <c r="F122">
        <v>5.8860000000000001</v>
      </c>
      <c r="G122">
        <f t="shared" si="1"/>
        <v>5.2622442600000001</v>
      </c>
      <c r="H122">
        <v>3.7890000000000001</v>
      </c>
      <c r="T122">
        <v>4.298</v>
      </c>
      <c r="U122">
        <v>22.72456</v>
      </c>
    </row>
    <row r="123" spans="1:21" x14ac:dyDescent="0.35">
      <c r="A123">
        <v>5.9340000000000002</v>
      </c>
      <c r="B123">
        <v>1.179</v>
      </c>
      <c r="C123">
        <v>3.7890000000000001</v>
      </c>
      <c r="F123">
        <v>5.9340000000000002</v>
      </c>
      <c r="G123">
        <f t="shared" si="1"/>
        <v>5.2444513800000001</v>
      </c>
      <c r="H123">
        <v>3.7890000000000001</v>
      </c>
      <c r="T123">
        <v>4.3319999999999999</v>
      </c>
      <c r="U123">
        <v>22.725719999999999</v>
      </c>
    </row>
    <row r="124" spans="1:21" x14ac:dyDescent="0.35">
      <c r="A124">
        <v>5.9820000000000002</v>
      </c>
      <c r="B124">
        <v>1.141</v>
      </c>
      <c r="C124">
        <v>3.7869999999999999</v>
      </c>
      <c r="F124">
        <v>5.9820000000000002</v>
      </c>
      <c r="G124">
        <f t="shared" si="1"/>
        <v>5.07541902</v>
      </c>
      <c r="H124">
        <v>3.7869999999999999</v>
      </c>
      <c r="T124">
        <v>4.3650000000000002</v>
      </c>
      <c r="U124">
        <v>22.72514</v>
      </c>
    </row>
    <row r="125" spans="1:21" x14ac:dyDescent="0.35">
      <c r="A125">
        <v>6.03</v>
      </c>
      <c r="B125">
        <v>1.2789999999999999</v>
      </c>
      <c r="C125">
        <v>3.7909999999999999</v>
      </c>
      <c r="F125">
        <v>6.03</v>
      </c>
      <c r="G125">
        <f t="shared" si="1"/>
        <v>5.6892733799999995</v>
      </c>
      <c r="H125">
        <v>3.7909999999999999</v>
      </c>
      <c r="T125">
        <v>4.3979999999999997</v>
      </c>
      <c r="U125">
        <v>22.73734</v>
      </c>
    </row>
    <row r="126" spans="1:21" x14ac:dyDescent="0.35">
      <c r="A126">
        <v>6.0780000000000003</v>
      </c>
      <c r="B126">
        <v>3.0569999999999999</v>
      </c>
      <c r="C126">
        <v>3.7890000000000001</v>
      </c>
      <c r="F126">
        <v>6.0780000000000003</v>
      </c>
      <c r="G126">
        <f t="shared" si="1"/>
        <v>13.59820854</v>
      </c>
      <c r="H126">
        <v>3.7890000000000001</v>
      </c>
      <c r="T126">
        <v>4.431</v>
      </c>
      <c r="U126">
        <v>22.753589999999999</v>
      </c>
    </row>
    <row r="127" spans="1:21" x14ac:dyDescent="0.35">
      <c r="A127">
        <v>6.1310000000000002</v>
      </c>
      <c r="B127">
        <v>3.1520000000000001</v>
      </c>
      <c r="C127">
        <v>3.7890000000000001</v>
      </c>
      <c r="F127">
        <v>6.1310000000000002</v>
      </c>
      <c r="G127">
        <f t="shared" si="1"/>
        <v>14.020789440000001</v>
      </c>
      <c r="H127">
        <v>3.7890000000000001</v>
      </c>
      <c r="T127">
        <v>4.4640000000000004</v>
      </c>
      <c r="U127">
        <v>22.74953</v>
      </c>
    </row>
    <row r="128" spans="1:21" x14ac:dyDescent="0.35">
      <c r="A128">
        <v>6.1790000000000003</v>
      </c>
      <c r="B128">
        <v>3.27</v>
      </c>
      <c r="C128">
        <v>3.7890000000000001</v>
      </c>
      <c r="F128">
        <v>6.1790000000000003</v>
      </c>
      <c r="G128">
        <f t="shared" si="1"/>
        <v>14.545679400000001</v>
      </c>
      <c r="H128">
        <v>3.7890000000000001</v>
      </c>
      <c r="T128">
        <v>4.4980000000000002</v>
      </c>
      <c r="U128">
        <v>22.744890000000002</v>
      </c>
    </row>
    <row r="129" spans="1:21" x14ac:dyDescent="0.35">
      <c r="A129">
        <v>6.2270000000000003</v>
      </c>
      <c r="B129">
        <v>2.919</v>
      </c>
      <c r="C129">
        <v>3.7890000000000001</v>
      </c>
      <c r="F129">
        <v>6.2270000000000003</v>
      </c>
      <c r="G129">
        <f t="shared" si="1"/>
        <v>12.98435418</v>
      </c>
      <c r="H129">
        <v>3.7890000000000001</v>
      </c>
      <c r="T129">
        <v>4.5650000000000004</v>
      </c>
      <c r="U129">
        <v>22.716999999999999</v>
      </c>
    </row>
    <row r="130" spans="1:21" x14ac:dyDescent="0.35">
      <c r="A130">
        <v>6.2750000000000004</v>
      </c>
      <c r="B130">
        <v>2.9470000000000001</v>
      </c>
      <c r="C130">
        <v>3.7890000000000001</v>
      </c>
      <c r="F130">
        <v>6.2750000000000004</v>
      </c>
      <c r="G130">
        <f t="shared" si="1"/>
        <v>13.10890434</v>
      </c>
      <c r="H130">
        <v>3.7890000000000001</v>
      </c>
      <c r="T130">
        <v>4.5990000000000002</v>
      </c>
      <c r="U130">
        <v>22.71294</v>
      </c>
    </row>
    <row r="131" spans="1:21" x14ac:dyDescent="0.35">
      <c r="A131">
        <v>6.3230000000000004</v>
      </c>
      <c r="B131">
        <v>3.1720000000000002</v>
      </c>
      <c r="C131">
        <v>3.7890000000000001</v>
      </c>
      <c r="F131">
        <v>6.3230000000000004</v>
      </c>
      <c r="G131">
        <f t="shared" ref="G131:G194" si="2">B131*4.44822</f>
        <v>14.109753840000002</v>
      </c>
      <c r="H131">
        <v>3.7890000000000001</v>
      </c>
      <c r="T131">
        <v>4.6319999999999997</v>
      </c>
      <c r="U131">
        <v>22.725719999999999</v>
      </c>
    </row>
    <row r="132" spans="1:21" x14ac:dyDescent="0.35">
      <c r="A132">
        <v>6.3710000000000004</v>
      </c>
      <c r="B132">
        <v>2.9740000000000002</v>
      </c>
      <c r="C132">
        <v>3.79</v>
      </c>
      <c r="F132">
        <v>6.3710000000000004</v>
      </c>
      <c r="G132">
        <f t="shared" si="2"/>
        <v>13.229006280000002</v>
      </c>
      <c r="H132">
        <v>3.79</v>
      </c>
      <c r="T132">
        <v>4.665</v>
      </c>
      <c r="U132">
        <v>22.729790000000001</v>
      </c>
    </row>
    <row r="133" spans="1:21" x14ac:dyDescent="0.35">
      <c r="A133">
        <v>6.4180000000000001</v>
      </c>
      <c r="B133">
        <v>2.976</v>
      </c>
      <c r="C133">
        <v>3.7919999999999998</v>
      </c>
      <c r="F133">
        <v>6.4180000000000001</v>
      </c>
      <c r="G133">
        <f t="shared" si="2"/>
        <v>13.237902719999999</v>
      </c>
      <c r="H133">
        <v>3.7919999999999998</v>
      </c>
      <c r="T133">
        <v>4.6980000000000004</v>
      </c>
      <c r="U133">
        <v>22.704809999999998</v>
      </c>
    </row>
    <row r="134" spans="1:21" x14ac:dyDescent="0.35">
      <c r="A134">
        <v>6.476</v>
      </c>
      <c r="B134">
        <v>3.0419999999999998</v>
      </c>
      <c r="C134">
        <v>3.7890000000000001</v>
      </c>
      <c r="F134">
        <v>6.476</v>
      </c>
      <c r="G134">
        <f t="shared" si="2"/>
        <v>13.531485239999999</v>
      </c>
      <c r="H134">
        <v>3.7890000000000001</v>
      </c>
      <c r="T134">
        <v>4.7320000000000002</v>
      </c>
      <c r="U134">
        <v>22.716419999999999</v>
      </c>
    </row>
    <row r="135" spans="1:21" x14ac:dyDescent="0.35">
      <c r="A135">
        <v>6.524</v>
      </c>
      <c r="B135">
        <v>3.03</v>
      </c>
      <c r="C135">
        <v>3.7890000000000001</v>
      </c>
      <c r="F135">
        <v>6.524</v>
      </c>
      <c r="G135">
        <f t="shared" si="2"/>
        <v>13.478106599999998</v>
      </c>
      <c r="H135">
        <v>3.7890000000000001</v>
      </c>
      <c r="T135">
        <v>4.7649999999999997</v>
      </c>
      <c r="U135">
        <v>22.728629999999999</v>
      </c>
    </row>
    <row r="136" spans="1:21" x14ac:dyDescent="0.35">
      <c r="A136">
        <v>6.5720000000000001</v>
      </c>
      <c r="B136">
        <v>2.895</v>
      </c>
      <c r="C136">
        <v>3.7890000000000001</v>
      </c>
      <c r="F136">
        <v>6.5720000000000001</v>
      </c>
      <c r="G136">
        <f t="shared" si="2"/>
        <v>12.8775969</v>
      </c>
      <c r="H136">
        <v>3.7890000000000001</v>
      </c>
      <c r="T136">
        <v>4.7990000000000004</v>
      </c>
      <c r="U136">
        <v>22.722809999999999</v>
      </c>
    </row>
    <row r="137" spans="1:21" x14ac:dyDescent="0.35">
      <c r="A137">
        <v>6.633</v>
      </c>
      <c r="B137">
        <v>2.956</v>
      </c>
      <c r="C137">
        <v>3.7890000000000001</v>
      </c>
      <c r="F137">
        <v>6.633</v>
      </c>
      <c r="G137">
        <f t="shared" si="2"/>
        <v>13.148938319999999</v>
      </c>
      <c r="H137">
        <v>3.7890000000000001</v>
      </c>
      <c r="T137">
        <v>4.8330000000000002</v>
      </c>
      <c r="U137">
        <v>22.721070000000001</v>
      </c>
    </row>
    <row r="138" spans="1:21" x14ac:dyDescent="0.35">
      <c r="A138">
        <v>6.6920000000000002</v>
      </c>
      <c r="B138">
        <v>2.9670000000000001</v>
      </c>
      <c r="C138">
        <v>3.7890000000000001</v>
      </c>
      <c r="F138">
        <v>6.6920000000000002</v>
      </c>
      <c r="G138">
        <f t="shared" si="2"/>
        <v>13.197868740000001</v>
      </c>
      <c r="H138">
        <v>3.7890000000000001</v>
      </c>
      <c r="T138">
        <v>4.8659999999999997</v>
      </c>
      <c r="U138">
        <v>22.736180000000001</v>
      </c>
    </row>
    <row r="139" spans="1:21" x14ac:dyDescent="0.35">
      <c r="A139">
        <v>6.74</v>
      </c>
      <c r="B139">
        <v>2.5510000000000002</v>
      </c>
      <c r="C139">
        <v>3.7890000000000001</v>
      </c>
      <c r="F139">
        <v>6.74</v>
      </c>
      <c r="G139">
        <f t="shared" si="2"/>
        <v>11.347409220000001</v>
      </c>
      <c r="H139">
        <v>3.7890000000000001</v>
      </c>
      <c r="T139">
        <v>4.899</v>
      </c>
      <c r="U139">
        <v>22.743729999999999</v>
      </c>
    </row>
    <row r="140" spans="1:21" x14ac:dyDescent="0.35">
      <c r="A140">
        <v>6.7960000000000003</v>
      </c>
      <c r="B140">
        <v>2.7050000000000001</v>
      </c>
      <c r="C140">
        <v>3.7890000000000001</v>
      </c>
      <c r="F140">
        <v>6.7960000000000003</v>
      </c>
      <c r="G140">
        <f t="shared" si="2"/>
        <v>12.032435100000001</v>
      </c>
      <c r="H140">
        <v>3.7890000000000001</v>
      </c>
      <c r="T140">
        <v>4.9320000000000004</v>
      </c>
      <c r="U140">
        <v>22.721080000000001</v>
      </c>
    </row>
    <row r="141" spans="1:21" x14ac:dyDescent="0.35">
      <c r="A141">
        <v>6.8440000000000003</v>
      </c>
      <c r="B141">
        <v>2.4990000000000001</v>
      </c>
      <c r="C141">
        <v>3.7890000000000001</v>
      </c>
      <c r="F141">
        <v>6.8440000000000003</v>
      </c>
      <c r="G141">
        <f t="shared" si="2"/>
        <v>11.116101780000001</v>
      </c>
      <c r="H141">
        <v>3.7890000000000001</v>
      </c>
      <c r="T141">
        <v>4.9660000000000002</v>
      </c>
      <c r="U141">
        <v>22.716419999999999</v>
      </c>
    </row>
    <row r="142" spans="1:21" x14ac:dyDescent="0.35">
      <c r="A142">
        <v>6.8920000000000003</v>
      </c>
      <c r="B142">
        <v>2.52</v>
      </c>
      <c r="C142">
        <v>3.7909999999999999</v>
      </c>
      <c r="F142">
        <v>6.8920000000000003</v>
      </c>
      <c r="G142">
        <f t="shared" si="2"/>
        <v>11.2095144</v>
      </c>
      <c r="H142">
        <v>3.7909999999999999</v>
      </c>
      <c r="T142">
        <v>4.9989999999999997</v>
      </c>
      <c r="U142">
        <v>22.70364</v>
      </c>
    </row>
    <row r="143" spans="1:21" x14ac:dyDescent="0.35">
      <c r="A143">
        <v>6.94</v>
      </c>
      <c r="B143">
        <v>2.4580000000000002</v>
      </c>
      <c r="C143">
        <v>3.79</v>
      </c>
      <c r="F143">
        <v>6.94</v>
      </c>
      <c r="G143">
        <f t="shared" si="2"/>
        <v>10.93372476</v>
      </c>
      <c r="H143">
        <v>3.79</v>
      </c>
      <c r="T143">
        <v>5.032</v>
      </c>
      <c r="U143">
        <v>22.696670000000001</v>
      </c>
    </row>
    <row r="144" spans="1:21" x14ac:dyDescent="0.35">
      <c r="A144">
        <v>6.9880000000000004</v>
      </c>
      <c r="B144">
        <v>2.5379999999999998</v>
      </c>
      <c r="C144">
        <v>3.79</v>
      </c>
      <c r="F144">
        <v>6.9880000000000004</v>
      </c>
      <c r="G144">
        <f t="shared" si="2"/>
        <v>11.289582359999999</v>
      </c>
      <c r="H144">
        <v>3.79</v>
      </c>
      <c r="T144">
        <v>5.0659999999999998</v>
      </c>
      <c r="U144">
        <v>22.696090000000002</v>
      </c>
    </row>
    <row r="145" spans="1:21" x14ac:dyDescent="0.35">
      <c r="A145">
        <v>7.0419999999999998</v>
      </c>
      <c r="B145">
        <v>2.4630000000000001</v>
      </c>
      <c r="C145">
        <v>3.7879999999999998</v>
      </c>
      <c r="F145">
        <v>7.0419999999999998</v>
      </c>
      <c r="G145">
        <f t="shared" si="2"/>
        <v>10.955965860000001</v>
      </c>
      <c r="H145">
        <v>3.7879999999999998</v>
      </c>
      <c r="T145">
        <v>5.0990000000000002</v>
      </c>
      <c r="U145">
        <v>22.721060000000001</v>
      </c>
    </row>
    <row r="146" spans="1:21" x14ac:dyDescent="0.35">
      <c r="A146">
        <v>7.1020000000000003</v>
      </c>
      <c r="B146">
        <v>2.2709999999999999</v>
      </c>
      <c r="C146">
        <v>3.7890000000000001</v>
      </c>
      <c r="F146">
        <v>7.1020000000000003</v>
      </c>
      <c r="G146">
        <f t="shared" si="2"/>
        <v>10.10190762</v>
      </c>
      <c r="H146">
        <v>3.7890000000000001</v>
      </c>
      <c r="T146">
        <v>5.1319999999999997</v>
      </c>
      <c r="U146">
        <v>22.726880000000001</v>
      </c>
    </row>
    <row r="147" spans="1:21" x14ac:dyDescent="0.35">
      <c r="A147">
        <v>7.15</v>
      </c>
      <c r="B147">
        <v>2.3860000000000001</v>
      </c>
      <c r="C147">
        <v>3.7890000000000001</v>
      </c>
      <c r="F147">
        <v>7.15</v>
      </c>
      <c r="G147">
        <f t="shared" si="2"/>
        <v>10.61345292</v>
      </c>
      <c r="H147">
        <v>3.7890000000000001</v>
      </c>
      <c r="T147">
        <v>5.165</v>
      </c>
      <c r="U147">
        <v>22.720490000000002</v>
      </c>
    </row>
    <row r="148" spans="1:21" x14ac:dyDescent="0.35">
      <c r="A148">
        <v>7.1980000000000004</v>
      </c>
      <c r="B148">
        <v>2.786</v>
      </c>
      <c r="C148">
        <v>3.7890000000000001</v>
      </c>
      <c r="F148">
        <v>7.1980000000000004</v>
      </c>
      <c r="G148">
        <f t="shared" si="2"/>
        <v>12.39274092</v>
      </c>
      <c r="H148">
        <v>3.7890000000000001</v>
      </c>
      <c r="T148">
        <v>5.1989999999999998</v>
      </c>
      <c r="U148">
        <v>22.73095</v>
      </c>
    </row>
    <row r="149" spans="1:21" x14ac:dyDescent="0.35">
      <c r="A149">
        <v>7.2460000000000004</v>
      </c>
      <c r="B149">
        <v>2.919</v>
      </c>
      <c r="C149">
        <v>3.7890000000000001</v>
      </c>
      <c r="F149">
        <v>7.2460000000000004</v>
      </c>
      <c r="G149">
        <f t="shared" si="2"/>
        <v>12.98435418</v>
      </c>
      <c r="H149">
        <v>3.7890000000000001</v>
      </c>
      <c r="T149">
        <v>5.2329999999999997</v>
      </c>
      <c r="U149">
        <v>22.73095</v>
      </c>
    </row>
    <row r="150" spans="1:21" x14ac:dyDescent="0.35">
      <c r="A150">
        <v>7.2939999999999996</v>
      </c>
      <c r="B150">
        <v>2.9470000000000001</v>
      </c>
      <c r="C150">
        <v>3.7890000000000001</v>
      </c>
      <c r="F150">
        <v>7.2939999999999996</v>
      </c>
      <c r="G150">
        <f t="shared" si="2"/>
        <v>13.10890434</v>
      </c>
      <c r="H150">
        <v>3.7890000000000001</v>
      </c>
      <c r="T150">
        <v>5.266</v>
      </c>
      <c r="U150">
        <v>22.736180000000001</v>
      </c>
    </row>
    <row r="151" spans="1:21" x14ac:dyDescent="0.35">
      <c r="A151">
        <v>7.3419999999999996</v>
      </c>
      <c r="B151">
        <v>3.1720000000000002</v>
      </c>
      <c r="C151">
        <v>3.7890000000000001</v>
      </c>
      <c r="F151">
        <v>7.3419999999999996</v>
      </c>
      <c r="G151">
        <f t="shared" si="2"/>
        <v>14.109753840000002</v>
      </c>
      <c r="H151">
        <v>3.7890000000000001</v>
      </c>
      <c r="T151">
        <v>5.3</v>
      </c>
      <c r="U151">
        <v>22.700150000000001</v>
      </c>
    </row>
    <row r="152" spans="1:21" x14ac:dyDescent="0.35">
      <c r="A152">
        <v>7.39</v>
      </c>
      <c r="B152">
        <v>2.9740000000000002</v>
      </c>
      <c r="C152">
        <v>3.79</v>
      </c>
      <c r="F152">
        <v>7.39</v>
      </c>
      <c r="G152">
        <f t="shared" si="2"/>
        <v>13.229006280000002</v>
      </c>
      <c r="H152">
        <v>3.79</v>
      </c>
      <c r="T152">
        <v>5.3330000000000002</v>
      </c>
      <c r="U152">
        <v>22.719329999999999</v>
      </c>
    </row>
    <row r="153" spans="1:21" x14ac:dyDescent="0.35">
      <c r="A153">
        <v>7.4379999999999997</v>
      </c>
      <c r="B153">
        <v>2.976</v>
      </c>
      <c r="C153">
        <v>3.7919999999999998</v>
      </c>
      <c r="F153">
        <v>7.4379999999999997</v>
      </c>
      <c r="G153">
        <f t="shared" si="2"/>
        <v>13.237902719999999</v>
      </c>
      <c r="H153">
        <v>3.7919999999999998</v>
      </c>
      <c r="T153">
        <v>5.3659999999999997</v>
      </c>
      <c r="U153">
        <v>22.714680000000001</v>
      </c>
    </row>
    <row r="154" spans="1:21" x14ac:dyDescent="0.35">
      <c r="A154">
        <v>7.4859999999999998</v>
      </c>
      <c r="B154">
        <v>3.0419999999999998</v>
      </c>
      <c r="C154">
        <v>3.7890000000000001</v>
      </c>
      <c r="F154">
        <v>7.4859999999999998</v>
      </c>
      <c r="G154">
        <f t="shared" si="2"/>
        <v>13.531485239999999</v>
      </c>
      <c r="H154">
        <v>3.7890000000000001</v>
      </c>
      <c r="T154">
        <v>5.399</v>
      </c>
      <c r="U154">
        <v>22.713519999999999</v>
      </c>
    </row>
    <row r="155" spans="1:21" x14ac:dyDescent="0.35">
      <c r="A155">
        <v>7.5339999999999998</v>
      </c>
      <c r="B155">
        <v>3.03</v>
      </c>
      <c r="C155">
        <v>3.7890000000000001</v>
      </c>
      <c r="F155">
        <v>7.5339999999999998</v>
      </c>
      <c r="G155">
        <f t="shared" si="2"/>
        <v>13.478106599999998</v>
      </c>
      <c r="H155">
        <v>3.7890000000000001</v>
      </c>
      <c r="T155">
        <v>5.4320000000000004</v>
      </c>
      <c r="U155">
        <v>22.720490000000002</v>
      </c>
    </row>
    <row r="156" spans="1:21" x14ac:dyDescent="0.35">
      <c r="A156">
        <v>7.6029999999999998</v>
      </c>
      <c r="B156">
        <v>2.895</v>
      </c>
      <c r="C156">
        <v>3.7890000000000001</v>
      </c>
      <c r="F156">
        <v>7.6029999999999998</v>
      </c>
      <c r="G156">
        <f t="shared" si="2"/>
        <v>12.8775969</v>
      </c>
      <c r="H156">
        <v>3.7890000000000001</v>
      </c>
      <c r="T156">
        <v>5.4660000000000002</v>
      </c>
      <c r="U156">
        <v>22.716419999999999</v>
      </c>
    </row>
    <row r="157" spans="1:21" x14ac:dyDescent="0.35">
      <c r="A157">
        <v>7.6509999999999998</v>
      </c>
      <c r="B157">
        <v>2.956</v>
      </c>
      <c r="C157">
        <v>3.7890000000000001</v>
      </c>
      <c r="F157">
        <v>7.6509999999999998</v>
      </c>
      <c r="G157">
        <f t="shared" si="2"/>
        <v>13.148938319999999</v>
      </c>
      <c r="H157">
        <v>3.7890000000000001</v>
      </c>
      <c r="T157">
        <v>5.4989999999999997</v>
      </c>
      <c r="U157">
        <v>22.739660000000001</v>
      </c>
    </row>
    <row r="158" spans="1:21" x14ac:dyDescent="0.35">
      <c r="A158">
        <v>7.6989999999999998</v>
      </c>
      <c r="B158">
        <v>2.9670000000000001</v>
      </c>
      <c r="C158">
        <v>3.7890000000000001</v>
      </c>
      <c r="F158">
        <v>7.6989999999999998</v>
      </c>
      <c r="G158">
        <f t="shared" si="2"/>
        <v>13.197868740000001</v>
      </c>
      <c r="H158">
        <v>3.7890000000000001</v>
      </c>
      <c r="T158">
        <v>5.532</v>
      </c>
      <c r="U158">
        <v>22.739080000000001</v>
      </c>
    </row>
    <row r="159" spans="1:21" x14ac:dyDescent="0.35">
      <c r="A159">
        <v>7.7469999999999999</v>
      </c>
      <c r="B159">
        <v>2.5510000000000002</v>
      </c>
      <c r="C159">
        <v>3.7890000000000001</v>
      </c>
      <c r="F159">
        <v>7.7469999999999999</v>
      </c>
      <c r="G159">
        <f t="shared" si="2"/>
        <v>11.347409220000001</v>
      </c>
      <c r="H159">
        <v>3.7890000000000001</v>
      </c>
      <c r="T159">
        <v>5.5659999999999998</v>
      </c>
      <c r="U159">
        <v>22.730370000000001</v>
      </c>
    </row>
    <row r="160" spans="1:21" x14ac:dyDescent="0.35">
      <c r="A160">
        <v>7.7949999999999999</v>
      </c>
      <c r="B160">
        <v>2.7050000000000001</v>
      </c>
      <c r="C160">
        <v>3.7890000000000001</v>
      </c>
      <c r="F160">
        <v>7.7949999999999999</v>
      </c>
      <c r="G160">
        <f t="shared" si="2"/>
        <v>12.032435100000001</v>
      </c>
      <c r="H160">
        <v>3.7890000000000001</v>
      </c>
      <c r="T160">
        <v>5.5990000000000002</v>
      </c>
      <c r="U160">
        <v>22.719909999999999</v>
      </c>
    </row>
    <row r="161" spans="1:21" x14ac:dyDescent="0.35">
      <c r="A161">
        <v>7.843</v>
      </c>
      <c r="B161">
        <v>2.4990000000000001</v>
      </c>
      <c r="C161">
        <v>3.7890000000000001</v>
      </c>
      <c r="F161">
        <v>7.843</v>
      </c>
      <c r="G161">
        <f t="shared" si="2"/>
        <v>11.116101780000001</v>
      </c>
      <c r="H161">
        <v>3.7890000000000001</v>
      </c>
      <c r="T161">
        <v>5.6319999999999997</v>
      </c>
      <c r="U161">
        <v>22.741399999999999</v>
      </c>
    </row>
    <row r="162" spans="1:21" x14ac:dyDescent="0.35">
      <c r="A162">
        <v>7.891</v>
      </c>
      <c r="B162">
        <v>2.52</v>
      </c>
      <c r="C162">
        <v>3.7909999999999999</v>
      </c>
      <c r="F162">
        <v>7.891</v>
      </c>
      <c r="G162">
        <f t="shared" si="2"/>
        <v>11.2095144</v>
      </c>
      <c r="H162">
        <v>3.7909999999999999</v>
      </c>
      <c r="T162">
        <v>5.665</v>
      </c>
      <c r="U162">
        <v>22.736180000000001</v>
      </c>
    </row>
    <row r="163" spans="1:21" x14ac:dyDescent="0.35">
      <c r="A163">
        <v>7.9390000000000001</v>
      </c>
      <c r="B163">
        <v>2.4580000000000002</v>
      </c>
      <c r="C163">
        <v>3.79</v>
      </c>
      <c r="F163">
        <v>7.9390000000000001</v>
      </c>
      <c r="G163">
        <f t="shared" si="2"/>
        <v>10.93372476</v>
      </c>
      <c r="H163">
        <v>3.79</v>
      </c>
      <c r="T163">
        <v>5.6989999999999998</v>
      </c>
      <c r="U163">
        <v>22.73385</v>
      </c>
    </row>
    <row r="164" spans="1:21" x14ac:dyDescent="0.35">
      <c r="A164">
        <v>7.9930000000000003</v>
      </c>
      <c r="B164">
        <v>2.5379999999999998</v>
      </c>
      <c r="C164">
        <v>3.79</v>
      </c>
      <c r="F164">
        <v>7.9930000000000003</v>
      </c>
      <c r="G164">
        <f t="shared" si="2"/>
        <v>11.289582359999999</v>
      </c>
      <c r="H164">
        <v>3.79</v>
      </c>
      <c r="T164">
        <v>5.7309999999999999</v>
      </c>
      <c r="U164">
        <v>22.70364</v>
      </c>
    </row>
    <row r="165" spans="1:21" x14ac:dyDescent="0.35">
      <c r="A165">
        <v>8.0410000000000004</v>
      </c>
      <c r="B165">
        <v>2.4630000000000001</v>
      </c>
      <c r="C165">
        <v>3.7879999999999998</v>
      </c>
      <c r="F165">
        <v>8.0410000000000004</v>
      </c>
      <c r="G165">
        <f t="shared" si="2"/>
        <v>10.955965860000001</v>
      </c>
      <c r="H165">
        <v>3.7879999999999998</v>
      </c>
      <c r="T165">
        <v>5.7640000000000002</v>
      </c>
      <c r="U165">
        <v>22.70655</v>
      </c>
    </row>
    <row r="166" spans="1:21" x14ac:dyDescent="0.35">
      <c r="A166">
        <v>8.0980000000000008</v>
      </c>
      <c r="B166">
        <v>2.2709999999999999</v>
      </c>
      <c r="C166">
        <v>3.7890000000000001</v>
      </c>
      <c r="F166">
        <v>8.0980000000000008</v>
      </c>
      <c r="G166">
        <f t="shared" si="2"/>
        <v>10.10190762</v>
      </c>
      <c r="H166">
        <v>3.7890000000000001</v>
      </c>
      <c r="T166">
        <v>5.798</v>
      </c>
      <c r="U166">
        <v>22.711780000000001</v>
      </c>
    </row>
    <row r="167" spans="1:21" x14ac:dyDescent="0.35">
      <c r="A167">
        <v>8.1460000000000008</v>
      </c>
      <c r="B167">
        <v>2.367</v>
      </c>
      <c r="C167">
        <v>3.7890000000000001</v>
      </c>
      <c r="F167">
        <v>8.1460000000000008</v>
      </c>
      <c r="G167">
        <f t="shared" si="2"/>
        <v>10.528936740000001</v>
      </c>
      <c r="H167">
        <v>3.7890000000000001</v>
      </c>
      <c r="T167">
        <v>5.8310000000000004</v>
      </c>
      <c r="U167">
        <v>22.719329999999999</v>
      </c>
    </row>
    <row r="168" spans="1:21" x14ac:dyDescent="0.35">
      <c r="A168">
        <v>8.1999999999999993</v>
      </c>
      <c r="B168">
        <v>2.343</v>
      </c>
      <c r="C168">
        <v>3.7890000000000001</v>
      </c>
      <c r="F168">
        <v>8.1999999999999993</v>
      </c>
      <c r="G168">
        <f t="shared" si="2"/>
        <v>10.422179460000001</v>
      </c>
      <c r="H168">
        <v>3.7890000000000001</v>
      </c>
      <c r="T168">
        <v>5.8639999999999999</v>
      </c>
      <c r="U168">
        <v>22.725719999999999</v>
      </c>
    </row>
    <row r="169" spans="1:21" x14ac:dyDescent="0.35">
      <c r="A169">
        <v>8.2479999999999993</v>
      </c>
      <c r="B169">
        <v>1.5169999999999999</v>
      </c>
      <c r="C169">
        <v>3.7890000000000001</v>
      </c>
      <c r="F169">
        <v>8.2479999999999993</v>
      </c>
      <c r="G169">
        <f t="shared" si="2"/>
        <v>6.7479497399999993</v>
      </c>
      <c r="H169">
        <v>3.7890000000000001</v>
      </c>
      <c r="T169">
        <v>5.8970000000000002</v>
      </c>
      <c r="U169">
        <v>22.732690000000002</v>
      </c>
    </row>
    <row r="170" spans="1:21" x14ac:dyDescent="0.35">
      <c r="A170">
        <v>8.2959999999999994</v>
      </c>
      <c r="B170">
        <v>1.1990000000000001</v>
      </c>
      <c r="C170">
        <v>3.7890000000000001</v>
      </c>
      <c r="F170">
        <v>8.2959999999999994</v>
      </c>
      <c r="G170">
        <f t="shared" si="2"/>
        <v>5.3334157800000002</v>
      </c>
      <c r="H170">
        <v>3.7890000000000001</v>
      </c>
      <c r="T170">
        <v>5.931</v>
      </c>
      <c r="U170">
        <v>22.714680000000001</v>
      </c>
    </row>
    <row r="171" spans="1:21" x14ac:dyDescent="0.35">
      <c r="A171">
        <v>8.3439999999999994</v>
      </c>
      <c r="B171">
        <v>1.1060000000000001</v>
      </c>
      <c r="C171">
        <v>3.7890000000000001</v>
      </c>
      <c r="F171">
        <v>8.3439999999999994</v>
      </c>
      <c r="G171">
        <f t="shared" si="2"/>
        <v>4.9197313200000004</v>
      </c>
      <c r="H171">
        <v>3.7890000000000001</v>
      </c>
      <c r="T171">
        <v>5.9640000000000004</v>
      </c>
      <c r="U171">
        <v>22.735600000000002</v>
      </c>
    </row>
    <row r="172" spans="1:21" x14ac:dyDescent="0.35">
      <c r="A172">
        <v>8.3919999999999995</v>
      </c>
      <c r="B172">
        <v>1.123</v>
      </c>
      <c r="C172">
        <v>3.7890000000000001</v>
      </c>
      <c r="F172">
        <v>8.3919999999999995</v>
      </c>
      <c r="G172">
        <f t="shared" si="2"/>
        <v>4.99535106</v>
      </c>
      <c r="H172">
        <v>3.7890000000000001</v>
      </c>
      <c r="T172">
        <v>5.9969999999999999</v>
      </c>
      <c r="U172">
        <v>22.729209999999998</v>
      </c>
    </row>
    <row r="173" spans="1:21" x14ac:dyDescent="0.35">
      <c r="A173">
        <v>8.4459999999999997</v>
      </c>
      <c r="B173">
        <v>1.4690000000000001</v>
      </c>
      <c r="C173">
        <v>3.7890000000000001</v>
      </c>
      <c r="F173">
        <v>8.4459999999999997</v>
      </c>
      <c r="G173">
        <f t="shared" si="2"/>
        <v>6.5344351800000009</v>
      </c>
      <c r="H173">
        <v>3.7890000000000001</v>
      </c>
      <c r="T173">
        <v>6.0309999999999997</v>
      </c>
      <c r="U173">
        <v>22.723389999999998</v>
      </c>
    </row>
    <row r="174" spans="1:21" x14ac:dyDescent="0.35">
      <c r="A174">
        <v>8.4939999999999998</v>
      </c>
      <c r="B174">
        <v>1.772</v>
      </c>
      <c r="C174">
        <v>3.7879999999999998</v>
      </c>
      <c r="F174">
        <v>8.4939999999999998</v>
      </c>
      <c r="G174">
        <f t="shared" si="2"/>
        <v>7.8822458400000004</v>
      </c>
      <c r="H174">
        <v>3.7879999999999998</v>
      </c>
      <c r="T174">
        <v>6.0650000000000004</v>
      </c>
      <c r="U174">
        <v>22.707129999999999</v>
      </c>
    </row>
    <row r="175" spans="1:21" x14ac:dyDescent="0.35">
      <c r="A175">
        <v>8.5419999999999998</v>
      </c>
      <c r="B175">
        <v>1.907</v>
      </c>
      <c r="C175">
        <v>3.7890000000000001</v>
      </c>
      <c r="F175">
        <v>8.5419999999999998</v>
      </c>
      <c r="G175">
        <f t="shared" si="2"/>
        <v>8.4827555399999994</v>
      </c>
      <c r="H175">
        <v>3.7890000000000001</v>
      </c>
      <c r="T175">
        <v>6.0979999999999999</v>
      </c>
      <c r="U175">
        <v>22.705970000000001</v>
      </c>
    </row>
    <row r="176" spans="1:21" x14ac:dyDescent="0.35">
      <c r="A176">
        <v>8.59</v>
      </c>
      <c r="B176">
        <v>1.958</v>
      </c>
      <c r="C176">
        <v>3.7890000000000001</v>
      </c>
      <c r="F176">
        <v>8.59</v>
      </c>
      <c r="G176">
        <f t="shared" si="2"/>
        <v>8.7096147599999991</v>
      </c>
      <c r="H176">
        <v>3.7890000000000001</v>
      </c>
      <c r="T176">
        <v>6.1310000000000002</v>
      </c>
      <c r="U176">
        <v>22.710619999999999</v>
      </c>
    </row>
    <row r="177" spans="1:21" x14ac:dyDescent="0.35">
      <c r="A177">
        <v>8.6370000000000005</v>
      </c>
      <c r="B177">
        <v>2.0009999999999999</v>
      </c>
      <c r="C177">
        <v>3.7890000000000001</v>
      </c>
      <c r="F177">
        <v>8.6370000000000005</v>
      </c>
      <c r="G177">
        <f t="shared" si="2"/>
        <v>8.9008882199999988</v>
      </c>
      <c r="H177">
        <v>3.7890000000000001</v>
      </c>
      <c r="T177">
        <v>6.1639999999999997</v>
      </c>
      <c r="U177">
        <v>22.72456</v>
      </c>
    </row>
    <row r="178" spans="1:21" x14ac:dyDescent="0.35">
      <c r="A178">
        <v>8.6839999999999993</v>
      </c>
      <c r="B178">
        <v>2.1219999999999999</v>
      </c>
      <c r="C178">
        <v>3.7890000000000001</v>
      </c>
      <c r="F178">
        <v>8.6839999999999993</v>
      </c>
      <c r="G178">
        <f t="shared" si="2"/>
        <v>9.4391228399999996</v>
      </c>
      <c r="H178">
        <v>3.7890000000000001</v>
      </c>
      <c r="T178">
        <v>6.1980000000000004</v>
      </c>
      <c r="U178">
        <v>22.730370000000001</v>
      </c>
    </row>
    <row r="179" spans="1:21" x14ac:dyDescent="0.35">
      <c r="A179">
        <v>8.73</v>
      </c>
      <c r="B179">
        <v>2.2719999999999998</v>
      </c>
      <c r="C179">
        <v>3.7890000000000001</v>
      </c>
      <c r="F179">
        <v>8.73</v>
      </c>
      <c r="G179">
        <f t="shared" si="2"/>
        <v>10.106355839999999</v>
      </c>
      <c r="H179">
        <v>3.7890000000000001</v>
      </c>
      <c r="T179">
        <v>6.266</v>
      </c>
      <c r="U179">
        <v>22.727460000000001</v>
      </c>
    </row>
    <row r="180" spans="1:21" x14ac:dyDescent="0.35">
      <c r="A180">
        <v>8.7769999999999992</v>
      </c>
      <c r="B180">
        <v>2.1619999999999999</v>
      </c>
      <c r="C180">
        <v>3.7890000000000001</v>
      </c>
      <c r="F180">
        <v>8.7769999999999992</v>
      </c>
      <c r="G180">
        <f t="shared" si="2"/>
        <v>9.6170516399999997</v>
      </c>
      <c r="H180">
        <v>3.7890000000000001</v>
      </c>
      <c r="T180">
        <v>6.3</v>
      </c>
      <c r="U180">
        <v>22.742570000000001</v>
      </c>
    </row>
    <row r="181" spans="1:21" x14ac:dyDescent="0.35">
      <c r="A181">
        <v>8.8260000000000005</v>
      </c>
      <c r="B181">
        <v>2.3610000000000002</v>
      </c>
      <c r="C181">
        <v>3.786</v>
      </c>
      <c r="F181">
        <v>8.8260000000000005</v>
      </c>
      <c r="G181">
        <f t="shared" si="2"/>
        <v>10.502247420000002</v>
      </c>
      <c r="H181">
        <v>3.786</v>
      </c>
      <c r="T181">
        <v>6.3330000000000002</v>
      </c>
      <c r="U181">
        <v>22.740819999999999</v>
      </c>
    </row>
    <row r="182" spans="1:21" x14ac:dyDescent="0.35">
      <c r="A182">
        <v>8.8719999999999999</v>
      </c>
      <c r="B182">
        <v>2.3370000000000002</v>
      </c>
      <c r="C182">
        <v>3.7890000000000001</v>
      </c>
      <c r="F182">
        <v>8.8719999999999999</v>
      </c>
      <c r="G182">
        <f t="shared" si="2"/>
        <v>10.395490140000001</v>
      </c>
      <c r="H182">
        <v>3.7890000000000001</v>
      </c>
      <c r="T182">
        <v>6.3659999999999997</v>
      </c>
      <c r="U182">
        <v>22.74954</v>
      </c>
    </row>
    <row r="183" spans="1:21" x14ac:dyDescent="0.35">
      <c r="A183">
        <v>8.9179999999999993</v>
      </c>
      <c r="B183">
        <v>2.4830000000000001</v>
      </c>
      <c r="C183">
        <v>3.7890000000000001</v>
      </c>
      <c r="F183">
        <v>8.9179999999999993</v>
      </c>
      <c r="G183">
        <f t="shared" si="2"/>
        <v>11.044930260000001</v>
      </c>
      <c r="H183">
        <v>3.7890000000000001</v>
      </c>
      <c r="T183">
        <v>6.399</v>
      </c>
      <c r="U183">
        <v>22.768699999999999</v>
      </c>
    </row>
    <row r="184" spans="1:21" x14ac:dyDescent="0.35">
      <c r="A184">
        <v>8.9649999999999999</v>
      </c>
      <c r="B184">
        <v>2.4169999999999998</v>
      </c>
      <c r="C184">
        <v>3.79</v>
      </c>
      <c r="F184">
        <v>8.9649999999999999</v>
      </c>
      <c r="G184">
        <f t="shared" si="2"/>
        <v>10.75134774</v>
      </c>
      <c r="H184">
        <v>3.79</v>
      </c>
      <c r="T184">
        <v>6.4329999999999998</v>
      </c>
      <c r="U184">
        <v>22.759989999999998</v>
      </c>
    </row>
    <row r="185" spans="1:21" x14ac:dyDescent="0.35">
      <c r="A185">
        <v>9.0109999999999992</v>
      </c>
      <c r="B185">
        <v>2.3490000000000002</v>
      </c>
      <c r="C185">
        <v>3.7890000000000001</v>
      </c>
      <c r="F185">
        <v>9.0109999999999992</v>
      </c>
      <c r="G185">
        <f t="shared" si="2"/>
        <v>10.448868780000002</v>
      </c>
      <c r="H185">
        <v>3.7890000000000001</v>
      </c>
      <c r="T185">
        <v>6.4660000000000002</v>
      </c>
      <c r="U185">
        <v>22.759409999999999</v>
      </c>
    </row>
    <row r="186" spans="1:21" x14ac:dyDescent="0.35">
      <c r="A186">
        <v>9.0570000000000004</v>
      </c>
      <c r="B186">
        <v>2.27</v>
      </c>
      <c r="C186">
        <v>3.7890000000000001</v>
      </c>
      <c r="F186">
        <v>9.0570000000000004</v>
      </c>
      <c r="G186">
        <f t="shared" si="2"/>
        <v>10.0974594</v>
      </c>
      <c r="H186">
        <v>3.7890000000000001</v>
      </c>
      <c r="T186">
        <v>6.5</v>
      </c>
      <c r="U186">
        <v>22.741980000000002</v>
      </c>
    </row>
    <row r="187" spans="1:21" x14ac:dyDescent="0.35">
      <c r="A187">
        <v>9.1020000000000003</v>
      </c>
      <c r="B187">
        <v>2.286</v>
      </c>
      <c r="C187">
        <v>3.7890000000000001</v>
      </c>
      <c r="F187">
        <v>9.1020000000000003</v>
      </c>
      <c r="G187">
        <f t="shared" si="2"/>
        <v>10.16863092</v>
      </c>
      <c r="H187">
        <v>3.7890000000000001</v>
      </c>
      <c r="T187">
        <v>6.5670000000000002</v>
      </c>
      <c r="U187">
        <v>22.772189999999998</v>
      </c>
    </row>
    <row r="188" spans="1:21" x14ac:dyDescent="0.35">
      <c r="A188">
        <v>9.1590000000000007</v>
      </c>
      <c r="B188">
        <v>2.3719999999999999</v>
      </c>
      <c r="C188">
        <v>3.7890000000000001</v>
      </c>
      <c r="F188">
        <v>9.1590000000000007</v>
      </c>
      <c r="G188">
        <f t="shared" si="2"/>
        <v>10.551177839999999</v>
      </c>
      <c r="H188">
        <v>3.7890000000000001</v>
      </c>
      <c r="T188">
        <v>6.6</v>
      </c>
      <c r="U188">
        <v>22.757670000000001</v>
      </c>
    </row>
    <row r="189" spans="1:21" x14ac:dyDescent="0.35">
      <c r="A189">
        <v>9.2050000000000001</v>
      </c>
      <c r="B189">
        <v>1.5169999999999999</v>
      </c>
      <c r="C189">
        <v>3.7890000000000001</v>
      </c>
      <c r="F189">
        <v>9.2050000000000001</v>
      </c>
      <c r="G189">
        <f t="shared" si="2"/>
        <v>6.7479497399999993</v>
      </c>
      <c r="H189">
        <v>3.7890000000000001</v>
      </c>
      <c r="T189">
        <v>6.633</v>
      </c>
      <c r="U189">
        <v>22.76464</v>
      </c>
    </row>
    <row r="190" spans="1:21" x14ac:dyDescent="0.35">
      <c r="A190">
        <v>9.2530000000000001</v>
      </c>
      <c r="B190">
        <v>1.1990000000000001</v>
      </c>
      <c r="C190">
        <v>3.7890000000000001</v>
      </c>
      <c r="F190">
        <v>9.2530000000000001</v>
      </c>
      <c r="G190">
        <f t="shared" si="2"/>
        <v>5.3334157800000002</v>
      </c>
      <c r="H190">
        <v>3.7890000000000001</v>
      </c>
      <c r="T190">
        <v>6.6669999999999998</v>
      </c>
      <c r="U190">
        <v>22.77683</v>
      </c>
    </row>
    <row r="191" spans="1:21" x14ac:dyDescent="0.35">
      <c r="A191">
        <v>9.2989999999999995</v>
      </c>
      <c r="B191">
        <v>1.1060000000000001</v>
      </c>
      <c r="C191">
        <v>3.7890000000000001</v>
      </c>
      <c r="F191">
        <v>9.2989999999999995</v>
      </c>
      <c r="G191">
        <f t="shared" si="2"/>
        <v>4.9197313200000004</v>
      </c>
      <c r="H191">
        <v>3.7890000000000001</v>
      </c>
      <c r="T191">
        <v>6.7</v>
      </c>
      <c r="U191">
        <v>22.750699999999998</v>
      </c>
    </row>
    <row r="192" spans="1:21" x14ac:dyDescent="0.35">
      <c r="A192">
        <v>9.3450000000000006</v>
      </c>
      <c r="B192">
        <v>1.123</v>
      </c>
      <c r="C192">
        <v>3.7890000000000001</v>
      </c>
      <c r="F192">
        <v>9.3450000000000006</v>
      </c>
      <c r="G192">
        <f t="shared" si="2"/>
        <v>4.99535106</v>
      </c>
      <c r="H192">
        <v>3.7890000000000001</v>
      </c>
      <c r="T192">
        <v>6.7320000000000002</v>
      </c>
      <c r="U192">
        <v>22.762889999999999</v>
      </c>
    </row>
    <row r="193" spans="1:21" x14ac:dyDescent="0.35">
      <c r="A193">
        <v>9.391</v>
      </c>
      <c r="B193">
        <v>1.4690000000000001</v>
      </c>
      <c r="C193">
        <v>3.7890000000000001</v>
      </c>
      <c r="F193">
        <v>9.391</v>
      </c>
      <c r="G193">
        <f t="shared" si="2"/>
        <v>6.5344351800000009</v>
      </c>
      <c r="H193">
        <v>3.7890000000000001</v>
      </c>
      <c r="T193">
        <v>6.766</v>
      </c>
      <c r="U193">
        <v>22.784379999999999</v>
      </c>
    </row>
    <row r="194" spans="1:21" x14ac:dyDescent="0.35">
      <c r="A194">
        <v>9.452</v>
      </c>
      <c r="B194">
        <v>1.772</v>
      </c>
      <c r="C194">
        <v>3.7879999999999998</v>
      </c>
      <c r="F194">
        <v>9.452</v>
      </c>
      <c r="G194">
        <f t="shared" si="2"/>
        <v>7.8822458400000004</v>
      </c>
      <c r="H194">
        <v>3.7879999999999998</v>
      </c>
      <c r="T194">
        <v>6.7990000000000004</v>
      </c>
      <c r="U194">
        <v>22.77974</v>
      </c>
    </row>
    <row r="195" spans="1:21" x14ac:dyDescent="0.35">
      <c r="A195">
        <v>9.4979999999999993</v>
      </c>
      <c r="B195">
        <v>1.907</v>
      </c>
      <c r="C195">
        <v>3.7890000000000001</v>
      </c>
      <c r="F195">
        <v>9.4979999999999993</v>
      </c>
      <c r="G195">
        <f t="shared" ref="G195:G258" si="3">B195*4.44822</f>
        <v>8.4827555399999994</v>
      </c>
      <c r="H195">
        <v>3.7890000000000001</v>
      </c>
      <c r="T195">
        <v>6.8650000000000002</v>
      </c>
      <c r="U195">
        <v>22.775659999999998</v>
      </c>
    </row>
    <row r="196" spans="1:21" x14ac:dyDescent="0.35">
      <c r="A196">
        <v>9.5619999999999994</v>
      </c>
      <c r="B196">
        <v>1.958</v>
      </c>
      <c r="C196">
        <v>3.7890000000000001</v>
      </c>
      <c r="F196">
        <v>9.5619999999999994</v>
      </c>
      <c r="G196">
        <f t="shared" si="3"/>
        <v>8.7096147599999991</v>
      </c>
      <c r="H196">
        <v>3.7890000000000001</v>
      </c>
      <c r="T196">
        <v>6.899</v>
      </c>
      <c r="U196">
        <v>22.765789999999999</v>
      </c>
    </row>
    <row r="197" spans="1:21" x14ac:dyDescent="0.35">
      <c r="A197">
        <v>9.6080000000000005</v>
      </c>
      <c r="B197">
        <v>2.0009999999999999</v>
      </c>
      <c r="C197">
        <v>3.7890000000000001</v>
      </c>
      <c r="F197">
        <v>9.6080000000000005</v>
      </c>
      <c r="G197">
        <f t="shared" si="3"/>
        <v>8.9008882199999988</v>
      </c>
      <c r="H197">
        <v>3.7890000000000001</v>
      </c>
      <c r="T197">
        <v>6.9320000000000004</v>
      </c>
      <c r="U197">
        <v>22.756499999999999</v>
      </c>
    </row>
    <row r="198" spans="1:21" x14ac:dyDescent="0.35">
      <c r="A198">
        <v>9.6539999999999999</v>
      </c>
      <c r="B198">
        <v>2.1219999999999999</v>
      </c>
      <c r="C198">
        <v>3.7890000000000001</v>
      </c>
      <c r="F198">
        <v>9.6539999999999999</v>
      </c>
      <c r="G198">
        <f t="shared" si="3"/>
        <v>9.4391228399999996</v>
      </c>
      <c r="H198">
        <v>3.7890000000000001</v>
      </c>
      <c r="T198">
        <v>6.9649999999999999</v>
      </c>
      <c r="U198">
        <v>22.77392</v>
      </c>
    </row>
    <row r="199" spans="1:21" x14ac:dyDescent="0.35">
      <c r="A199">
        <v>9.7029999999999994</v>
      </c>
      <c r="B199">
        <v>2.2719999999999998</v>
      </c>
      <c r="C199">
        <v>3.7890000000000001</v>
      </c>
      <c r="F199">
        <v>9.7029999999999994</v>
      </c>
      <c r="G199">
        <f t="shared" si="3"/>
        <v>10.106355839999999</v>
      </c>
      <c r="H199">
        <v>3.7890000000000001</v>
      </c>
      <c r="T199">
        <v>6.9989999999999997</v>
      </c>
      <c r="U199">
        <v>22.773340000000001</v>
      </c>
    </row>
    <row r="200" spans="1:21" x14ac:dyDescent="0.35">
      <c r="A200">
        <v>9.7490000000000006</v>
      </c>
      <c r="B200">
        <v>2.1619999999999999</v>
      </c>
      <c r="C200">
        <v>3.7890000000000001</v>
      </c>
      <c r="F200">
        <v>9.7490000000000006</v>
      </c>
      <c r="G200">
        <f t="shared" si="3"/>
        <v>9.6170516399999997</v>
      </c>
      <c r="H200">
        <v>3.7890000000000001</v>
      </c>
      <c r="T200">
        <v>7.032</v>
      </c>
      <c r="U200">
        <v>22.7745</v>
      </c>
    </row>
    <row r="201" spans="1:21" x14ac:dyDescent="0.35">
      <c r="A201">
        <v>9.7949999999999999</v>
      </c>
      <c r="B201">
        <v>2.3610000000000002</v>
      </c>
      <c r="C201">
        <v>3.786</v>
      </c>
      <c r="F201">
        <v>9.7949999999999999</v>
      </c>
      <c r="G201">
        <f t="shared" si="3"/>
        <v>10.502247420000002</v>
      </c>
      <c r="H201">
        <v>3.786</v>
      </c>
      <c r="T201">
        <v>7.0650000000000004</v>
      </c>
      <c r="U201">
        <v>22.76754</v>
      </c>
    </row>
    <row r="202" spans="1:21" x14ac:dyDescent="0.35">
      <c r="A202">
        <v>9.8409999999999993</v>
      </c>
      <c r="B202">
        <v>2.3370000000000002</v>
      </c>
      <c r="C202">
        <v>3.7890000000000001</v>
      </c>
      <c r="F202">
        <v>9.8409999999999993</v>
      </c>
      <c r="G202">
        <f t="shared" si="3"/>
        <v>10.395490140000001</v>
      </c>
      <c r="H202">
        <v>3.7890000000000001</v>
      </c>
      <c r="T202">
        <v>7.1319999999999997</v>
      </c>
      <c r="U202">
        <v>22.75244</v>
      </c>
    </row>
    <row r="203" spans="1:21" x14ac:dyDescent="0.35">
      <c r="A203">
        <v>9.8870000000000005</v>
      </c>
      <c r="B203">
        <v>2.4830000000000001</v>
      </c>
      <c r="C203">
        <v>3.7890000000000001</v>
      </c>
      <c r="F203">
        <v>9.8870000000000005</v>
      </c>
      <c r="G203">
        <f t="shared" si="3"/>
        <v>11.044930260000001</v>
      </c>
      <c r="H203">
        <v>3.7890000000000001</v>
      </c>
      <c r="T203">
        <v>7.165</v>
      </c>
      <c r="U203">
        <v>22.748380000000001</v>
      </c>
    </row>
    <row r="204" spans="1:21" x14ac:dyDescent="0.35">
      <c r="A204">
        <v>9.9329999999999998</v>
      </c>
      <c r="B204">
        <v>2.4169999999999998</v>
      </c>
      <c r="C204">
        <v>3.79</v>
      </c>
      <c r="F204">
        <v>9.9329999999999998</v>
      </c>
      <c r="G204">
        <f t="shared" si="3"/>
        <v>10.75134774</v>
      </c>
      <c r="H204">
        <v>3.79</v>
      </c>
      <c r="T204">
        <v>7.1989999999999998</v>
      </c>
      <c r="U204">
        <v>22.764060000000001</v>
      </c>
    </row>
    <row r="205" spans="1:21" x14ac:dyDescent="0.35">
      <c r="A205">
        <v>9.9890000000000008</v>
      </c>
      <c r="B205">
        <v>2.3490000000000002</v>
      </c>
      <c r="C205">
        <v>3.7890000000000001</v>
      </c>
      <c r="F205">
        <v>9.9890000000000008</v>
      </c>
      <c r="G205">
        <f t="shared" si="3"/>
        <v>10.448868780000002</v>
      </c>
      <c r="H205">
        <v>3.7890000000000001</v>
      </c>
      <c r="T205">
        <v>7.266</v>
      </c>
      <c r="U205">
        <v>22.77393</v>
      </c>
    </row>
    <row r="206" spans="1:21" x14ac:dyDescent="0.35">
      <c r="A206">
        <v>10.036</v>
      </c>
      <c r="B206">
        <v>2.27</v>
      </c>
      <c r="C206">
        <v>3.7890000000000001</v>
      </c>
      <c r="F206">
        <v>10.036</v>
      </c>
      <c r="G206">
        <f t="shared" si="3"/>
        <v>10.0974594</v>
      </c>
      <c r="H206">
        <v>3.7890000000000001</v>
      </c>
      <c r="T206">
        <v>7.2990000000000004</v>
      </c>
      <c r="U206">
        <v>22.764060000000001</v>
      </c>
    </row>
    <row r="207" spans="1:21" x14ac:dyDescent="0.35">
      <c r="A207">
        <v>10.082000000000001</v>
      </c>
      <c r="B207">
        <v>2.4529999999999998</v>
      </c>
      <c r="C207">
        <v>3.7890000000000001</v>
      </c>
      <c r="F207">
        <v>10.082000000000001</v>
      </c>
      <c r="G207">
        <f t="shared" si="3"/>
        <v>10.91148366</v>
      </c>
      <c r="H207">
        <v>3.7890000000000001</v>
      </c>
      <c r="T207">
        <v>7.3319999999999999</v>
      </c>
      <c r="U207">
        <v>22.773350000000001</v>
      </c>
    </row>
    <row r="208" spans="1:21" x14ac:dyDescent="0.35">
      <c r="A208">
        <v>10.128</v>
      </c>
      <c r="B208">
        <v>2.2549999999999999</v>
      </c>
      <c r="C208">
        <v>3.7890000000000001</v>
      </c>
      <c r="F208">
        <v>10.128</v>
      </c>
      <c r="G208">
        <f t="shared" si="3"/>
        <v>10.0307361</v>
      </c>
      <c r="H208">
        <v>3.7890000000000001</v>
      </c>
      <c r="T208">
        <v>7.3650000000000002</v>
      </c>
      <c r="U208">
        <v>22.762899999999998</v>
      </c>
    </row>
    <row r="209" spans="1:21" x14ac:dyDescent="0.35">
      <c r="A209">
        <v>10.173999999999999</v>
      </c>
      <c r="B209">
        <v>2.2440000000000002</v>
      </c>
      <c r="C209">
        <v>3.7890000000000001</v>
      </c>
      <c r="F209">
        <v>10.173999999999999</v>
      </c>
      <c r="G209">
        <f t="shared" si="3"/>
        <v>9.9818056800000008</v>
      </c>
      <c r="H209">
        <v>3.7890000000000001</v>
      </c>
      <c r="T209">
        <v>7.4320000000000004</v>
      </c>
      <c r="U209">
        <v>22.77102</v>
      </c>
    </row>
    <row r="210" spans="1:21" x14ac:dyDescent="0.35">
      <c r="A210">
        <v>10.220000000000001</v>
      </c>
      <c r="B210">
        <v>2.1880000000000002</v>
      </c>
      <c r="C210">
        <v>3.79</v>
      </c>
      <c r="F210">
        <v>10.220000000000001</v>
      </c>
      <c r="G210">
        <f t="shared" si="3"/>
        <v>9.7327053600000006</v>
      </c>
      <c r="H210">
        <v>3.79</v>
      </c>
      <c r="T210">
        <v>7.4649999999999999</v>
      </c>
      <c r="U210">
        <v>22.769279999999998</v>
      </c>
    </row>
    <row r="211" spans="1:21" x14ac:dyDescent="0.35">
      <c r="A211">
        <v>10.27</v>
      </c>
      <c r="B211">
        <v>2.419</v>
      </c>
      <c r="C211">
        <v>3.7909999999999999</v>
      </c>
      <c r="F211">
        <v>10.27</v>
      </c>
      <c r="G211">
        <f t="shared" si="3"/>
        <v>10.760244180000001</v>
      </c>
      <c r="H211">
        <v>3.7909999999999999</v>
      </c>
      <c r="T211">
        <v>7.4989999999999997</v>
      </c>
      <c r="U211">
        <v>22.775670000000002</v>
      </c>
    </row>
    <row r="212" spans="1:21" x14ac:dyDescent="0.35">
      <c r="A212">
        <v>10.324</v>
      </c>
      <c r="B212">
        <v>2.464</v>
      </c>
      <c r="C212">
        <v>3.79</v>
      </c>
      <c r="F212">
        <v>10.324</v>
      </c>
      <c r="G212">
        <f t="shared" si="3"/>
        <v>10.96041408</v>
      </c>
      <c r="H212">
        <v>3.79</v>
      </c>
      <c r="T212">
        <v>7.532</v>
      </c>
      <c r="U212">
        <v>22.762309999999999</v>
      </c>
    </row>
    <row r="213" spans="1:21" x14ac:dyDescent="0.35">
      <c r="A213">
        <v>10.37</v>
      </c>
      <c r="B213">
        <v>2.5579999999999998</v>
      </c>
      <c r="C213">
        <v>3.7890000000000001</v>
      </c>
      <c r="F213">
        <v>10.37</v>
      </c>
      <c r="G213">
        <f t="shared" si="3"/>
        <v>11.378546759999999</v>
      </c>
      <c r="H213">
        <v>3.7890000000000001</v>
      </c>
      <c r="T213">
        <v>7.5650000000000004</v>
      </c>
      <c r="U213">
        <v>22.757670000000001</v>
      </c>
    </row>
    <row r="214" spans="1:21" x14ac:dyDescent="0.35">
      <c r="A214">
        <v>10.416</v>
      </c>
      <c r="B214">
        <v>5.3120000000000003</v>
      </c>
      <c r="C214">
        <v>3.7890000000000001</v>
      </c>
      <c r="F214">
        <v>10.416</v>
      </c>
      <c r="G214">
        <f t="shared" si="3"/>
        <v>23.62894464</v>
      </c>
      <c r="H214">
        <v>3.7890000000000001</v>
      </c>
      <c r="T214">
        <v>7.5979999999999999</v>
      </c>
      <c r="U214">
        <v>22.76754</v>
      </c>
    </row>
    <row r="215" spans="1:21" x14ac:dyDescent="0.35">
      <c r="A215">
        <v>10.462</v>
      </c>
      <c r="B215">
        <v>5.4539999999999997</v>
      </c>
      <c r="C215">
        <v>3.7890000000000001</v>
      </c>
      <c r="F215">
        <v>10.462</v>
      </c>
      <c r="G215">
        <f t="shared" si="3"/>
        <v>24.26059188</v>
      </c>
      <c r="H215">
        <v>3.7890000000000001</v>
      </c>
      <c r="T215">
        <v>7.6319999999999997</v>
      </c>
      <c r="U215">
        <v>22.769279999999998</v>
      </c>
    </row>
    <row r="216" spans="1:21" x14ac:dyDescent="0.35">
      <c r="A216">
        <v>10.507999999999999</v>
      </c>
      <c r="B216">
        <v>5.673</v>
      </c>
      <c r="C216">
        <v>3.7890000000000001</v>
      </c>
      <c r="F216">
        <v>10.507999999999999</v>
      </c>
      <c r="G216">
        <f t="shared" si="3"/>
        <v>25.234752060000002</v>
      </c>
      <c r="H216">
        <v>3.7890000000000001</v>
      </c>
      <c r="T216">
        <v>7.665</v>
      </c>
      <c r="U216">
        <v>22.772189999999998</v>
      </c>
    </row>
    <row r="217" spans="1:21" x14ac:dyDescent="0.35">
      <c r="A217">
        <v>10.554</v>
      </c>
      <c r="B217">
        <v>5.62</v>
      </c>
      <c r="C217">
        <v>3.7890000000000001</v>
      </c>
      <c r="F217">
        <v>10.554</v>
      </c>
      <c r="G217">
        <f t="shared" si="3"/>
        <v>24.998996399999999</v>
      </c>
      <c r="H217">
        <v>3.7890000000000001</v>
      </c>
      <c r="T217">
        <v>7.7309999999999999</v>
      </c>
      <c r="U217">
        <v>22.772770000000001</v>
      </c>
    </row>
    <row r="218" spans="1:21" x14ac:dyDescent="0.35">
      <c r="A218">
        <v>10.6</v>
      </c>
      <c r="B218">
        <v>5.6970000000000001</v>
      </c>
      <c r="C218">
        <v>3.7890000000000001</v>
      </c>
      <c r="F218">
        <v>10.6</v>
      </c>
      <c r="G218">
        <f t="shared" si="3"/>
        <v>25.341509340000002</v>
      </c>
      <c r="H218">
        <v>3.7890000000000001</v>
      </c>
      <c r="T218">
        <v>7.7649999999999997</v>
      </c>
      <c r="U218">
        <v>22.772179999999999</v>
      </c>
    </row>
    <row r="219" spans="1:21" x14ac:dyDescent="0.35">
      <c r="A219">
        <v>10.664999999999999</v>
      </c>
      <c r="B219">
        <v>4.5259999999999998</v>
      </c>
      <c r="C219">
        <v>3.7890000000000001</v>
      </c>
      <c r="F219">
        <v>10.664999999999999</v>
      </c>
      <c r="G219">
        <f t="shared" si="3"/>
        <v>20.132643720000001</v>
      </c>
      <c r="H219">
        <v>3.7890000000000001</v>
      </c>
      <c r="T219">
        <v>7.798</v>
      </c>
      <c r="U219">
        <v>22.76173</v>
      </c>
    </row>
    <row r="220" spans="1:21" x14ac:dyDescent="0.35">
      <c r="A220">
        <v>10.711</v>
      </c>
      <c r="B220">
        <v>4.2699999999999996</v>
      </c>
      <c r="C220">
        <v>3.7919999999999998</v>
      </c>
      <c r="F220">
        <v>10.711</v>
      </c>
      <c r="G220">
        <f t="shared" si="3"/>
        <v>18.9938994</v>
      </c>
      <c r="H220">
        <v>3.7919999999999998</v>
      </c>
      <c r="T220">
        <v>7.8310000000000004</v>
      </c>
      <c r="U220">
        <v>22.740819999999999</v>
      </c>
    </row>
    <row r="221" spans="1:21" x14ac:dyDescent="0.35">
      <c r="A221">
        <v>10.757</v>
      </c>
      <c r="B221">
        <v>4.2610000000000001</v>
      </c>
      <c r="C221">
        <v>3.7869999999999999</v>
      </c>
      <c r="F221">
        <v>10.757</v>
      </c>
      <c r="G221">
        <f t="shared" si="3"/>
        <v>18.95386542</v>
      </c>
      <c r="H221">
        <v>3.7869999999999999</v>
      </c>
      <c r="T221">
        <v>7.8650000000000002</v>
      </c>
      <c r="U221">
        <v>22.747209999999999</v>
      </c>
    </row>
    <row r="222" spans="1:21" x14ac:dyDescent="0.35">
      <c r="A222">
        <v>10.805999999999999</v>
      </c>
      <c r="B222">
        <v>4.2709999999999999</v>
      </c>
      <c r="C222">
        <v>3.7890000000000001</v>
      </c>
      <c r="F222">
        <v>10.805999999999999</v>
      </c>
      <c r="G222">
        <f t="shared" si="3"/>
        <v>18.998347620000001</v>
      </c>
      <c r="H222">
        <v>3.7890000000000001</v>
      </c>
      <c r="T222">
        <v>7.8979999999999997</v>
      </c>
      <c r="U222">
        <v>22.74605</v>
      </c>
    </row>
    <row r="223" spans="1:21" x14ac:dyDescent="0.35">
      <c r="A223">
        <v>10.852</v>
      </c>
      <c r="B223">
        <v>4.367</v>
      </c>
      <c r="C223">
        <v>3.79</v>
      </c>
      <c r="F223">
        <v>10.852</v>
      </c>
      <c r="G223">
        <f t="shared" si="3"/>
        <v>19.425376740000001</v>
      </c>
      <c r="H223">
        <v>3.79</v>
      </c>
      <c r="T223">
        <v>7.931</v>
      </c>
      <c r="U223">
        <v>22.747209999999999</v>
      </c>
    </row>
    <row r="224" spans="1:21" x14ac:dyDescent="0.35">
      <c r="A224">
        <v>10.898</v>
      </c>
      <c r="B224">
        <v>4.3230000000000004</v>
      </c>
      <c r="C224">
        <v>3.7890000000000001</v>
      </c>
      <c r="F224">
        <v>10.898</v>
      </c>
      <c r="G224">
        <f t="shared" si="3"/>
        <v>19.229655060000002</v>
      </c>
      <c r="H224">
        <v>3.7890000000000001</v>
      </c>
      <c r="T224">
        <v>7.9980000000000002</v>
      </c>
      <c r="U224">
        <v>22.742570000000001</v>
      </c>
    </row>
    <row r="225" spans="1:21" x14ac:dyDescent="0.35">
      <c r="A225">
        <v>10.944000000000001</v>
      </c>
      <c r="B225">
        <v>4.4459999999999997</v>
      </c>
      <c r="C225">
        <v>3.7890000000000001</v>
      </c>
      <c r="F225">
        <v>10.944000000000001</v>
      </c>
      <c r="G225">
        <f t="shared" si="3"/>
        <v>19.776786120000001</v>
      </c>
      <c r="H225">
        <v>3.7890000000000001</v>
      </c>
      <c r="T225">
        <v>8.0310000000000006</v>
      </c>
      <c r="U225">
        <v>22.748370000000001</v>
      </c>
    </row>
    <row r="226" spans="1:21" x14ac:dyDescent="0.35">
      <c r="A226">
        <v>10.993</v>
      </c>
      <c r="B226">
        <v>3.157</v>
      </c>
      <c r="C226">
        <v>3.7890000000000001</v>
      </c>
      <c r="F226">
        <v>10.993</v>
      </c>
      <c r="G226">
        <f t="shared" si="3"/>
        <v>14.04303054</v>
      </c>
      <c r="H226">
        <v>3.7890000000000001</v>
      </c>
      <c r="T226">
        <v>8.0640000000000001</v>
      </c>
      <c r="U226">
        <v>22.723970000000001</v>
      </c>
    </row>
    <row r="227" spans="1:21" x14ac:dyDescent="0.35">
      <c r="A227">
        <v>11.039</v>
      </c>
      <c r="B227">
        <v>2.4529999999999998</v>
      </c>
      <c r="C227">
        <v>3.7890000000000001</v>
      </c>
      <c r="F227">
        <v>11.039</v>
      </c>
      <c r="G227">
        <f t="shared" si="3"/>
        <v>10.91148366</v>
      </c>
      <c r="H227">
        <v>3.7890000000000001</v>
      </c>
      <c r="T227">
        <v>8.0980000000000008</v>
      </c>
      <c r="U227">
        <v>22.72165</v>
      </c>
    </row>
    <row r="228" spans="1:21" x14ac:dyDescent="0.35">
      <c r="A228">
        <v>11.089</v>
      </c>
      <c r="B228">
        <v>2.2549999999999999</v>
      </c>
      <c r="C228">
        <v>3.7890000000000001</v>
      </c>
      <c r="F228">
        <v>11.089</v>
      </c>
      <c r="G228">
        <f t="shared" si="3"/>
        <v>10.0307361</v>
      </c>
      <c r="H228">
        <v>3.7890000000000001</v>
      </c>
      <c r="T228">
        <v>8.1310000000000002</v>
      </c>
      <c r="U228">
        <v>22.741980000000002</v>
      </c>
    </row>
    <row r="229" spans="1:21" x14ac:dyDescent="0.35">
      <c r="A229">
        <v>11.135</v>
      </c>
      <c r="B229">
        <v>2.2440000000000002</v>
      </c>
      <c r="C229">
        <v>3.7890000000000001</v>
      </c>
      <c r="F229">
        <v>11.135</v>
      </c>
      <c r="G229">
        <f t="shared" si="3"/>
        <v>9.9818056800000008</v>
      </c>
      <c r="H229">
        <v>3.7890000000000001</v>
      </c>
      <c r="T229">
        <v>8.1639999999999997</v>
      </c>
      <c r="U229">
        <v>22.732690000000002</v>
      </c>
    </row>
    <row r="230" spans="1:21" x14ac:dyDescent="0.35">
      <c r="A230">
        <v>11.180999999999999</v>
      </c>
      <c r="B230">
        <v>2.1880000000000002</v>
      </c>
      <c r="C230">
        <v>3.79</v>
      </c>
      <c r="F230">
        <v>11.180999999999999</v>
      </c>
      <c r="G230">
        <f t="shared" si="3"/>
        <v>9.7327053600000006</v>
      </c>
      <c r="H230">
        <v>3.79</v>
      </c>
      <c r="T230">
        <v>8.1969999999999992</v>
      </c>
      <c r="U230">
        <v>22.74605</v>
      </c>
    </row>
    <row r="231" spans="1:21" x14ac:dyDescent="0.35">
      <c r="A231">
        <v>11.227</v>
      </c>
      <c r="B231">
        <v>2.419</v>
      </c>
      <c r="C231">
        <v>3.7909999999999999</v>
      </c>
      <c r="F231">
        <v>11.227</v>
      </c>
      <c r="G231">
        <f t="shared" si="3"/>
        <v>10.760244180000001</v>
      </c>
      <c r="H231">
        <v>3.7909999999999999</v>
      </c>
      <c r="T231">
        <v>8.2309999999999999</v>
      </c>
      <c r="U231">
        <v>22.741980000000002</v>
      </c>
    </row>
    <row r="232" spans="1:21" x14ac:dyDescent="0.35">
      <c r="A232">
        <v>11.273</v>
      </c>
      <c r="B232">
        <v>2.464</v>
      </c>
      <c r="C232">
        <v>3.79</v>
      </c>
      <c r="F232">
        <v>11.273</v>
      </c>
      <c r="G232">
        <f t="shared" si="3"/>
        <v>10.96041408</v>
      </c>
      <c r="H232">
        <v>3.79</v>
      </c>
      <c r="T232">
        <v>8.2639999999999993</v>
      </c>
      <c r="U232">
        <v>22.72456</v>
      </c>
    </row>
    <row r="233" spans="1:21" x14ac:dyDescent="0.35">
      <c r="A233">
        <v>11.319000000000001</v>
      </c>
      <c r="B233">
        <v>2.5579999999999998</v>
      </c>
      <c r="C233">
        <v>3.7890000000000001</v>
      </c>
      <c r="F233">
        <v>11.319000000000001</v>
      </c>
      <c r="G233">
        <f t="shared" si="3"/>
        <v>11.378546759999999</v>
      </c>
      <c r="H233">
        <v>3.7890000000000001</v>
      </c>
      <c r="T233">
        <v>8.2970000000000006</v>
      </c>
      <c r="U233">
        <v>22.738499999999998</v>
      </c>
    </row>
    <row r="234" spans="1:21" x14ac:dyDescent="0.35">
      <c r="A234">
        <v>11.37</v>
      </c>
      <c r="B234">
        <v>5.3120000000000003</v>
      </c>
      <c r="C234">
        <v>3.7890000000000001</v>
      </c>
      <c r="F234">
        <v>11.37</v>
      </c>
      <c r="G234">
        <f t="shared" si="3"/>
        <v>23.62894464</v>
      </c>
      <c r="H234">
        <v>3.7890000000000001</v>
      </c>
      <c r="T234">
        <v>8.3309999999999995</v>
      </c>
      <c r="U234">
        <v>22.739080000000001</v>
      </c>
    </row>
    <row r="235" spans="1:21" x14ac:dyDescent="0.35">
      <c r="A235">
        <v>11.416</v>
      </c>
      <c r="B235">
        <v>5.4539999999999997</v>
      </c>
      <c r="C235">
        <v>3.7890000000000001</v>
      </c>
      <c r="F235">
        <v>11.416</v>
      </c>
      <c r="G235">
        <f t="shared" si="3"/>
        <v>24.26059188</v>
      </c>
      <c r="H235">
        <v>3.7890000000000001</v>
      </c>
      <c r="T235">
        <v>8.3640000000000008</v>
      </c>
      <c r="U235">
        <v>22.73095</v>
      </c>
    </row>
    <row r="236" spans="1:21" x14ac:dyDescent="0.35">
      <c r="A236">
        <v>11.462999999999999</v>
      </c>
      <c r="B236">
        <v>5.673</v>
      </c>
      <c r="C236">
        <v>3.7890000000000001</v>
      </c>
      <c r="F236">
        <v>11.462999999999999</v>
      </c>
      <c r="G236">
        <f t="shared" si="3"/>
        <v>25.234752060000002</v>
      </c>
      <c r="H236">
        <v>3.7890000000000001</v>
      </c>
      <c r="T236">
        <v>8.3970000000000002</v>
      </c>
      <c r="U236">
        <v>22.744299999999999</v>
      </c>
    </row>
    <row r="237" spans="1:21" x14ac:dyDescent="0.35">
      <c r="A237">
        <v>11.509</v>
      </c>
      <c r="B237">
        <v>5.62</v>
      </c>
      <c r="C237">
        <v>3.7890000000000001</v>
      </c>
      <c r="F237">
        <v>11.509</v>
      </c>
      <c r="G237">
        <f t="shared" si="3"/>
        <v>24.998996399999999</v>
      </c>
      <c r="H237">
        <v>3.7890000000000001</v>
      </c>
      <c r="T237">
        <v>8.43</v>
      </c>
      <c r="U237">
        <v>22.751850000000001</v>
      </c>
    </row>
    <row r="238" spans="1:21" x14ac:dyDescent="0.35">
      <c r="A238">
        <v>11.555</v>
      </c>
      <c r="B238">
        <v>5.6970000000000001</v>
      </c>
      <c r="C238">
        <v>3.7890000000000001</v>
      </c>
      <c r="F238">
        <v>11.555</v>
      </c>
      <c r="G238">
        <f t="shared" si="3"/>
        <v>25.341509340000002</v>
      </c>
      <c r="H238">
        <v>3.7890000000000001</v>
      </c>
      <c r="T238">
        <v>8.4640000000000004</v>
      </c>
      <c r="U238">
        <v>22.751280000000001</v>
      </c>
    </row>
    <row r="239" spans="1:21" x14ac:dyDescent="0.35">
      <c r="A239">
        <v>11.605</v>
      </c>
      <c r="B239">
        <v>4.5259999999999998</v>
      </c>
      <c r="C239">
        <v>3.7890000000000001</v>
      </c>
      <c r="F239">
        <v>11.605</v>
      </c>
      <c r="G239">
        <f t="shared" si="3"/>
        <v>20.132643720000001</v>
      </c>
      <c r="H239">
        <v>3.7890000000000001</v>
      </c>
      <c r="T239">
        <v>8.4979999999999993</v>
      </c>
      <c r="U239">
        <v>22.768699999999999</v>
      </c>
    </row>
    <row r="240" spans="1:21" x14ac:dyDescent="0.35">
      <c r="A240">
        <v>11.651</v>
      </c>
      <c r="B240">
        <v>4.2699999999999996</v>
      </c>
      <c r="C240">
        <v>3.7919999999999998</v>
      </c>
      <c r="F240">
        <v>11.651</v>
      </c>
      <c r="G240">
        <f t="shared" si="3"/>
        <v>18.9938994</v>
      </c>
      <c r="H240">
        <v>3.7919999999999998</v>
      </c>
      <c r="T240">
        <v>8.5310000000000006</v>
      </c>
      <c r="U240">
        <v>22.797149999999998</v>
      </c>
    </row>
    <row r="241" spans="1:21" x14ac:dyDescent="0.35">
      <c r="A241">
        <v>11.696999999999999</v>
      </c>
      <c r="B241">
        <v>4.2610000000000001</v>
      </c>
      <c r="C241">
        <v>3.7869999999999999</v>
      </c>
      <c r="F241">
        <v>11.696999999999999</v>
      </c>
      <c r="G241">
        <f t="shared" si="3"/>
        <v>18.95386542</v>
      </c>
      <c r="H241">
        <v>3.7869999999999999</v>
      </c>
      <c r="T241">
        <v>8.5640000000000001</v>
      </c>
      <c r="U241">
        <v>22.788440000000001</v>
      </c>
    </row>
    <row r="242" spans="1:21" x14ac:dyDescent="0.35">
      <c r="A242">
        <v>11.743</v>
      </c>
      <c r="B242">
        <v>4.2709999999999999</v>
      </c>
      <c r="C242">
        <v>3.7890000000000001</v>
      </c>
      <c r="F242">
        <v>11.743</v>
      </c>
      <c r="G242">
        <f t="shared" si="3"/>
        <v>18.998347620000001</v>
      </c>
      <c r="H242">
        <v>3.7890000000000001</v>
      </c>
      <c r="T242">
        <v>8.5980000000000008</v>
      </c>
      <c r="U242">
        <v>22.812819999999999</v>
      </c>
    </row>
    <row r="243" spans="1:21" x14ac:dyDescent="0.35">
      <c r="A243">
        <v>11.789</v>
      </c>
      <c r="B243">
        <v>4.367</v>
      </c>
      <c r="C243">
        <v>3.79</v>
      </c>
      <c r="F243">
        <v>11.789</v>
      </c>
      <c r="G243">
        <f t="shared" si="3"/>
        <v>19.425376740000001</v>
      </c>
      <c r="H243">
        <v>3.79</v>
      </c>
      <c r="T243">
        <v>8.6310000000000002</v>
      </c>
      <c r="U243">
        <v>22.826750000000001</v>
      </c>
    </row>
    <row r="244" spans="1:21" x14ac:dyDescent="0.35">
      <c r="A244">
        <v>11.835000000000001</v>
      </c>
      <c r="B244">
        <v>4.3230000000000004</v>
      </c>
      <c r="C244">
        <v>3.7890000000000001</v>
      </c>
      <c r="F244">
        <v>11.835000000000001</v>
      </c>
      <c r="G244">
        <f t="shared" si="3"/>
        <v>19.229655060000002</v>
      </c>
      <c r="H244">
        <v>3.7890000000000001</v>
      </c>
      <c r="T244">
        <v>8.6639999999999997</v>
      </c>
      <c r="U244">
        <v>22.835460000000001</v>
      </c>
    </row>
    <row r="245" spans="1:21" x14ac:dyDescent="0.35">
      <c r="A245">
        <v>11.888</v>
      </c>
      <c r="B245">
        <v>4.7240000000000002</v>
      </c>
      <c r="C245">
        <v>3.7890000000000001</v>
      </c>
      <c r="F245">
        <v>11.888</v>
      </c>
      <c r="G245">
        <f t="shared" si="3"/>
        <v>21.01339128</v>
      </c>
      <c r="H245">
        <v>3.7890000000000001</v>
      </c>
      <c r="T245">
        <v>8.6980000000000004</v>
      </c>
      <c r="U245">
        <v>22.841850000000001</v>
      </c>
    </row>
    <row r="246" spans="1:21" x14ac:dyDescent="0.35">
      <c r="A246">
        <v>11.933999999999999</v>
      </c>
      <c r="B246">
        <v>4.5810000000000004</v>
      </c>
      <c r="C246">
        <v>3.7890000000000001</v>
      </c>
      <c r="F246">
        <v>11.933999999999999</v>
      </c>
      <c r="G246">
        <f t="shared" si="3"/>
        <v>20.377295820000001</v>
      </c>
      <c r="H246">
        <v>3.7890000000000001</v>
      </c>
      <c r="T246">
        <v>8.7319999999999993</v>
      </c>
      <c r="U246">
        <v>22.852869999999999</v>
      </c>
    </row>
    <row r="247" spans="1:21" x14ac:dyDescent="0.35">
      <c r="A247">
        <v>11.98</v>
      </c>
      <c r="B247">
        <v>4.8</v>
      </c>
      <c r="C247">
        <v>3.7890000000000001</v>
      </c>
      <c r="F247">
        <v>11.98</v>
      </c>
      <c r="G247">
        <f t="shared" si="3"/>
        <v>21.351455999999999</v>
      </c>
      <c r="H247">
        <v>3.7890000000000001</v>
      </c>
      <c r="T247">
        <v>8.7650000000000006</v>
      </c>
      <c r="U247">
        <v>22.85577</v>
      </c>
    </row>
    <row r="248" spans="1:21" x14ac:dyDescent="0.35">
      <c r="A248">
        <v>12.026</v>
      </c>
      <c r="B248">
        <v>4.8</v>
      </c>
      <c r="C248">
        <v>3.7890000000000001</v>
      </c>
      <c r="F248">
        <v>12.026</v>
      </c>
      <c r="G248">
        <f t="shared" si="3"/>
        <v>21.351455999999999</v>
      </c>
      <c r="H248">
        <v>3.7890000000000001</v>
      </c>
      <c r="T248">
        <v>8.798</v>
      </c>
      <c r="U248">
        <v>22.851130000000001</v>
      </c>
    </row>
    <row r="249" spans="1:21" x14ac:dyDescent="0.35">
      <c r="A249">
        <v>12.087</v>
      </c>
      <c r="B249">
        <v>4.6849999999999996</v>
      </c>
      <c r="C249">
        <v>3.79</v>
      </c>
      <c r="F249">
        <v>12.087</v>
      </c>
      <c r="G249">
        <f t="shared" si="3"/>
        <v>20.839910699999997</v>
      </c>
      <c r="H249">
        <v>3.79</v>
      </c>
      <c r="T249">
        <v>8.8320000000000007</v>
      </c>
      <c r="U249">
        <v>22.83662</v>
      </c>
    </row>
    <row r="250" spans="1:21" x14ac:dyDescent="0.35">
      <c r="A250">
        <v>12.132999999999999</v>
      </c>
      <c r="B250">
        <v>4.6470000000000002</v>
      </c>
      <c r="C250">
        <v>3.7919999999999998</v>
      </c>
      <c r="F250">
        <v>12.132999999999999</v>
      </c>
      <c r="G250">
        <f t="shared" si="3"/>
        <v>20.670878340000002</v>
      </c>
      <c r="H250">
        <v>3.7919999999999998</v>
      </c>
      <c r="T250">
        <v>8.8650000000000002</v>
      </c>
      <c r="U250">
        <v>22.844169999999998</v>
      </c>
    </row>
    <row r="251" spans="1:21" x14ac:dyDescent="0.35">
      <c r="A251">
        <v>12.180999999999999</v>
      </c>
      <c r="B251">
        <v>5.8520000000000003</v>
      </c>
      <c r="C251">
        <v>3.7909999999999999</v>
      </c>
      <c r="F251">
        <v>12.180999999999999</v>
      </c>
      <c r="G251">
        <f t="shared" si="3"/>
        <v>26.030983440000004</v>
      </c>
      <c r="H251">
        <v>3.7909999999999999</v>
      </c>
      <c r="T251">
        <v>8.8979999999999997</v>
      </c>
      <c r="U251">
        <v>22.863309999999998</v>
      </c>
    </row>
    <row r="252" spans="1:21" x14ac:dyDescent="0.35">
      <c r="A252">
        <v>12.227</v>
      </c>
      <c r="B252">
        <v>6.1849999999999996</v>
      </c>
      <c r="C252">
        <v>3.7890000000000001</v>
      </c>
      <c r="F252">
        <v>12.227</v>
      </c>
      <c r="G252">
        <f t="shared" si="3"/>
        <v>27.5122407</v>
      </c>
      <c r="H252">
        <v>3.7890000000000001</v>
      </c>
      <c r="T252">
        <v>8.9309999999999992</v>
      </c>
      <c r="U252">
        <v>22.846489999999999</v>
      </c>
    </row>
    <row r="253" spans="1:21" x14ac:dyDescent="0.35">
      <c r="A253">
        <v>12.288</v>
      </c>
      <c r="B253">
        <v>6.1669999999999998</v>
      </c>
      <c r="C253">
        <v>3.79</v>
      </c>
      <c r="F253">
        <v>12.288</v>
      </c>
      <c r="G253">
        <f t="shared" si="3"/>
        <v>27.432172739999999</v>
      </c>
      <c r="H253">
        <v>3.79</v>
      </c>
      <c r="T253">
        <v>8.9649999999999999</v>
      </c>
      <c r="U253">
        <v>22.83314</v>
      </c>
    </row>
    <row r="254" spans="1:21" x14ac:dyDescent="0.35">
      <c r="A254">
        <v>12.347</v>
      </c>
      <c r="B254">
        <v>6.0110000000000001</v>
      </c>
      <c r="C254">
        <v>3.7890000000000001</v>
      </c>
      <c r="F254">
        <v>12.347</v>
      </c>
      <c r="G254">
        <f t="shared" si="3"/>
        <v>26.73825042</v>
      </c>
      <c r="H254">
        <v>3.7890000000000001</v>
      </c>
      <c r="T254">
        <v>8.9979999999999993</v>
      </c>
      <c r="U254">
        <v>22.828499999999998</v>
      </c>
    </row>
    <row r="255" spans="1:21" x14ac:dyDescent="0.35">
      <c r="A255">
        <v>12.393000000000001</v>
      </c>
      <c r="B255">
        <v>6.1079999999999997</v>
      </c>
      <c r="C255">
        <v>3.7890000000000001</v>
      </c>
      <c r="F255">
        <v>12.393000000000001</v>
      </c>
      <c r="G255">
        <f t="shared" si="3"/>
        <v>27.169727759999997</v>
      </c>
      <c r="H255">
        <v>3.7890000000000001</v>
      </c>
      <c r="T255">
        <v>9.0310000000000006</v>
      </c>
      <c r="U255">
        <v>22.85577</v>
      </c>
    </row>
    <row r="256" spans="1:21" x14ac:dyDescent="0.35">
      <c r="A256">
        <v>12.439</v>
      </c>
      <c r="B256">
        <v>6.0119999999999996</v>
      </c>
      <c r="C256">
        <v>3.7890000000000001</v>
      </c>
      <c r="F256">
        <v>12.439</v>
      </c>
      <c r="G256">
        <f t="shared" si="3"/>
        <v>26.742698639999997</v>
      </c>
      <c r="H256">
        <v>3.7890000000000001</v>
      </c>
      <c r="T256">
        <v>9.0649999999999995</v>
      </c>
      <c r="U256">
        <v>22.863900000000001</v>
      </c>
    </row>
    <row r="257" spans="1:21" x14ac:dyDescent="0.35">
      <c r="A257">
        <v>12.484999999999999</v>
      </c>
      <c r="B257">
        <v>6.08</v>
      </c>
      <c r="C257">
        <v>3.7890000000000001</v>
      </c>
      <c r="F257">
        <v>12.484999999999999</v>
      </c>
      <c r="G257">
        <f t="shared" si="3"/>
        <v>27.045177600000002</v>
      </c>
      <c r="H257">
        <v>3.7890000000000001</v>
      </c>
      <c r="T257">
        <v>9.0980000000000008</v>
      </c>
      <c r="U257">
        <v>22.843589999999999</v>
      </c>
    </row>
    <row r="258" spans="1:21" x14ac:dyDescent="0.35">
      <c r="A258">
        <v>12.535</v>
      </c>
      <c r="B258">
        <v>6.125</v>
      </c>
      <c r="C258">
        <v>3.7890000000000001</v>
      </c>
      <c r="F258">
        <v>12.535</v>
      </c>
      <c r="G258">
        <f t="shared" si="3"/>
        <v>27.245347500000001</v>
      </c>
      <c r="H258">
        <v>3.7890000000000001</v>
      </c>
      <c r="T258">
        <v>9.1310000000000002</v>
      </c>
      <c r="U258">
        <v>22.822690000000001</v>
      </c>
    </row>
    <row r="259" spans="1:21" x14ac:dyDescent="0.35">
      <c r="A259">
        <v>12.58</v>
      </c>
      <c r="B259">
        <v>5.88</v>
      </c>
      <c r="C259">
        <v>3.7890000000000001</v>
      </c>
      <c r="F259">
        <v>12.58</v>
      </c>
      <c r="G259">
        <f t="shared" ref="G259:G322" si="4">B259*4.44822</f>
        <v>26.155533599999998</v>
      </c>
      <c r="H259">
        <v>3.7890000000000001</v>
      </c>
      <c r="T259">
        <v>9.1639999999999997</v>
      </c>
      <c r="U259">
        <v>22.841840000000001</v>
      </c>
    </row>
    <row r="260" spans="1:21" x14ac:dyDescent="0.35">
      <c r="A260">
        <v>12.625999999999999</v>
      </c>
      <c r="B260">
        <v>5.7430000000000003</v>
      </c>
      <c r="C260">
        <v>3.7909999999999999</v>
      </c>
      <c r="F260">
        <v>12.625999999999999</v>
      </c>
      <c r="G260">
        <f t="shared" si="4"/>
        <v>25.546127460000001</v>
      </c>
      <c r="H260">
        <v>3.7909999999999999</v>
      </c>
      <c r="T260">
        <v>9.1980000000000004</v>
      </c>
      <c r="U260">
        <v>22.82443</v>
      </c>
    </row>
    <row r="261" spans="1:21" x14ac:dyDescent="0.35">
      <c r="A261">
        <v>12.672000000000001</v>
      </c>
      <c r="B261">
        <v>5.5810000000000004</v>
      </c>
      <c r="C261">
        <v>3.7890000000000001</v>
      </c>
      <c r="F261">
        <v>12.672000000000001</v>
      </c>
      <c r="G261">
        <f t="shared" si="4"/>
        <v>24.825515820000003</v>
      </c>
      <c r="H261">
        <v>3.7890000000000001</v>
      </c>
      <c r="T261">
        <v>9.2309999999999999</v>
      </c>
      <c r="U261">
        <v>22.815149999999999</v>
      </c>
    </row>
    <row r="262" spans="1:21" x14ac:dyDescent="0.35">
      <c r="A262">
        <v>12.731</v>
      </c>
      <c r="B262">
        <v>5.5090000000000003</v>
      </c>
      <c r="C262">
        <v>3.7869999999999999</v>
      </c>
      <c r="F262">
        <v>12.731</v>
      </c>
      <c r="G262">
        <f t="shared" si="4"/>
        <v>24.505243980000003</v>
      </c>
      <c r="H262">
        <v>3.7869999999999999</v>
      </c>
      <c r="T262">
        <v>9.2639999999999993</v>
      </c>
      <c r="U262">
        <v>22.805859999999999</v>
      </c>
    </row>
    <row r="263" spans="1:21" x14ac:dyDescent="0.35">
      <c r="A263">
        <v>12.779</v>
      </c>
      <c r="B263">
        <v>5.4820000000000002</v>
      </c>
      <c r="C263">
        <v>3.7890000000000001</v>
      </c>
      <c r="F263">
        <v>12.779</v>
      </c>
      <c r="G263">
        <f t="shared" si="4"/>
        <v>24.385142040000002</v>
      </c>
      <c r="H263">
        <v>3.7890000000000001</v>
      </c>
      <c r="T263">
        <v>9.298</v>
      </c>
      <c r="U263">
        <v>22.81108</v>
      </c>
    </row>
    <row r="264" spans="1:21" x14ac:dyDescent="0.35">
      <c r="A264">
        <v>12.826000000000001</v>
      </c>
      <c r="B264">
        <v>5.2329999999999997</v>
      </c>
      <c r="C264">
        <v>3.79</v>
      </c>
      <c r="F264">
        <v>12.826000000000001</v>
      </c>
      <c r="G264">
        <f t="shared" si="4"/>
        <v>23.277535260000001</v>
      </c>
      <c r="H264">
        <v>3.79</v>
      </c>
      <c r="T264">
        <v>9.3309999999999995</v>
      </c>
      <c r="U264">
        <v>22.8047</v>
      </c>
    </row>
    <row r="265" spans="1:21" x14ac:dyDescent="0.35">
      <c r="A265">
        <v>12.872</v>
      </c>
      <c r="B265">
        <v>4.87</v>
      </c>
      <c r="C265">
        <v>3.7890000000000001</v>
      </c>
      <c r="F265">
        <v>12.872</v>
      </c>
      <c r="G265">
        <f t="shared" si="4"/>
        <v>21.662831400000002</v>
      </c>
      <c r="H265">
        <v>3.7890000000000001</v>
      </c>
      <c r="T265">
        <v>9.3640000000000008</v>
      </c>
      <c r="U265">
        <v>22.813400000000001</v>
      </c>
    </row>
    <row r="266" spans="1:21" x14ac:dyDescent="0.35">
      <c r="A266">
        <v>12.917999999999999</v>
      </c>
      <c r="B266">
        <v>4.5810000000000004</v>
      </c>
      <c r="C266">
        <v>3.7890000000000001</v>
      </c>
      <c r="F266">
        <v>12.917999999999999</v>
      </c>
      <c r="G266">
        <f t="shared" si="4"/>
        <v>20.377295820000001</v>
      </c>
      <c r="H266">
        <v>3.7890000000000001</v>
      </c>
      <c r="T266">
        <v>9.3979999999999997</v>
      </c>
      <c r="U266">
        <v>22.828499999999998</v>
      </c>
    </row>
    <row r="267" spans="1:21" x14ac:dyDescent="0.35">
      <c r="A267">
        <v>12.964</v>
      </c>
      <c r="B267">
        <v>4.8</v>
      </c>
      <c r="C267">
        <v>3.7890000000000001</v>
      </c>
      <c r="F267">
        <v>12.964</v>
      </c>
      <c r="G267">
        <f t="shared" si="4"/>
        <v>21.351455999999999</v>
      </c>
      <c r="H267">
        <v>3.7890000000000001</v>
      </c>
      <c r="T267">
        <v>9.4309999999999992</v>
      </c>
      <c r="U267">
        <v>22.81747</v>
      </c>
    </row>
    <row r="268" spans="1:21" x14ac:dyDescent="0.35">
      <c r="A268">
        <v>13.01</v>
      </c>
      <c r="B268">
        <v>4.8</v>
      </c>
      <c r="C268">
        <v>3.7890000000000001</v>
      </c>
      <c r="F268">
        <v>13.01</v>
      </c>
      <c r="G268">
        <f t="shared" si="4"/>
        <v>21.351455999999999</v>
      </c>
      <c r="H268">
        <v>3.7890000000000001</v>
      </c>
      <c r="T268">
        <v>9.4649999999999999</v>
      </c>
      <c r="U268">
        <v>22.82385</v>
      </c>
    </row>
    <row r="269" spans="1:21" x14ac:dyDescent="0.35">
      <c r="A269">
        <v>13.055999999999999</v>
      </c>
      <c r="B269">
        <v>4.6849999999999996</v>
      </c>
      <c r="C269">
        <v>3.79</v>
      </c>
      <c r="F269">
        <v>13.055999999999999</v>
      </c>
      <c r="G269">
        <f t="shared" si="4"/>
        <v>20.839910699999997</v>
      </c>
      <c r="H269">
        <v>3.79</v>
      </c>
      <c r="T269">
        <v>9.4979999999999993</v>
      </c>
      <c r="U269">
        <v>22.8401</v>
      </c>
    </row>
    <row r="270" spans="1:21" x14ac:dyDescent="0.35">
      <c r="A270">
        <v>13.102</v>
      </c>
      <c r="B270">
        <v>4.6470000000000002</v>
      </c>
      <c r="C270">
        <v>3.7919999999999998</v>
      </c>
      <c r="F270">
        <v>13.102</v>
      </c>
      <c r="G270">
        <f t="shared" si="4"/>
        <v>20.670878340000002</v>
      </c>
      <c r="H270">
        <v>3.7919999999999998</v>
      </c>
      <c r="T270">
        <v>9.5310000000000006</v>
      </c>
      <c r="U270">
        <v>22.841270000000002</v>
      </c>
    </row>
    <row r="271" spans="1:21" x14ac:dyDescent="0.35">
      <c r="A271">
        <v>13.148</v>
      </c>
      <c r="B271">
        <v>5.8520000000000003</v>
      </c>
      <c r="C271">
        <v>3.7909999999999999</v>
      </c>
      <c r="F271">
        <v>13.148</v>
      </c>
      <c r="G271">
        <f t="shared" si="4"/>
        <v>26.030983440000004</v>
      </c>
      <c r="H271">
        <v>3.7909999999999999</v>
      </c>
      <c r="T271">
        <v>9.5649999999999995</v>
      </c>
      <c r="U271">
        <v>22.82095</v>
      </c>
    </row>
    <row r="272" spans="1:21" x14ac:dyDescent="0.35">
      <c r="A272">
        <v>13.194000000000001</v>
      </c>
      <c r="B272">
        <v>6.1849999999999996</v>
      </c>
      <c r="C272">
        <v>3.7890000000000001</v>
      </c>
      <c r="F272">
        <v>13.194000000000001</v>
      </c>
      <c r="G272">
        <f t="shared" si="4"/>
        <v>27.5122407</v>
      </c>
      <c r="H272">
        <v>3.7890000000000001</v>
      </c>
      <c r="T272">
        <v>9.5980000000000008</v>
      </c>
      <c r="U272">
        <v>22.83372</v>
      </c>
    </row>
    <row r="273" spans="1:21" x14ac:dyDescent="0.35">
      <c r="A273">
        <v>13.244999999999999</v>
      </c>
      <c r="B273">
        <v>6.1669999999999998</v>
      </c>
      <c r="C273">
        <v>3.79</v>
      </c>
      <c r="F273">
        <v>13.244999999999999</v>
      </c>
      <c r="G273">
        <f t="shared" si="4"/>
        <v>27.432172739999999</v>
      </c>
      <c r="H273">
        <v>3.79</v>
      </c>
      <c r="T273">
        <v>9.6319999999999997</v>
      </c>
      <c r="U273">
        <v>22.8459</v>
      </c>
    </row>
    <row r="274" spans="1:21" x14ac:dyDescent="0.35">
      <c r="A274">
        <v>13.291</v>
      </c>
      <c r="B274">
        <v>6.0110000000000001</v>
      </c>
      <c r="C274">
        <v>3.7890000000000001</v>
      </c>
      <c r="F274">
        <v>13.291</v>
      </c>
      <c r="G274">
        <f t="shared" si="4"/>
        <v>26.73825042</v>
      </c>
      <c r="H274">
        <v>3.7890000000000001</v>
      </c>
      <c r="T274">
        <v>9.6989999999999998</v>
      </c>
      <c r="U274">
        <v>22.847639999999998</v>
      </c>
    </row>
    <row r="275" spans="1:21" x14ac:dyDescent="0.35">
      <c r="A275">
        <v>13.337</v>
      </c>
      <c r="B275">
        <v>6.1079999999999997</v>
      </c>
      <c r="C275">
        <v>3.7890000000000001</v>
      </c>
      <c r="F275">
        <v>13.337</v>
      </c>
      <c r="G275">
        <f t="shared" si="4"/>
        <v>27.169727759999997</v>
      </c>
      <c r="H275">
        <v>3.7890000000000001</v>
      </c>
      <c r="T275">
        <v>9.7319999999999993</v>
      </c>
      <c r="U275">
        <v>22.838940000000001</v>
      </c>
    </row>
    <row r="276" spans="1:21" x14ac:dyDescent="0.35">
      <c r="A276">
        <v>13.382999999999999</v>
      </c>
      <c r="B276">
        <v>6.0119999999999996</v>
      </c>
      <c r="C276">
        <v>3.7890000000000001</v>
      </c>
      <c r="F276">
        <v>13.382999999999999</v>
      </c>
      <c r="G276">
        <f t="shared" si="4"/>
        <v>26.742698639999997</v>
      </c>
      <c r="H276">
        <v>3.7890000000000001</v>
      </c>
      <c r="T276">
        <v>9.7650000000000006</v>
      </c>
      <c r="U276">
        <v>22.83372</v>
      </c>
    </row>
    <row r="277" spans="1:21" x14ac:dyDescent="0.35">
      <c r="A277">
        <v>13.43</v>
      </c>
      <c r="B277">
        <v>6.08</v>
      </c>
      <c r="C277">
        <v>3.7890000000000001</v>
      </c>
      <c r="F277">
        <v>13.43</v>
      </c>
      <c r="G277">
        <f t="shared" si="4"/>
        <v>27.045177600000002</v>
      </c>
      <c r="H277">
        <v>3.7890000000000001</v>
      </c>
      <c r="T277">
        <v>9.7989999999999995</v>
      </c>
      <c r="U277">
        <v>22.857510000000001</v>
      </c>
    </row>
    <row r="278" spans="1:21" x14ac:dyDescent="0.35">
      <c r="A278">
        <v>13.478999999999999</v>
      </c>
      <c r="B278">
        <v>6.125</v>
      </c>
      <c r="C278">
        <v>3.7890000000000001</v>
      </c>
      <c r="F278">
        <v>13.478999999999999</v>
      </c>
      <c r="G278">
        <f t="shared" si="4"/>
        <v>27.245347500000001</v>
      </c>
      <c r="H278">
        <v>3.7890000000000001</v>
      </c>
      <c r="T278">
        <v>9.8320000000000007</v>
      </c>
      <c r="U278">
        <v>22.831980000000001</v>
      </c>
    </row>
    <row r="279" spans="1:21" x14ac:dyDescent="0.35">
      <c r="A279">
        <v>13.525</v>
      </c>
      <c r="B279">
        <v>5.88</v>
      </c>
      <c r="C279">
        <v>3.7890000000000001</v>
      </c>
      <c r="F279">
        <v>13.525</v>
      </c>
      <c r="G279">
        <f t="shared" si="4"/>
        <v>26.155533599999998</v>
      </c>
      <c r="H279">
        <v>3.7890000000000001</v>
      </c>
      <c r="T279">
        <v>9.8650000000000002</v>
      </c>
      <c r="U279">
        <v>22.822109999999999</v>
      </c>
    </row>
    <row r="280" spans="1:21" x14ac:dyDescent="0.35">
      <c r="A280">
        <v>13.571</v>
      </c>
      <c r="B280">
        <v>5.7430000000000003</v>
      </c>
      <c r="C280">
        <v>3.7909999999999999</v>
      </c>
      <c r="F280">
        <v>13.571</v>
      </c>
      <c r="G280">
        <f t="shared" si="4"/>
        <v>25.546127460000001</v>
      </c>
      <c r="H280">
        <v>3.7909999999999999</v>
      </c>
      <c r="T280">
        <v>9.8979999999999997</v>
      </c>
      <c r="U280">
        <v>22.841259999999998</v>
      </c>
    </row>
    <row r="281" spans="1:21" x14ac:dyDescent="0.35">
      <c r="A281">
        <v>13.617000000000001</v>
      </c>
      <c r="B281">
        <v>5.5810000000000004</v>
      </c>
      <c r="C281">
        <v>3.7890000000000001</v>
      </c>
      <c r="F281">
        <v>13.617000000000001</v>
      </c>
      <c r="G281">
        <f t="shared" si="4"/>
        <v>24.825515820000003</v>
      </c>
      <c r="H281">
        <v>3.7890000000000001</v>
      </c>
      <c r="T281">
        <v>9.9309999999999992</v>
      </c>
      <c r="U281">
        <v>22.837779999999999</v>
      </c>
    </row>
    <row r="282" spans="1:21" x14ac:dyDescent="0.35">
      <c r="A282">
        <v>13.673999999999999</v>
      </c>
      <c r="B282">
        <v>5.5090000000000003</v>
      </c>
      <c r="C282">
        <v>3.7869999999999999</v>
      </c>
      <c r="F282">
        <v>13.673999999999999</v>
      </c>
      <c r="G282">
        <f t="shared" si="4"/>
        <v>24.505243980000003</v>
      </c>
      <c r="H282">
        <v>3.7869999999999999</v>
      </c>
      <c r="T282">
        <v>9.9979999999999993</v>
      </c>
      <c r="U282">
        <v>22.813400000000001</v>
      </c>
    </row>
    <row r="283" spans="1:21" x14ac:dyDescent="0.35">
      <c r="A283">
        <v>13.72</v>
      </c>
      <c r="B283">
        <v>5.4820000000000002</v>
      </c>
      <c r="C283">
        <v>3.7890000000000001</v>
      </c>
      <c r="F283">
        <v>13.72</v>
      </c>
      <c r="G283">
        <f t="shared" si="4"/>
        <v>24.385142040000002</v>
      </c>
      <c r="H283">
        <v>3.7890000000000001</v>
      </c>
      <c r="T283">
        <v>10.032</v>
      </c>
      <c r="U283">
        <v>22.812819999999999</v>
      </c>
    </row>
    <row r="284" spans="1:21" x14ac:dyDescent="0.35">
      <c r="A284">
        <v>13.773</v>
      </c>
      <c r="B284">
        <v>5.6639999999999997</v>
      </c>
      <c r="C284">
        <v>3.7890000000000001</v>
      </c>
      <c r="F284">
        <v>13.773</v>
      </c>
      <c r="G284">
        <f t="shared" si="4"/>
        <v>25.194718079999998</v>
      </c>
      <c r="H284">
        <v>3.7890000000000001</v>
      </c>
      <c r="T284">
        <v>10.065</v>
      </c>
      <c r="U284">
        <v>22.801210000000001</v>
      </c>
    </row>
    <row r="285" spans="1:21" x14ac:dyDescent="0.35">
      <c r="A285">
        <v>13.819000000000001</v>
      </c>
      <c r="B285">
        <v>5.56</v>
      </c>
      <c r="C285">
        <v>3.7890000000000001</v>
      </c>
      <c r="F285">
        <v>13.819000000000001</v>
      </c>
      <c r="G285">
        <f t="shared" si="4"/>
        <v>24.732103199999997</v>
      </c>
      <c r="H285">
        <v>3.7890000000000001</v>
      </c>
      <c r="T285">
        <v>10.098000000000001</v>
      </c>
      <c r="U285">
        <v>22.830819999999999</v>
      </c>
    </row>
    <row r="286" spans="1:21" x14ac:dyDescent="0.35">
      <c r="A286">
        <v>13.865</v>
      </c>
      <c r="B286">
        <v>5.6760000000000002</v>
      </c>
      <c r="C286">
        <v>3.7890000000000001</v>
      </c>
      <c r="F286">
        <v>13.865</v>
      </c>
      <c r="G286">
        <f t="shared" si="4"/>
        <v>25.248096719999999</v>
      </c>
      <c r="H286">
        <v>3.7890000000000001</v>
      </c>
      <c r="T286">
        <v>10.131</v>
      </c>
      <c r="U286">
        <v>22.83314</v>
      </c>
    </row>
    <row r="287" spans="1:21" x14ac:dyDescent="0.35">
      <c r="A287">
        <v>13.912000000000001</v>
      </c>
      <c r="B287">
        <v>5.6239999999999997</v>
      </c>
      <c r="C287">
        <v>3.7890000000000001</v>
      </c>
      <c r="F287">
        <v>13.912000000000001</v>
      </c>
      <c r="G287">
        <f t="shared" si="4"/>
        <v>25.016789279999998</v>
      </c>
      <c r="H287">
        <v>3.7890000000000001</v>
      </c>
      <c r="T287">
        <v>10.164</v>
      </c>
      <c r="U287">
        <v>22.837199999999999</v>
      </c>
    </row>
    <row r="288" spans="1:21" x14ac:dyDescent="0.35">
      <c r="A288">
        <v>13.959</v>
      </c>
      <c r="B288">
        <v>5.3209999999999997</v>
      </c>
      <c r="C288">
        <v>3.7890000000000001</v>
      </c>
      <c r="F288">
        <v>13.959</v>
      </c>
      <c r="G288">
        <f t="shared" si="4"/>
        <v>23.668978620000001</v>
      </c>
      <c r="H288">
        <v>3.7890000000000001</v>
      </c>
      <c r="T288">
        <v>10.198</v>
      </c>
      <c r="U288">
        <v>22.824439999999999</v>
      </c>
    </row>
    <row r="289" spans="1:21" x14ac:dyDescent="0.35">
      <c r="A289">
        <v>14.005000000000001</v>
      </c>
      <c r="B289">
        <v>5.4020000000000001</v>
      </c>
      <c r="C289">
        <v>3.79</v>
      </c>
      <c r="F289">
        <v>14.005000000000001</v>
      </c>
      <c r="G289">
        <f t="shared" si="4"/>
        <v>24.029284440000001</v>
      </c>
      <c r="H289">
        <v>3.79</v>
      </c>
      <c r="T289">
        <v>10.231</v>
      </c>
      <c r="U289">
        <v>22.832560000000001</v>
      </c>
    </row>
    <row r="290" spans="1:21" x14ac:dyDescent="0.35">
      <c r="A290">
        <v>14.051</v>
      </c>
      <c r="B290">
        <v>5.4969999999999999</v>
      </c>
      <c r="C290">
        <v>3.7909999999999999</v>
      </c>
      <c r="F290">
        <v>14.051</v>
      </c>
      <c r="G290">
        <f t="shared" si="4"/>
        <v>24.451865340000001</v>
      </c>
      <c r="H290">
        <v>3.7909999999999999</v>
      </c>
      <c r="T290">
        <v>10.298</v>
      </c>
      <c r="U290">
        <v>22.818049999999999</v>
      </c>
    </row>
    <row r="291" spans="1:21" x14ac:dyDescent="0.35">
      <c r="A291">
        <v>14.097</v>
      </c>
      <c r="B291">
        <v>5.3479999999999999</v>
      </c>
      <c r="C291">
        <v>3.7890000000000001</v>
      </c>
      <c r="F291">
        <v>14.097</v>
      </c>
      <c r="G291">
        <f t="shared" si="4"/>
        <v>23.789080559999999</v>
      </c>
      <c r="H291">
        <v>3.7890000000000001</v>
      </c>
      <c r="T291">
        <v>10.331</v>
      </c>
      <c r="U291">
        <v>22.834299999999999</v>
      </c>
    </row>
    <row r="292" spans="1:21" x14ac:dyDescent="0.35">
      <c r="A292">
        <v>14.144</v>
      </c>
      <c r="B292">
        <v>5.4930000000000003</v>
      </c>
      <c r="C292">
        <v>3.7890000000000001</v>
      </c>
      <c r="F292">
        <v>14.144</v>
      </c>
      <c r="G292">
        <f t="shared" si="4"/>
        <v>24.434072460000003</v>
      </c>
      <c r="H292">
        <v>3.7890000000000001</v>
      </c>
      <c r="T292">
        <v>10.364000000000001</v>
      </c>
      <c r="U292">
        <v>22.852869999999999</v>
      </c>
    </row>
    <row r="293" spans="1:21" x14ac:dyDescent="0.35">
      <c r="A293">
        <v>14.194000000000001</v>
      </c>
      <c r="B293">
        <v>5.5750000000000002</v>
      </c>
      <c r="C293">
        <v>3.7890000000000001</v>
      </c>
      <c r="F293">
        <v>14.194000000000001</v>
      </c>
      <c r="G293">
        <f t="shared" si="4"/>
        <v>24.798826500000001</v>
      </c>
      <c r="H293">
        <v>3.7890000000000001</v>
      </c>
      <c r="T293">
        <v>10.398</v>
      </c>
      <c r="U293">
        <v>22.86157</v>
      </c>
    </row>
    <row r="294" spans="1:21" x14ac:dyDescent="0.35">
      <c r="A294">
        <v>14.243</v>
      </c>
      <c r="B294">
        <v>5.4820000000000002</v>
      </c>
      <c r="C294">
        <v>3.7890000000000001</v>
      </c>
      <c r="F294">
        <v>14.243</v>
      </c>
      <c r="G294">
        <f t="shared" si="4"/>
        <v>24.385142040000002</v>
      </c>
      <c r="H294">
        <v>3.7890000000000001</v>
      </c>
      <c r="T294">
        <v>10.432</v>
      </c>
      <c r="U294">
        <v>22.865639999999999</v>
      </c>
    </row>
    <row r="295" spans="1:21" x14ac:dyDescent="0.35">
      <c r="A295">
        <v>14.294</v>
      </c>
      <c r="B295">
        <v>5.5750000000000002</v>
      </c>
      <c r="C295">
        <v>3.7890000000000001</v>
      </c>
      <c r="F295">
        <v>14.294</v>
      </c>
      <c r="G295">
        <f t="shared" si="4"/>
        <v>24.798826500000001</v>
      </c>
      <c r="H295">
        <v>3.7890000000000001</v>
      </c>
      <c r="T295">
        <v>10.465</v>
      </c>
      <c r="U295">
        <v>22.847069999999999</v>
      </c>
    </row>
    <row r="296" spans="1:21" x14ac:dyDescent="0.35">
      <c r="A296">
        <v>14.34</v>
      </c>
      <c r="B296">
        <v>5.5380000000000003</v>
      </c>
      <c r="C296">
        <v>3.7890000000000001</v>
      </c>
      <c r="F296">
        <v>14.34</v>
      </c>
      <c r="G296">
        <f t="shared" si="4"/>
        <v>24.634242360000002</v>
      </c>
      <c r="H296">
        <v>3.7890000000000001</v>
      </c>
      <c r="T296">
        <v>10.497999999999999</v>
      </c>
      <c r="U296">
        <v>22.825589999999998</v>
      </c>
    </row>
    <row r="297" spans="1:21" x14ac:dyDescent="0.35">
      <c r="A297">
        <v>14.385999999999999</v>
      </c>
      <c r="B297">
        <v>5.5439999999999996</v>
      </c>
      <c r="C297">
        <v>3.7890000000000001</v>
      </c>
      <c r="F297">
        <v>14.385999999999999</v>
      </c>
      <c r="G297">
        <f t="shared" si="4"/>
        <v>24.660931679999997</v>
      </c>
      <c r="H297">
        <v>3.7890000000000001</v>
      </c>
      <c r="T297">
        <v>10.565</v>
      </c>
      <c r="U297">
        <v>22.847639999999998</v>
      </c>
    </row>
    <row r="298" spans="1:21" x14ac:dyDescent="0.35">
      <c r="A298">
        <v>14.432</v>
      </c>
      <c r="B298">
        <v>5.77</v>
      </c>
      <c r="C298">
        <v>3.79</v>
      </c>
      <c r="F298">
        <v>14.432</v>
      </c>
      <c r="G298">
        <f t="shared" si="4"/>
        <v>25.666229399999999</v>
      </c>
      <c r="H298">
        <v>3.79</v>
      </c>
      <c r="T298">
        <v>10.598000000000001</v>
      </c>
      <c r="U298">
        <v>22.818629999999999</v>
      </c>
    </row>
    <row r="299" spans="1:21" x14ac:dyDescent="0.35">
      <c r="A299">
        <v>14.488</v>
      </c>
      <c r="B299">
        <v>5.6589999999999998</v>
      </c>
      <c r="C299">
        <v>3.7930000000000001</v>
      </c>
      <c r="F299">
        <v>14.488</v>
      </c>
      <c r="G299">
        <f t="shared" si="4"/>
        <v>25.172476979999999</v>
      </c>
      <c r="H299">
        <v>3.7930000000000001</v>
      </c>
      <c r="T299">
        <v>10.631</v>
      </c>
      <c r="U299">
        <v>22.816890000000001</v>
      </c>
    </row>
    <row r="300" spans="1:21" x14ac:dyDescent="0.35">
      <c r="A300">
        <v>14.535</v>
      </c>
      <c r="B300">
        <v>5.6219999999999999</v>
      </c>
      <c r="C300">
        <v>3.7879999999999998</v>
      </c>
      <c r="F300">
        <v>14.535</v>
      </c>
      <c r="G300">
        <f t="shared" si="4"/>
        <v>25.00789284</v>
      </c>
      <c r="H300">
        <v>3.7879999999999998</v>
      </c>
      <c r="T300">
        <v>10.664999999999999</v>
      </c>
      <c r="U300">
        <v>22.81456</v>
      </c>
    </row>
    <row r="301" spans="1:21" x14ac:dyDescent="0.35">
      <c r="A301">
        <v>14.582000000000001</v>
      </c>
      <c r="B301">
        <v>5.6340000000000003</v>
      </c>
      <c r="C301">
        <v>3.7909999999999999</v>
      </c>
      <c r="F301">
        <v>14.582000000000001</v>
      </c>
      <c r="G301">
        <f t="shared" si="4"/>
        <v>25.061271480000002</v>
      </c>
      <c r="H301">
        <v>3.7909999999999999</v>
      </c>
      <c r="T301">
        <v>10.698</v>
      </c>
      <c r="U301">
        <v>22.791340000000002</v>
      </c>
    </row>
    <row r="302" spans="1:21" x14ac:dyDescent="0.35">
      <c r="A302">
        <v>14.629</v>
      </c>
      <c r="B302">
        <v>5.4779999999999998</v>
      </c>
      <c r="C302">
        <v>3.79</v>
      </c>
      <c r="F302">
        <v>14.629</v>
      </c>
      <c r="G302">
        <f t="shared" si="4"/>
        <v>24.36734916</v>
      </c>
      <c r="H302">
        <v>3.79</v>
      </c>
      <c r="T302">
        <v>10.731</v>
      </c>
      <c r="U302">
        <v>22.75883</v>
      </c>
    </row>
    <row r="303" spans="1:21" x14ac:dyDescent="0.35">
      <c r="A303">
        <v>14.693</v>
      </c>
      <c r="B303">
        <v>5.5030000000000001</v>
      </c>
      <c r="C303">
        <v>3.7890000000000001</v>
      </c>
      <c r="F303">
        <v>14.693</v>
      </c>
      <c r="G303">
        <f t="shared" si="4"/>
        <v>24.47855466</v>
      </c>
      <c r="H303">
        <v>3.7890000000000001</v>
      </c>
      <c r="T303">
        <v>10.765000000000001</v>
      </c>
      <c r="U303">
        <v>22.76812</v>
      </c>
    </row>
    <row r="304" spans="1:21" x14ac:dyDescent="0.35">
      <c r="A304">
        <v>14.74</v>
      </c>
      <c r="B304">
        <v>5.6639999999999997</v>
      </c>
      <c r="C304">
        <v>3.7890000000000001</v>
      </c>
      <c r="F304">
        <v>14.74</v>
      </c>
      <c r="G304">
        <f t="shared" si="4"/>
        <v>25.194718079999998</v>
      </c>
      <c r="H304">
        <v>3.7890000000000001</v>
      </c>
      <c r="T304">
        <v>10.798</v>
      </c>
      <c r="U304">
        <v>22.764050000000001</v>
      </c>
    </row>
    <row r="305" spans="1:21" x14ac:dyDescent="0.35">
      <c r="A305">
        <v>14.786</v>
      </c>
      <c r="B305">
        <v>5.56</v>
      </c>
      <c r="C305">
        <v>3.7890000000000001</v>
      </c>
      <c r="F305">
        <v>14.786</v>
      </c>
      <c r="G305">
        <f t="shared" si="4"/>
        <v>24.732103199999997</v>
      </c>
      <c r="H305">
        <v>3.7890000000000001</v>
      </c>
      <c r="T305">
        <v>10.864000000000001</v>
      </c>
      <c r="U305">
        <v>22.74954</v>
      </c>
    </row>
    <row r="306" spans="1:21" x14ac:dyDescent="0.35">
      <c r="A306">
        <v>14.832000000000001</v>
      </c>
      <c r="B306">
        <v>5.6760000000000002</v>
      </c>
      <c r="C306">
        <v>3.7890000000000001</v>
      </c>
      <c r="F306">
        <v>14.832000000000001</v>
      </c>
      <c r="G306">
        <f t="shared" si="4"/>
        <v>25.248096719999999</v>
      </c>
      <c r="H306">
        <v>3.7890000000000001</v>
      </c>
      <c r="T306">
        <v>10.898</v>
      </c>
      <c r="U306">
        <v>22.753019999999999</v>
      </c>
    </row>
    <row r="307" spans="1:21" x14ac:dyDescent="0.35">
      <c r="A307">
        <v>14.879</v>
      </c>
      <c r="B307">
        <v>5.6239999999999997</v>
      </c>
      <c r="C307">
        <v>3.7890000000000001</v>
      </c>
      <c r="F307">
        <v>14.879</v>
      </c>
      <c r="G307">
        <f t="shared" si="4"/>
        <v>25.016789279999998</v>
      </c>
      <c r="H307">
        <v>3.7890000000000001</v>
      </c>
      <c r="T307">
        <v>10.930999999999999</v>
      </c>
      <c r="U307">
        <v>22.75825</v>
      </c>
    </row>
    <row r="308" spans="1:21" x14ac:dyDescent="0.35">
      <c r="A308">
        <v>14.94</v>
      </c>
      <c r="B308">
        <v>5.3209999999999997</v>
      </c>
      <c r="C308">
        <v>3.7890000000000001</v>
      </c>
      <c r="F308">
        <v>14.94</v>
      </c>
      <c r="G308">
        <f t="shared" si="4"/>
        <v>23.668978620000001</v>
      </c>
      <c r="H308">
        <v>3.7890000000000001</v>
      </c>
      <c r="T308">
        <v>10.964</v>
      </c>
      <c r="U308">
        <v>22.759409999999999</v>
      </c>
    </row>
    <row r="309" spans="1:21" x14ac:dyDescent="0.35">
      <c r="A309">
        <v>14.986000000000001</v>
      </c>
      <c r="B309">
        <v>5.4020000000000001</v>
      </c>
      <c r="C309">
        <v>3.79</v>
      </c>
      <c r="F309">
        <v>14.986000000000001</v>
      </c>
      <c r="G309">
        <f t="shared" si="4"/>
        <v>24.029284440000001</v>
      </c>
      <c r="H309">
        <v>3.79</v>
      </c>
      <c r="T309">
        <v>10.997999999999999</v>
      </c>
      <c r="U309">
        <v>22.74953</v>
      </c>
    </row>
    <row r="310" spans="1:21" x14ac:dyDescent="0.35">
      <c r="A310">
        <v>15.032</v>
      </c>
      <c r="B310">
        <v>5.4969999999999999</v>
      </c>
      <c r="C310">
        <v>3.7909999999999999</v>
      </c>
      <c r="F310">
        <v>15.032</v>
      </c>
      <c r="G310">
        <f t="shared" si="4"/>
        <v>24.451865340000001</v>
      </c>
      <c r="H310">
        <v>3.7909999999999999</v>
      </c>
      <c r="T310">
        <v>11.031000000000001</v>
      </c>
      <c r="U310">
        <v>22.739660000000001</v>
      </c>
    </row>
    <row r="311" spans="1:21" x14ac:dyDescent="0.35">
      <c r="A311">
        <v>15.079000000000001</v>
      </c>
      <c r="B311">
        <v>5.3479999999999999</v>
      </c>
      <c r="C311">
        <v>3.7890000000000001</v>
      </c>
      <c r="F311">
        <v>15.079000000000001</v>
      </c>
      <c r="G311">
        <f t="shared" si="4"/>
        <v>23.789080559999999</v>
      </c>
      <c r="H311">
        <v>3.7890000000000001</v>
      </c>
      <c r="T311">
        <v>11.064</v>
      </c>
      <c r="U311">
        <v>22.74024</v>
      </c>
    </row>
    <row r="312" spans="1:21" x14ac:dyDescent="0.35">
      <c r="A312">
        <v>15.125</v>
      </c>
      <c r="B312">
        <v>5.4930000000000003</v>
      </c>
      <c r="C312">
        <v>3.7890000000000001</v>
      </c>
      <c r="F312">
        <v>15.125</v>
      </c>
      <c r="G312">
        <f t="shared" si="4"/>
        <v>24.434072460000003</v>
      </c>
      <c r="H312">
        <v>3.7890000000000001</v>
      </c>
      <c r="T312">
        <v>11.097</v>
      </c>
      <c r="U312">
        <v>22.71236</v>
      </c>
    </row>
    <row r="313" spans="1:21" x14ac:dyDescent="0.35">
      <c r="A313">
        <v>15.170999999999999</v>
      </c>
      <c r="B313">
        <v>5.5750000000000002</v>
      </c>
      <c r="C313">
        <v>3.7890000000000001</v>
      </c>
      <c r="F313">
        <v>15.170999999999999</v>
      </c>
      <c r="G313">
        <f t="shared" si="4"/>
        <v>24.798826500000001</v>
      </c>
      <c r="H313">
        <v>3.7890000000000001</v>
      </c>
      <c r="T313">
        <v>11.164</v>
      </c>
      <c r="U313">
        <v>22.733270000000001</v>
      </c>
    </row>
    <row r="314" spans="1:21" x14ac:dyDescent="0.35">
      <c r="A314">
        <v>15.231999999999999</v>
      </c>
      <c r="B314">
        <v>5.4820000000000002</v>
      </c>
      <c r="C314">
        <v>3.7890000000000001</v>
      </c>
      <c r="F314">
        <v>15.231999999999999</v>
      </c>
      <c r="G314">
        <f t="shared" si="4"/>
        <v>24.385142040000002</v>
      </c>
      <c r="H314">
        <v>3.7890000000000001</v>
      </c>
      <c r="T314">
        <v>11.196999999999999</v>
      </c>
      <c r="U314">
        <v>22.73734</v>
      </c>
    </row>
    <row r="315" spans="1:21" x14ac:dyDescent="0.35">
      <c r="A315">
        <v>15.281000000000001</v>
      </c>
      <c r="B315">
        <v>5.5750000000000002</v>
      </c>
      <c r="C315">
        <v>3.7890000000000001</v>
      </c>
      <c r="F315">
        <v>15.281000000000001</v>
      </c>
      <c r="G315">
        <f t="shared" si="4"/>
        <v>24.798826500000001</v>
      </c>
      <c r="H315">
        <v>3.7890000000000001</v>
      </c>
      <c r="T315">
        <v>11.231</v>
      </c>
      <c r="U315">
        <v>22.757090000000002</v>
      </c>
    </row>
    <row r="316" spans="1:21" x14ac:dyDescent="0.35">
      <c r="A316">
        <v>15.327999999999999</v>
      </c>
      <c r="B316">
        <v>5.5380000000000003</v>
      </c>
      <c r="C316">
        <v>3.7890000000000001</v>
      </c>
      <c r="F316">
        <v>15.327999999999999</v>
      </c>
      <c r="G316">
        <f t="shared" si="4"/>
        <v>24.634242360000002</v>
      </c>
      <c r="H316">
        <v>3.7890000000000001</v>
      </c>
      <c r="T316">
        <v>11.263999999999999</v>
      </c>
      <c r="U316">
        <v>22.751280000000001</v>
      </c>
    </row>
    <row r="317" spans="1:21" x14ac:dyDescent="0.35">
      <c r="A317">
        <v>15.374000000000001</v>
      </c>
      <c r="B317">
        <v>5.5439999999999996</v>
      </c>
      <c r="C317">
        <v>3.7890000000000001</v>
      </c>
      <c r="F317">
        <v>15.374000000000001</v>
      </c>
      <c r="G317">
        <f t="shared" si="4"/>
        <v>24.660931679999997</v>
      </c>
      <c r="H317">
        <v>3.7890000000000001</v>
      </c>
      <c r="T317">
        <v>11.297000000000001</v>
      </c>
      <c r="U317">
        <v>22.75883</v>
      </c>
    </row>
    <row r="318" spans="1:21" x14ac:dyDescent="0.35">
      <c r="A318">
        <v>15.42</v>
      </c>
      <c r="B318">
        <v>5.77</v>
      </c>
      <c r="C318">
        <v>3.79</v>
      </c>
      <c r="F318">
        <v>15.42</v>
      </c>
      <c r="G318">
        <f t="shared" si="4"/>
        <v>25.666229399999999</v>
      </c>
      <c r="H318">
        <v>3.79</v>
      </c>
      <c r="T318">
        <v>11.33</v>
      </c>
      <c r="U318">
        <v>22.74605</v>
      </c>
    </row>
    <row r="319" spans="1:21" x14ac:dyDescent="0.35">
      <c r="A319">
        <v>15.465999999999999</v>
      </c>
      <c r="B319">
        <v>5.6589999999999998</v>
      </c>
      <c r="C319">
        <v>3.7930000000000001</v>
      </c>
      <c r="F319">
        <v>15.465999999999999</v>
      </c>
      <c r="G319">
        <f t="shared" si="4"/>
        <v>25.172476979999999</v>
      </c>
      <c r="H319">
        <v>3.7930000000000001</v>
      </c>
      <c r="T319">
        <v>11.363</v>
      </c>
      <c r="U319">
        <v>22.73095</v>
      </c>
    </row>
    <row r="320" spans="1:21" x14ac:dyDescent="0.35">
      <c r="A320">
        <v>15.513</v>
      </c>
      <c r="B320">
        <v>5.6219999999999999</v>
      </c>
      <c r="C320">
        <v>3.7879999999999998</v>
      </c>
      <c r="F320">
        <v>15.513</v>
      </c>
      <c r="G320">
        <f t="shared" si="4"/>
        <v>25.00789284</v>
      </c>
      <c r="H320">
        <v>3.7879999999999998</v>
      </c>
      <c r="T320">
        <v>11.397</v>
      </c>
      <c r="U320">
        <v>22.714680000000001</v>
      </c>
    </row>
    <row r="321" spans="1:21" x14ac:dyDescent="0.35">
      <c r="A321">
        <v>15.558999999999999</v>
      </c>
      <c r="B321">
        <v>5.6340000000000003</v>
      </c>
      <c r="C321">
        <v>3.7909999999999999</v>
      </c>
      <c r="F321">
        <v>15.558999999999999</v>
      </c>
      <c r="G321">
        <f t="shared" si="4"/>
        <v>25.061271480000002</v>
      </c>
      <c r="H321">
        <v>3.7909999999999999</v>
      </c>
      <c r="T321">
        <v>11.43</v>
      </c>
      <c r="U321">
        <v>22.742560000000001</v>
      </c>
    </row>
    <row r="322" spans="1:21" x14ac:dyDescent="0.35">
      <c r="A322">
        <v>15.605</v>
      </c>
      <c r="B322">
        <v>5.5579999999999998</v>
      </c>
      <c r="C322">
        <v>3.79</v>
      </c>
      <c r="F322">
        <v>15.605</v>
      </c>
      <c r="G322">
        <f t="shared" si="4"/>
        <v>24.72320676</v>
      </c>
      <c r="H322">
        <v>3.79</v>
      </c>
      <c r="T322">
        <v>11.464</v>
      </c>
      <c r="U322">
        <v>22.741980000000002</v>
      </c>
    </row>
    <row r="323" spans="1:21" x14ac:dyDescent="0.35">
      <c r="A323">
        <v>15.651</v>
      </c>
      <c r="B323">
        <v>5.5839999999999996</v>
      </c>
      <c r="C323">
        <v>3.7890000000000001</v>
      </c>
      <c r="F323">
        <v>15.651</v>
      </c>
      <c r="G323">
        <f t="shared" ref="G323:G386" si="5">B323*4.44822</f>
        <v>24.838860479999997</v>
      </c>
      <c r="H323">
        <v>3.7890000000000001</v>
      </c>
      <c r="T323">
        <v>11.497</v>
      </c>
      <c r="U323">
        <v>22.73733</v>
      </c>
    </row>
    <row r="324" spans="1:21" x14ac:dyDescent="0.35">
      <c r="A324">
        <v>15.706</v>
      </c>
      <c r="B324">
        <v>5.52</v>
      </c>
      <c r="C324">
        <v>3.7890000000000001</v>
      </c>
      <c r="F324">
        <v>15.706</v>
      </c>
      <c r="G324">
        <f t="shared" si="5"/>
        <v>24.554174399999997</v>
      </c>
      <c r="H324">
        <v>3.7890000000000001</v>
      </c>
      <c r="T324">
        <v>11.53</v>
      </c>
      <c r="U324">
        <v>22.729780000000002</v>
      </c>
    </row>
    <row r="325" spans="1:21" x14ac:dyDescent="0.35">
      <c r="A325">
        <v>15.752000000000001</v>
      </c>
      <c r="B325">
        <v>5.54</v>
      </c>
      <c r="C325">
        <v>3.7890000000000001</v>
      </c>
      <c r="F325">
        <v>15.752000000000001</v>
      </c>
      <c r="G325">
        <f t="shared" si="5"/>
        <v>24.643138799999999</v>
      </c>
      <c r="H325">
        <v>3.7890000000000001</v>
      </c>
      <c r="T325">
        <v>11.563000000000001</v>
      </c>
      <c r="U325">
        <v>22.735009999999999</v>
      </c>
    </row>
    <row r="326" spans="1:21" x14ac:dyDescent="0.35">
      <c r="A326">
        <v>15.798</v>
      </c>
      <c r="B326">
        <v>5.7889999999999997</v>
      </c>
      <c r="C326">
        <v>3.7890000000000001</v>
      </c>
      <c r="F326">
        <v>15.798</v>
      </c>
      <c r="G326">
        <f t="shared" si="5"/>
        <v>25.75074558</v>
      </c>
      <c r="H326">
        <v>3.7890000000000001</v>
      </c>
      <c r="T326">
        <v>11.596</v>
      </c>
      <c r="U326">
        <v>22.732109999999999</v>
      </c>
    </row>
    <row r="327" spans="1:21" x14ac:dyDescent="0.35">
      <c r="A327">
        <v>15.845000000000001</v>
      </c>
      <c r="B327">
        <v>5.7380000000000004</v>
      </c>
      <c r="C327">
        <v>3.7890000000000001</v>
      </c>
      <c r="F327">
        <v>15.845000000000001</v>
      </c>
      <c r="G327">
        <f t="shared" si="5"/>
        <v>25.523886360000002</v>
      </c>
      <c r="H327">
        <v>3.7890000000000001</v>
      </c>
      <c r="T327">
        <v>11.63</v>
      </c>
      <c r="U327">
        <v>22.73385</v>
      </c>
    </row>
    <row r="328" spans="1:21" x14ac:dyDescent="0.35">
      <c r="A328">
        <v>15.891</v>
      </c>
      <c r="B328">
        <v>5.8769999999999998</v>
      </c>
      <c r="C328">
        <v>3.79</v>
      </c>
      <c r="F328">
        <v>15.891</v>
      </c>
      <c r="G328">
        <f t="shared" si="5"/>
        <v>26.14218894</v>
      </c>
      <c r="H328">
        <v>3.79</v>
      </c>
      <c r="T328">
        <v>11.664</v>
      </c>
      <c r="U328">
        <v>22.73734</v>
      </c>
    </row>
    <row r="329" spans="1:21" x14ac:dyDescent="0.35">
      <c r="A329">
        <v>15.944000000000001</v>
      </c>
      <c r="B329">
        <v>5.8470000000000004</v>
      </c>
      <c r="C329">
        <v>3.79</v>
      </c>
      <c r="F329">
        <v>15.944000000000001</v>
      </c>
      <c r="G329">
        <f t="shared" si="5"/>
        <v>26.008742340000001</v>
      </c>
      <c r="H329">
        <v>3.79</v>
      </c>
      <c r="T329">
        <v>11.698</v>
      </c>
      <c r="U329">
        <v>22.735600000000002</v>
      </c>
    </row>
    <row r="330" spans="1:21" x14ac:dyDescent="0.35">
      <c r="A330">
        <v>15.99</v>
      </c>
      <c r="B330">
        <v>5.8849999999999998</v>
      </c>
      <c r="C330">
        <v>3.7890000000000001</v>
      </c>
      <c r="F330">
        <v>15.99</v>
      </c>
      <c r="G330">
        <f t="shared" si="5"/>
        <v>26.177774700000001</v>
      </c>
      <c r="H330">
        <v>3.7890000000000001</v>
      </c>
      <c r="T330">
        <v>11.731</v>
      </c>
      <c r="U330">
        <v>22.73385</v>
      </c>
    </row>
    <row r="331" spans="1:21" x14ac:dyDescent="0.35">
      <c r="A331">
        <v>16.036000000000001</v>
      </c>
      <c r="B331">
        <v>5.7439999999999998</v>
      </c>
      <c r="C331">
        <v>3.79</v>
      </c>
      <c r="F331">
        <v>16.036000000000001</v>
      </c>
      <c r="G331">
        <f t="shared" si="5"/>
        <v>25.550575679999998</v>
      </c>
      <c r="H331">
        <v>3.79</v>
      </c>
      <c r="T331">
        <v>11.763999999999999</v>
      </c>
      <c r="U331">
        <v>22.736180000000001</v>
      </c>
    </row>
    <row r="332" spans="1:21" x14ac:dyDescent="0.35">
      <c r="A332">
        <v>16.082000000000001</v>
      </c>
      <c r="B332">
        <v>5.7480000000000002</v>
      </c>
      <c r="C332">
        <v>3.7890000000000001</v>
      </c>
      <c r="F332">
        <v>16.082000000000001</v>
      </c>
      <c r="G332">
        <f t="shared" si="5"/>
        <v>25.56836856</v>
      </c>
      <c r="H332">
        <v>3.7890000000000001</v>
      </c>
      <c r="T332">
        <v>11.797000000000001</v>
      </c>
      <c r="U332">
        <v>22.73095</v>
      </c>
    </row>
    <row r="333" spans="1:21" x14ac:dyDescent="0.35">
      <c r="A333">
        <v>16.128</v>
      </c>
      <c r="B333">
        <v>5.7350000000000003</v>
      </c>
      <c r="C333">
        <v>3.7890000000000001</v>
      </c>
      <c r="F333">
        <v>16.128</v>
      </c>
      <c r="G333">
        <f t="shared" si="5"/>
        <v>25.510541700000001</v>
      </c>
      <c r="H333">
        <v>3.7890000000000001</v>
      </c>
      <c r="T333">
        <v>11.83</v>
      </c>
      <c r="U333">
        <v>22.739080000000001</v>
      </c>
    </row>
    <row r="334" spans="1:21" x14ac:dyDescent="0.35">
      <c r="A334">
        <v>16.178000000000001</v>
      </c>
      <c r="B334">
        <v>5.7919999999999998</v>
      </c>
      <c r="C334">
        <v>3.7890000000000001</v>
      </c>
      <c r="F334">
        <v>16.178000000000001</v>
      </c>
      <c r="G334">
        <f t="shared" si="5"/>
        <v>25.764090239999998</v>
      </c>
      <c r="H334">
        <v>3.7890000000000001</v>
      </c>
      <c r="T334">
        <v>11.863</v>
      </c>
      <c r="U334">
        <v>22.74081</v>
      </c>
    </row>
    <row r="335" spans="1:21" x14ac:dyDescent="0.35">
      <c r="A335">
        <v>16.225999999999999</v>
      </c>
      <c r="B335">
        <v>5.9729999999999999</v>
      </c>
      <c r="C335">
        <v>3.7890000000000001</v>
      </c>
      <c r="F335">
        <v>16.225999999999999</v>
      </c>
      <c r="G335">
        <f t="shared" si="5"/>
        <v>26.569218060000001</v>
      </c>
      <c r="H335">
        <v>3.7890000000000001</v>
      </c>
      <c r="T335">
        <v>11.897</v>
      </c>
      <c r="U335">
        <v>22.71003</v>
      </c>
    </row>
    <row r="336" spans="1:21" x14ac:dyDescent="0.35">
      <c r="A336">
        <v>16.273</v>
      </c>
      <c r="B336">
        <v>5.8410000000000002</v>
      </c>
      <c r="C336">
        <v>3.7890000000000001</v>
      </c>
      <c r="F336">
        <v>16.273</v>
      </c>
      <c r="G336">
        <f t="shared" si="5"/>
        <v>25.982053020000002</v>
      </c>
      <c r="H336">
        <v>3.7890000000000001</v>
      </c>
      <c r="T336">
        <v>11.93</v>
      </c>
      <c r="U336">
        <v>22.713519999999999</v>
      </c>
    </row>
    <row r="337" spans="1:21" x14ac:dyDescent="0.35">
      <c r="A337">
        <v>16.326000000000001</v>
      </c>
      <c r="B337">
        <v>5.9</v>
      </c>
      <c r="C337">
        <v>3.7890000000000001</v>
      </c>
      <c r="F337">
        <v>16.326000000000001</v>
      </c>
      <c r="G337">
        <f t="shared" si="5"/>
        <v>26.244498000000004</v>
      </c>
      <c r="H337">
        <v>3.7890000000000001</v>
      </c>
      <c r="T337">
        <v>11.964</v>
      </c>
      <c r="U337">
        <v>22.717009999999998</v>
      </c>
    </row>
    <row r="338" spans="1:21" x14ac:dyDescent="0.35">
      <c r="A338">
        <v>16.375</v>
      </c>
      <c r="B338">
        <v>5.6859999999999999</v>
      </c>
      <c r="C338">
        <v>3.7890000000000001</v>
      </c>
      <c r="F338">
        <v>16.375</v>
      </c>
      <c r="G338">
        <f t="shared" si="5"/>
        <v>25.29257892</v>
      </c>
      <c r="H338">
        <v>3.7890000000000001</v>
      </c>
      <c r="T338">
        <v>11.997</v>
      </c>
      <c r="U338">
        <v>22.717580000000002</v>
      </c>
    </row>
    <row r="339" spans="1:21" x14ac:dyDescent="0.35">
      <c r="A339">
        <v>16.420999999999999</v>
      </c>
      <c r="B339">
        <v>5.5170000000000003</v>
      </c>
      <c r="C339">
        <v>3.79</v>
      </c>
      <c r="F339">
        <v>16.420999999999999</v>
      </c>
      <c r="G339">
        <f t="shared" si="5"/>
        <v>24.540829740000003</v>
      </c>
      <c r="H339">
        <v>3.79</v>
      </c>
      <c r="T339">
        <v>12.03</v>
      </c>
      <c r="U339">
        <v>22.720490000000002</v>
      </c>
    </row>
    <row r="340" spans="1:21" x14ac:dyDescent="0.35">
      <c r="A340">
        <v>16.466999999999999</v>
      </c>
      <c r="B340">
        <v>5.3339999999999996</v>
      </c>
      <c r="C340">
        <v>3.79</v>
      </c>
      <c r="F340">
        <v>16.466999999999999</v>
      </c>
      <c r="G340">
        <f t="shared" si="5"/>
        <v>23.726805479999999</v>
      </c>
      <c r="H340">
        <v>3.79</v>
      </c>
      <c r="T340">
        <v>12.063000000000001</v>
      </c>
      <c r="U340">
        <v>22.725719999999999</v>
      </c>
    </row>
    <row r="341" spans="1:21" x14ac:dyDescent="0.35">
      <c r="A341">
        <v>16.521000000000001</v>
      </c>
      <c r="B341">
        <v>5.3860000000000001</v>
      </c>
      <c r="C341">
        <v>3.79</v>
      </c>
      <c r="F341">
        <v>16.521000000000001</v>
      </c>
      <c r="G341">
        <f t="shared" si="5"/>
        <v>23.958112920000001</v>
      </c>
      <c r="H341">
        <v>3.79</v>
      </c>
      <c r="T341">
        <v>12.096</v>
      </c>
      <c r="U341">
        <v>22.728619999999999</v>
      </c>
    </row>
    <row r="342" spans="1:21" x14ac:dyDescent="0.35">
      <c r="A342">
        <v>16.568000000000001</v>
      </c>
      <c r="B342">
        <v>5.5</v>
      </c>
      <c r="C342">
        <v>3.79</v>
      </c>
      <c r="F342">
        <v>16.568000000000001</v>
      </c>
      <c r="G342">
        <f t="shared" si="5"/>
        <v>24.465209999999999</v>
      </c>
      <c r="H342">
        <v>3.79</v>
      </c>
      <c r="T342">
        <v>12.13</v>
      </c>
      <c r="U342">
        <v>22.74024</v>
      </c>
    </row>
    <row r="343" spans="1:21" x14ac:dyDescent="0.35">
      <c r="A343">
        <v>16.632000000000001</v>
      </c>
      <c r="B343">
        <v>5.5839999999999996</v>
      </c>
      <c r="C343">
        <v>3.7890000000000001</v>
      </c>
      <c r="F343">
        <v>16.632000000000001</v>
      </c>
      <c r="G343">
        <f t="shared" si="5"/>
        <v>24.838860479999997</v>
      </c>
      <c r="H343">
        <v>3.7890000000000001</v>
      </c>
      <c r="T343">
        <v>12.163</v>
      </c>
      <c r="U343">
        <v>22.707709999999999</v>
      </c>
    </row>
    <row r="344" spans="1:21" x14ac:dyDescent="0.35">
      <c r="A344">
        <v>16.678999999999998</v>
      </c>
      <c r="B344">
        <v>5.52</v>
      </c>
      <c r="C344">
        <v>3.7890000000000001</v>
      </c>
      <c r="F344">
        <v>16.678999999999998</v>
      </c>
      <c r="G344">
        <f t="shared" si="5"/>
        <v>24.554174399999997</v>
      </c>
      <c r="H344">
        <v>3.7890000000000001</v>
      </c>
      <c r="T344">
        <v>12.196999999999999</v>
      </c>
      <c r="U344">
        <v>22.698989999999998</v>
      </c>
    </row>
    <row r="345" spans="1:21" x14ac:dyDescent="0.35">
      <c r="A345">
        <v>16.725000000000001</v>
      </c>
      <c r="B345">
        <v>5.54</v>
      </c>
      <c r="C345">
        <v>3.7890000000000001</v>
      </c>
      <c r="F345">
        <v>16.725000000000001</v>
      </c>
      <c r="G345">
        <f t="shared" si="5"/>
        <v>24.643138799999999</v>
      </c>
      <c r="H345">
        <v>3.7890000000000001</v>
      </c>
      <c r="T345">
        <v>12.265000000000001</v>
      </c>
      <c r="U345">
        <v>22.704809999999998</v>
      </c>
    </row>
    <row r="346" spans="1:21" x14ac:dyDescent="0.35">
      <c r="A346">
        <v>16.78</v>
      </c>
      <c r="B346">
        <v>5.7889999999999997</v>
      </c>
      <c r="C346">
        <v>3.7890000000000001</v>
      </c>
      <c r="F346">
        <v>16.78</v>
      </c>
      <c r="G346">
        <f t="shared" si="5"/>
        <v>25.75074558</v>
      </c>
      <c r="H346">
        <v>3.7890000000000001</v>
      </c>
      <c r="T346">
        <v>12.298</v>
      </c>
      <c r="U346">
        <v>22.701899999999998</v>
      </c>
    </row>
    <row r="347" spans="1:21" x14ac:dyDescent="0.35">
      <c r="A347">
        <v>16.832000000000001</v>
      </c>
      <c r="B347">
        <v>5.7380000000000004</v>
      </c>
      <c r="C347">
        <v>3.7890000000000001</v>
      </c>
      <c r="F347">
        <v>16.832000000000001</v>
      </c>
      <c r="G347">
        <f t="shared" si="5"/>
        <v>25.523886360000002</v>
      </c>
      <c r="H347">
        <v>3.7890000000000001</v>
      </c>
      <c r="T347">
        <v>12.331</v>
      </c>
      <c r="U347">
        <v>22.718170000000001</v>
      </c>
    </row>
    <row r="348" spans="1:21" x14ac:dyDescent="0.35">
      <c r="A348">
        <v>16.878</v>
      </c>
      <c r="B348">
        <v>5.8769999999999998</v>
      </c>
      <c r="C348">
        <v>3.79</v>
      </c>
      <c r="F348">
        <v>16.878</v>
      </c>
      <c r="G348">
        <f t="shared" si="5"/>
        <v>26.14218894</v>
      </c>
      <c r="H348">
        <v>3.79</v>
      </c>
      <c r="T348">
        <v>12.365</v>
      </c>
      <c r="U348">
        <v>22.701899999999998</v>
      </c>
    </row>
    <row r="349" spans="1:21" x14ac:dyDescent="0.35">
      <c r="A349">
        <v>16.923999999999999</v>
      </c>
      <c r="B349">
        <v>5.8470000000000004</v>
      </c>
      <c r="C349">
        <v>3.79</v>
      </c>
      <c r="F349">
        <v>16.923999999999999</v>
      </c>
      <c r="G349">
        <f t="shared" si="5"/>
        <v>26.008742340000001</v>
      </c>
      <c r="H349">
        <v>3.79</v>
      </c>
      <c r="T349">
        <v>12.398999999999999</v>
      </c>
      <c r="U349">
        <v>22.716419999999999</v>
      </c>
    </row>
    <row r="350" spans="1:21" x14ac:dyDescent="0.35">
      <c r="A350">
        <v>16.97</v>
      </c>
      <c r="B350">
        <v>5.8849999999999998</v>
      </c>
      <c r="C350">
        <v>3.7890000000000001</v>
      </c>
      <c r="F350">
        <v>16.97</v>
      </c>
      <c r="G350">
        <f t="shared" si="5"/>
        <v>26.177774700000001</v>
      </c>
      <c r="H350">
        <v>3.7890000000000001</v>
      </c>
      <c r="T350">
        <v>12.432</v>
      </c>
      <c r="U350">
        <v>22.71585</v>
      </c>
    </row>
    <row r="351" spans="1:21" x14ac:dyDescent="0.35">
      <c r="A351">
        <v>17.015999999999998</v>
      </c>
      <c r="B351">
        <v>5.7439999999999998</v>
      </c>
      <c r="C351">
        <v>3.79</v>
      </c>
      <c r="F351">
        <v>17.015999999999998</v>
      </c>
      <c r="G351">
        <f t="shared" si="5"/>
        <v>25.550575679999998</v>
      </c>
      <c r="H351">
        <v>3.79</v>
      </c>
      <c r="T351">
        <v>12.465999999999999</v>
      </c>
      <c r="U351">
        <v>22.72514</v>
      </c>
    </row>
    <row r="352" spans="1:21" x14ac:dyDescent="0.35">
      <c r="A352">
        <v>17.062000000000001</v>
      </c>
      <c r="B352">
        <v>5.7480000000000002</v>
      </c>
      <c r="C352">
        <v>3.7890000000000001</v>
      </c>
      <c r="F352">
        <v>17.062000000000001</v>
      </c>
      <c r="G352">
        <f t="shared" si="5"/>
        <v>25.56836856</v>
      </c>
      <c r="H352">
        <v>3.7890000000000001</v>
      </c>
      <c r="T352">
        <v>12.499000000000001</v>
      </c>
      <c r="U352">
        <v>22.739080000000001</v>
      </c>
    </row>
    <row r="353" spans="1:21" x14ac:dyDescent="0.35">
      <c r="A353">
        <v>17.109000000000002</v>
      </c>
      <c r="B353">
        <v>5.7350000000000003</v>
      </c>
      <c r="C353">
        <v>3.7890000000000001</v>
      </c>
      <c r="F353">
        <v>17.109000000000002</v>
      </c>
      <c r="G353">
        <f t="shared" si="5"/>
        <v>25.510541700000001</v>
      </c>
      <c r="H353">
        <v>3.7890000000000001</v>
      </c>
      <c r="T353">
        <v>12.532</v>
      </c>
      <c r="U353">
        <v>22.729790000000001</v>
      </c>
    </row>
    <row r="354" spans="1:21" x14ac:dyDescent="0.35">
      <c r="A354">
        <v>17.155000000000001</v>
      </c>
      <c r="B354">
        <v>5.7919999999999998</v>
      </c>
      <c r="C354">
        <v>3.7890000000000001</v>
      </c>
      <c r="F354">
        <v>17.155000000000001</v>
      </c>
      <c r="G354">
        <f t="shared" si="5"/>
        <v>25.764090239999998</v>
      </c>
      <c r="H354">
        <v>3.7890000000000001</v>
      </c>
      <c r="T354">
        <v>12.565</v>
      </c>
      <c r="U354">
        <v>22.735600000000002</v>
      </c>
    </row>
    <row r="355" spans="1:21" x14ac:dyDescent="0.35">
      <c r="A355">
        <v>17.212</v>
      </c>
      <c r="B355">
        <v>5.9729999999999999</v>
      </c>
      <c r="C355">
        <v>3.7890000000000001</v>
      </c>
      <c r="F355">
        <v>17.212</v>
      </c>
      <c r="G355">
        <f t="shared" si="5"/>
        <v>26.569218060000001</v>
      </c>
      <c r="H355">
        <v>3.7890000000000001</v>
      </c>
      <c r="T355">
        <v>12.599</v>
      </c>
      <c r="U355">
        <v>22.747789999999998</v>
      </c>
    </row>
    <row r="356" spans="1:21" x14ac:dyDescent="0.35">
      <c r="A356">
        <v>17.259</v>
      </c>
      <c r="B356">
        <v>5.8410000000000002</v>
      </c>
      <c r="C356">
        <v>3.7890000000000001</v>
      </c>
      <c r="F356">
        <v>17.259</v>
      </c>
      <c r="G356">
        <f t="shared" si="5"/>
        <v>25.982053020000002</v>
      </c>
      <c r="H356">
        <v>3.7890000000000001</v>
      </c>
      <c r="T356">
        <v>12.632999999999999</v>
      </c>
      <c r="U356">
        <v>22.739080000000001</v>
      </c>
    </row>
    <row r="357" spans="1:21" x14ac:dyDescent="0.35">
      <c r="A357">
        <v>17.305</v>
      </c>
      <c r="B357">
        <v>5.9</v>
      </c>
      <c r="C357">
        <v>3.7890000000000001</v>
      </c>
      <c r="F357">
        <v>17.305</v>
      </c>
      <c r="G357">
        <f t="shared" si="5"/>
        <v>26.244498000000004</v>
      </c>
      <c r="H357">
        <v>3.7890000000000001</v>
      </c>
      <c r="T357">
        <v>12.666</v>
      </c>
      <c r="U357">
        <v>22.704219999999999</v>
      </c>
    </row>
    <row r="358" spans="1:21" x14ac:dyDescent="0.35">
      <c r="A358">
        <v>17.350999999999999</v>
      </c>
      <c r="B358">
        <v>5.6859999999999999</v>
      </c>
      <c r="C358">
        <v>3.7890000000000001</v>
      </c>
      <c r="F358">
        <v>17.350999999999999</v>
      </c>
      <c r="G358">
        <f t="shared" si="5"/>
        <v>25.29257892</v>
      </c>
      <c r="H358">
        <v>3.7890000000000001</v>
      </c>
      <c r="T358">
        <v>12.7</v>
      </c>
      <c r="U358">
        <v>22.684460000000001</v>
      </c>
    </row>
    <row r="359" spans="1:21" x14ac:dyDescent="0.35">
      <c r="A359">
        <v>17.396999999999998</v>
      </c>
      <c r="B359">
        <v>5.5170000000000003</v>
      </c>
      <c r="C359">
        <v>3.79</v>
      </c>
      <c r="F359">
        <v>17.396999999999998</v>
      </c>
      <c r="G359">
        <f t="shared" si="5"/>
        <v>24.540829740000003</v>
      </c>
      <c r="H359">
        <v>3.79</v>
      </c>
      <c r="T359">
        <v>12.731999999999999</v>
      </c>
      <c r="U359">
        <v>22.6525</v>
      </c>
    </row>
    <row r="360" spans="1:21" x14ac:dyDescent="0.35">
      <c r="A360">
        <v>17.443999999999999</v>
      </c>
      <c r="B360">
        <v>5.3339999999999996</v>
      </c>
      <c r="C360">
        <v>3.79</v>
      </c>
      <c r="F360">
        <v>17.443999999999999</v>
      </c>
      <c r="G360">
        <f t="shared" si="5"/>
        <v>23.726805479999999</v>
      </c>
      <c r="H360">
        <v>3.79</v>
      </c>
      <c r="T360">
        <v>12.763999999999999</v>
      </c>
      <c r="U360">
        <v>22.660640000000001</v>
      </c>
    </row>
    <row r="361" spans="1:21" x14ac:dyDescent="0.35">
      <c r="A361">
        <v>17.489999999999998</v>
      </c>
      <c r="B361">
        <v>5.3440000000000003</v>
      </c>
      <c r="C361">
        <v>3.79</v>
      </c>
      <c r="F361">
        <v>17.489999999999998</v>
      </c>
      <c r="G361">
        <f t="shared" si="5"/>
        <v>23.77128768</v>
      </c>
      <c r="H361">
        <v>3.79</v>
      </c>
      <c r="T361">
        <v>12.797000000000001</v>
      </c>
      <c r="U361">
        <v>22.63738</v>
      </c>
    </row>
    <row r="362" spans="1:21" x14ac:dyDescent="0.35">
      <c r="A362">
        <v>17.539000000000001</v>
      </c>
      <c r="B362">
        <v>5.0750000000000002</v>
      </c>
      <c r="C362">
        <v>3.7890000000000001</v>
      </c>
      <c r="F362">
        <v>17.539000000000001</v>
      </c>
      <c r="G362">
        <f t="shared" si="5"/>
        <v>22.574716500000001</v>
      </c>
      <c r="H362">
        <v>3.7890000000000001</v>
      </c>
      <c r="T362">
        <v>12.83</v>
      </c>
      <c r="U362">
        <v>22.642029999999998</v>
      </c>
    </row>
    <row r="363" spans="1:21" x14ac:dyDescent="0.35">
      <c r="A363">
        <v>17.591000000000001</v>
      </c>
      <c r="B363">
        <v>5.0279999999999996</v>
      </c>
      <c r="C363">
        <v>3.7890000000000001</v>
      </c>
      <c r="F363">
        <v>17.591000000000001</v>
      </c>
      <c r="G363">
        <f t="shared" si="5"/>
        <v>22.365650159999998</v>
      </c>
      <c r="H363">
        <v>3.7890000000000001</v>
      </c>
      <c r="T363">
        <v>12.864000000000001</v>
      </c>
      <c r="U363">
        <v>22.63447</v>
      </c>
    </row>
    <row r="364" spans="1:21" x14ac:dyDescent="0.35">
      <c r="A364">
        <v>17.641999999999999</v>
      </c>
      <c r="B364">
        <v>4.9480000000000004</v>
      </c>
      <c r="C364">
        <v>3.7890000000000001</v>
      </c>
      <c r="F364">
        <v>17.641999999999999</v>
      </c>
      <c r="G364">
        <f t="shared" si="5"/>
        <v>22.009792560000001</v>
      </c>
      <c r="H364">
        <v>3.7890000000000001</v>
      </c>
      <c r="T364">
        <v>12.897</v>
      </c>
      <c r="U364">
        <v>22.630410000000001</v>
      </c>
    </row>
    <row r="365" spans="1:21" x14ac:dyDescent="0.35">
      <c r="A365">
        <v>17.689</v>
      </c>
      <c r="B365">
        <v>5.0140000000000002</v>
      </c>
      <c r="C365">
        <v>3.7890000000000001</v>
      </c>
      <c r="F365">
        <v>17.689</v>
      </c>
      <c r="G365">
        <f t="shared" si="5"/>
        <v>22.303375080000002</v>
      </c>
      <c r="H365">
        <v>3.7890000000000001</v>
      </c>
      <c r="T365">
        <v>12.930999999999999</v>
      </c>
      <c r="U365">
        <v>22.636800000000001</v>
      </c>
    </row>
    <row r="366" spans="1:21" x14ac:dyDescent="0.35">
      <c r="A366">
        <v>17.734999999999999</v>
      </c>
      <c r="B366">
        <v>4.9829999999999997</v>
      </c>
      <c r="C366">
        <v>3.7890000000000001</v>
      </c>
      <c r="F366">
        <v>17.734999999999999</v>
      </c>
      <c r="G366">
        <f t="shared" si="5"/>
        <v>22.165480259999999</v>
      </c>
      <c r="H366">
        <v>3.7890000000000001</v>
      </c>
      <c r="T366">
        <v>12.964</v>
      </c>
      <c r="U366">
        <v>22.642610000000001</v>
      </c>
    </row>
    <row r="367" spans="1:21" x14ac:dyDescent="0.35">
      <c r="A367">
        <v>17.780999999999999</v>
      </c>
      <c r="B367">
        <v>4.8280000000000003</v>
      </c>
      <c r="C367">
        <v>3.7890000000000001</v>
      </c>
      <c r="F367">
        <v>17.780999999999999</v>
      </c>
      <c r="G367">
        <f t="shared" si="5"/>
        <v>21.476006160000001</v>
      </c>
      <c r="H367">
        <v>3.7890000000000001</v>
      </c>
      <c r="T367">
        <v>12.997</v>
      </c>
      <c r="U367">
        <v>22.642610000000001</v>
      </c>
    </row>
    <row r="368" spans="1:21" x14ac:dyDescent="0.35">
      <c r="A368">
        <v>17.827999999999999</v>
      </c>
      <c r="B368">
        <v>4.8499999999999996</v>
      </c>
      <c r="C368">
        <v>3.7879999999999998</v>
      </c>
      <c r="F368">
        <v>17.827999999999999</v>
      </c>
      <c r="G368">
        <f t="shared" si="5"/>
        <v>21.573867</v>
      </c>
      <c r="H368">
        <v>3.7879999999999998</v>
      </c>
      <c r="T368">
        <v>13.03</v>
      </c>
      <c r="U368">
        <v>22.659479999999999</v>
      </c>
    </row>
    <row r="369" spans="1:21" x14ac:dyDescent="0.35">
      <c r="A369">
        <v>17.873999999999999</v>
      </c>
      <c r="B369">
        <v>5.1139999999999999</v>
      </c>
      <c r="C369">
        <v>3.7890000000000001</v>
      </c>
      <c r="F369">
        <v>17.873999999999999</v>
      </c>
      <c r="G369">
        <f t="shared" si="5"/>
        <v>22.748197080000001</v>
      </c>
      <c r="H369">
        <v>3.7890000000000001</v>
      </c>
      <c r="T369">
        <v>13.063000000000001</v>
      </c>
      <c r="U369">
        <v>22.6525</v>
      </c>
    </row>
    <row r="370" spans="1:21" x14ac:dyDescent="0.35">
      <c r="A370">
        <v>17.920000000000002</v>
      </c>
      <c r="B370">
        <v>4.7229999999999999</v>
      </c>
      <c r="C370">
        <v>3.79</v>
      </c>
      <c r="F370">
        <v>17.920000000000002</v>
      </c>
      <c r="G370">
        <f t="shared" si="5"/>
        <v>21.00894306</v>
      </c>
      <c r="H370">
        <v>3.79</v>
      </c>
      <c r="T370">
        <v>13.097</v>
      </c>
      <c r="U370">
        <v>22.6525</v>
      </c>
    </row>
    <row r="371" spans="1:21" x14ac:dyDescent="0.35">
      <c r="A371">
        <v>17.966000000000001</v>
      </c>
      <c r="B371">
        <v>2.319</v>
      </c>
      <c r="C371">
        <v>3.7890000000000001</v>
      </c>
      <c r="F371">
        <v>17.966000000000001</v>
      </c>
      <c r="G371">
        <f t="shared" si="5"/>
        <v>10.315422180000001</v>
      </c>
      <c r="H371">
        <v>3.7890000000000001</v>
      </c>
      <c r="T371">
        <v>13.13</v>
      </c>
      <c r="U371">
        <v>22.681560000000001</v>
      </c>
    </row>
    <row r="372" spans="1:21" x14ac:dyDescent="0.35">
      <c r="A372">
        <v>18.012</v>
      </c>
      <c r="B372">
        <v>2.3149999999999999</v>
      </c>
      <c r="C372">
        <v>3.7890000000000001</v>
      </c>
      <c r="F372">
        <v>18.012</v>
      </c>
      <c r="G372">
        <f t="shared" si="5"/>
        <v>10.297629300000001</v>
      </c>
      <c r="H372">
        <v>3.7890000000000001</v>
      </c>
      <c r="T372">
        <v>13.164</v>
      </c>
      <c r="U372">
        <v>22.661799999999999</v>
      </c>
    </row>
    <row r="373" spans="1:21" x14ac:dyDescent="0.35">
      <c r="A373">
        <v>18.058</v>
      </c>
      <c r="B373">
        <v>2.4129999999999998</v>
      </c>
      <c r="C373">
        <v>3.7890000000000001</v>
      </c>
      <c r="F373">
        <v>18.058</v>
      </c>
      <c r="G373">
        <f t="shared" si="5"/>
        <v>10.73355486</v>
      </c>
      <c r="H373">
        <v>3.7890000000000001</v>
      </c>
      <c r="T373">
        <v>13.196999999999999</v>
      </c>
      <c r="U373">
        <v>22.6554</v>
      </c>
    </row>
    <row r="374" spans="1:21" x14ac:dyDescent="0.35">
      <c r="A374">
        <v>18.111000000000001</v>
      </c>
      <c r="B374">
        <v>2.4889999999999999</v>
      </c>
      <c r="C374">
        <v>3.7890000000000001</v>
      </c>
      <c r="F374">
        <v>18.111000000000001</v>
      </c>
      <c r="G374">
        <f t="shared" si="5"/>
        <v>11.07161958</v>
      </c>
      <c r="H374">
        <v>3.7890000000000001</v>
      </c>
      <c r="T374">
        <v>13.23</v>
      </c>
      <c r="U374">
        <v>22.649010000000001</v>
      </c>
    </row>
    <row r="375" spans="1:21" x14ac:dyDescent="0.35">
      <c r="A375">
        <v>18.157</v>
      </c>
      <c r="B375">
        <v>2.5470000000000002</v>
      </c>
      <c r="C375">
        <v>3.7890000000000001</v>
      </c>
      <c r="F375">
        <v>18.157</v>
      </c>
      <c r="G375">
        <f t="shared" si="5"/>
        <v>11.329616340000001</v>
      </c>
      <c r="H375">
        <v>3.7890000000000001</v>
      </c>
      <c r="T375">
        <v>13.263</v>
      </c>
      <c r="U375">
        <v>22.64377</v>
      </c>
    </row>
    <row r="376" spans="1:21" x14ac:dyDescent="0.35">
      <c r="A376">
        <v>18.202999999999999</v>
      </c>
      <c r="B376">
        <v>2.7519999999999998</v>
      </c>
      <c r="C376">
        <v>3.7890000000000001</v>
      </c>
      <c r="F376">
        <v>18.202999999999999</v>
      </c>
      <c r="G376">
        <f t="shared" si="5"/>
        <v>12.241501439999999</v>
      </c>
      <c r="H376">
        <v>3.7890000000000001</v>
      </c>
      <c r="T376">
        <v>13.295999999999999</v>
      </c>
      <c r="U376">
        <v>22.65541</v>
      </c>
    </row>
    <row r="377" spans="1:21" x14ac:dyDescent="0.35">
      <c r="A377">
        <v>18.248999999999999</v>
      </c>
      <c r="B377">
        <v>2.7080000000000002</v>
      </c>
      <c r="C377">
        <v>3.7879999999999998</v>
      </c>
      <c r="F377">
        <v>18.248999999999999</v>
      </c>
      <c r="G377">
        <f t="shared" si="5"/>
        <v>12.04577976</v>
      </c>
      <c r="H377">
        <v>3.7879999999999998</v>
      </c>
      <c r="T377">
        <v>13.329000000000001</v>
      </c>
      <c r="U377">
        <v>22.65831</v>
      </c>
    </row>
    <row r="378" spans="1:21" x14ac:dyDescent="0.35">
      <c r="A378">
        <v>18.295999999999999</v>
      </c>
      <c r="B378">
        <v>2.7890000000000001</v>
      </c>
      <c r="C378">
        <v>3.7879999999999998</v>
      </c>
      <c r="F378">
        <v>18.295999999999999</v>
      </c>
      <c r="G378">
        <f t="shared" si="5"/>
        <v>12.406085580000001</v>
      </c>
      <c r="H378">
        <v>3.7879999999999998</v>
      </c>
      <c r="T378">
        <v>13.363</v>
      </c>
      <c r="U378">
        <v>22.65192</v>
      </c>
    </row>
    <row r="379" spans="1:21" x14ac:dyDescent="0.35">
      <c r="A379">
        <v>18.344999999999999</v>
      </c>
      <c r="B379">
        <v>3.0230000000000001</v>
      </c>
      <c r="C379">
        <v>3.7890000000000001</v>
      </c>
      <c r="F379">
        <v>18.344999999999999</v>
      </c>
      <c r="G379">
        <f t="shared" si="5"/>
        <v>13.446969060000001</v>
      </c>
      <c r="H379">
        <v>3.7890000000000001</v>
      </c>
      <c r="T379">
        <v>13.43</v>
      </c>
      <c r="U379">
        <v>22.65889</v>
      </c>
    </row>
    <row r="380" spans="1:21" x14ac:dyDescent="0.35">
      <c r="A380">
        <v>18.390999999999998</v>
      </c>
      <c r="B380">
        <v>4.375</v>
      </c>
      <c r="C380">
        <v>3.7890000000000001</v>
      </c>
      <c r="F380">
        <v>18.390999999999998</v>
      </c>
      <c r="G380">
        <f t="shared" si="5"/>
        <v>19.460962500000001</v>
      </c>
      <c r="H380">
        <v>3.7890000000000001</v>
      </c>
      <c r="T380">
        <v>13.462999999999999</v>
      </c>
      <c r="U380">
        <v>22.67052</v>
      </c>
    </row>
    <row r="381" spans="1:21" x14ac:dyDescent="0.35">
      <c r="A381">
        <v>18.437000000000001</v>
      </c>
      <c r="B381">
        <v>5.3440000000000003</v>
      </c>
      <c r="C381">
        <v>3.79</v>
      </c>
      <c r="F381">
        <v>18.437000000000001</v>
      </c>
      <c r="G381">
        <f t="shared" si="5"/>
        <v>23.77128768</v>
      </c>
      <c r="H381">
        <v>3.79</v>
      </c>
      <c r="T381">
        <v>13.496</v>
      </c>
      <c r="U381">
        <v>22.663540000000001</v>
      </c>
    </row>
    <row r="382" spans="1:21" x14ac:dyDescent="0.35">
      <c r="A382">
        <v>18.483000000000001</v>
      </c>
      <c r="B382">
        <v>5.0750000000000002</v>
      </c>
      <c r="C382">
        <v>3.7890000000000001</v>
      </c>
      <c r="F382">
        <v>18.483000000000001</v>
      </c>
      <c r="G382">
        <f t="shared" si="5"/>
        <v>22.574716500000001</v>
      </c>
      <c r="H382">
        <v>3.7890000000000001</v>
      </c>
      <c r="T382">
        <v>13.529</v>
      </c>
      <c r="U382">
        <v>22.654240000000001</v>
      </c>
    </row>
    <row r="383" spans="1:21" x14ac:dyDescent="0.35">
      <c r="A383">
        <v>18.529</v>
      </c>
      <c r="B383">
        <v>5.0279999999999996</v>
      </c>
      <c r="C383">
        <v>3.7890000000000001</v>
      </c>
      <c r="F383">
        <v>18.529</v>
      </c>
      <c r="G383">
        <f t="shared" si="5"/>
        <v>22.365650159999998</v>
      </c>
      <c r="H383">
        <v>3.7890000000000001</v>
      </c>
      <c r="T383">
        <v>13.561999999999999</v>
      </c>
      <c r="U383">
        <v>22.65541</v>
      </c>
    </row>
    <row r="384" spans="1:21" x14ac:dyDescent="0.35">
      <c r="A384">
        <v>18.574999999999999</v>
      </c>
      <c r="B384">
        <v>4.9480000000000004</v>
      </c>
      <c r="C384">
        <v>3.7890000000000001</v>
      </c>
      <c r="F384">
        <v>18.574999999999999</v>
      </c>
      <c r="G384">
        <f t="shared" si="5"/>
        <v>22.009792560000001</v>
      </c>
      <c r="H384">
        <v>3.7890000000000001</v>
      </c>
      <c r="T384">
        <v>13.596</v>
      </c>
      <c r="U384">
        <v>22.647269999999999</v>
      </c>
    </row>
    <row r="385" spans="1:21" x14ac:dyDescent="0.35">
      <c r="A385">
        <v>18.622</v>
      </c>
      <c r="B385">
        <v>5.0140000000000002</v>
      </c>
      <c r="C385">
        <v>3.7890000000000001</v>
      </c>
      <c r="F385">
        <v>18.622</v>
      </c>
      <c r="G385">
        <f t="shared" si="5"/>
        <v>22.303375080000002</v>
      </c>
      <c r="H385">
        <v>3.7890000000000001</v>
      </c>
      <c r="T385">
        <v>13.629</v>
      </c>
      <c r="U385">
        <v>22.651910000000001</v>
      </c>
    </row>
    <row r="386" spans="1:21" x14ac:dyDescent="0.35">
      <c r="A386">
        <v>18.675000000000001</v>
      </c>
      <c r="B386">
        <v>4.9829999999999997</v>
      </c>
      <c r="C386">
        <v>3.7890000000000001</v>
      </c>
      <c r="F386">
        <v>18.675000000000001</v>
      </c>
      <c r="G386">
        <f t="shared" si="5"/>
        <v>22.165480259999999</v>
      </c>
      <c r="H386">
        <v>3.7890000000000001</v>
      </c>
      <c r="T386">
        <v>13.663</v>
      </c>
      <c r="U386">
        <v>22.659469999999999</v>
      </c>
    </row>
    <row r="387" spans="1:21" x14ac:dyDescent="0.35">
      <c r="A387">
        <v>18.722999999999999</v>
      </c>
      <c r="B387">
        <v>4.8280000000000003</v>
      </c>
      <c r="C387">
        <v>3.7890000000000001</v>
      </c>
      <c r="F387">
        <v>18.722999999999999</v>
      </c>
      <c r="G387">
        <f t="shared" ref="G387:G450" si="6">B387*4.44822</f>
        <v>21.476006160000001</v>
      </c>
      <c r="H387">
        <v>3.7890000000000001</v>
      </c>
      <c r="T387">
        <v>13.728999999999999</v>
      </c>
      <c r="U387">
        <v>22.67052</v>
      </c>
    </row>
    <row r="388" spans="1:21" x14ac:dyDescent="0.35">
      <c r="A388">
        <v>18.768999999999998</v>
      </c>
      <c r="B388">
        <v>4.8499999999999996</v>
      </c>
      <c r="C388">
        <v>3.7879999999999998</v>
      </c>
      <c r="F388">
        <v>18.768999999999998</v>
      </c>
      <c r="G388">
        <f t="shared" si="6"/>
        <v>21.573867</v>
      </c>
      <c r="H388">
        <v>3.7879999999999998</v>
      </c>
      <c r="T388">
        <v>13.762</v>
      </c>
      <c r="U388">
        <v>22.668780000000002</v>
      </c>
    </row>
    <row r="389" spans="1:21" x14ac:dyDescent="0.35">
      <c r="A389">
        <v>18.821000000000002</v>
      </c>
      <c r="B389">
        <v>5.1139999999999999</v>
      </c>
      <c r="C389">
        <v>3.7890000000000001</v>
      </c>
      <c r="F389">
        <v>18.821000000000002</v>
      </c>
      <c r="G389">
        <f t="shared" si="6"/>
        <v>22.748197080000001</v>
      </c>
      <c r="H389">
        <v>3.7890000000000001</v>
      </c>
      <c r="T389">
        <v>13.795</v>
      </c>
      <c r="U389">
        <v>22.666450000000001</v>
      </c>
    </row>
    <row r="390" spans="1:21" x14ac:dyDescent="0.35">
      <c r="A390">
        <v>18.867000000000001</v>
      </c>
      <c r="B390">
        <v>4.7229999999999999</v>
      </c>
      <c r="C390">
        <v>3.79</v>
      </c>
      <c r="F390">
        <v>18.867000000000001</v>
      </c>
      <c r="G390">
        <f t="shared" si="6"/>
        <v>21.00894306</v>
      </c>
      <c r="H390">
        <v>3.79</v>
      </c>
      <c r="T390">
        <v>13.829000000000001</v>
      </c>
      <c r="U390">
        <v>22.644359999999999</v>
      </c>
    </row>
    <row r="391" spans="1:21" x14ac:dyDescent="0.35">
      <c r="A391">
        <v>18.913</v>
      </c>
      <c r="B391">
        <v>2.319</v>
      </c>
      <c r="C391">
        <v>3.7890000000000001</v>
      </c>
      <c r="F391">
        <v>18.913</v>
      </c>
      <c r="G391">
        <f t="shared" si="6"/>
        <v>10.315422180000001</v>
      </c>
      <c r="H391">
        <v>3.7890000000000001</v>
      </c>
      <c r="T391">
        <v>13.863</v>
      </c>
      <c r="U391">
        <v>22.628070000000001</v>
      </c>
    </row>
    <row r="392" spans="1:21" x14ac:dyDescent="0.35">
      <c r="A392">
        <v>18.959</v>
      </c>
      <c r="B392">
        <v>2.3149999999999999</v>
      </c>
      <c r="C392">
        <v>3.7890000000000001</v>
      </c>
      <c r="F392">
        <v>18.959</v>
      </c>
      <c r="G392">
        <f t="shared" si="6"/>
        <v>10.297629300000001</v>
      </c>
      <c r="H392">
        <v>3.7890000000000001</v>
      </c>
      <c r="T392">
        <v>13.896000000000001</v>
      </c>
      <c r="U392">
        <v>22.64959</v>
      </c>
    </row>
    <row r="393" spans="1:21" x14ac:dyDescent="0.35">
      <c r="A393">
        <v>19.006</v>
      </c>
      <c r="B393">
        <v>2.4129999999999998</v>
      </c>
      <c r="C393">
        <v>3.7890000000000001</v>
      </c>
      <c r="F393">
        <v>19.006</v>
      </c>
      <c r="G393">
        <f t="shared" si="6"/>
        <v>10.73355486</v>
      </c>
      <c r="H393">
        <v>3.7890000000000001</v>
      </c>
      <c r="T393">
        <v>13.93</v>
      </c>
      <c r="U393">
        <v>22.644359999999999</v>
      </c>
    </row>
    <row r="394" spans="1:21" x14ac:dyDescent="0.35">
      <c r="A394">
        <v>19.052</v>
      </c>
      <c r="B394">
        <v>2.4889999999999999</v>
      </c>
      <c r="C394">
        <v>3.7890000000000001</v>
      </c>
      <c r="F394">
        <v>19.052</v>
      </c>
      <c r="G394">
        <f t="shared" si="6"/>
        <v>11.07161958</v>
      </c>
      <c r="H394">
        <v>3.7890000000000001</v>
      </c>
      <c r="T394">
        <v>13.996</v>
      </c>
      <c r="U394">
        <v>22.663540000000001</v>
      </c>
    </row>
    <row r="395" spans="1:21" x14ac:dyDescent="0.35">
      <c r="A395">
        <v>19.097999999999999</v>
      </c>
      <c r="B395">
        <v>2.5470000000000002</v>
      </c>
      <c r="C395">
        <v>3.7890000000000001</v>
      </c>
      <c r="F395">
        <v>19.097999999999999</v>
      </c>
      <c r="G395">
        <f t="shared" si="6"/>
        <v>11.329616340000001</v>
      </c>
      <c r="H395">
        <v>3.7890000000000001</v>
      </c>
      <c r="T395">
        <v>14.029</v>
      </c>
      <c r="U395">
        <v>22.647839999999999</v>
      </c>
    </row>
    <row r="396" spans="1:21" x14ac:dyDescent="0.35">
      <c r="A396">
        <v>19.145</v>
      </c>
      <c r="B396">
        <v>2.7519999999999998</v>
      </c>
      <c r="C396">
        <v>3.7890000000000001</v>
      </c>
      <c r="F396">
        <v>19.145</v>
      </c>
      <c r="G396">
        <f t="shared" si="6"/>
        <v>12.241501439999999</v>
      </c>
      <c r="H396">
        <v>3.7890000000000001</v>
      </c>
      <c r="T396">
        <v>14.063000000000001</v>
      </c>
      <c r="U396">
        <v>22.654820000000001</v>
      </c>
    </row>
    <row r="397" spans="1:21" x14ac:dyDescent="0.35">
      <c r="A397">
        <v>19.193999999999999</v>
      </c>
      <c r="B397">
        <v>2.7080000000000002</v>
      </c>
      <c r="C397">
        <v>3.7879999999999998</v>
      </c>
      <c r="F397">
        <v>19.193999999999999</v>
      </c>
      <c r="G397">
        <f t="shared" si="6"/>
        <v>12.04577976</v>
      </c>
      <c r="H397">
        <v>3.7879999999999998</v>
      </c>
      <c r="T397">
        <v>14.097</v>
      </c>
      <c r="U397">
        <v>22.66761</v>
      </c>
    </row>
    <row r="398" spans="1:21" x14ac:dyDescent="0.35">
      <c r="A398">
        <v>19.239999999999998</v>
      </c>
      <c r="B398">
        <v>2.7890000000000001</v>
      </c>
      <c r="C398">
        <v>3.7879999999999998</v>
      </c>
      <c r="F398">
        <v>19.239999999999998</v>
      </c>
      <c r="G398">
        <f t="shared" si="6"/>
        <v>12.406085580000001</v>
      </c>
      <c r="H398">
        <v>3.7879999999999998</v>
      </c>
      <c r="T398">
        <v>14.13</v>
      </c>
      <c r="U398">
        <v>22.664709999999999</v>
      </c>
    </row>
    <row r="399" spans="1:21" x14ac:dyDescent="0.35">
      <c r="A399">
        <v>19.286000000000001</v>
      </c>
      <c r="B399">
        <v>2.7810000000000001</v>
      </c>
      <c r="C399">
        <v>3.7890000000000001</v>
      </c>
      <c r="F399">
        <v>19.286000000000001</v>
      </c>
      <c r="G399">
        <f t="shared" si="6"/>
        <v>12.370499820000001</v>
      </c>
      <c r="H399">
        <v>3.7890000000000001</v>
      </c>
      <c r="T399">
        <v>14.164</v>
      </c>
      <c r="U399">
        <v>22.66761</v>
      </c>
    </row>
    <row r="400" spans="1:21" x14ac:dyDescent="0.35">
      <c r="A400">
        <v>19.332000000000001</v>
      </c>
      <c r="B400">
        <v>2.665</v>
      </c>
      <c r="C400">
        <v>3.7890000000000001</v>
      </c>
      <c r="F400">
        <v>19.332000000000001</v>
      </c>
      <c r="G400">
        <f t="shared" si="6"/>
        <v>11.854506300000001</v>
      </c>
      <c r="H400">
        <v>3.7890000000000001</v>
      </c>
      <c r="T400">
        <v>14.196999999999999</v>
      </c>
      <c r="U400">
        <v>22.671679999999999</v>
      </c>
    </row>
    <row r="401" spans="1:21" x14ac:dyDescent="0.35">
      <c r="A401">
        <v>19.385999999999999</v>
      </c>
      <c r="B401">
        <v>2.8759999999999999</v>
      </c>
      <c r="C401">
        <v>3.7879999999999998</v>
      </c>
      <c r="F401">
        <v>19.385999999999999</v>
      </c>
      <c r="G401">
        <f t="shared" si="6"/>
        <v>12.793080719999999</v>
      </c>
      <c r="H401">
        <v>3.7879999999999998</v>
      </c>
      <c r="T401">
        <v>14.23</v>
      </c>
      <c r="U401">
        <v>22.65831</v>
      </c>
    </row>
    <row r="402" spans="1:21" x14ac:dyDescent="0.35">
      <c r="A402">
        <v>19.431999999999999</v>
      </c>
      <c r="B402">
        <v>3.012</v>
      </c>
      <c r="C402">
        <v>3.7890000000000001</v>
      </c>
      <c r="F402">
        <v>19.431999999999999</v>
      </c>
      <c r="G402">
        <f t="shared" si="6"/>
        <v>13.398038640000001</v>
      </c>
      <c r="H402">
        <v>3.7890000000000001</v>
      </c>
      <c r="T402">
        <v>14.297000000000001</v>
      </c>
      <c r="U402">
        <v>22.639710000000001</v>
      </c>
    </row>
    <row r="403" spans="1:21" x14ac:dyDescent="0.35">
      <c r="A403">
        <v>19.478999999999999</v>
      </c>
      <c r="B403">
        <v>2.581</v>
      </c>
      <c r="C403">
        <v>3.7890000000000001</v>
      </c>
      <c r="F403">
        <v>19.478999999999999</v>
      </c>
      <c r="G403">
        <f t="shared" si="6"/>
        <v>11.48085582</v>
      </c>
      <c r="H403">
        <v>3.7890000000000001</v>
      </c>
      <c r="T403">
        <v>14.331</v>
      </c>
      <c r="U403">
        <v>22.653659999999999</v>
      </c>
    </row>
    <row r="404" spans="1:21" x14ac:dyDescent="0.35">
      <c r="A404">
        <v>19.532</v>
      </c>
      <c r="B404">
        <v>2.504</v>
      </c>
      <c r="C404">
        <v>3.7890000000000001</v>
      </c>
      <c r="F404">
        <v>19.532</v>
      </c>
      <c r="G404">
        <f t="shared" si="6"/>
        <v>11.13834288</v>
      </c>
      <c r="H404">
        <v>3.7890000000000001</v>
      </c>
      <c r="T404">
        <v>14.364000000000001</v>
      </c>
      <c r="U404">
        <v>22.66122</v>
      </c>
    </row>
    <row r="405" spans="1:21" x14ac:dyDescent="0.35">
      <c r="A405">
        <v>19.585999999999999</v>
      </c>
      <c r="B405">
        <v>2.4420000000000002</v>
      </c>
      <c r="C405">
        <v>3.7890000000000001</v>
      </c>
      <c r="F405">
        <v>19.585999999999999</v>
      </c>
      <c r="G405">
        <f t="shared" si="6"/>
        <v>10.86255324</v>
      </c>
      <c r="H405">
        <v>3.7890000000000001</v>
      </c>
      <c r="T405">
        <v>14.398</v>
      </c>
      <c r="U405">
        <v>22.65831</v>
      </c>
    </row>
    <row r="406" spans="1:21" x14ac:dyDescent="0.35">
      <c r="A406">
        <v>19.632000000000001</v>
      </c>
      <c r="B406">
        <v>2.68</v>
      </c>
      <c r="C406">
        <v>3.7890000000000001</v>
      </c>
      <c r="F406">
        <v>19.632000000000001</v>
      </c>
      <c r="G406">
        <f t="shared" si="6"/>
        <v>11.9212296</v>
      </c>
      <c r="H406">
        <v>3.7890000000000001</v>
      </c>
      <c r="T406">
        <v>14.430999999999999</v>
      </c>
      <c r="U406">
        <v>22.665870000000002</v>
      </c>
    </row>
    <row r="407" spans="1:21" x14ac:dyDescent="0.35">
      <c r="A407">
        <v>19.678999999999998</v>
      </c>
      <c r="B407">
        <v>2.6379999999999999</v>
      </c>
      <c r="C407">
        <v>3.7890000000000001</v>
      </c>
      <c r="F407">
        <v>19.678999999999998</v>
      </c>
      <c r="G407">
        <f t="shared" si="6"/>
        <v>11.734404359999999</v>
      </c>
      <c r="H407">
        <v>3.7890000000000001</v>
      </c>
      <c r="T407">
        <v>14.464</v>
      </c>
      <c r="U407">
        <v>22.660640000000001</v>
      </c>
    </row>
    <row r="408" spans="1:21" x14ac:dyDescent="0.35">
      <c r="A408">
        <v>19.725000000000001</v>
      </c>
      <c r="B408">
        <v>2.5470000000000002</v>
      </c>
      <c r="C408">
        <v>3.7850000000000001</v>
      </c>
      <c r="F408">
        <v>19.725000000000001</v>
      </c>
      <c r="G408">
        <f t="shared" si="6"/>
        <v>11.329616340000001</v>
      </c>
      <c r="H408">
        <v>3.7850000000000001</v>
      </c>
      <c r="T408">
        <v>14.497</v>
      </c>
      <c r="U408">
        <v>22.671099999999999</v>
      </c>
    </row>
    <row r="409" spans="1:21" x14ac:dyDescent="0.35">
      <c r="A409">
        <v>19.774999999999999</v>
      </c>
      <c r="B409">
        <v>2.6709999999999998</v>
      </c>
      <c r="C409">
        <v>3.7879999999999998</v>
      </c>
      <c r="F409">
        <v>19.774999999999999</v>
      </c>
      <c r="G409">
        <f t="shared" si="6"/>
        <v>11.88119562</v>
      </c>
      <c r="H409">
        <v>3.7879999999999998</v>
      </c>
      <c r="T409">
        <v>14.53</v>
      </c>
      <c r="U409">
        <v>22.665870000000002</v>
      </c>
    </row>
    <row r="410" spans="1:21" x14ac:dyDescent="0.35">
      <c r="A410">
        <v>19.821000000000002</v>
      </c>
      <c r="B410">
        <v>2.6309999999999998</v>
      </c>
      <c r="C410">
        <v>3.79</v>
      </c>
      <c r="F410">
        <v>19.821000000000002</v>
      </c>
      <c r="G410">
        <f t="shared" si="6"/>
        <v>11.70326682</v>
      </c>
      <c r="H410">
        <v>3.79</v>
      </c>
      <c r="T410">
        <v>14.564</v>
      </c>
      <c r="U410">
        <v>22.680399999999999</v>
      </c>
    </row>
    <row r="411" spans="1:21" x14ac:dyDescent="0.35">
      <c r="A411">
        <v>19.873000000000001</v>
      </c>
      <c r="B411">
        <v>2.77</v>
      </c>
      <c r="C411">
        <v>3.7890000000000001</v>
      </c>
      <c r="F411">
        <v>19.873000000000001</v>
      </c>
      <c r="G411">
        <f t="shared" si="6"/>
        <v>12.3215694</v>
      </c>
      <c r="H411">
        <v>3.7890000000000001</v>
      </c>
      <c r="T411">
        <v>14.597</v>
      </c>
      <c r="U411">
        <v>22.68854</v>
      </c>
    </row>
    <row r="412" spans="1:21" x14ac:dyDescent="0.35">
      <c r="A412">
        <v>19.920000000000002</v>
      </c>
      <c r="B412">
        <v>2.77</v>
      </c>
      <c r="C412">
        <v>3.7890000000000001</v>
      </c>
      <c r="F412">
        <v>19.920000000000002</v>
      </c>
      <c r="G412">
        <f t="shared" si="6"/>
        <v>12.3215694</v>
      </c>
      <c r="H412">
        <v>3.7890000000000001</v>
      </c>
      <c r="T412">
        <v>14.631</v>
      </c>
      <c r="U412">
        <v>22.70712</v>
      </c>
    </row>
    <row r="413" spans="1:21" x14ac:dyDescent="0.35">
      <c r="A413">
        <v>19.969000000000001</v>
      </c>
      <c r="B413">
        <v>2.585</v>
      </c>
      <c r="C413">
        <v>3.7890000000000001</v>
      </c>
      <c r="F413">
        <v>19.969000000000001</v>
      </c>
      <c r="G413">
        <f t="shared" si="6"/>
        <v>11.4986487</v>
      </c>
      <c r="H413">
        <v>3.7890000000000001</v>
      </c>
      <c r="T413">
        <v>14.664</v>
      </c>
      <c r="U413">
        <v>22.708860000000001</v>
      </c>
    </row>
    <row r="414" spans="1:21" x14ac:dyDescent="0.35">
      <c r="A414">
        <v>20.015000000000001</v>
      </c>
      <c r="B414">
        <v>2.8069999999999999</v>
      </c>
      <c r="C414">
        <v>3.7890000000000001</v>
      </c>
      <c r="F414">
        <v>20.015000000000001</v>
      </c>
      <c r="G414">
        <f t="shared" si="6"/>
        <v>12.48615354</v>
      </c>
      <c r="H414">
        <v>3.7890000000000001</v>
      </c>
      <c r="T414">
        <v>14.696999999999999</v>
      </c>
      <c r="U414">
        <v>22.696079999999998</v>
      </c>
    </row>
    <row r="415" spans="1:21" x14ac:dyDescent="0.35">
      <c r="A415">
        <v>20.062000000000001</v>
      </c>
      <c r="B415">
        <v>2.2789999999999999</v>
      </c>
      <c r="C415">
        <v>3.7890000000000001</v>
      </c>
      <c r="F415">
        <v>20.062000000000001</v>
      </c>
      <c r="G415">
        <f t="shared" si="6"/>
        <v>10.13749338</v>
      </c>
      <c r="H415">
        <v>3.7890000000000001</v>
      </c>
      <c r="T415">
        <v>14.73</v>
      </c>
      <c r="U415">
        <v>22.68854</v>
      </c>
    </row>
    <row r="416" spans="1:21" x14ac:dyDescent="0.35">
      <c r="A416">
        <v>20.111000000000001</v>
      </c>
      <c r="B416">
        <v>1.3120000000000001</v>
      </c>
      <c r="C416">
        <v>3.79</v>
      </c>
      <c r="F416">
        <v>20.111000000000001</v>
      </c>
      <c r="G416">
        <f t="shared" si="6"/>
        <v>5.83606464</v>
      </c>
      <c r="H416">
        <v>3.79</v>
      </c>
      <c r="T416">
        <v>14.763</v>
      </c>
      <c r="U416">
        <v>22.692019999999999</v>
      </c>
    </row>
    <row r="417" spans="1:21" x14ac:dyDescent="0.35">
      <c r="A417">
        <v>20.157</v>
      </c>
      <c r="B417">
        <v>1.343</v>
      </c>
      <c r="C417">
        <v>3.7890000000000001</v>
      </c>
      <c r="F417">
        <v>20.157</v>
      </c>
      <c r="G417">
        <f t="shared" si="6"/>
        <v>5.9739594599999997</v>
      </c>
      <c r="H417">
        <v>3.7890000000000001</v>
      </c>
      <c r="T417">
        <v>14.797000000000001</v>
      </c>
      <c r="U417">
        <v>22.70945</v>
      </c>
    </row>
    <row r="418" spans="1:21" x14ac:dyDescent="0.35">
      <c r="A418">
        <v>20.202999999999999</v>
      </c>
      <c r="B418">
        <v>2.0920000000000001</v>
      </c>
      <c r="C418">
        <v>3.7890000000000001</v>
      </c>
      <c r="F418">
        <v>20.202999999999999</v>
      </c>
      <c r="G418">
        <f t="shared" si="6"/>
        <v>9.3056762400000004</v>
      </c>
      <c r="H418">
        <v>3.7890000000000001</v>
      </c>
      <c r="T418">
        <v>14.83</v>
      </c>
      <c r="U418">
        <v>22.722809999999999</v>
      </c>
    </row>
    <row r="419" spans="1:21" x14ac:dyDescent="0.35">
      <c r="A419">
        <v>20.257000000000001</v>
      </c>
      <c r="B419">
        <v>2.75</v>
      </c>
      <c r="C419">
        <v>3.7890000000000001</v>
      </c>
      <c r="F419">
        <v>20.257000000000001</v>
      </c>
      <c r="G419">
        <f t="shared" si="6"/>
        <v>12.232605</v>
      </c>
      <c r="H419">
        <v>3.7890000000000001</v>
      </c>
      <c r="T419">
        <v>14.864000000000001</v>
      </c>
      <c r="U419">
        <v>22.74953</v>
      </c>
    </row>
    <row r="420" spans="1:21" x14ac:dyDescent="0.35">
      <c r="A420">
        <v>20.303000000000001</v>
      </c>
      <c r="B420">
        <v>2.665</v>
      </c>
      <c r="C420">
        <v>3.7890000000000001</v>
      </c>
      <c r="F420">
        <v>20.303000000000001</v>
      </c>
      <c r="G420">
        <f t="shared" si="6"/>
        <v>11.854506300000001</v>
      </c>
      <c r="H420">
        <v>3.7890000000000001</v>
      </c>
      <c r="T420">
        <v>14.897</v>
      </c>
      <c r="U420">
        <v>22.739080000000001</v>
      </c>
    </row>
    <row r="421" spans="1:21" x14ac:dyDescent="0.35">
      <c r="A421">
        <v>20.349</v>
      </c>
      <c r="B421">
        <v>2.8759999999999999</v>
      </c>
      <c r="C421">
        <v>3.7879999999999998</v>
      </c>
      <c r="F421">
        <v>20.349</v>
      </c>
      <c r="G421">
        <f t="shared" si="6"/>
        <v>12.793080719999999</v>
      </c>
      <c r="H421">
        <v>3.7879999999999998</v>
      </c>
      <c r="T421">
        <v>14.93</v>
      </c>
      <c r="U421">
        <v>22.744890000000002</v>
      </c>
    </row>
    <row r="422" spans="1:21" x14ac:dyDescent="0.35">
      <c r="A422">
        <v>20.408999999999999</v>
      </c>
      <c r="B422">
        <v>3.012</v>
      </c>
      <c r="C422">
        <v>3.7890000000000001</v>
      </c>
      <c r="F422">
        <v>20.408999999999999</v>
      </c>
      <c r="G422">
        <f t="shared" si="6"/>
        <v>13.398038640000001</v>
      </c>
      <c r="H422">
        <v>3.7890000000000001</v>
      </c>
      <c r="T422">
        <v>14.962999999999999</v>
      </c>
      <c r="U422">
        <v>22.748370000000001</v>
      </c>
    </row>
    <row r="423" spans="1:21" x14ac:dyDescent="0.35">
      <c r="A423">
        <v>20.475999999999999</v>
      </c>
      <c r="B423">
        <v>2.581</v>
      </c>
      <c r="C423">
        <v>3.7890000000000001</v>
      </c>
      <c r="F423">
        <v>20.475999999999999</v>
      </c>
      <c r="G423">
        <f t="shared" si="6"/>
        <v>11.48085582</v>
      </c>
      <c r="H423">
        <v>3.7890000000000001</v>
      </c>
      <c r="T423">
        <v>14.996</v>
      </c>
      <c r="U423">
        <v>22.74314</v>
      </c>
    </row>
    <row r="424" spans="1:21" x14ac:dyDescent="0.35">
      <c r="A424">
        <v>20.523</v>
      </c>
      <c r="B424">
        <v>2.504</v>
      </c>
      <c r="C424">
        <v>3.7890000000000001</v>
      </c>
      <c r="F424">
        <v>20.523</v>
      </c>
      <c r="G424">
        <f t="shared" si="6"/>
        <v>11.13834288</v>
      </c>
      <c r="H424">
        <v>3.7890000000000001</v>
      </c>
      <c r="T424">
        <v>15.029</v>
      </c>
      <c r="U424">
        <v>22.759989999999998</v>
      </c>
    </row>
    <row r="425" spans="1:21" x14ac:dyDescent="0.35">
      <c r="A425">
        <v>20.571000000000002</v>
      </c>
      <c r="B425">
        <v>2.4420000000000002</v>
      </c>
      <c r="C425">
        <v>3.7890000000000001</v>
      </c>
      <c r="F425">
        <v>20.571000000000002</v>
      </c>
      <c r="G425">
        <f t="shared" si="6"/>
        <v>10.86255324</v>
      </c>
      <c r="H425">
        <v>3.7890000000000001</v>
      </c>
      <c r="T425">
        <v>15.063000000000001</v>
      </c>
      <c r="U425">
        <v>22.75534</v>
      </c>
    </row>
    <row r="426" spans="1:21" x14ac:dyDescent="0.35">
      <c r="A426">
        <v>20.638999999999999</v>
      </c>
      <c r="B426">
        <v>2.68</v>
      </c>
      <c r="C426">
        <v>3.7890000000000001</v>
      </c>
      <c r="F426">
        <v>20.638999999999999</v>
      </c>
      <c r="G426">
        <f t="shared" si="6"/>
        <v>11.9212296</v>
      </c>
      <c r="H426">
        <v>3.7890000000000001</v>
      </c>
      <c r="T426">
        <v>15.097</v>
      </c>
      <c r="U426">
        <v>22.754180000000002</v>
      </c>
    </row>
    <row r="427" spans="1:21" x14ac:dyDescent="0.35">
      <c r="A427">
        <v>20.689</v>
      </c>
      <c r="B427">
        <v>2.6379999999999999</v>
      </c>
      <c r="C427">
        <v>3.7890000000000001</v>
      </c>
      <c r="F427">
        <v>20.689</v>
      </c>
      <c r="G427">
        <f t="shared" si="6"/>
        <v>11.734404359999999</v>
      </c>
      <c r="H427">
        <v>3.7890000000000001</v>
      </c>
      <c r="T427">
        <v>15.13</v>
      </c>
      <c r="U427">
        <v>22.74954</v>
      </c>
    </row>
    <row r="428" spans="1:21" x14ac:dyDescent="0.35">
      <c r="A428">
        <v>20.734999999999999</v>
      </c>
      <c r="B428">
        <v>2.5470000000000002</v>
      </c>
      <c r="C428">
        <v>3.7850000000000001</v>
      </c>
      <c r="F428">
        <v>20.734999999999999</v>
      </c>
      <c r="G428">
        <f t="shared" si="6"/>
        <v>11.329616340000001</v>
      </c>
      <c r="H428">
        <v>3.7850000000000001</v>
      </c>
      <c r="T428">
        <v>15.163</v>
      </c>
      <c r="U428">
        <v>22.748950000000001</v>
      </c>
    </row>
    <row r="429" spans="1:21" x14ac:dyDescent="0.35">
      <c r="A429">
        <v>20.780999999999999</v>
      </c>
      <c r="B429">
        <v>2.6709999999999998</v>
      </c>
      <c r="C429">
        <v>3.7879999999999998</v>
      </c>
      <c r="F429">
        <v>20.780999999999999</v>
      </c>
      <c r="G429">
        <f t="shared" si="6"/>
        <v>11.88119562</v>
      </c>
      <c r="H429">
        <v>3.7879999999999998</v>
      </c>
      <c r="T429">
        <v>15.196</v>
      </c>
      <c r="U429">
        <v>22.739070000000002</v>
      </c>
    </row>
    <row r="430" spans="1:21" x14ac:dyDescent="0.35">
      <c r="A430">
        <v>20.827999999999999</v>
      </c>
      <c r="B430">
        <v>2.6309999999999998</v>
      </c>
      <c r="C430">
        <v>3.79</v>
      </c>
      <c r="F430">
        <v>20.827999999999999</v>
      </c>
      <c r="G430">
        <f t="shared" si="6"/>
        <v>11.70326682</v>
      </c>
      <c r="H430">
        <v>3.79</v>
      </c>
      <c r="T430">
        <v>15.228999999999999</v>
      </c>
      <c r="U430">
        <v>22.736180000000001</v>
      </c>
    </row>
    <row r="431" spans="1:21" x14ac:dyDescent="0.35">
      <c r="A431">
        <v>20.881</v>
      </c>
      <c r="B431">
        <v>2.77</v>
      </c>
      <c r="C431">
        <v>3.7890000000000001</v>
      </c>
      <c r="F431">
        <v>20.881</v>
      </c>
      <c r="G431">
        <f t="shared" si="6"/>
        <v>12.3215694</v>
      </c>
      <c r="H431">
        <v>3.7890000000000001</v>
      </c>
      <c r="T431">
        <v>15.262</v>
      </c>
      <c r="U431">
        <v>22.730370000000001</v>
      </c>
    </row>
    <row r="432" spans="1:21" x14ac:dyDescent="0.35">
      <c r="A432">
        <v>20.927</v>
      </c>
      <c r="B432">
        <v>2.77</v>
      </c>
      <c r="C432">
        <v>3.7890000000000001</v>
      </c>
      <c r="F432">
        <v>20.927</v>
      </c>
      <c r="G432">
        <f t="shared" si="6"/>
        <v>12.3215694</v>
      </c>
      <c r="H432">
        <v>3.7890000000000001</v>
      </c>
      <c r="T432">
        <v>15.295999999999999</v>
      </c>
      <c r="U432">
        <v>22.737919999999999</v>
      </c>
    </row>
    <row r="433" spans="1:21" x14ac:dyDescent="0.35">
      <c r="A433">
        <v>20.975000000000001</v>
      </c>
      <c r="B433">
        <v>2.585</v>
      </c>
      <c r="C433">
        <v>3.7890000000000001</v>
      </c>
      <c r="F433">
        <v>20.975000000000001</v>
      </c>
      <c r="G433">
        <f t="shared" si="6"/>
        <v>11.4986487</v>
      </c>
      <c r="H433">
        <v>3.7890000000000001</v>
      </c>
      <c r="T433">
        <v>15.33</v>
      </c>
      <c r="U433">
        <v>22.731529999999999</v>
      </c>
    </row>
    <row r="434" spans="1:21" x14ac:dyDescent="0.35">
      <c r="A434">
        <v>21.029</v>
      </c>
      <c r="B434">
        <v>2.8069999999999999</v>
      </c>
      <c r="C434">
        <v>3.7890000000000001</v>
      </c>
      <c r="F434">
        <v>21.029</v>
      </c>
      <c r="G434">
        <f t="shared" si="6"/>
        <v>12.48615354</v>
      </c>
      <c r="H434">
        <v>3.7890000000000001</v>
      </c>
      <c r="T434">
        <v>15.363</v>
      </c>
      <c r="U434">
        <v>22.72165</v>
      </c>
    </row>
    <row r="435" spans="1:21" x14ac:dyDescent="0.35">
      <c r="A435">
        <v>21.082999999999998</v>
      </c>
      <c r="B435">
        <v>2.2789999999999999</v>
      </c>
      <c r="C435">
        <v>3.7890000000000001</v>
      </c>
      <c r="F435">
        <v>21.082999999999998</v>
      </c>
      <c r="G435">
        <f t="shared" si="6"/>
        <v>10.13749338</v>
      </c>
      <c r="H435">
        <v>3.7890000000000001</v>
      </c>
      <c r="T435">
        <v>15.396000000000001</v>
      </c>
      <c r="U435">
        <v>22.72804</v>
      </c>
    </row>
    <row r="436" spans="1:21" x14ac:dyDescent="0.35">
      <c r="A436">
        <v>21.129000000000001</v>
      </c>
      <c r="B436">
        <v>1.3120000000000001</v>
      </c>
      <c r="C436">
        <v>3.79</v>
      </c>
      <c r="F436">
        <v>21.129000000000001</v>
      </c>
      <c r="G436">
        <f t="shared" si="6"/>
        <v>5.83606464</v>
      </c>
      <c r="H436">
        <v>3.79</v>
      </c>
      <c r="T436">
        <v>15.429</v>
      </c>
      <c r="U436">
        <v>22.72456</v>
      </c>
    </row>
    <row r="437" spans="1:21" x14ac:dyDescent="0.35">
      <c r="A437">
        <v>21.175000000000001</v>
      </c>
      <c r="B437">
        <v>1.343</v>
      </c>
      <c r="C437">
        <v>3.7890000000000001</v>
      </c>
      <c r="F437">
        <v>21.175000000000001</v>
      </c>
      <c r="G437">
        <f t="shared" si="6"/>
        <v>5.9739594599999997</v>
      </c>
      <c r="H437">
        <v>3.7890000000000001</v>
      </c>
      <c r="T437">
        <v>15.462</v>
      </c>
      <c r="U437">
        <v>22.73734</v>
      </c>
    </row>
    <row r="438" spans="1:21" x14ac:dyDescent="0.35">
      <c r="A438">
        <v>21.221</v>
      </c>
      <c r="B438">
        <v>1.31</v>
      </c>
      <c r="C438">
        <v>3.7879999999999998</v>
      </c>
      <c r="F438">
        <v>21.221</v>
      </c>
      <c r="G438">
        <f t="shared" si="6"/>
        <v>5.8271682</v>
      </c>
      <c r="H438">
        <v>3.7879999999999998</v>
      </c>
      <c r="T438">
        <v>15.494999999999999</v>
      </c>
      <c r="U438">
        <v>22.741990000000001</v>
      </c>
    </row>
    <row r="439" spans="1:21" x14ac:dyDescent="0.35">
      <c r="A439">
        <v>21.274999999999999</v>
      </c>
      <c r="B439">
        <v>1.329</v>
      </c>
      <c r="C439">
        <v>3.7909999999999999</v>
      </c>
      <c r="F439">
        <v>21.274999999999999</v>
      </c>
      <c r="G439">
        <f t="shared" si="6"/>
        <v>5.9116843799999996</v>
      </c>
      <c r="H439">
        <v>3.7909999999999999</v>
      </c>
      <c r="T439">
        <v>15.529</v>
      </c>
      <c r="U439">
        <v>22.726880000000001</v>
      </c>
    </row>
    <row r="440" spans="1:21" x14ac:dyDescent="0.35">
      <c r="A440">
        <v>21.329000000000001</v>
      </c>
      <c r="B440">
        <v>1.206</v>
      </c>
      <c r="C440">
        <v>3.79</v>
      </c>
      <c r="F440">
        <v>21.329000000000001</v>
      </c>
      <c r="G440">
        <f t="shared" si="6"/>
        <v>5.3645533199999997</v>
      </c>
      <c r="H440">
        <v>3.79</v>
      </c>
      <c r="T440">
        <v>15.563000000000001</v>
      </c>
      <c r="U440">
        <v>22.74314</v>
      </c>
    </row>
    <row r="441" spans="1:21" x14ac:dyDescent="0.35">
      <c r="A441">
        <v>21.38</v>
      </c>
      <c r="B441">
        <v>1.34</v>
      </c>
      <c r="C441">
        <v>3.7890000000000001</v>
      </c>
      <c r="F441">
        <v>21.38</v>
      </c>
      <c r="G441">
        <f t="shared" si="6"/>
        <v>5.9606148000000001</v>
      </c>
      <c r="H441">
        <v>3.7890000000000001</v>
      </c>
      <c r="T441">
        <v>15.598000000000001</v>
      </c>
      <c r="U441">
        <v>22.73443</v>
      </c>
    </row>
    <row r="442" spans="1:21" x14ac:dyDescent="0.35">
      <c r="A442">
        <v>21.431000000000001</v>
      </c>
      <c r="B442">
        <v>1.478</v>
      </c>
      <c r="C442">
        <v>3.7890000000000001</v>
      </c>
      <c r="F442">
        <v>21.431000000000001</v>
      </c>
      <c r="G442">
        <f t="shared" si="6"/>
        <v>6.5744691599999996</v>
      </c>
      <c r="H442">
        <v>3.7890000000000001</v>
      </c>
      <c r="T442">
        <v>15.664</v>
      </c>
      <c r="U442">
        <v>22.73443</v>
      </c>
    </row>
    <row r="443" spans="1:21" x14ac:dyDescent="0.35">
      <c r="A443">
        <v>21.478000000000002</v>
      </c>
      <c r="B443">
        <v>1.758</v>
      </c>
      <c r="C443">
        <v>3.7890000000000001</v>
      </c>
      <c r="F443">
        <v>21.478000000000002</v>
      </c>
      <c r="G443">
        <f t="shared" si="6"/>
        <v>7.8199707600000004</v>
      </c>
      <c r="H443">
        <v>3.7890000000000001</v>
      </c>
      <c r="T443">
        <v>15.696999999999999</v>
      </c>
      <c r="U443">
        <v>22.73095</v>
      </c>
    </row>
    <row r="444" spans="1:21" x14ac:dyDescent="0.35">
      <c r="A444">
        <v>21.524999999999999</v>
      </c>
      <c r="B444">
        <v>2.0659999999999998</v>
      </c>
      <c r="C444">
        <v>3.7890000000000001</v>
      </c>
      <c r="F444">
        <v>21.524999999999999</v>
      </c>
      <c r="G444">
        <f t="shared" si="6"/>
        <v>9.1900225199999994</v>
      </c>
      <c r="H444">
        <v>3.7890000000000001</v>
      </c>
      <c r="T444">
        <v>15.73</v>
      </c>
      <c r="U444">
        <v>22.744309999999999</v>
      </c>
    </row>
    <row r="445" spans="1:21" x14ac:dyDescent="0.35">
      <c r="A445">
        <v>21.577999999999999</v>
      </c>
      <c r="B445">
        <v>2.1680000000000001</v>
      </c>
      <c r="C445">
        <v>3.7890000000000001</v>
      </c>
      <c r="F445">
        <v>21.577999999999999</v>
      </c>
      <c r="G445">
        <f t="shared" si="6"/>
        <v>9.6437409600000006</v>
      </c>
      <c r="H445">
        <v>3.7890000000000001</v>
      </c>
      <c r="T445">
        <v>15.763999999999999</v>
      </c>
      <c r="U445">
        <v>22.757079999999998</v>
      </c>
    </row>
    <row r="446" spans="1:21" x14ac:dyDescent="0.35">
      <c r="A446">
        <v>21.623999999999999</v>
      </c>
      <c r="B446">
        <v>2.2240000000000002</v>
      </c>
      <c r="C446">
        <v>3.79</v>
      </c>
      <c r="F446">
        <v>21.623999999999999</v>
      </c>
      <c r="G446">
        <f t="shared" si="6"/>
        <v>9.8928412800000007</v>
      </c>
      <c r="H446">
        <v>3.79</v>
      </c>
      <c r="T446">
        <v>15.797000000000001</v>
      </c>
      <c r="U446">
        <v>22.745470000000001</v>
      </c>
    </row>
    <row r="447" spans="1:21" x14ac:dyDescent="0.35">
      <c r="A447">
        <v>21.67</v>
      </c>
      <c r="B447">
        <v>2.2669999999999999</v>
      </c>
      <c r="C447">
        <v>3.79</v>
      </c>
      <c r="F447">
        <v>21.67</v>
      </c>
      <c r="G447">
        <f t="shared" si="6"/>
        <v>10.08411474</v>
      </c>
      <c r="H447">
        <v>3.79</v>
      </c>
      <c r="T447">
        <v>15.831</v>
      </c>
      <c r="U447">
        <v>22.764050000000001</v>
      </c>
    </row>
    <row r="448" spans="1:21" x14ac:dyDescent="0.35">
      <c r="A448">
        <v>21.725000000000001</v>
      </c>
      <c r="B448">
        <v>2.6</v>
      </c>
      <c r="C448">
        <v>3.79</v>
      </c>
      <c r="F448">
        <v>21.725000000000001</v>
      </c>
      <c r="G448">
        <f t="shared" si="6"/>
        <v>11.565372</v>
      </c>
      <c r="H448">
        <v>3.79</v>
      </c>
      <c r="T448">
        <v>15.864000000000001</v>
      </c>
      <c r="U448">
        <v>22.751280000000001</v>
      </c>
    </row>
    <row r="449" spans="1:21" x14ac:dyDescent="0.35">
      <c r="A449">
        <v>21.771000000000001</v>
      </c>
      <c r="B449">
        <v>2.79</v>
      </c>
      <c r="C449">
        <v>3.7879999999999998</v>
      </c>
      <c r="F449">
        <v>21.771000000000001</v>
      </c>
      <c r="G449">
        <f t="shared" si="6"/>
        <v>12.4105338</v>
      </c>
      <c r="H449">
        <v>3.7879999999999998</v>
      </c>
      <c r="T449">
        <v>15.897</v>
      </c>
      <c r="U449">
        <v>22.738499999999998</v>
      </c>
    </row>
    <row r="450" spans="1:21" x14ac:dyDescent="0.35">
      <c r="A450">
        <v>21.82</v>
      </c>
      <c r="B450">
        <v>2.69</v>
      </c>
      <c r="C450">
        <v>3.79</v>
      </c>
      <c r="F450">
        <v>21.82</v>
      </c>
      <c r="G450">
        <f t="shared" si="6"/>
        <v>11.965711799999999</v>
      </c>
      <c r="H450">
        <v>3.79</v>
      </c>
      <c r="T450">
        <v>15.93</v>
      </c>
      <c r="U450">
        <v>22.757090000000002</v>
      </c>
    </row>
    <row r="451" spans="1:21" x14ac:dyDescent="0.35">
      <c r="A451">
        <v>21.866</v>
      </c>
      <c r="B451">
        <v>2.6139999999999999</v>
      </c>
      <c r="C451">
        <v>3.7890000000000001</v>
      </c>
      <c r="F451">
        <v>21.866</v>
      </c>
      <c r="G451">
        <f t="shared" ref="G451:G514" si="7">B451*4.44822</f>
        <v>11.627647079999999</v>
      </c>
      <c r="H451">
        <v>3.7890000000000001</v>
      </c>
      <c r="T451">
        <v>15.962999999999999</v>
      </c>
      <c r="U451">
        <v>22.76812</v>
      </c>
    </row>
    <row r="452" spans="1:21" x14ac:dyDescent="0.35">
      <c r="A452">
        <v>21.913</v>
      </c>
      <c r="B452">
        <v>2.569</v>
      </c>
      <c r="C452">
        <v>3.7890000000000001</v>
      </c>
      <c r="F452">
        <v>21.913</v>
      </c>
      <c r="G452">
        <f t="shared" si="7"/>
        <v>11.42747718</v>
      </c>
      <c r="H452">
        <v>3.7890000000000001</v>
      </c>
      <c r="T452">
        <v>15.996</v>
      </c>
      <c r="U452">
        <v>22.762889999999999</v>
      </c>
    </row>
    <row r="453" spans="1:21" x14ac:dyDescent="0.35">
      <c r="A453">
        <v>21.96</v>
      </c>
      <c r="B453">
        <v>2.5489999999999999</v>
      </c>
      <c r="C453">
        <v>3.7890000000000001</v>
      </c>
      <c r="F453">
        <v>21.96</v>
      </c>
      <c r="G453">
        <f t="shared" si="7"/>
        <v>11.33851278</v>
      </c>
      <c r="H453">
        <v>3.7890000000000001</v>
      </c>
      <c r="T453">
        <v>16.03</v>
      </c>
      <c r="U453">
        <v>22.769279999999998</v>
      </c>
    </row>
    <row r="454" spans="1:21" x14ac:dyDescent="0.35">
      <c r="A454">
        <v>22.007000000000001</v>
      </c>
      <c r="B454">
        <v>2.6629999999999998</v>
      </c>
      <c r="C454">
        <v>3.7890000000000001</v>
      </c>
      <c r="F454">
        <v>22.007000000000001</v>
      </c>
      <c r="G454">
        <f t="shared" si="7"/>
        <v>11.84560986</v>
      </c>
      <c r="H454">
        <v>3.7890000000000001</v>
      </c>
      <c r="T454">
        <v>16.064</v>
      </c>
      <c r="U454">
        <v>22.768699999999999</v>
      </c>
    </row>
    <row r="455" spans="1:21" x14ac:dyDescent="0.35">
      <c r="A455">
        <v>22.053999999999998</v>
      </c>
      <c r="B455">
        <v>2.6269999999999998</v>
      </c>
      <c r="C455">
        <v>3.79</v>
      </c>
      <c r="F455">
        <v>22.053999999999998</v>
      </c>
      <c r="G455">
        <f t="shared" si="7"/>
        <v>11.68547394</v>
      </c>
      <c r="H455">
        <v>3.79</v>
      </c>
      <c r="T455">
        <v>16.097000000000001</v>
      </c>
      <c r="U455">
        <v>22.747789999999998</v>
      </c>
    </row>
    <row r="456" spans="1:21" x14ac:dyDescent="0.35">
      <c r="A456">
        <v>22.100999999999999</v>
      </c>
      <c r="B456">
        <v>2.593</v>
      </c>
      <c r="C456">
        <v>3.7869999999999999</v>
      </c>
      <c r="F456">
        <v>22.100999999999999</v>
      </c>
      <c r="G456">
        <f t="shared" si="7"/>
        <v>11.53423446</v>
      </c>
      <c r="H456">
        <v>3.7869999999999999</v>
      </c>
      <c r="T456">
        <v>16.129000000000001</v>
      </c>
      <c r="U456">
        <v>22.756499999999999</v>
      </c>
    </row>
    <row r="457" spans="1:21" x14ac:dyDescent="0.35">
      <c r="A457">
        <v>22.157</v>
      </c>
      <c r="B457">
        <v>2.6</v>
      </c>
      <c r="C457">
        <v>3.79</v>
      </c>
      <c r="F457">
        <v>22.157</v>
      </c>
      <c r="G457">
        <f t="shared" si="7"/>
        <v>11.565372</v>
      </c>
      <c r="H457">
        <v>3.79</v>
      </c>
      <c r="T457">
        <v>16.161999999999999</v>
      </c>
      <c r="U457">
        <v>22.757670000000001</v>
      </c>
    </row>
    <row r="458" spans="1:21" x14ac:dyDescent="0.35">
      <c r="A458">
        <v>22.204000000000001</v>
      </c>
      <c r="B458">
        <v>1.903</v>
      </c>
      <c r="C458">
        <v>3.7890000000000001</v>
      </c>
      <c r="F458">
        <v>22.204000000000001</v>
      </c>
      <c r="G458">
        <f t="shared" si="7"/>
        <v>8.4649626599999994</v>
      </c>
      <c r="H458">
        <v>3.7890000000000001</v>
      </c>
      <c r="T458">
        <v>16.195</v>
      </c>
      <c r="U458">
        <v>22.74954</v>
      </c>
    </row>
    <row r="459" spans="1:21" x14ac:dyDescent="0.35">
      <c r="A459">
        <v>22.25</v>
      </c>
      <c r="B459">
        <v>1.329</v>
      </c>
      <c r="C459">
        <v>3.7909999999999999</v>
      </c>
      <c r="F459">
        <v>22.25</v>
      </c>
      <c r="G459">
        <f t="shared" si="7"/>
        <v>5.9116843799999996</v>
      </c>
      <c r="H459">
        <v>3.7909999999999999</v>
      </c>
      <c r="T459">
        <v>16.228000000000002</v>
      </c>
      <c r="U459">
        <v>22.741409999999998</v>
      </c>
    </row>
    <row r="460" spans="1:21" x14ac:dyDescent="0.35">
      <c r="A460">
        <v>22.303000000000001</v>
      </c>
      <c r="B460">
        <v>1.206</v>
      </c>
      <c r="C460">
        <v>3.79</v>
      </c>
      <c r="F460">
        <v>22.303000000000001</v>
      </c>
      <c r="G460">
        <f t="shared" si="7"/>
        <v>5.3645533199999997</v>
      </c>
      <c r="H460">
        <v>3.79</v>
      </c>
      <c r="T460">
        <v>16.262</v>
      </c>
      <c r="U460">
        <v>22.75825</v>
      </c>
    </row>
    <row r="461" spans="1:21" x14ac:dyDescent="0.35">
      <c r="A461">
        <v>22.358000000000001</v>
      </c>
      <c r="B461">
        <v>1.34</v>
      </c>
      <c r="C461">
        <v>3.7890000000000001</v>
      </c>
      <c r="F461">
        <v>22.358000000000001</v>
      </c>
      <c r="G461">
        <f t="shared" si="7"/>
        <v>5.9606148000000001</v>
      </c>
      <c r="H461">
        <v>3.7890000000000001</v>
      </c>
      <c r="T461">
        <v>16.295999999999999</v>
      </c>
      <c r="U461">
        <v>22.74315</v>
      </c>
    </row>
    <row r="462" spans="1:21" x14ac:dyDescent="0.35">
      <c r="A462">
        <v>22.405999999999999</v>
      </c>
      <c r="B462">
        <v>1.478</v>
      </c>
      <c r="C462">
        <v>3.7890000000000001</v>
      </c>
      <c r="F462">
        <v>22.405999999999999</v>
      </c>
      <c r="G462">
        <f t="shared" si="7"/>
        <v>6.5744691599999996</v>
      </c>
      <c r="H462">
        <v>3.7890000000000001</v>
      </c>
      <c r="T462">
        <v>16.329999999999998</v>
      </c>
      <c r="U462">
        <v>22.74024</v>
      </c>
    </row>
    <row r="463" spans="1:21" x14ac:dyDescent="0.35">
      <c r="A463">
        <v>22.452999999999999</v>
      </c>
      <c r="B463">
        <v>1.758</v>
      </c>
      <c r="C463">
        <v>3.7890000000000001</v>
      </c>
      <c r="F463">
        <v>22.452999999999999</v>
      </c>
      <c r="G463">
        <f t="shared" si="7"/>
        <v>7.8199707600000004</v>
      </c>
      <c r="H463">
        <v>3.7890000000000001</v>
      </c>
      <c r="T463">
        <v>16.363</v>
      </c>
      <c r="U463">
        <v>22.747209999999999</v>
      </c>
    </row>
    <row r="464" spans="1:21" x14ac:dyDescent="0.35">
      <c r="A464">
        <v>22.498999999999999</v>
      </c>
      <c r="B464">
        <v>2.0659999999999998</v>
      </c>
      <c r="C464">
        <v>3.7890000000000001</v>
      </c>
      <c r="F464">
        <v>22.498999999999999</v>
      </c>
      <c r="G464">
        <f t="shared" si="7"/>
        <v>9.1900225199999994</v>
      </c>
      <c r="H464">
        <v>3.7890000000000001</v>
      </c>
      <c r="T464">
        <v>16.396000000000001</v>
      </c>
      <c r="U464">
        <v>22.740819999999999</v>
      </c>
    </row>
    <row r="465" spans="1:21" x14ac:dyDescent="0.35">
      <c r="A465">
        <v>22.547000000000001</v>
      </c>
      <c r="B465">
        <v>2.1680000000000001</v>
      </c>
      <c r="C465">
        <v>3.7890000000000001</v>
      </c>
      <c r="F465">
        <v>22.547000000000001</v>
      </c>
      <c r="G465">
        <f t="shared" si="7"/>
        <v>9.6437409600000006</v>
      </c>
      <c r="H465">
        <v>3.7890000000000001</v>
      </c>
      <c r="T465">
        <v>16.428999999999998</v>
      </c>
      <c r="U465">
        <v>22.750109999999999</v>
      </c>
    </row>
    <row r="466" spans="1:21" x14ac:dyDescent="0.35">
      <c r="A466">
        <v>22.603999999999999</v>
      </c>
      <c r="B466">
        <v>2.2240000000000002</v>
      </c>
      <c r="C466">
        <v>3.79</v>
      </c>
      <c r="F466">
        <v>22.603999999999999</v>
      </c>
      <c r="G466">
        <f t="shared" si="7"/>
        <v>9.8928412800000007</v>
      </c>
      <c r="H466">
        <v>3.79</v>
      </c>
      <c r="T466">
        <v>16.462</v>
      </c>
      <c r="U466">
        <v>22.743729999999999</v>
      </c>
    </row>
    <row r="467" spans="1:21" x14ac:dyDescent="0.35">
      <c r="A467">
        <v>22.657</v>
      </c>
      <c r="B467">
        <v>2.2669999999999999</v>
      </c>
      <c r="C467">
        <v>3.79</v>
      </c>
      <c r="F467">
        <v>22.657</v>
      </c>
      <c r="G467">
        <f t="shared" si="7"/>
        <v>10.08411474</v>
      </c>
      <c r="H467">
        <v>3.79</v>
      </c>
      <c r="T467">
        <v>16.495999999999999</v>
      </c>
      <c r="U467">
        <v>22.75244</v>
      </c>
    </row>
    <row r="468" spans="1:21" x14ac:dyDescent="0.35">
      <c r="A468">
        <v>22.704000000000001</v>
      </c>
      <c r="B468">
        <v>2.6</v>
      </c>
      <c r="C468">
        <v>3.79</v>
      </c>
      <c r="F468">
        <v>22.704000000000001</v>
      </c>
      <c r="G468">
        <f t="shared" si="7"/>
        <v>11.565372</v>
      </c>
      <c r="H468">
        <v>3.79</v>
      </c>
      <c r="T468">
        <v>16.564</v>
      </c>
      <c r="U468">
        <v>22.768699999999999</v>
      </c>
    </row>
    <row r="469" spans="1:21" x14ac:dyDescent="0.35">
      <c r="A469">
        <v>22.75</v>
      </c>
      <c r="B469">
        <v>2.79</v>
      </c>
      <c r="C469">
        <v>3.7879999999999998</v>
      </c>
      <c r="F469">
        <v>22.75</v>
      </c>
      <c r="G469">
        <f t="shared" si="7"/>
        <v>12.4105338</v>
      </c>
      <c r="H469">
        <v>3.7879999999999998</v>
      </c>
      <c r="T469">
        <v>16.597000000000001</v>
      </c>
      <c r="U469">
        <v>22.732109999999999</v>
      </c>
    </row>
    <row r="470" spans="1:21" x14ac:dyDescent="0.35">
      <c r="A470">
        <v>22.795999999999999</v>
      </c>
      <c r="B470">
        <v>2.69</v>
      </c>
      <c r="C470">
        <v>3.79</v>
      </c>
      <c r="F470">
        <v>22.795999999999999</v>
      </c>
      <c r="G470">
        <f t="shared" si="7"/>
        <v>11.965711799999999</v>
      </c>
      <c r="H470">
        <v>3.79</v>
      </c>
      <c r="T470">
        <v>16.63</v>
      </c>
      <c r="U470">
        <v>22.729209999999998</v>
      </c>
    </row>
    <row r="471" spans="1:21" x14ac:dyDescent="0.35">
      <c r="A471">
        <v>22.843</v>
      </c>
      <c r="B471">
        <v>2.6139999999999999</v>
      </c>
      <c r="C471">
        <v>3.7890000000000001</v>
      </c>
      <c r="F471">
        <v>22.843</v>
      </c>
      <c r="G471">
        <f t="shared" si="7"/>
        <v>11.627647079999999</v>
      </c>
      <c r="H471">
        <v>3.7890000000000001</v>
      </c>
      <c r="T471">
        <v>16.663</v>
      </c>
      <c r="U471">
        <v>22.727460000000001</v>
      </c>
    </row>
    <row r="472" spans="1:21" x14ac:dyDescent="0.35">
      <c r="A472">
        <v>22.89</v>
      </c>
      <c r="B472">
        <v>2.569</v>
      </c>
      <c r="C472">
        <v>3.7890000000000001</v>
      </c>
      <c r="F472">
        <v>22.89</v>
      </c>
      <c r="G472">
        <f t="shared" si="7"/>
        <v>11.42747718</v>
      </c>
      <c r="H472">
        <v>3.7890000000000001</v>
      </c>
      <c r="T472">
        <v>16.696000000000002</v>
      </c>
      <c r="U472">
        <v>22.739080000000001</v>
      </c>
    </row>
    <row r="473" spans="1:21" x14ac:dyDescent="0.35">
      <c r="A473">
        <v>22.937000000000001</v>
      </c>
      <c r="B473">
        <v>2.5489999999999999</v>
      </c>
      <c r="C473">
        <v>3.7890000000000001</v>
      </c>
      <c r="F473">
        <v>22.937000000000001</v>
      </c>
      <c r="G473">
        <f t="shared" si="7"/>
        <v>11.33851278</v>
      </c>
      <c r="H473">
        <v>3.7890000000000001</v>
      </c>
      <c r="T473">
        <v>16.728999999999999</v>
      </c>
      <c r="U473">
        <v>22.739080000000001</v>
      </c>
    </row>
    <row r="474" spans="1:21" x14ac:dyDescent="0.35">
      <c r="A474">
        <v>22.995999999999999</v>
      </c>
      <c r="B474">
        <v>2.6629999999999998</v>
      </c>
      <c r="C474">
        <v>3.7890000000000001</v>
      </c>
      <c r="F474">
        <v>22.995999999999999</v>
      </c>
      <c r="G474">
        <f t="shared" si="7"/>
        <v>11.84560986</v>
      </c>
      <c r="H474">
        <v>3.7890000000000001</v>
      </c>
      <c r="T474">
        <v>16.763000000000002</v>
      </c>
      <c r="U474">
        <v>22.75244</v>
      </c>
    </row>
    <row r="475" spans="1:21" x14ac:dyDescent="0.35">
      <c r="A475">
        <v>23.047000000000001</v>
      </c>
      <c r="B475">
        <v>2.6269999999999998</v>
      </c>
      <c r="C475">
        <v>3.79</v>
      </c>
      <c r="F475">
        <v>23.047000000000001</v>
      </c>
      <c r="G475">
        <f t="shared" si="7"/>
        <v>11.68547394</v>
      </c>
      <c r="H475">
        <v>3.79</v>
      </c>
      <c r="T475">
        <v>16.797000000000001</v>
      </c>
      <c r="U475">
        <v>22.745470000000001</v>
      </c>
    </row>
    <row r="476" spans="1:21" x14ac:dyDescent="0.35">
      <c r="A476">
        <v>23.094000000000001</v>
      </c>
      <c r="B476">
        <v>2.593</v>
      </c>
      <c r="C476">
        <v>3.7869999999999999</v>
      </c>
      <c r="F476">
        <v>23.094000000000001</v>
      </c>
      <c r="G476">
        <f t="shared" si="7"/>
        <v>11.53423446</v>
      </c>
      <c r="H476">
        <v>3.7869999999999999</v>
      </c>
      <c r="T476">
        <v>16.863</v>
      </c>
      <c r="U476">
        <v>22.729199999999999</v>
      </c>
    </row>
    <row r="477" spans="1:21" x14ac:dyDescent="0.35">
      <c r="A477">
        <v>23.143999999999998</v>
      </c>
      <c r="B477">
        <v>2.6</v>
      </c>
      <c r="C477">
        <v>3.79</v>
      </c>
      <c r="F477">
        <v>23.143999999999998</v>
      </c>
      <c r="G477">
        <f t="shared" si="7"/>
        <v>11.565372</v>
      </c>
      <c r="H477">
        <v>3.79</v>
      </c>
      <c r="T477">
        <v>16.896000000000001</v>
      </c>
      <c r="U477">
        <v>22.740819999999999</v>
      </c>
    </row>
    <row r="478" spans="1:21" x14ac:dyDescent="0.35">
      <c r="A478">
        <v>23.2</v>
      </c>
      <c r="B478">
        <v>2.665</v>
      </c>
      <c r="C478">
        <v>3.7879999999999998</v>
      </c>
      <c r="F478">
        <v>23.2</v>
      </c>
      <c r="G478">
        <f t="shared" si="7"/>
        <v>11.854506300000001</v>
      </c>
      <c r="H478">
        <v>3.7879999999999998</v>
      </c>
      <c r="T478">
        <v>16.928999999999998</v>
      </c>
      <c r="U478">
        <v>22.747209999999999</v>
      </c>
    </row>
    <row r="479" spans="1:21" x14ac:dyDescent="0.35">
      <c r="A479">
        <v>23.251999999999999</v>
      </c>
      <c r="B479">
        <v>2.5779999999999998</v>
      </c>
      <c r="C479">
        <v>3.7919999999999998</v>
      </c>
      <c r="F479">
        <v>23.251999999999999</v>
      </c>
      <c r="G479">
        <f t="shared" si="7"/>
        <v>11.467511159999999</v>
      </c>
      <c r="H479">
        <v>3.7919999999999998</v>
      </c>
      <c r="T479">
        <v>16.962</v>
      </c>
      <c r="U479">
        <v>22.751280000000001</v>
      </c>
    </row>
    <row r="480" spans="1:21" x14ac:dyDescent="0.35">
      <c r="A480">
        <v>23.298999999999999</v>
      </c>
      <c r="B480">
        <v>2.4660000000000002</v>
      </c>
      <c r="C480">
        <v>3.7890000000000001</v>
      </c>
      <c r="F480">
        <v>23.298999999999999</v>
      </c>
      <c r="G480">
        <f t="shared" si="7"/>
        <v>10.969310520000001</v>
      </c>
      <c r="H480">
        <v>3.7890000000000001</v>
      </c>
      <c r="T480">
        <v>16.995999999999999</v>
      </c>
      <c r="U480">
        <v>22.766960000000001</v>
      </c>
    </row>
    <row r="481" spans="1:21" x14ac:dyDescent="0.35">
      <c r="A481">
        <v>23.344999999999999</v>
      </c>
      <c r="B481">
        <v>2.1320000000000001</v>
      </c>
      <c r="C481">
        <v>3.7890000000000001</v>
      </c>
      <c r="F481">
        <v>23.344999999999999</v>
      </c>
      <c r="G481">
        <f t="shared" si="7"/>
        <v>9.4836050400000005</v>
      </c>
      <c r="H481">
        <v>3.7890000000000001</v>
      </c>
      <c r="T481">
        <v>17.03</v>
      </c>
      <c r="U481">
        <v>22.757670000000001</v>
      </c>
    </row>
    <row r="482" spans="1:21" x14ac:dyDescent="0.35">
      <c r="A482">
        <v>23.393000000000001</v>
      </c>
      <c r="B482">
        <v>0.54200000000000004</v>
      </c>
      <c r="C482">
        <v>3.7890000000000001</v>
      </c>
      <c r="F482">
        <v>23.393000000000001</v>
      </c>
      <c r="G482">
        <f t="shared" si="7"/>
        <v>2.4109352400000001</v>
      </c>
      <c r="H482">
        <v>3.7890000000000001</v>
      </c>
      <c r="T482">
        <v>17.062999999999999</v>
      </c>
      <c r="U482">
        <v>22.773350000000001</v>
      </c>
    </row>
    <row r="483" spans="1:21" x14ac:dyDescent="0.35">
      <c r="A483">
        <v>23.44</v>
      </c>
      <c r="B483">
        <v>0.40699999999999997</v>
      </c>
      <c r="C483">
        <v>3.79</v>
      </c>
      <c r="F483">
        <v>23.44</v>
      </c>
      <c r="G483">
        <f t="shared" si="7"/>
        <v>1.81042554</v>
      </c>
      <c r="H483">
        <v>3.79</v>
      </c>
      <c r="T483">
        <v>17.096</v>
      </c>
      <c r="U483">
        <v>22.779730000000001</v>
      </c>
    </row>
    <row r="484" spans="1:21" x14ac:dyDescent="0.35">
      <c r="A484">
        <v>23.501000000000001</v>
      </c>
      <c r="B484">
        <v>0.39500000000000002</v>
      </c>
      <c r="C484">
        <v>3.79</v>
      </c>
      <c r="F484">
        <v>23.501000000000001</v>
      </c>
      <c r="G484">
        <f t="shared" si="7"/>
        <v>1.7570469000000002</v>
      </c>
      <c r="H484">
        <v>3.79</v>
      </c>
      <c r="T484">
        <v>17.161999999999999</v>
      </c>
      <c r="U484">
        <v>22.784949999999998</v>
      </c>
    </row>
    <row r="485" spans="1:21" x14ac:dyDescent="0.35">
      <c r="A485">
        <v>23.547999999999998</v>
      </c>
      <c r="B485">
        <v>0.215</v>
      </c>
      <c r="C485">
        <v>3.7890000000000001</v>
      </c>
      <c r="F485">
        <v>23.547999999999998</v>
      </c>
      <c r="G485">
        <f t="shared" si="7"/>
        <v>0.95636730000000003</v>
      </c>
      <c r="H485">
        <v>3.7890000000000001</v>
      </c>
      <c r="T485">
        <v>17.195</v>
      </c>
      <c r="U485">
        <v>22.787859999999998</v>
      </c>
    </row>
    <row r="486" spans="1:21" x14ac:dyDescent="0.35">
      <c r="A486">
        <v>23.594999999999999</v>
      </c>
      <c r="B486">
        <v>0.42399999999999999</v>
      </c>
      <c r="C486">
        <v>3.7890000000000001</v>
      </c>
      <c r="F486">
        <v>23.594999999999999</v>
      </c>
      <c r="G486">
        <f t="shared" si="7"/>
        <v>1.88604528</v>
      </c>
      <c r="H486">
        <v>3.7890000000000001</v>
      </c>
      <c r="T486">
        <v>17.228999999999999</v>
      </c>
      <c r="U486">
        <v>22.77683</v>
      </c>
    </row>
    <row r="487" spans="1:21" x14ac:dyDescent="0.35">
      <c r="A487">
        <v>23.641999999999999</v>
      </c>
      <c r="B487">
        <v>0.29399999999999998</v>
      </c>
      <c r="C487">
        <v>3.7879999999999998</v>
      </c>
      <c r="F487">
        <v>23.641999999999999</v>
      </c>
      <c r="G487">
        <f t="shared" si="7"/>
        <v>1.3077766799999999</v>
      </c>
      <c r="H487">
        <v>3.7879999999999998</v>
      </c>
      <c r="T487">
        <v>17.262</v>
      </c>
      <c r="U487">
        <v>22.77683</v>
      </c>
    </row>
    <row r="488" spans="1:21" x14ac:dyDescent="0.35">
      <c r="A488">
        <v>23.689</v>
      </c>
      <c r="B488">
        <v>0.36499999999999999</v>
      </c>
      <c r="C488">
        <v>3.79</v>
      </c>
      <c r="F488">
        <v>23.689</v>
      </c>
      <c r="G488">
        <f t="shared" si="7"/>
        <v>1.6236002999999999</v>
      </c>
      <c r="H488">
        <v>3.79</v>
      </c>
      <c r="T488">
        <v>17.295999999999999</v>
      </c>
      <c r="U488">
        <v>22.772770000000001</v>
      </c>
    </row>
    <row r="489" spans="1:21" x14ac:dyDescent="0.35">
      <c r="A489">
        <v>23.736000000000001</v>
      </c>
      <c r="B489">
        <v>0.27700000000000002</v>
      </c>
      <c r="C489">
        <v>3.7890000000000001</v>
      </c>
      <c r="F489">
        <v>23.736000000000001</v>
      </c>
      <c r="G489">
        <f t="shared" si="7"/>
        <v>1.2321569400000001</v>
      </c>
      <c r="H489">
        <v>3.7890000000000001</v>
      </c>
      <c r="T489">
        <v>17.329000000000001</v>
      </c>
      <c r="U489">
        <v>22.77741</v>
      </c>
    </row>
    <row r="490" spans="1:21" x14ac:dyDescent="0.35">
      <c r="A490">
        <v>23.782</v>
      </c>
      <c r="B490">
        <v>0.40699999999999997</v>
      </c>
      <c r="C490">
        <v>3.7890000000000001</v>
      </c>
      <c r="F490">
        <v>23.782</v>
      </c>
      <c r="G490">
        <f t="shared" si="7"/>
        <v>1.81042554</v>
      </c>
      <c r="H490">
        <v>3.7890000000000001</v>
      </c>
      <c r="T490">
        <v>17.361999999999998</v>
      </c>
      <c r="U490">
        <v>22.76464</v>
      </c>
    </row>
    <row r="491" spans="1:21" x14ac:dyDescent="0.35">
      <c r="A491">
        <v>23.829000000000001</v>
      </c>
      <c r="B491">
        <v>0.53600000000000003</v>
      </c>
      <c r="C491">
        <v>3.7890000000000001</v>
      </c>
      <c r="F491">
        <v>23.829000000000001</v>
      </c>
      <c r="G491">
        <f t="shared" si="7"/>
        <v>2.3842459200000001</v>
      </c>
      <c r="H491">
        <v>3.7890000000000001</v>
      </c>
      <c r="T491">
        <v>17.428000000000001</v>
      </c>
      <c r="U491">
        <v>22.75825</v>
      </c>
    </row>
    <row r="492" spans="1:21" x14ac:dyDescent="0.35">
      <c r="A492">
        <v>23.885000000000002</v>
      </c>
      <c r="B492">
        <v>0.40799999999999997</v>
      </c>
      <c r="C492">
        <v>3.7890000000000001</v>
      </c>
      <c r="F492">
        <v>23.885000000000002</v>
      </c>
      <c r="G492">
        <f t="shared" si="7"/>
        <v>1.81487376</v>
      </c>
      <c r="H492">
        <v>3.7890000000000001</v>
      </c>
      <c r="T492">
        <v>17.460999999999999</v>
      </c>
      <c r="U492">
        <v>22.764060000000001</v>
      </c>
    </row>
    <row r="493" spans="1:21" x14ac:dyDescent="0.35">
      <c r="A493">
        <v>23.931999999999999</v>
      </c>
      <c r="B493">
        <v>0.56499999999999995</v>
      </c>
      <c r="C493">
        <v>3.7890000000000001</v>
      </c>
      <c r="F493">
        <v>23.931999999999999</v>
      </c>
      <c r="G493">
        <f t="shared" si="7"/>
        <v>2.5132442999999998</v>
      </c>
      <c r="H493">
        <v>3.7890000000000001</v>
      </c>
      <c r="T493">
        <v>17.495000000000001</v>
      </c>
      <c r="U493">
        <v>22.78322</v>
      </c>
    </row>
    <row r="494" spans="1:21" x14ac:dyDescent="0.35">
      <c r="A494">
        <v>23.978999999999999</v>
      </c>
      <c r="B494">
        <v>0.72299999999999998</v>
      </c>
      <c r="C494">
        <v>3.7890000000000001</v>
      </c>
      <c r="F494">
        <v>23.978999999999999</v>
      </c>
      <c r="G494">
        <f t="shared" si="7"/>
        <v>3.2160630599999998</v>
      </c>
      <c r="H494">
        <v>3.7890000000000001</v>
      </c>
      <c r="T494">
        <v>17.529</v>
      </c>
      <c r="U494">
        <v>22.787279999999999</v>
      </c>
    </row>
    <row r="495" spans="1:21" x14ac:dyDescent="0.35">
      <c r="A495">
        <v>24.026</v>
      </c>
      <c r="B495">
        <v>2.4169999999999998</v>
      </c>
      <c r="C495">
        <v>3.7909999999999999</v>
      </c>
      <c r="F495">
        <v>24.026</v>
      </c>
      <c r="G495">
        <f t="shared" si="7"/>
        <v>10.75134774</v>
      </c>
      <c r="H495">
        <v>3.7909999999999999</v>
      </c>
      <c r="T495">
        <v>17.562000000000001</v>
      </c>
      <c r="U495">
        <v>22.773350000000001</v>
      </c>
    </row>
    <row r="496" spans="1:21" x14ac:dyDescent="0.35">
      <c r="A496">
        <v>24.073</v>
      </c>
      <c r="B496">
        <v>2.3889999999999998</v>
      </c>
      <c r="C496">
        <v>3.79</v>
      </c>
      <c r="F496">
        <v>24.073</v>
      </c>
      <c r="G496">
        <f t="shared" si="7"/>
        <v>10.62679758</v>
      </c>
      <c r="H496">
        <v>3.79</v>
      </c>
      <c r="T496">
        <v>17.594999999999999</v>
      </c>
      <c r="U496">
        <v>22.766960000000001</v>
      </c>
    </row>
    <row r="497" spans="1:21" x14ac:dyDescent="0.35">
      <c r="A497">
        <v>24.122</v>
      </c>
      <c r="B497">
        <v>2.3780000000000001</v>
      </c>
      <c r="C497">
        <v>3.7890000000000001</v>
      </c>
      <c r="F497">
        <v>24.122</v>
      </c>
      <c r="G497">
        <f t="shared" si="7"/>
        <v>10.57786716</v>
      </c>
      <c r="H497">
        <v>3.7890000000000001</v>
      </c>
      <c r="T497">
        <v>17.628</v>
      </c>
      <c r="U497">
        <v>22.74663</v>
      </c>
    </row>
    <row r="498" spans="1:21" x14ac:dyDescent="0.35">
      <c r="A498">
        <v>24.169</v>
      </c>
      <c r="B498">
        <v>2.645</v>
      </c>
      <c r="C498">
        <v>3.7879999999999998</v>
      </c>
      <c r="F498">
        <v>24.169</v>
      </c>
      <c r="G498">
        <f t="shared" si="7"/>
        <v>11.765541900000001</v>
      </c>
      <c r="H498">
        <v>3.7879999999999998</v>
      </c>
      <c r="T498">
        <v>17.661000000000001</v>
      </c>
      <c r="U498">
        <v>22.778569999999998</v>
      </c>
    </row>
    <row r="499" spans="1:21" x14ac:dyDescent="0.35">
      <c r="A499">
        <v>24.216000000000001</v>
      </c>
      <c r="B499">
        <v>2.5779999999999998</v>
      </c>
      <c r="C499">
        <v>3.7919999999999998</v>
      </c>
      <c r="F499">
        <v>24.216000000000001</v>
      </c>
      <c r="G499">
        <f t="shared" si="7"/>
        <v>11.467511159999999</v>
      </c>
      <c r="H499">
        <v>3.7919999999999998</v>
      </c>
      <c r="T499">
        <v>17.728000000000002</v>
      </c>
      <c r="U499">
        <v>22.764060000000001</v>
      </c>
    </row>
    <row r="500" spans="1:21" x14ac:dyDescent="0.35">
      <c r="A500">
        <v>24.263000000000002</v>
      </c>
      <c r="B500">
        <v>2.4660000000000002</v>
      </c>
      <c r="C500">
        <v>3.7890000000000001</v>
      </c>
      <c r="F500">
        <v>24.263000000000002</v>
      </c>
      <c r="G500">
        <f t="shared" si="7"/>
        <v>10.969310520000001</v>
      </c>
      <c r="H500">
        <v>3.7890000000000001</v>
      </c>
      <c r="T500">
        <v>17.762</v>
      </c>
      <c r="U500">
        <v>22.751860000000001</v>
      </c>
    </row>
    <row r="501" spans="1:21" x14ac:dyDescent="0.35">
      <c r="A501">
        <v>24.31</v>
      </c>
      <c r="B501">
        <v>2.1320000000000001</v>
      </c>
      <c r="C501">
        <v>3.7890000000000001</v>
      </c>
      <c r="F501">
        <v>24.31</v>
      </c>
      <c r="G501">
        <f t="shared" si="7"/>
        <v>9.4836050400000005</v>
      </c>
      <c r="H501">
        <v>3.7890000000000001</v>
      </c>
      <c r="T501">
        <v>17.795999999999999</v>
      </c>
      <c r="U501">
        <v>22.748370000000001</v>
      </c>
    </row>
    <row r="502" spans="1:21" x14ac:dyDescent="0.35">
      <c r="A502">
        <v>24.356999999999999</v>
      </c>
      <c r="B502">
        <v>0.54200000000000004</v>
      </c>
      <c r="C502">
        <v>3.7890000000000001</v>
      </c>
      <c r="F502">
        <v>24.356999999999999</v>
      </c>
      <c r="G502">
        <f t="shared" si="7"/>
        <v>2.4109352400000001</v>
      </c>
      <c r="H502">
        <v>3.7890000000000001</v>
      </c>
      <c r="T502">
        <v>17.829999999999998</v>
      </c>
      <c r="U502">
        <v>22.73734</v>
      </c>
    </row>
    <row r="503" spans="1:21" x14ac:dyDescent="0.35">
      <c r="A503">
        <v>24.404</v>
      </c>
      <c r="B503">
        <v>0.40699999999999997</v>
      </c>
      <c r="C503">
        <v>3.79</v>
      </c>
      <c r="F503">
        <v>24.404</v>
      </c>
      <c r="G503">
        <f t="shared" si="7"/>
        <v>1.81042554</v>
      </c>
      <c r="H503">
        <v>3.79</v>
      </c>
      <c r="T503">
        <v>17.863</v>
      </c>
      <c r="U503">
        <v>22.744890000000002</v>
      </c>
    </row>
    <row r="504" spans="1:21" x14ac:dyDescent="0.35">
      <c r="A504">
        <v>24.451000000000001</v>
      </c>
      <c r="B504">
        <v>0.39500000000000002</v>
      </c>
      <c r="C504">
        <v>3.79</v>
      </c>
      <c r="F504">
        <v>24.451000000000001</v>
      </c>
      <c r="G504">
        <f t="shared" si="7"/>
        <v>1.7570469000000002</v>
      </c>
      <c r="H504">
        <v>3.79</v>
      </c>
      <c r="T504">
        <v>17.896000000000001</v>
      </c>
      <c r="U504">
        <v>22.761150000000001</v>
      </c>
    </row>
    <row r="505" spans="1:21" x14ac:dyDescent="0.35">
      <c r="A505">
        <v>24.498000000000001</v>
      </c>
      <c r="B505">
        <v>0.215</v>
      </c>
      <c r="C505">
        <v>3.7890000000000001</v>
      </c>
      <c r="F505">
        <v>24.498000000000001</v>
      </c>
      <c r="G505">
        <f t="shared" si="7"/>
        <v>0.95636730000000003</v>
      </c>
      <c r="H505">
        <v>3.7890000000000001</v>
      </c>
      <c r="T505">
        <v>17.928999999999998</v>
      </c>
      <c r="U505">
        <v>22.766380000000002</v>
      </c>
    </row>
    <row r="506" spans="1:21" x14ac:dyDescent="0.35">
      <c r="A506">
        <v>24.564</v>
      </c>
      <c r="B506">
        <v>0.42399999999999999</v>
      </c>
      <c r="C506">
        <v>3.7890000000000001</v>
      </c>
      <c r="F506">
        <v>24.564</v>
      </c>
      <c r="G506">
        <f t="shared" si="7"/>
        <v>1.88604528</v>
      </c>
      <c r="H506">
        <v>3.7890000000000001</v>
      </c>
      <c r="T506">
        <v>17.963000000000001</v>
      </c>
      <c r="U506">
        <v>22.76754</v>
      </c>
    </row>
    <row r="507" spans="1:21" x14ac:dyDescent="0.35">
      <c r="A507">
        <v>24.611000000000001</v>
      </c>
      <c r="B507">
        <v>0.29399999999999998</v>
      </c>
      <c r="C507">
        <v>3.7879999999999998</v>
      </c>
      <c r="F507">
        <v>24.611000000000001</v>
      </c>
      <c r="G507">
        <f t="shared" si="7"/>
        <v>1.3077766799999999</v>
      </c>
      <c r="H507">
        <v>3.7879999999999998</v>
      </c>
      <c r="T507">
        <v>17.997</v>
      </c>
      <c r="U507">
        <v>22.765799999999999</v>
      </c>
    </row>
    <row r="508" spans="1:21" x14ac:dyDescent="0.35">
      <c r="A508">
        <v>24.658000000000001</v>
      </c>
      <c r="B508">
        <v>0.36499999999999999</v>
      </c>
      <c r="C508">
        <v>3.79</v>
      </c>
      <c r="F508">
        <v>24.658000000000001</v>
      </c>
      <c r="G508">
        <f t="shared" si="7"/>
        <v>1.6236002999999999</v>
      </c>
      <c r="H508">
        <v>3.79</v>
      </c>
      <c r="T508">
        <v>18.030999999999999</v>
      </c>
      <c r="U508">
        <v>22.784960000000002</v>
      </c>
    </row>
    <row r="509" spans="1:21" x14ac:dyDescent="0.35">
      <c r="A509">
        <v>24.704999999999998</v>
      </c>
      <c r="B509">
        <v>0.27700000000000002</v>
      </c>
      <c r="C509">
        <v>3.7890000000000001</v>
      </c>
      <c r="F509">
        <v>24.704999999999998</v>
      </c>
      <c r="G509">
        <f t="shared" si="7"/>
        <v>1.2321569400000001</v>
      </c>
      <c r="H509">
        <v>3.7890000000000001</v>
      </c>
      <c r="T509">
        <v>18.064</v>
      </c>
      <c r="U509">
        <v>22.787279999999999</v>
      </c>
    </row>
    <row r="510" spans="1:21" x14ac:dyDescent="0.35">
      <c r="A510">
        <v>24.751000000000001</v>
      </c>
      <c r="B510">
        <v>0.40699999999999997</v>
      </c>
      <c r="C510">
        <v>3.7890000000000001</v>
      </c>
      <c r="F510">
        <v>24.751000000000001</v>
      </c>
      <c r="G510">
        <f t="shared" si="7"/>
        <v>1.81042554</v>
      </c>
      <c r="H510">
        <v>3.7890000000000001</v>
      </c>
      <c r="T510">
        <v>18.097000000000001</v>
      </c>
      <c r="U510">
        <v>22.788440000000001</v>
      </c>
    </row>
    <row r="511" spans="1:21" x14ac:dyDescent="0.35">
      <c r="A511">
        <v>24.798999999999999</v>
      </c>
      <c r="B511">
        <v>0.53600000000000003</v>
      </c>
      <c r="C511">
        <v>3.7890000000000001</v>
      </c>
      <c r="F511">
        <v>24.798999999999999</v>
      </c>
      <c r="G511">
        <f t="shared" si="7"/>
        <v>2.3842459200000001</v>
      </c>
      <c r="H511">
        <v>3.7890000000000001</v>
      </c>
      <c r="T511">
        <v>18.13</v>
      </c>
      <c r="U511">
        <v>22.785540000000001</v>
      </c>
    </row>
    <row r="512" spans="1:21" x14ac:dyDescent="0.35">
      <c r="A512">
        <v>24.844999999999999</v>
      </c>
      <c r="B512">
        <v>0.40799999999999997</v>
      </c>
      <c r="C512">
        <v>3.7890000000000001</v>
      </c>
      <c r="F512">
        <v>24.844999999999999</v>
      </c>
      <c r="G512">
        <f t="shared" si="7"/>
        <v>1.81487376</v>
      </c>
      <c r="H512">
        <v>3.7890000000000001</v>
      </c>
      <c r="T512">
        <v>18.163</v>
      </c>
      <c r="U512">
        <v>22.78032</v>
      </c>
    </row>
    <row r="513" spans="1:21" x14ac:dyDescent="0.35">
      <c r="A513">
        <v>24.893000000000001</v>
      </c>
      <c r="B513">
        <v>0.56499999999999995</v>
      </c>
      <c r="C513">
        <v>3.7890000000000001</v>
      </c>
      <c r="F513">
        <v>24.893000000000001</v>
      </c>
      <c r="G513">
        <f t="shared" si="7"/>
        <v>2.5132442999999998</v>
      </c>
      <c r="H513">
        <v>3.7890000000000001</v>
      </c>
      <c r="T513">
        <v>18.196999999999999</v>
      </c>
      <c r="U513">
        <v>22.78612</v>
      </c>
    </row>
    <row r="514" spans="1:21" x14ac:dyDescent="0.35">
      <c r="A514">
        <v>24.949000000000002</v>
      </c>
      <c r="B514">
        <v>0.72299999999999998</v>
      </c>
      <c r="C514">
        <v>3.7890000000000001</v>
      </c>
      <c r="F514">
        <v>24.949000000000002</v>
      </c>
      <c r="G514">
        <f t="shared" si="7"/>
        <v>3.2160630599999998</v>
      </c>
      <c r="H514">
        <v>3.7890000000000001</v>
      </c>
      <c r="T514">
        <v>18.231000000000002</v>
      </c>
      <c r="U514">
        <v>22.781479999999998</v>
      </c>
    </row>
    <row r="515" spans="1:21" x14ac:dyDescent="0.35">
      <c r="A515">
        <v>25.004000000000001</v>
      </c>
      <c r="B515">
        <v>2.4169999999999998</v>
      </c>
      <c r="C515">
        <v>3.7909999999999999</v>
      </c>
      <c r="F515">
        <v>25.004000000000001</v>
      </c>
      <c r="G515">
        <f t="shared" ref="G515:G578" si="8">B515*4.44822</f>
        <v>10.75134774</v>
      </c>
      <c r="H515">
        <v>3.7909999999999999</v>
      </c>
      <c r="T515">
        <v>18.265000000000001</v>
      </c>
      <c r="U515">
        <v>22.77683</v>
      </c>
    </row>
    <row r="516" spans="1:21" x14ac:dyDescent="0.35">
      <c r="A516">
        <v>25.050999999999998</v>
      </c>
      <c r="B516">
        <v>2.3889999999999998</v>
      </c>
      <c r="C516">
        <v>3.79</v>
      </c>
      <c r="F516">
        <v>25.050999999999998</v>
      </c>
      <c r="G516">
        <f t="shared" si="8"/>
        <v>10.62679758</v>
      </c>
      <c r="H516">
        <v>3.79</v>
      </c>
      <c r="T516">
        <v>18.297999999999998</v>
      </c>
      <c r="U516">
        <v>22.793089999999999</v>
      </c>
    </row>
    <row r="517" spans="1:21" x14ac:dyDescent="0.35">
      <c r="A517">
        <v>25.123999999999999</v>
      </c>
      <c r="B517">
        <v>2.2589999999999999</v>
      </c>
      <c r="C517">
        <v>3.7890000000000001</v>
      </c>
      <c r="F517">
        <v>25.123999999999999</v>
      </c>
      <c r="G517">
        <f t="shared" si="8"/>
        <v>10.04852898</v>
      </c>
      <c r="H517">
        <v>3.7890000000000001</v>
      </c>
      <c r="T517">
        <v>18.331</v>
      </c>
      <c r="U517">
        <v>22.790189999999999</v>
      </c>
    </row>
    <row r="518" spans="1:21" x14ac:dyDescent="0.35">
      <c r="A518">
        <v>25.173999999999999</v>
      </c>
      <c r="B518">
        <v>2.2850000000000001</v>
      </c>
      <c r="C518">
        <v>3.79</v>
      </c>
      <c r="F518">
        <v>25.173999999999999</v>
      </c>
      <c r="G518">
        <f t="shared" si="8"/>
        <v>10.164182700000001</v>
      </c>
      <c r="H518">
        <v>3.79</v>
      </c>
      <c r="T518">
        <v>18.363</v>
      </c>
      <c r="U518">
        <v>22.782060000000001</v>
      </c>
    </row>
    <row r="519" spans="1:21" x14ac:dyDescent="0.35">
      <c r="A519">
        <v>25.221</v>
      </c>
      <c r="B519">
        <v>2.3679999999999999</v>
      </c>
      <c r="C519">
        <v>3.7890000000000001</v>
      </c>
      <c r="F519">
        <v>25.221</v>
      </c>
      <c r="G519">
        <f t="shared" si="8"/>
        <v>10.533384959999999</v>
      </c>
      <c r="H519">
        <v>3.7890000000000001</v>
      </c>
      <c r="T519">
        <v>18.396000000000001</v>
      </c>
      <c r="U519">
        <v>22.76754</v>
      </c>
    </row>
    <row r="520" spans="1:21" x14ac:dyDescent="0.35">
      <c r="A520">
        <v>25.274000000000001</v>
      </c>
      <c r="B520">
        <v>2.3260000000000001</v>
      </c>
      <c r="C520">
        <v>3.7890000000000001</v>
      </c>
      <c r="F520">
        <v>25.274000000000001</v>
      </c>
      <c r="G520">
        <f t="shared" si="8"/>
        <v>10.34655972</v>
      </c>
      <c r="H520">
        <v>3.7890000000000001</v>
      </c>
      <c r="T520">
        <v>18.428999999999998</v>
      </c>
      <c r="U520">
        <v>22.772189999999998</v>
      </c>
    </row>
    <row r="521" spans="1:21" x14ac:dyDescent="0.35">
      <c r="A521">
        <v>25.321000000000002</v>
      </c>
      <c r="B521">
        <v>2.3029999999999999</v>
      </c>
      <c r="C521">
        <v>3.7890000000000001</v>
      </c>
      <c r="F521">
        <v>25.321000000000002</v>
      </c>
      <c r="G521">
        <f t="shared" si="8"/>
        <v>10.244250660000001</v>
      </c>
      <c r="H521">
        <v>3.7890000000000001</v>
      </c>
      <c r="T521">
        <v>18.463000000000001</v>
      </c>
      <c r="U521">
        <v>22.769860000000001</v>
      </c>
    </row>
    <row r="522" spans="1:21" x14ac:dyDescent="0.35">
      <c r="A522">
        <v>25.367000000000001</v>
      </c>
      <c r="B522">
        <v>2.3849999999999998</v>
      </c>
      <c r="C522">
        <v>3.7890000000000001</v>
      </c>
      <c r="F522">
        <v>25.367000000000001</v>
      </c>
      <c r="G522">
        <f t="shared" si="8"/>
        <v>10.6090047</v>
      </c>
      <c r="H522">
        <v>3.7890000000000001</v>
      </c>
      <c r="T522">
        <v>18.497</v>
      </c>
      <c r="U522">
        <v>22.772770000000001</v>
      </c>
    </row>
    <row r="523" spans="1:21" x14ac:dyDescent="0.35">
      <c r="A523">
        <v>25.414000000000001</v>
      </c>
      <c r="B523">
        <v>2.3279999999999998</v>
      </c>
      <c r="C523">
        <v>3.7890000000000001</v>
      </c>
      <c r="F523">
        <v>25.414000000000001</v>
      </c>
      <c r="G523">
        <f t="shared" si="8"/>
        <v>10.355456159999999</v>
      </c>
      <c r="H523">
        <v>3.7890000000000001</v>
      </c>
      <c r="T523">
        <v>18.53</v>
      </c>
      <c r="U523">
        <v>22.777989999999999</v>
      </c>
    </row>
    <row r="524" spans="1:21" x14ac:dyDescent="0.35">
      <c r="A524">
        <v>25.460999999999999</v>
      </c>
      <c r="B524">
        <v>2.427</v>
      </c>
      <c r="C524">
        <v>3.79</v>
      </c>
      <c r="F524">
        <v>25.460999999999999</v>
      </c>
      <c r="G524">
        <f t="shared" si="8"/>
        <v>10.795829940000001</v>
      </c>
      <c r="H524">
        <v>3.79</v>
      </c>
      <c r="T524">
        <v>18.562999999999999</v>
      </c>
      <c r="U524">
        <v>22.785540000000001</v>
      </c>
    </row>
    <row r="525" spans="1:21" x14ac:dyDescent="0.35">
      <c r="A525">
        <v>25.507999999999999</v>
      </c>
      <c r="B525">
        <v>2.4129999999999998</v>
      </c>
      <c r="C525">
        <v>3.79</v>
      </c>
      <c r="F525">
        <v>25.507999999999999</v>
      </c>
      <c r="G525">
        <f t="shared" si="8"/>
        <v>10.73355486</v>
      </c>
      <c r="H525">
        <v>3.79</v>
      </c>
      <c r="T525">
        <v>18.596</v>
      </c>
      <c r="U525">
        <v>22.790769999999998</v>
      </c>
    </row>
    <row r="526" spans="1:21" x14ac:dyDescent="0.35">
      <c r="A526">
        <v>25.562000000000001</v>
      </c>
      <c r="B526">
        <v>3.359</v>
      </c>
      <c r="C526">
        <v>3.7890000000000001</v>
      </c>
      <c r="F526">
        <v>25.562000000000001</v>
      </c>
      <c r="G526">
        <f t="shared" si="8"/>
        <v>14.94157098</v>
      </c>
      <c r="H526">
        <v>3.7890000000000001</v>
      </c>
      <c r="T526">
        <v>18.629000000000001</v>
      </c>
      <c r="U526">
        <v>22.79251</v>
      </c>
    </row>
    <row r="527" spans="1:21" x14ac:dyDescent="0.35">
      <c r="A527">
        <v>25.609000000000002</v>
      </c>
      <c r="B527">
        <v>3.4329999999999998</v>
      </c>
      <c r="C527">
        <v>3.79</v>
      </c>
      <c r="F527">
        <v>25.609000000000002</v>
      </c>
      <c r="G527">
        <f t="shared" si="8"/>
        <v>15.270739259999999</v>
      </c>
      <c r="H527">
        <v>3.79</v>
      </c>
      <c r="T527">
        <v>18.661999999999999</v>
      </c>
      <c r="U527">
        <v>22.783799999999999</v>
      </c>
    </row>
    <row r="528" spans="1:21" x14ac:dyDescent="0.35">
      <c r="A528">
        <v>25.655999999999999</v>
      </c>
      <c r="B528">
        <v>3.3170000000000002</v>
      </c>
      <c r="C528">
        <v>3.7890000000000001</v>
      </c>
      <c r="F528">
        <v>25.655999999999999</v>
      </c>
      <c r="G528">
        <f t="shared" si="8"/>
        <v>14.754745740000001</v>
      </c>
      <c r="H528">
        <v>3.7890000000000001</v>
      </c>
      <c r="T528">
        <v>18.696000000000002</v>
      </c>
      <c r="U528">
        <v>22.769860000000001</v>
      </c>
    </row>
    <row r="529" spans="1:21" x14ac:dyDescent="0.35">
      <c r="A529">
        <v>25.702999999999999</v>
      </c>
      <c r="B529">
        <v>3.2240000000000002</v>
      </c>
      <c r="C529">
        <v>3.7890000000000001</v>
      </c>
      <c r="F529">
        <v>25.702999999999999</v>
      </c>
      <c r="G529">
        <f t="shared" si="8"/>
        <v>14.341061280000002</v>
      </c>
      <c r="H529">
        <v>3.7890000000000001</v>
      </c>
      <c r="T529">
        <v>18.73</v>
      </c>
      <c r="U529">
        <v>22.761150000000001</v>
      </c>
    </row>
    <row r="530" spans="1:21" x14ac:dyDescent="0.35">
      <c r="A530">
        <v>25.759</v>
      </c>
      <c r="B530">
        <v>3.2709999999999999</v>
      </c>
      <c r="C530">
        <v>3.7890000000000001</v>
      </c>
      <c r="F530">
        <v>25.759</v>
      </c>
      <c r="G530">
        <f t="shared" si="8"/>
        <v>14.55012762</v>
      </c>
      <c r="H530">
        <v>3.7890000000000001</v>
      </c>
      <c r="T530">
        <v>18.763000000000002</v>
      </c>
      <c r="U530">
        <v>22.771599999999999</v>
      </c>
    </row>
    <row r="531" spans="1:21" x14ac:dyDescent="0.35">
      <c r="A531">
        <v>25.809000000000001</v>
      </c>
      <c r="B531">
        <v>3.0990000000000002</v>
      </c>
      <c r="C531">
        <v>3.7890000000000001</v>
      </c>
      <c r="F531">
        <v>25.809000000000001</v>
      </c>
      <c r="G531">
        <f t="shared" si="8"/>
        <v>13.785033780000001</v>
      </c>
      <c r="H531">
        <v>3.7890000000000001</v>
      </c>
      <c r="T531">
        <v>18.795999999999999</v>
      </c>
      <c r="U531">
        <v>22.76173</v>
      </c>
    </row>
    <row r="532" spans="1:21" x14ac:dyDescent="0.35">
      <c r="A532">
        <v>25.864999999999998</v>
      </c>
      <c r="B532">
        <v>3.0369999999999999</v>
      </c>
      <c r="C532">
        <v>3.79</v>
      </c>
      <c r="F532">
        <v>25.864999999999998</v>
      </c>
      <c r="G532">
        <f t="shared" si="8"/>
        <v>13.50924414</v>
      </c>
      <c r="H532">
        <v>3.79</v>
      </c>
      <c r="T532">
        <v>18.829000000000001</v>
      </c>
      <c r="U532">
        <v>22.76754</v>
      </c>
    </row>
    <row r="533" spans="1:21" x14ac:dyDescent="0.35">
      <c r="A533">
        <v>25.911999999999999</v>
      </c>
      <c r="B533">
        <v>2.7869999999999999</v>
      </c>
      <c r="C533">
        <v>3.7879999999999998</v>
      </c>
      <c r="F533">
        <v>25.911999999999999</v>
      </c>
      <c r="G533">
        <f t="shared" si="8"/>
        <v>12.39718914</v>
      </c>
      <c r="H533">
        <v>3.7879999999999998</v>
      </c>
      <c r="T533">
        <v>18.861999999999998</v>
      </c>
      <c r="U533">
        <v>22.765219999999999</v>
      </c>
    </row>
    <row r="534" spans="1:21" x14ac:dyDescent="0.35">
      <c r="A534">
        <v>25.959</v>
      </c>
      <c r="B534">
        <v>3.101</v>
      </c>
      <c r="C534">
        <v>3.79</v>
      </c>
      <c r="F534">
        <v>25.959</v>
      </c>
      <c r="G534">
        <f t="shared" si="8"/>
        <v>13.79393022</v>
      </c>
      <c r="H534">
        <v>3.79</v>
      </c>
      <c r="T534">
        <v>18.895</v>
      </c>
      <c r="U534">
        <v>22.782050000000002</v>
      </c>
    </row>
    <row r="535" spans="1:21" x14ac:dyDescent="0.35">
      <c r="A535">
        <v>26.006</v>
      </c>
      <c r="B535">
        <v>3.879</v>
      </c>
      <c r="C535">
        <v>3.786</v>
      </c>
      <c r="F535">
        <v>26.006</v>
      </c>
      <c r="G535">
        <f t="shared" si="8"/>
        <v>17.254645379999999</v>
      </c>
      <c r="H535">
        <v>3.786</v>
      </c>
      <c r="T535">
        <v>18.928999999999998</v>
      </c>
      <c r="U535">
        <v>22.759409999999999</v>
      </c>
    </row>
    <row r="536" spans="1:21" x14ac:dyDescent="0.35">
      <c r="A536">
        <v>26.056000000000001</v>
      </c>
      <c r="B536">
        <v>3.7309999999999999</v>
      </c>
      <c r="C536">
        <v>3.79</v>
      </c>
      <c r="F536">
        <v>26.056000000000001</v>
      </c>
      <c r="G536">
        <f t="shared" si="8"/>
        <v>16.596308820000001</v>
      </c>
      <c r="H536">
        <v>3.79</v>
      </c>
      <c r="T536">
        <v>18.963000000000001</v>
      </c>
      <c r="U536">
        <v>22.768699999999999</v>
      </c>
    </row>
    <row r="537" spans="1:21" x14ac:dyDescent="0.35">
      <c r="A537">
        <v>26.111000000000001</v>
      </c>
      <c r="B537">
        <v>3.2629999999999999</v>
      </c>
      <c r="C537">
        <v>3.79</v>
      </c>
      <c r="F537">
        <v>26.111000000000001</v>
      </c>
      <c r="G537">
        <f t="shared" si="8"/>
        <v>14.51454186</v>
      </c>
      <c r="H537">
        <v>3.79</v>
      </c>
      <c r="T537">
        <v>18.995999999999999</v>
      </c>
      <c r="U537">
        <v>22.774509999999999</v>
      </c>
    </row>
    <row r="538" spans="1:21" x14ac:dyDescent="0.35">
      <c r="A538">
        <v>26.158999999999999</v>
      </c>
      <c r="B538">
        <v>2.327</v>
      </c>
      <c r="C538">
        <v>3.79</v>
      </c>
      <c r="F538">
        <v>26.158999999999999</v>
      </c>
      <c r="G538">
        <f t="shared" si="8"/>
        <v>10.351007940000001</v>
      </c>
      <c r="H538">
        <v>3.79</v>
      </c>
      <c r="T538">
        <v>19.029</v>
      </c>
      <c r="U538">
        <v>22.77102</v>
      </c>
    </row>
    <row r="539" spans="1:21" x14ac:dyDescent="0.35">
      <c r="A539">
        <v>26.206</v>
      </c>
      <c r="B539">
        <v>2.3679999999999999</v>
      </c>
      <c r="C539">
        <v>3.7890000000000001</v>
      </c>
      <c r="F539">
        <v>26.206</v>
      </c>
      <c r="G539">
        <f t="shared" si="8"/>
        <v>10.533384959999999</v>
      </c>
      <c r="H539">
        <v>3.7890000000000001</v>
      </c>
      <c r="T539">
        <v>19.062000000000001</v>
      </c>
      <c r="U539">
        <v>22.777989999999999</v>
      </c>
    </row>
    <row r="540" spans="1:21" x14ac:dyDescent="0.35">
      <c r="A540">
        <v>26.254000000000001</v>
      </c>
      <c r="B540">
        <v>2.3260000000000001</v>
      </c>
      <c r="C540">
        <v>3.7890000000000001</v>
      </c>
      <c r="F540">
        <v>26.254000000000001</v>
      </c>
      <c r="G540">
        <f t="shared" si="8"/>
        <v>10.34655972</v>
      </c>
      <c r="H540">
        <v>3.7890000000000001</v>
      </c>
      <c r="T540">
        <v>19.094999999999999</v>
      </c>
      <c r="U540">
        <v>22.782060000000001</v>
      </c>
    </row>
    <row r="541" spans="1:21" x14ac:dyDescent="0.35">
      <c r="A541">
        <v>26.300999999999998</v>
      </c>
      <c r="B541">
        <v>2.3029999999999999</v>
      </c>
      <c r="C541">
        <v>3.7890000000000001</v>
      </c>
      <c r="F541">
        <v>26.300999999999998</v>
      </c>
      <c r="G541">
        <f t="shared" si="8"/>
        <v>10.244250660000001</v>
      </c>
      <c r="H541">
        <v>3.7890000000000001</v>
      </c>
      <c r="T541">
        <v>19.128</v>
      </c>
      <c r="U541">
        <v>22.757670000000001</v>
      </c>
    </row>
    <row r="542" spans="1:21" x14ac:dyDescent="0.35">
      <c r="A542">
        <v>26.347999999999999</v>
      </c>
      <c r="B542">
        <v>2.3849999999999998</v>
      </c>
      <c r="C542">
        <v>3.7890000000000001</v>
      </c>
      <c r="F542">
        <v>26.347999999999999</v>
      </c>
      <c r="G542">
        <f t="shared" si="8"/>
        <v>10.6090047</v>
      </c>
      <c r="H542">
        <v>3.7890000000000001</v>
      </c>
      <c r="T542">
        <v>19.161999999999999</v>
      </c>
      <c r="U542">
        <v>22.75883</v>
      </c>
    </row>
    <row r="543" spans="1:21" x14ac:dyDescent="0.35">
      <c r="A543">
        <v>26.398</v>
      </c>
      <c r="B543">
        <v>2.3279999999999998</v>
      </c>
      <c r="C543">
        <v>3.7890000000000001</v>
      </c>
      <c r="F543">
        <v>26.398</v>
      </c>
      <c r="G543">
        <f t="shared" si="8"/>
        <v>10.355456159999999</v>
      </c>
      <c r="H543">
        <v>3.7890000000000001</v>
      </c>
      <c r="T543">
        <v>19.196000000000002</v>
      </c>
      <c r="U543">
        <v>22.777989999999999</v>
      </c>
    </row>
    <row r="544" spans="1:21" x14ac:dyDescent="0.35">
      <c r="A544">
        <v>26.445</v>
      </c>
      <c r="B544">
        <v>2.427</v>
      </c>
      <c r="C544">
        <v>3.79</v>
      </c>
      <c r="F544">
        <v>26.445</v>
      </c>
      <c r="G544">
        <f t="shared" si="8"/>
        <v>10.795829940000001</v>
      </c>
      <c r="H544">
        <v>3.79</v>
      </c>
      <c r="T544">
        <v>19.228999999999999</v>
      </c>
      <c r="U544">
        <v>22.770440000000001</v>
      </c>
    </row>
    <row r="545" spans="1:21" x14ac:dyDescent="0.35">
      <c r="A545">
        <v>26.492000000000001</v>
      </c>
      <c r="B545">
        <v>2.4129999999999998</v>
      </c>
      <c r="C545">
        <v>3.79</v>
      </c>
      <c r="F545">
        <v>26.492000000000001</v>
      </c>
      <c r="G545">
        <f t="shared" si="8"/>
        <v>10.73355486</v>
      </c>
      <c r="H545">
        <v>3.79</v>
      </c>
      <c r="T545">
        <v>19.262</v>
      </c>
      <c r="U545">
        <v>22.760570000000001</v>
      </c>
    </row>
    <row r="546" spans="1:21" x14ac:dyDescent="0.35">
      <c r="A546">
        <v>26.545999999999999</v>
      </c>
      <c r="B546">
        <v>3.359</v>
      </c>
      <c r="C546">
        <v>3.7890000000000001</v>
      </c>
      <c r="F546">
        <v>26.545999999999999</v>
      </c>
      <c r="G546">
        <f t="shared" si="8"/>
        <v>14.94157098</v>
      </c>
      <c r="H546">
        <v>3.7890000000000001</v>
      </c>
      <c r="T546">
        <v>19.295000000000002</v>
      </c>
      <c r="U546">
        <v>22.751280000000001</v>
      </c>
    </row>
    <row r="547" spans="1:21" x14ac:dyDescent="0.35">
      <c r="A547">
        <v>26.62</v>
      </c>
      <c r="B547">
        <v>3.4329999999999998</v>
      </c>
      <c r="C547">
        <v>3.79</v>
      </c>
      <c r="F547">
        <v>26.62</v>
      </c>
      <c r="G547">
        <f t="shared" si="8"/>
        <v>15.270739259999999</v>
      </c>
      <c r="H547">
        <v>3.79</v>
      </c>
      <c r="T547">
        <v>19.327999999999999</v>
      </c>
      <c r="U547">
        <v>22.74896</v>
      </c>
    </row>
    <row r="548" spans="1:21" x14ac:dyDescent="0.35">
      <c r="A548">
        <v>26.675999999999998</v>
      </c>
      <c r="B548">
        <v>3.3170000000000002</v>
      </c>
      <c r="C548">
        <v>3.7890000000000001</v>
      </c>
      <c r="F548">
        <v>26.675999999999998</v>
      </c>
      <c r="G548">
        <f t="shared" si="8"/>
        <v>14.754745740000001</v>
      </c>
      <c r="H548">
        <v>3.7890000000000001</v>
      </c>
      <c r="T548">
        <v>19.361000000000001</v>
      </c>
      <c r="U548">
        <v>22.739080000000001</v>
      </c>
    </row>
    <row r="549" spans="1:21" x14ac:dyDescent="0.35">
      <c r="A549">
        <v>26.722999999999999</v>
      </c>
      <c r="B549">
        <v>3.2240000000000002</v>
      </c>
      <c r="C549">
        <v>3.7890000000000001</v>
      </c>
      <c r="F549">
        <v>26.722999999999999</v>
      </c>
      <c r="G549">
        <f t="shared" si="8"/>
        <v>14.341061280000002</v>
      </c>
      <c r="H549">
        <v>3.7890000000000001</v>
      </c>
      <c r="T549">
        <v>19.395</v>
      </c>
      <c r="U549">
        <v>22.753599999999999</v>
      </c>
    </row>
    <row r="550" spans="1:21" x14ac:dyDescent="0.35">
      <c r="A550">
        <v>26.774000000000001</v>
      </c>
      <c r="B550">
        <v>3.2709999999999999</v>
      </c>
      <c r="C550">
        <v>3.7890000000000001</v>
      </c>
      <c r="F550">
        <v>26.774000000000001</v>
      </c>
      <c r="G550">
        <f t="shared" si="8"/>
        <v>14.55012762</v>
      </c>
      <c r="H550">
        <v>3.7890000000000001</v>
      </c>
      <c r="T550">
        <v>19.428999999999998</v>
      </c>
      <c r="U550">
        <v>22.759409999999999</v>
      </c>
    </row>
    <row r="551" spans="1:21" x14ac:dyDescent="0.35">
      <c r="A551">
        <v>26.821000000000002</v>
      </c>
      <c r="B551">
        <v>3.0990000000000002</v>
      </c>
      <c r="C551">
        <v>3.7890000000000001</v>
      </c>
      <c r="F551">
        <v>26.821000000000002</v>
      </c>
      <c r="G551">
        <f t="shared" si="8"/>
        <v>13.785033780000001</v>
      </c>
      <c r="H551">
        <v>3.7890000000000001</v>
      </c>
      <c r="T551">
        <v>19.463999999999999</v>
      </c>
      <c r="U551">
        <v>22.732109999999999</v>
      </c>
    </row>
    <row r="552" spans="1:21" x14ac:dyDescent="0.35">
      <c r="A552">
        <v>26.878</v>
      </c>
      <c r="B552">
        <v>3.0369999999999999</v>
      </c>
      <c r="C552">
        <v>3.79</v>
      </c>
      <c r="F552">
        <v>26.878</v>
      </c>
      <c r="G552">
        <f t="shared" si="8"/>
        <v>13.50924414</v>
      </c>
      <c r="H552">
        <v>3.79</v>
      </c>
      <c r="T552">
        <v>19.497</v>
      </c>
      <c r="U552">
        <v>22.759989999999998</v>
      </c>
    </row>
    <row r="553" spans="1:21" x14ac:dyDescent="0.35">
      <c r="A553">
        <v>26.925000000000001</v>
      </c>
      <c r="B553">
        <v>2.7869999999999999</v>
      </c>
      <c r="C553">
        <v>3.7879999999999998</v>
      </c>
      <c r="F553">
        <v>26.925000000000001</v>
      </c>
      <c r="G553">
        <f t="shared" si="8"/>
        <v>12.39718914</v>
      </c>
      <c r="H553">
        <v>3.7879999999999998</v>
      </c>
      <c r="T553">
        <v>19.53</v>
      </c>
      <c r="U553">
        <v>22.761150000000001</v>
      </c>
    </row>
    <row r="554" spans="1:21" x14ac:dyDescent="0.35">
      <c r="A554">
        <v>26.972000000000001</v>
      </c>
      <c r="B554">
        <v>3.101</v>
      </c>
      <c r="C554">
        <v>3.79</v>
      </c>
      <c r="F554">
        <v>26.972000000000001</v>
      </c>
      <c r="G554">
        <f t="shared" si="8"/>
        <v>13.79393022</v>
      </c>
      <c r="H554">
        <v>3.79</v>
      </c>
      <c r="T554">
        <v>19.562999999999999</v>
      </c>
      <c r="U554">
        <v>22.757090000000002</v>
      </c>
    </row>
    <row r="555" spans="1:21" x14ac:dyDescent="0.35">
      <c r="A555">
        <v>27.018999999999998</v>
      </c>
      <c r="B555">
        <v>3.879</v>
      </c>
      <c r="C555">
        <v>3.786</v>
      </c>
      <c r="F555">
        <v>27.018999999999998</v>
      </c>
      <c r="G555">
        <f t="shared" si="8"/>
        <v>17.254645379999999</v>
      </c>
      <c r="H555">
        <v>3.786</v>
      </c>
      <c r="T555">
        <v>19.596</v>
      </c>
      <c r="U555">
        <v>22.761150000000001</v>
      </c>
    </row>
    <row r="556" spans="1:21" x14ac:dyDescent="0.35">
      <c r="A556">
        <v>27.065999999999999</v>
      </c>
      <c r="B556">
        <v>3.7309999999999999</v>
      </c>
      <c r="C556">
        <v>3.79</v>
      </c>
      <c r="F556">
        <v>27.065999999999999</v>
      </c>
      <c r="G556">
        <f t="shared" si="8"/>
        <v>16.596308820000001</v>
      </c>
      <c r="H556">
        <v>3.79</v>
      </c>
      <c r="T556">
        <v>19.63</v>
      </c>
      <c r="U556">
        <v>22.751280000000001</v>
      </c>
    </row>
    <row r="557" spans="1:21" x14ac:dyDescent="0.35">
      <c r="A557">
        <v>27.113</v>
      </c>
      <c r="B557">
        <v>3.9319999999999999</v>
      </c>
      <c r="C557">
        <v>3.79</v>
      </c>
      <c r="F557">
        <v>27.113</v>
      </c>
      <c r="G557">
        <f t="shared" si="8"/>
        <v>17.490401039999998</v>
      </c>
      <c r="H557">
        <v>3.79</v>
      </c>
      <c r="T557">
        <v>19.663</v>
      </c>
      <c r="U557">
        <v>22.781479999999998</v>
      </c>
    </row>
    <row r="558" spans="1:21" x14ac:dyDescent="0.35">
      <c r="A558">
        <v>27.17</v>
      </c>
      <c r="B558">
        <v>3.8119999999999998</v>
      </c>
      <c r="C558">
        <v>3.79</v>
      </c>
      <c r="F558">
        <v>27.17</v>
      </c>
      <c r="G558">
        <f t="shared" si="8"/>
        <v>16.956614639999998</v>
      </c>
      <c r="H558">
        <v>3.79</v>
      </c>
      <c r="T558">
        <v>19.696999999999999</v>
      </c>
      <c r="U558">
        <v>22.779150000000001</v>
      </c>
    </row>
    <row r="559" spans="1:21" x14ac:dyDescent="0.35">
      <c r="A559">
        <v>27.216999999999999</v>
      </c>
      <c r="B559">
        <v>3.8809999999999998</v>
      </c>
      <c r="C559">
        <v>3.7890000000000001</v>
      </c>
      <c r="F559">
        <v>27.216999999999999</v>
      </c>
      <c r="G559">
        <f t="shared" si="8"/>
        <v>17.26354182</v>
      </c>
      <c r="H559">
        <v>3.7890000000000001</v>
      </c>
      <c r="T559">
        <v>19.73</v>
      </c>
      <c r="U559">
        <v>22.77393</v>
      </c>
    </row>
    <row r="560" spans="1:21" x14ac:dyDescent="0.35">
      <c r="A560">
        <v>27.263999999999999</v>
      </c>
      <c r="B560">
        <v>3.819</v>
      </c>
      <c r="C560">
        <v>3.7890000000000001</v>
      </c>
      <c r="F560">
        <v>27.263999999999999</v>
      </c>
      <c r="G560">
        <f t="shared" si="8"/>
        <v>16.987752180000001</v>
      </c>
      <c r="H560">
        <v>3.7890000000000001</v>
      </c>
      <c r="T560">
        <v>19.763000000000002</v>
      </c>
      <c r="U560">
        <v>22.750699999999998</v>
      </c>
    </row>
    <row r="561" spans="1:21" x14ac:dyDescent="0.35">
      <c r="A561">
        <v>27.311</v>
      </c>
      <c r="B561">
        <v>3.976</v>
      </c>
      <c r="C561">
        <v>3.7890000000000001</v>
      </c>
      <c r="F561">
        <v>27.311</v>
      </c>
      <c r="G561">
        <f t="shared" si="8"/>
        <v>17.68612272</v>
      </c>
      <c r="H561">
        <v>3.7890000000000001</v>
      </c>
      <c r="T561">
        <v>19.795999999999999</v>
      </c>
      <c r="U561">
        <v>22.756499999999999</v>
      </c>
    </row>
    <row r="562" spans="1:21" x14ac:dyDescent="0.35">
      <c r="A562">
        <v>27.358000000000001</v>
      </c>
      <c r="B562">
        <v>4.2389999999999999</v>
      </c>
      <c r="C562">
        <v>3.7890000000000001</v>
      </c>
      <c r="F562">
        <v>27.358000000000001</v>
      </c>
      <c r="G562">
        <f t="shared" si="8"/>
        <v>18.85600458</v>
      </c>
      <c r="H562">
        <v>3.7890000000000001</v>
      </c>
      <c r="T562">
        <v>19.829000000000001</v>
      </c>
      <c r="U562">
        <v>22.75592</v>
      </c>
    </row>
    <row r="563" spans="1:21" x14ac:dyDescent="0.35">
      <c r="A563">
        <v>27.405000000000001</v>
      </c>
      <c r="B563">
        <v>4.4889999999999999</v>
      </c>
      <c r="C563">
        <v>3.7890000000000001</v>
      </c>
      <c r="F563">
        <v>27.405000000000001</v>
      </c>
      <c r="G563">
        <f t="shared" si="8"/>
        <v>19.968059579999998</v>
      </c>
      <c r="H563">
        <v>3.7890000000000001</v>
      </c>
      <c r="T563">
        <v>19.863</v>
      </c>
      <c r="U563">
        <v>22.759989999999998</v>
      </c>
    </row>
    <row r="564" spans="1:21" x14ac:dyDescent="0.35">
      <c r="A564">
        <v>27.452000000000002</v>
      </c>
      <c r="B564">
        <v>4.4870000000000001</v>
      </c>
      <c r="C564">
        <v>3.7890000000000001</v>
      </c>
      <c r="F564">
        <v>27.452000000000002</v>
      </c>
      <c r="G564">
        <f t="shared" si="8"/>
        <v>19.959163140000001</v>
      </c>
      <c r="H564">
        <v>3.7890000000000001</v>
      </c>
      <c r="T564">
        <v>19.896000000000001</v>
      </c>
      <c r="U564">
        <v>22.76173</v>
      </c>
    </row>
    <row r="565" spans="1:21" x14ac:dyDescent="0.35">
      <c r="A565">
        <v>27.498999999999999</v>
      </c>
      <c r="B565">
        <v>4.6020000000000003</v>
      </c>
      <c r="C565">
        <v>3.7879999999999998</v>
      </c>
      <c r="F565">
        <v>27.498999999999999</v>
      </c>
      <c r="G565">
        <f t="shared" si="8"/>
        <v>20.470708440000003</v>
      </c>
      <c r="H565">
        <v>3.7879999999999998</v>
      </c>
      <c r="T565">
        <v>19.928999999999998</v>
      </c>
      <c r="U565">
        <v>22.743729999999999</v>
      </c>
    </row>
    <row r="566" spans="1:21" x14ac:dyDescent="0.35">
      <c r="A566">
        <v>27.545999999999999</v>
      </c>
      <c r="B566">
        <v>4.5979999999999999</v>
      </c>
      <c r="C566">
        <v>3.7890000000000001</v>
      </c>
      <c r="F566">
        <v>27.545999999999999</v>
      </c>
      <c r="G566">
        <f t="shared" si="8"/>
        <v>20.452915560000001</v>
      </c>
      <c r="H566">
        <v>3.7890000000000001</v>
      </c>
      <c r="T566">
        <v>19.995000000000001</v>
      </c>
      <c r="U566">
        <v>22.77392</v>
      </c>
    </row>
    <row r="567" spans="1:21" x14ac:dyDescent="0.35">
      <c r="A567">
        <v>27.603999999999999</v>
      </c>
      <c r="B567">
        <v>4.5970000000000004</v>
      </c>
      <c r="C567">
        <v>3.7879999999999998</v>
      </c>
      <c r="F567">
        <v>27.603999999999999</v>
      </c>
      <c r="G567">
        <f t="shared" si="8"/>
        <v>20.448467340000001</v>
      </c>
      <c r="H567">
        <v>3.7879999999999998</v>
      </c>
      <c r="T567">
        <v>20.027999999999999</v>
      </c>
      <c r="U567">
        <v>22.765799999999999</v>
      </c>
    </row>
    <row r="568" spans="1:21" x14ac:dyDescent="0.35">
      <c r="A568">
        <v>27.651</v>
      </c>
      <c r="B568">
        <v>4.3710000000000004</v>
      </c>
      <c r="C568">
        <v>3.7909999999999999</v>
      </c>
      <c r="F568">
        <v>27.651</v>
      </c>
      <c r="G568">
        <f t="shared" si="8"/>
        <v>19.443169620000003</v>
      </c>
      <c r="H568">
        <v>3.7909999999999999</v>
      </c>
      <c r="T568">
        <v>20.061</v>
      </c>
      <c r="U568">
        <v>22.766380000000002</v>
      </c>
    </row>
    <row r="569" spans="1:21" x14ac:dyDescent="0.35">
      <c r="A569">
        <v>27.698</v>
      </c>
      <c r="B569">
        <v>4.97</v>
      </c>
      <c r="C569">
        <v>3.7890000000000001</v>
      </c>
      <c r="F569">
        <v>27.698</v>
      </c>
      <c r="G569">
        <f t="shared" si="8"/>
        <v>22.1076534</v>
      </c>
      <c r="H569">
        <v>3.7890000000000001</v>
      </c>
      <c r="T569">
        <v>20.094999999999999</v>
      </c>
      <c r="U569">
        <v>22.757090000000002</v>
      </c>
    </row>
    <row r="570" spans="1:21" x14ac:dyDescent="0.35">
      <c r="A570">
        <v>27.745000000000001</v>
      </c>
      <c r="B570">
        <v>6.0529999999999999</v>
      </c>
      <c r="C570">
        <v>3.7890000000000001</v>
      </c>
      <c r="F570">
        <v>27.745000000000001</v>
      </c>
      <c r="G570">
        <f t="shared" si="8"/>
        <v>26.925075660000001</v>
      </c>
      <c r="H570">
        <v>3.7890000000000001</v>
      </c>
      <c r="T570">
        <v>20.128</v>
      </c>
      <c r="U570">
        <v>22.745470000000001</v>
      </c>
    </row>
    <row r="571" spans="1:21" x14ac:dyDescent="0.35">
      <c r="A571">
        <v>27.792000000000002</v>
      </c>
      <c r="B571">
        <v>5.9260000000000002</v>
      </c>
      <c r="C571">
        <v>3.7890000000000001</v>
      </c>
      <c r="F571">
        <v>27.792000000000002</v>
      </c>
      <c r="G571">
        <f t="shared" si="8"/>
        <v>26.360151720000001</v>
      </c>
      <c r="H571">
        <v>3.7890000000000001</v>
      </c>
      <c r="T571">
        <v>20.161999999999999</v>
      </c>
      <c r="U571">
        <v>22.735600000000002</v>
      </c>
    </row>
    <row r="572" spans="1:21" x14ac:dyDescent="0.35">
      <c r="A572">
        <v>27.84</v>
      </c>
      <c r="B572">
        <v>5.9779999999999998</v>
      </c>
      <c r="C572">
        <v>3.7890000000000001</v>
      </c>
      <c r="F572">
        <v>27.84</v>
      </c>
      <c r="G572">
        <f t="shared" si="8"/>
        <v>26.591459159999999</v>
      </c>
      <c r="H572">
        <v>3.7890000000000001</v>
      </c>
      <c r="T572">
        <v>20.196000000000002</v>
      </c>
      <c r="U572">
        <v>22.742570000000001</v>
      </c>
    </row>
    <row r="573" spans="1:21" x14ac:dyDescent="0.35">
      <c r="A573">
        <v>27.887</v>
      </c>
      <c r="B573">
        <v>5.7329999999999997</v>
      </c>
      <c r="C573">
        <v>3.7890000000000001</v>
      </c>
      <c r="F573">
        <v>27.887</v>
      </c>
      <c r="G573">
        <f t="shared" si="8"/>
        <v>25.50164526</v>
      </c>
      <c r="H573">
        <v>3.7890000000000001</v>
      </c>
      <c r="T573">
        <v>20.228999999999999</v>
      </c>
      <c r="U573">
        <v>22.737919999999999</v>
      </c>
    </row>
    <row r="574" spans="1:21" x14ac:dyDescent="0.35">
      <c r="A574">
        <v>27.934000000000001</v>
      </c>
      <c r="B574">
        <v>5.7770000000000001</v>
      </c>
      <c r="C574">
        <v>3.7890000000000001</v>
      </c>
      <c r="F574">
        <v>27.934000000000001</v>
      </c>
      <c r="G574">
        <f t="shared" si="8"/>
        <v>25.697366940000002</v>
      </c>
      <c r="H574">
        <v>3.7890000000000001</v>
      </c>
      <c r="T574">
        <v>20.295000000000002</v>
      </c>
      <c r="U574">
        <v>22.759409999999999</v>
      </c>
    </row>
    <row r="575" spans="1:21" x14ac:dyDescent="0.35">
      <c r="A575">
        <v>27.986000000000001</v>
      </c>
      <c r="B575">
        <v>5.64</v>
      </c>
      <c r="C575">
        <v>3.7890000000000001</v>
      </c>
      <c r="F575">
        <v>27.986000000000001</v>
      </c>
      <c r="G575">
        <f t="shared" si="8"/>
        <v>25.087960799999998</v>
      </c>
      <c r="H575">
        <v>3.7890000000000001</v>
      </c>
      <c r="T575">
        <v>20.329000000000001</v>
      </c>
      <c r="U575">
        <v>22.750699999999998</v>
      </c>
    </row>
    <row r="576" spans="1:21" x14ac:dyDescent="0.35">
      <c r="A576">
        <v>28.033000000000001</v>
      </c>
      <c r="B576">
        <v>5.0720000000000001</v>
      </c>
      <c r="C576">
        <v>3.7890000000000001</v>
      </c>
      <c r="F576">
        <v>28.033000000000001</v>
      </c>
      <c r="G576">
        <f t="shared" si="8"/>
        <v>22.56137184</v>
      </c>
      <c r="H576">
        <v>3.7890000000000001</v>
      </c>
      <c r="T576">
        <v>20.361999999999998</v>
      </c>
      <c r="U576">
        <v>22.716999999999999</v>
      </c>
    </row>
    <row r="577" spans="1:21" x14ac:dyDescent="0.35">
      <c r="A577">
        <v>28.088000000000001</v>
      </c>
      <c r="B577">
        <v>4.2439999999999998</v>
      </c>
      <c r="C577">
        <v>3.7890000000000001</v>
      </c>
      <c r="F577">
        <v>28.088000000000001</v>
      </c>
      <c r="G577">
        <f t="shared" si="8"/>
        <v>18.878245679999999</v>
      </c>
      <c r="H577">
        <v>3.7890000000000001</v>
      </c>
      <c r="T577">
        <v>20.396000000000001</v>
      </c>
      <c r="U577">
        <v>22.719909999999999</v>
      </c>
    </row>
    <row r="578" spans="1:21" x14ac:dyDescent="0.35">
      <c r="A578">
        <v>28.135000000000002</v>
      </c>
      <c r="B578">
        <v>3.8119999999999998</v>
      </c>
      <c r="C578">
        <v>3.79</v>
      </c>
      <c r="F578">
        <v>28.135000000000002</v>
      </c>
      <c r="G578">
        <f t="shared" si="8"/>
        <v>16.956614639999998</v>
      </c>
      <c r="H578">
        <v>3.79</v>
      </c>
      <c r="T578">
        <v>20.43</v>
      </c>
      <c r="U578">
        <v>22.73676</v>
      </c>
    </row>
    <row r="579" spans="1:21" x14ac:dyDescent="0.35">
      <c r="A579">
        <v>28.181999999999999</v>
      </c>
      <c r="B579">
        <v>3.8809999999999998</v>
      </c>
      <c r="C579">
        <v>3.7890000000000001</v>
      </c>
      <c r="F579">
        <v>28.181999999999999</v>
      </c>
      <c r="G579">
        <f t="shared" ref="G579:G642" si="9">B579*4.44822</f>
        <v>17.26354182</v>
      </c>
      <c r="H579">
        <v>3.7890000000000001</v>
      </c>
      <c r="T579">
        <v>20.463000000000001</v>
      </c>
      <c r="U579">
        <v>22.759989999999998</v>
      </c>
    </row>
    <row r="580" spans="1:21" x14ac:dyDescent="0.35">
      <c r="A580">
        <v>28.228999999999999</v>
      </c>
      <c r="B580">
        <v>3.819</v>
      </c>
      <c r="C580">
        <v>3.7890000000000001</v>
      </c>
      <c r="F580">
        <v>28.228999999999999</v>
      </c>
      <c r="G580">
        <f t="shared" si="9"/>
        <v>16.987752180000001</v>
      </c>
      <c r="H580">
        <v>3.7890000000000001</v>
      </c>
      <c r="T580">
        <v>20.495999999999999</v>
      </c>
      <c r="U580">
        <v>22.756499999999999</v>
      </c>
    </row>
    <row r="581" spans="1:21" x14ac:dyDescent="0.35">
      <c r="A581">
        <v>28.276</v>
      </c>
      <c r="B581">
        <v>3.976</v>
      </c>
      <c r="C581">
        <v>3.7890000000000001</v>
      </c>
      <c r="F581">
        <v>28.276</v>
      </c>
      <c r="G581">
        <f t="shared" si="9"/>
        <v>17.68612272</v>
      </c>
      <c r="H581">
        <v>3.7890000000000001</v>
      </c>
      <c r="T581">
        <v>20.529</v>
      </c>
      <c r="U581">
        <v>22.74663</v>
      </c>
    </row>
    <row r="582" spans="1:21" x14ac:dyDescent="0.35">
      <c r="A582">
        <v>28.323</v>
      </c>
      <c r="B582">
        <v>4.2389999999999999</v>
      </c>
      <c r="C582">
        <v>3.7890000000000001</v>
      </c>
      <c r="F582">
        <v>28.323</v>
      </c>
      <c r="G582">
        <f t="shared" si="9"/>
        <v>18.85600458</v>
      </c>
      <c r="H582">
        <v>3.7890000000000001</v>
      </c>
      <c r="T582">
        <v>20.596</v>
      </c>
      <c r="U582">
        <v>22.750119999999999</v>
      </c>
    </row>
    <row r="583" spans="1:21" x14ac:dyDescent="0.35">
      <c r="A583">
        <v>28.37</v>
      </c>
      <c r="B583">
        <v>4.4889999999999999</v>
      </c>
      <c r="C583">
        <v>3.7890000000000001</v>
      </c>
      <c r="F583">
        <v>28.37</v>
      </c>
      <c r="G583">
        <f t="shared" si="9"/>
        <v>19.968059579999998</v>
      </c>
      <c r="H583">
        <v>3.7890000000000001</v>
      </c>
      <c r="T583">
        <v>20.63</v>
      </c>
      <c r="U583">
        <v>22.744890000000002</v>
      </c>
    </row>
    <row r="584" spans="1:21" x14ac:dyDescent="0.35">
      <c r="A584">
        <v>28.417000000000002</v>
      </c>
      <c r="B584">
        <v>4.4870000000000001</v>
      </c>
      <c r="C584">
        <v>3.7890000000000001</v>
      </c>
      <c r="F584">
        <v>28.417000000000002</v>
      </c>
      <c r="G584">
        <f t="shared" si="9"/>
        <v>19.959163140000001</v>
      </c>
      <c r="H584">
        <v>3.7890000000000001</v>
      </c>
      <c r="T584">
        <v>20.664000000000001</v>
      </c>
      <c r="U584">
        <v>22.744890000000002</v>
      </c>
    </row>
    <row r="585" spans="1:21" x14ac:dyDescent="0.35">
      <c r="A585">
        <v>28.477</v>
      </c>
      <c r="B585">
        <v>4.6020000000000003</v>
      </c>
      <c r="C585">
        <v>3.7879999999999998</v>
      </c>
      <c r="F585">
        <v>28.477</v>
      </c>
      <c r="G585">
        <f t="shared" si="9"/>
        <v>20.470708440000003</v>
      </c>
      <c r="H585">
        <v>3.7879999999999998</v>
      </c>
      <c r="T585">
        <v>20.696999999999999</v>
      </c>
      <c r="U585">
        <v>22.732690000000002</v>
      </c>
    </row>
    <row r="586" spans="1:21" x14ac:dyDescent="0.35">
      <c r="A586">
        <v>28.527999999999999</v>
      </c>
      <c r="B586">
        <v>4.5979999999999999</v>
      </c>
      <c r="C586">
        <v>3.7890000000000001</v>
      </c>
      <c r="F586">
        <v>28.527999999999999</v>
      </c>
      <c r="G586">
        <f t="shared" si="9"/>
        <v>20.452915560000001</v>
      </c>
      <c r="H586">
        <v>3.7890000000000001</v>
      </c>
      <c r="T586">
        <v>20.73</v>
      </c>
      <c r="U586">
        <v>22.73734</v>
      </c>
    </row>
    <row r="587" spans="1:21" x14ac:dyDescent="0.35">
      <c r="A587">
        <v>28.611000000000001</v>
      </c>
      <c r="B587">
        <v>4.5970000000000004</v>
      </c>
      <c r="C587">
        <v>3.7879999999999998</v>
      </c>
      <c r="F587">
        <v>28.611000000000001</v>
      </c>
      <c r="G587">
        <f t="shared" si="9"/>
        <v>20.448467340000001</v>
      </c>
      <c r="H587">
        <v>3.7879999999999998</v>
      </c>
      <c r="T587">
        <v>20.763000000000002</v>
      </c>
      <c r="U587">
        <v>22.726299999999998</v>
      </c>
    </row>
    <row r="588" spans="1:21" x14ac:dyDescent="0.35">
      <c r="A588">
        <v>28.658999999999999</v>
      </c>
      <c r="B588">
        <v>4.3710000000000004</v>
      </c>
      <c r="C588">
        <v>3.7909999999999999</v>
      </c>
      <c r="F588">
        <v>28.658999999999999</v>
      </c>
      <c r="G588">
        <f t="shared" si="9"/>
        <v>19.443169620000003</v>
      </c>
      <c r="H588">
        <v>3.7909999999999999</v>
      </c>
      <c r="T588">
        <v>20.797000000000001</v>
      </c>
      <c r="U588">
        <v>22.72165</v>
      </c>
    </row>
    <row r="589" spans="1:21" x14ac:dyDescent="0.35">
      <c r="A589">
        <v>28.706</v>
      </c>
      <c r="B589">
        <v>4.97</v>
      </c>
      <c r="C589">
        <v>3.7890000000000001</v>
      </c>
      <c r="F589">
        <v>28.706</v>
      </c>
      <c r="G589">
        <f t="shared" si="9"/>
        <v>22.1076534</v>
      </c>
      <c r="H589">
        <v>3.7890000000000001</v>
      </c>
      <c r="T589">
        <v>20.863</v>
      </c>
      <c r="U589">
        <v>22.761150000000001</v>
      </c>
    </row>
    <row r="590" spans="1:21" x14ac:dyDescent="0.35">
      <c r="A590">
        <v>28.753</v>
      </c>
      <c r="B590">
        <v>6.0529999999999999</v>
      </c>
      <c r="C590">
        <v>3.7890000000000001</v>
      </c>
      <c r="F590">
        <v>28.753</v>
      </c>
      <c r="G590">
        <f t="shared" si="9"/>
        <v>26.925075660000001</v>
      </c>
      <c r="H590">
        <v>3.7890000000000001</v>
      </c>
      <c r="T590">
        <v>20.896999999999998</v>
      </c>
      <c r="U590">
        <v>22.750689999999999</v>
      </c>
    </row>
    <row r="591" spans="1:21" x14ac:dyDescent="0.35">
      <c r="A591">
        <v>28.8</v>
      </c>
      <c r="B591">
        <v>5.9260000000000002</v>
      </c>
      <c r="C591">
        <v>3.7890000000000001</v>
      </c>
      <c r="F591">
        <v>28.8</v>
      </c>
      <c r="G591">
        <f t="shared" si="9"/>
        <v>26.360151720000001</v>
      </c>
      <c r="H591">
        <v>3.7890000000000001</v>
      </c>
      <c r="T591">
        <v>20.93</v>
      </c>
      <c r="U591">
        <v>22.74372</v>
      </c>
    </row>
    <row r="592" spans="1:21" x14ac:dyDescent="0.35">
      <c r="A592">
        <v>28.847000000000001</v>
      </c>
      <c r="B592">
        <v>5.9779999999999998</v>
      </c>
      <c r="C592">
        <v>3.7890000000000001</v>
      </c>
      <c r="F592">
        <v>28.847000000000001</v>
      </c>
      <c r="G592">
        <f t="shared" si="9"/>
        <v>26.591459159999999</v>
      </c>
      <c r="H592">
        <v>3.7890000000000001</v>
      </c>
      <c r="T592">
        <v>20.963000000000001</v>
      </c>
      <c r="U592">
        <v>22.729780000000002</v>
      </c>
    </row>
    <row r="593" spans="1:21" x14ac:dyDescent="0.35">
      <c r="A593">
        <v>28.911999999999999</v>
      </c>
      <c r="B593">
        <v>5.7329999999999997</v>
      </c>
      <c r="C593">
        <v>3.7890000000000001</v>
      </c>
      <c r="F593">
        <v>28.911999999999999</v>
      </c>
      <c r="G593">
        <f t="shared" si="9"/>
        <v>25.50164526</v>
      </c>
      <c r="H593">
        <v>3.7890000000000001</v>
      </c>
      <c r="T593">
        <v>20.995999999999999</v>
      </c>
      <c r="U593">
        <v>22.748370000000001</v>
      </c>
    </row>
    <row r="594" spans="1:21" x14ac:dyDescent="0.35">
      <c r="A594">
        <v>28.959</v>
      </c>
      <c r="B594">
        <v>5.7770000000000001</v>
      </c>
      <c r="C594">
        <v>3.7890000000000001</v>
      </c>
      <c r="F594">
        <v>28.959</v>
      </c>
      <c r="G594">
        <f t="shared" si="9"/>
        <v>25.697366940000002</v>
      </c>
      <c r="H594">
        <v>3.7890000000000001</v>
      </c>
      <c r="T594">
        <v>21.029</v>
      </c>
      <c r="U594">
        <v>22.74954</v>
      </c>
    </row>
    <row r="595" spans="1:21" x14ac:dyDescent="0.35">
      <c r="A595">
        <v>29.006</v>
      </c>
      <c r="B595">
        <v>5.64</v>
      </c>
      <c r="C595">
        <v>3.7890000000000001</v>
      </c>
      <c r="F595">
        <v>29.006</v>
      </c>
      <c r="G595">
        <f t="shared" si="9"/>
        <v>25.087960799999998</v>
      </c>
      <c r="H595">
        <v>3.7890000000000001</v>
      </c>
      <c r="T595">
        <v>21.062999999999999</v>
      </c>
      <c r="U595">
        <v>22.766380000000002</v>
      </c>
    </row>
    <row r="596" spans="1:21" x14ac:dyDescent="0.35">
      <c r="A596">
        <v>29.053000000000001</v>
      </c>
      <c r="B596">
        <v>5.6130000000000004</v>
      </c>
      <c r="C596">
        <v>3.7890000000000001</v>
      </c>
      <c r="F596">
        <v>29.053000000000001</v>
      </c>
      <c r="G596">
        <f t="shared" si="9"/>
        <v>24.967858860000003</v>
      </c>
      <c r="H596">
        <v>3.7890000000000001</v>
      </c>
      <c r="T596">
        <v>21.096</v>
      </c>
      <c r="U596">
        <v>22.782640000000001</v>
      </c>
    </row>
    <row r="597" spans="1:21" x14ac:dyDescent="0.35">
      <c r="A597">
        <v>29.1</v>
      </c>
      <c r="B597">
        <v>5.2590000000000003</v>
      </c>
      <c r="C597">
        <v>3.7890000000000001</v>
      </c>
      <c r="F597">
        <v>29.1</v>
      </c>
      <c r="G597">
        <f t="shared" si="9"/>
        <v>23.393188980000001</v>
      </c>
      <c r="H597">
        <v>3.7890000000000001</v>
      </c>
      <c r="T597">
        <v>21.13</v>
      </c>
      <c r="U597">
        <v>22.77974</v>
      </c>
    </row>
    <row r="598" spans="1:21" x14ac:dyDescent="0.35">
      <c r="A598">
        <v>29.149000000000001</v>
      </c>
      <c r="B598">
        <v>4.9180000000000001</v>
      </c>
      <c r="C598">
        <v>3.7890000000000001</v>
      </c>
      <c r="F598">
        <v>29.149000000000001</v>
      </c>
      <c r="G598">
        <f t="shared" si="9"/>
        <v>21.876345960000002</v>
      </c>
      <c r="H598">
        <v>3.7890000000000001</v>
      </c>
      <c r="T598">
        <v>21.163</v>
      </c>
      <c r="U598">
        <v>22.769279999999998</v>
      </c>
    </row>
    <row r="599" spans="1:21" x14ac:dyDescent="0.35">
      <c r="A599">
        <v>29.198</v>
      </c>
      <c r="B599">
        <v>4.8250000000000002</v>
      </c>
      <c r="C599">
        <v>3.7890000000000001</v>
      </c>
      <c r="F599">
        <v>29.198</v>
      </c>
      <c r="G599">
        <f t="shared" si="9"/>
        <v>21.462661499999999</v>
      </c>
      <c r="H599">
        <v>3.7890000000000001</v>
      </c>
      <c r="T599">
        <v>21.196000000000002</v>
      </c>
      <c r="U599">
        <v>22.791920000000001</v>
      </c>
    </row>
    <row r="600" spans="1:21" x14ac:dyDescent="0.35">
      <c r="A600">
        <v>29.248000000000001</v>
      </c>
      <c r="B600">
        <v>4.7830000000000004</v>
      </c>
      <c r="C600">
        <v>3.7890000000000001</v>
      </c>
      <c r="F600">
        <v>29.248000000000001</v>
      </c>
      <c r="G600">
        <f t="shared" si="9"/>
        <v>21.275836260000002</v>
      </c>
      <c r="H600">
        <v>3.7890000000000001</v>
      </c>
      <c r="T600">
        <v>21.228999999999999</v>
      </c>
      <c r="U600">
        <v>22.79889</v>
      </c>
    </row>
    <row r="601" spans="1:21" x14ac:dyDescent="0.35">
      <c r="A601">
        <v>29.295000000000002</v>
      </c>
      <c r="B601">
        <v>5.0209999999999999</v>
      </c>
      <c r="C601">
        <v>3.7890000000000001</v>
      </c>
      <c r="F601">
        <v>29.295000000000002</v>
      </c>
      <c r="G601">
        <f t="shared" si="9"/>
        <v>22.334512619999998</v>
      </c>
      <c r="H601">
        <v>3.7890000000000001</v>
      </c>
      <c r="T601">
        <v>21.262</v>
      </c>
      <c r="U601">
        <v>22.800630000000002</v>
      </c>
    </row>
    <row r="602" spans="1:21" x14ac:dyDescent="0.35">
      <c r="A602">
        <v>29.341999999999999</v>
      </c>
      <c r="B602">
        <v>4.9820000000000002</v>
      </c>
      <c r="C602">
        <v>3.79</v>
      </c>
      <c r="F602">
        <v>29.341999999999999</v>
      </c>
      <c r="G602">
        <f t="shared" si="9"/>
        <v>22.161032040000002</v>
      </c>
      <c r="H602">
        <v>3.79</v>
      </c>
      <c r="T602">
        <v>21.295999999999999</v>
      </c>
      <c r="U602">
        <v>22.790759999999999</v>
      </c>
    </row>
    <row r="603" spans="1:21" x14ac:dyDescent="0.35">
      <c r="A603">
        <v>29.388999999999999</v>
      </c>
      <c r="B603">
        <v>4.7649999999999997</v>
      </c>
      <c r="C603">
        <v>3.79</v>
      </c>
      <c r="F603">
        <v>29.388999999999999</v>
      </c>
      <c r="G603">
        <f t="shared" si="9"/>
        <v>21.195768299999997</v>
      </c>
      <c r="H603">
        <v>3.79</v>
      </c>
      <c r="T603">
        <v>21.329000000000001</v>
      </c>
      <c r="U603">
        <v>22.787279999999999</v>
      </c>
    </row>
    <row r="604" spans="1:21" x14ac:dyDescent="0.35">
      <c r="A604">
        <v>29.436</v>
      </c>
      <c r="B604">
        <v>4.6630000000000003</v>
      </c>
      <c r="C604">
        <v>3.786</v>
      </c>
      <c r="F604">
        <v>29.436</v>
      </c>
      <c r="G604">
        <f t="shared" si="9"/>
        <v>20.742049860000002</v>
      </c>
      <c r="H604">
        <v>3.786</v>
      </c>
      <c r="T604">
        <v>21.361999999999998</v>
      </c>
      <c r="U604">
        <v>22.797149999999998</v>
      </c>
    </row>
    <row r="605" spans="1:21" x14ac:dyDescent="0.35">
      <c r="A605">
        <v>29.483000000000001</v>
      </c>
      <c r="B605">
        <v>4.8010000000000002</v>
      </c>
      <c r="C605">
        <v>3.7890000000000001</v>
      </c>
      <c r="F605">
        <v>29.483000000000001</v>
      </c>
      <c r="G605">
        <f t="shared" si="9"/>
        <v>21.355904219999999</v>
      </c>
      <c r="H605">
        <v>3.7890000000000001</v>
      </c>
      <c r="T605">
        <v>21.396000000000001</v>
      </c>
      <c r="U605">
        <v>22.789020000000001</v>
      </c>
    </row>
    <row r="606" spans="1:21" x14ac:dyDescent="0.35">
      <c r="A606">
        <v>29.53</v>
      </c>
      <c r="B606">
        <v>4.8639999999999999</v>
      </c>
      <c r="C606">
        <v>3.7869999999999999</v>
      </c>
      <c r="F606">
        <v>29.53</v>
      </c>
      <c r="G606">
        <f t="shared" si="9"/>
        <v>21.636142079999999</v>
      </c>
      <c r="H606">
        <v>3.7869999999999999</v>
      </c>
      <c r="T606">
        <v>21.428999999999998</v>
      </c>
      <c r="U606">
        <v>22.780899999999999</v>
      </c>
    </row>
    <row r="607" spans="1:21" x14ac:dyDescent="0.35">
      <c r="A607">
        <v>29.582999999999998</v>
      </c>
      <c r="B607">
        <v>4.8040000000000003</v>
      </c>
      <c r="C607">
        <v>3.7909999999999999</v>
      </c>
      <c r="F607">
        <v>29.582999999999998</v>
      </c>
      <c r="G607">
        <f t="shared" si="9"/>
        <v>21.369248880000001</v>
      </c>
      <c r="H607">
        <v>3.7909999999999999</v>
      </c>
      <c r="T607">
        <v>21.462</v>
      </c>
      <c r="U607">
        <v>22.77741</v>
      </c>
    </row>
    <row r="608" spans="1:21" x14ac:dyDescent="0.35">
      <c r="A608">
        <v>29.632999999999999</v>
      </c>
      <c r="B608">
        <v>4.8</v>
      </c>
      <c r="C608">
        <v>3.7890000000000001</v>
      </c>
      <c r="F608">
        <v>29.632999999999999</v>
      </c>
      <c r="G608">
        <f t="shared" si="9"/>
        <v>21.351455999999999</v>
      </c>
      <c r="H608">
        <v>3.7890000000000001</v>
      </c>
      <c r="T608">
        <v>21.495000000000001</v>
      </c>
      <c r="U608">
        <v>22.766960000000001</v>
      </c>
    </row>
    <row r="609" spans="1:21" x14ac:dyDescent="0.35">
      <c r="A609">
        <v>29.68</v>
      </c>
      <c r="B609">
        <v>4.7629999999999999</v>
      </c>
      <c r="C609">
        <v>3.7890000000000001</v>
      </c>
      <c r="F609">
        <v>29.68</v>
      </c>
      <c r="G609">
        <f t="shared" si="9"/>
        <v>21.18687186</v>
      </c>
      <c r="H609">
        <v>3.7890000000000001</v>
      </c>
      <c r="T609">
        <v>21.529</v>
      </c>
      <c r="U609">
        <v>22.780899999999999</v>
      </c>
    </row>
    <row r="610" spans="1:21" x14ac:dyDescent="0.35">
      <c r="A610">
        <v>29.727</v>
      </c>
      <c r="B610">
        <v>4.7229999999999999</v>
      </c>
      <c r="C610">
        <v>3.7890000000000001</v>
      </c>
      <c r="F610">
        <v>29.727</v>
      </c>
      <c r="G610">
        <f t="shared" si="9"/>
        <v>21.00894306</v>
      </c>
      <c r="H610">
        <v>3.7890000000000001</v>
      </c>
      <c r="T610">
        <v>21.562000000000001</v>
      </c>
      <c r="U610">
        <v>22.785540000000001</v>
      </c>
    </row>
    <row r="611" spans="1:21" x14ac:dyDescent="0.35">
      <c r="A611">
        <v>29.774000000000001</v>
      </c>
      <c r="B611">
        <v>4.7679999999999998</v>
      </c>
      <c r="C611">
        <v>3.7890000000000001</v>
      </c>
      <c r="F611">
        <v>29.774000000000001</v>
      </c>
      <c r="G611">
        <f t="shared" si="9"/>
        <v>21.209112959999999</v>
      </c>
      <c r="H611">
        <v>3.7890000000000001</v>
      </c>
      <c r="T611">
        <v>21.594999999999999</v>
      </c>
      <c r="U611">
        <v>22.760570000000001</v>
      </c>
    </row>
    <row r="612" spans="1:21" x14ac:dyDescent="0.35">
      <c r="A612">
        <v>29.821000000000002</v>
      </c>
      <c r="B612">
        <v>4.7160000000000002</v>
      </c>
      <c r="C612">
        <v>3.7890000000000001</v>
      </c>
      <c r="F612">
        <v>29.821000000000002</v>
      </c>
      <c r="G612">
        <f t="shared" si="9"/>
        <v>20.97780552</v>
      </c>
      <c r="H612">
        <v>3.7890000000000001</v>
      </c>
      <c r="T612">
        <v>21.629000000000001</v>
      </c>
      <c r="U612">
        <v>22.739660000000001</v>
      </c>
    </row>
    <row r="613" spans="1:21" x14ac:dyDescent="0.35">
      <c r="A613">
        <v>29.867999999999999</v>
      </c>
      <c r="B613">
        <v>4.75</v>
      </c>
      <c r="C613">
        <v>3.7890000000000001</v>
      </c>
      <c r="F613">
        <v>29.867999999999999</v>
      </c>
      <c r="G613">
        <f t="shared" si="9"/>
        <v>21.129045000000001</v>
      </c>
      <c r="H613">
        <v>3.7890000000000001</v>
      </c>
      <c r="T613">
        <v>21.661999999999999</v>
      </c>
      <c r="U613">
        <v>22.75883</v>
      </c>
    </row>
    <row r="614" spans="1:21" x14ac:dyDescent="0.35">
      <c r="A614">
        <v>29.914999999999999</v>
      </c>
      <c r="B614">
        <v>4.8739999999999997</v>
      </c>
      <c r="C614">
        <v>3.7869999999999999</v>
      </c>
      <c r="F614">
        <v>29.914999999999999</v>
      </c>
      <c r="G614">
        <f t="shared" si="9"/>
        <v>21.68062428</v>
      </c>
      <c r="H614">
        <v>3.7869999999999999</v>
      </c>
      <c r="T614">
        <v>21.695</v>
      </c>
      <c r="U614">
        <v>22.768699999999999</v>
      </c>
    </row>
    <row r="615" spans="1:21" x14ac:dyDescent="0.35">
      <c r="A615">
        <v>29.968</v>
      </c>
      <c r="B615">
        <v>4.8259999999999996</v>
      </c>
      <c r="C615">
        <v>3.79</v>
      </c>
      <c r="F615">
        <v>29.968</v>
      </c>
      <c r="G615">
        <f t="shared" si="9"/>
        <v>21.46710972</v>
      </c>
      <c r="H615">
        <v>3.79</v>
      </c>
      <c r="T615">
        <v>21.728000000000002</v>
      </c>
      <c r="U615">
        <v>22.765219999999999</v>
      </c>
    </row>
    <row r="616" spans="1:21" x14ac:dyDescent="0.35">
      <c r="A616">
        <v>30.015999999999998</v>
      </c>
      <c r="B616">
        <v>5.1150000000000002</v>
      </c>
      <c r="C616">
        <v>3.7909999999999999</v>
      </c>
      <c r="F616">
        <v>30.015999999999998</v>
      </c>
      <c r="G616">
        <f t="shared" si="9"/>
        <v>22.752645300000001</v>
      </c>
      <c r="H616">
        <v>3.7909999999999999</v>
      </c>
      <c r="T616">
        <v>21.762</v>
      </c>
      <c r="U616">
        <v>22.755929999999999</v>
      </c>
    </row>
    <row r="617" spans="1:21" x14ac:dyDescent="0.35">
      <c r="A617">
        <v>30.062000000000001</v>
      </c>
      <c r="B617">
        <v>5.1580000000000004</v>
      </c>
      <c r="C617">
        <v>3.7890000000000001</v>
      </c>
      <c r="F617">
        <v>30.062000000000001</v>
      </c>
      <c r="G617">
        <f t="shared" si="9"/>
        <v>22.943918760000003</v>
      </c>
      <c r="H617">
        <v>3.7890000000000001</v>
      </c>
      <c r="T617">
        <v>21.795000000000002</v>
      </c>
      <c r="U617">
        <v>22.747789999999998</v>
      </c>
    </row>
    <row r="618" spans="1:21" x14ac:dyDescent="0.35">
      <c r="A618">
        <v>30.126999999999999</v>
      </c>
      <c r="B618">
        <v>4.9180000000000001</v>
      </c>
      <c r="C618">
        <v>3.7890000000000001</v>
      </c>
      <c r="F618">
        <v>30.126999999999999</v>
      </c>
      <c r="G618">
        <f t="shared" si="9"/>
        <v>21.876345960000002</v>
      </c>
      <c r="H618">
        <v>3.7890000000000001</v>
      </c>
      <c r="T618">
        <v>21.827999999999999</v>
      </c>
      <c r="U618">
        <v>22.750119999999999</v>
      </c>
    </row>
    <row r="619" spans="1:21" x14ac:dyDescent="0.35">
      <c r="A619">
        <v>30.181000000000001</v>
      </c>
      <c r="B619">
        <v>4.8250000000000002</v>
      </c>
      <c r="C619">
        <v>3.7890000000000001</v>
      </c>
      <c r="F619">
        <v>30.181000000000001</v>
      </c>
      <c r="G619">
        <f t="shared" si="9"/>
        <v>21.462661499999999</v>
      </c>
      <c r="H619">
        <v>3.7890000000000001</v>
      </c>
      <c r="T619">
        <v>21.861999999999998</v>
      </c>
      <c r="U619">
        <v>22.759409999999999</v>
      </c>
    </row>
    <row r="620" spans="1:21" x14ac:dyDescent="0.35">
      <c r="A620">
        <v>30.231999999999999</v>
      </c>
      <c r="B620">
        <v>4.7830000000000004</v>
      </c>
      <c r="C620">
        <v>3.7890000000000001</v>
      </c>
      <c r="F620">
        <v>30.231999999999999</v>
      </c>
      <c r="G620">
        <f t="shared" si="9"/>
        <v>21.275836260000002</v>
      </c>
      <c r="H620">
        <v>3.7890000000000001</v>
      </c>
      <c r="T620">
        <v>21.896000000000001</v>
      </c>
      <c r="U620">
        <v>22.761150000000001</v>
      </c>
    </row>
    <row r="621" spans="1:21" x14ac:dyDescent="0.35">
      <c r="A621">
        <v>30.279</v>
      </c>
      <c r="B621">
        <v>5.0209999999999999</v>
      </c>
      <c r="C621">
        <v>3.7890000000000001</v>
      </c>
      <c r="F621">
        <v>30.279</v>
      </c>
      <c r="G621">
        <f t="shared" si="9"/>
        <v>22.334512619999998</v>
      </c>
      <c r="H621">
        <v>3.7890000000000001</v>
      </c>
      <c r="T621">
        <v>21.928999999999998</v>
      </c>
      <c r="U621">
        <v>22.779730000000001</v>
      </c>
    </row>
    <row r="622" spans="1:21" x14ac:dyDescent="0.35">
      <c r="A622">
        <v>30.326000000000001</v>
      </c>
      <c r="B622">
        <v>4.9820000000000002</v>
      </c>
      <c r="C622">
        <v>3.79</v>
      </c>
      <c r="F622">
        <v>30.326000000000001</v>
      </c>
      <c r="G622">
        <f t="shared" si="9"/>
        <v>22.161032040000002</v>
      </c>
      <c r="H622">
        <v>3.79</v>
      </c>
      <c r="T622">
        <v>21.962</v>
      </c>
      <c r="U622">
        <v>22.772770000000001</v>
      </c>
    </row>
    <row r="623" spans="1:21" x14ac:dyDescent="0.35">
      <c r="A623">
        <v>30.373000000000001</v>
      </c>
      <c r="B623">
        <v>4.7649999999999997</v>
      </c>
      <c r="C623">
        <v>3.79</v>
      </c>
      <c r="F623">
        <v>30.373000000000001</v>
      </c>
      <c r="G623">
        <f t="shared" si="9"/>
        <v>21.195768299999997</v>
      </c>
      <c r="H623">
        <v>3.79</v>
      </c>
      <c r="T623">
        <v>21.995999999999999</v>
      </c>
      <c r="U623">
        <v>22.790189999999999</v>
      </c>
    </row>
    <row r="624" spans="1:21" x14ac:dyDescent="0.35">
      <c r="A624">
        <v>30.425999999999998</v>
      </c>
      <c r="B624">
        <v>4.6630000000000003</v>
      </c>
      <c r="C624">
        <v>3.786</v>
      </c>
      <c r="F624">
        <v>30.425999999999998</v>
      </c>
      <c r="G624">
        <f t="shared" si="9"/>
        <v>20.742049860000002</v>
      </c>
      <c r="H624">
        <v>3.786</v>
      </c>
      <c r="T624">
        <v>22.03</v>
      </c>
      <c r="U624">
        <v>22.80237</v>
      </c>
    </row>
    <row r="625" spans="1:21" x14ac:dyDescent="0.35">
      <c r="A625">
        <v>30.486000000000001</v>
      </c>
      <c r="B625">
        <v>4.8010000000000002</v>
      </c>
      <c r="C625">
        <v>3.7890000000000001</v>
      </c>
      <c r="F625">
        <v>30.486000000000001</v>
      </c>
      <c r="G625">
        <f t="shared" si="9"/>
        <v>21.355904219999999</v>
      </c>
      <c r="H625">
        <v>3.7890000000000001</v>
      </c>
      <c r="T625">
        <v>22.062999999999999</v>
      </c>
      <c r="U625">
        <v>22.800630000000002</v>
      </c>
    </row>
    <row r="626" spans="1:21" x14ac:dyDescent="0.35">
      <c r="A626">
        <v>30.55</v>
      </c>
      <c r="B626">
        <v>4.8639999999999999</v>
      </c>
      <c r="C626">
        <v>3.7869999999999999</v>
      </c>
      <c r="F626">
        <v>30.55</v>
      </c>
      <c r="G626">
        <f t="shared" si="9"/>
        <v>21.636142079999999</v>
      </c>
      <c r="H626">
        <v>3.7869999999999999</v>
      </c>
      <c r="T626">
        <v>22.097000000000001</v>
      </c>
      <c r="U626">
        <v>22.79541</v>
      </c>
    </row>
    <row r="627" spans="1:21" x14ac:dyDescent="0.35">
      <c r="A627">
        <v>30.617999999999999</v>
      </c>
      <c r="B627">
        <v>4.8040000000000003</v>
      </c>
      <c r="C627">
        <v>3.7909999999999999</v>
      </c>
      <c r="F627">
        <v>30.617999999999999</v>
      </c>
      <c r="G627">
        <f t="shared" si="9"/>
        <v>21.369248880000001</v>
      </c>
      <c r="H627">
        <v>3.7909999999999999</v>
      </c>
      <c r="T627">
        <v>22.131</v>
      </c>
      <c r="U627">
        <v>22.784379999999999</v>
      </c>
    </row>
    <row r="628" spans="1:21" x14ac:dyDescent="0.35">
      <c r="A628">
        <v>30.664999999999999</v>
      </c>
      <c r="B628">
        <v>4.8</v>
      </c>
      <c r="C628">
        <v>3.7890000000000001</v>
      </c>
      <c r="F628">
        <v>30.664999999999999</v>
      </c>
      <c r="G628">
        <f t="shared" si="9"/>
        <v>21.351455999999999</v>
      </c>
      <c r="H628">
        <v>3.7890000000000001</v>
      </c>
      <c r="T628">
        <v>22.164000000000001</v>
      </c>
      <c r="U628">
        <v>22.7867</v>
      </c>
    </row>
    <row r="629" spans="1:21" x14ac:dyDescent="0.35">
      <c r="A629">
        <v>30.712</v>
      </c>
      <c r="B629">
        <v>4.7629999999999999</v>
      </c>
      <c r="C629">
        <v>3.7890000000000001</v>
      </c>
      <c r="F629">
        <v>30.712</v>
      </c>
      <c r="G629">
        <f t="shared" si="9"/>
        <v>21.18687186</v>
      </c>
      <c r="H629">
        <v>3.7890000000000001</v>
      </c>
      <c r="T629">
        <v>22.196999999999999</v>
      </c>
      <c r="U629">
        <v>22.787279999999999</v>
      </c>
    </row>
    <row r="630" spans="1:21" x14ac:dyDescent="0.35">
      <c r="A630">
        <v>30.76</v>
      </c>
      <c r="B630">
        <v>4.7229999999999999</v>
      </c>
      <c r="C630">
        <v>3.7890000000000001</v>
      </c>
      <c r="F630">
        <v>30.76</v>
      </c>
      <c r="G630">
        <f t="shared" si="9"/>
        <v>21.00894306</v>
      </c>
      <c r="H630">
        <v>3.7890000000000001</v>
      </c>
      <c r="T630">
        <v>22.23</v>
      </c>
      <c r="U630">
        <v>22.794830000000001</v>
      </c>
    </row>
    <row r="631" spans="1:21" x14ac:dyDescent="0.35">
      <c r="A631">
        <v>30.821000000000002</v>
      </c>
      <c r="B631">
        <v>4.7679999999999998</v>
      </c>
      <c r="C631">
        <v>3.7890000000000001</v>
      </c>
      <c r="F631">
        <v>30.821000000000002</v>
      </c>
      <c r="G631">
        <f t="shared" si="9"/>
        <v>21.209112959999999</v>
      </c>
      <c r="H631">
        <v>3.7890000000000001</v>
      </c>
      <c r="T631">
        <v>22.263999999999999</v>
      </c>
      <c r="U631">
        <v>22.79251</v>
      </c>
    </row>
    <row r="632" spans="1:21" x14ac:dyDescent="0.35">
      <c r="A632">
        <v>30.873000000000001</v>
      </c>
      <c r="B632">
        <v>4.7160000000000002</v>
      </c>
      <c r="C632">
        <v>3.7890000000000001</v>
      </c>
      <c r="F632">
        <v>30.873000000000001</v>
      </c>
      <c r="G632">
        <f t="shared" si="9"/>
        <v>20.97780552</v>
      </c>
      <c r="H632">
        <v>3.7890000000000001</v>
      </c>
      <c r="T632">
        <v>22.297000000000001</v>
      </c>
      <c r="U632">
        <v>22.797149999999998</v>
      </c>
    </row>
    <row r="633" spans="1:21" x14ac:dyDescent="0.35">
      <c r="A633">
        <v>30.931000000000001</v>
      </c>
      <c r="B633">
        <v>4.75</v>
      </c>
      <c r="C633">
        <v>3.7890000000000001</v>
      </c>
      <c r="F633">
        <v>30.931000000000001</v>
      </c>
      <c r="G633">
        <f t="shared" si="9"/>
        <v>21.129045000000001</v>
      </c>
      <c r="H633">
        <v>3.7890000000000001</v>
      </c>
      <c r="T633">
        <v>22.33</v>
      </c>
      <c r="U633">
        <v>22.7867</v>
      </c>
    </row>
    <row r="634" spans="1:21" x14ac:dyDescent="0.35">
      <c r="A634">
        <v>30.978000000000002</v>
      </c>
      <c r="B634">
        <v>4.8739999999999997</v>
      </c>
      <c r="C634">
        <v>3.7869999999999999</v>
      </c>
      <c r="F634">
        <v>30.978000000000002</v>
      </c>
      <c r="G634">
        <f t="shared" si="9"/>
        <v>21.68062428</v>
      </c>
      <c r="H634">
        <v>3.7869999999999999</v>
      </c>
      <c r="T634">
        <v>22.364000000000001</v>
      </c>
      <c r="U634">
        <v>22.789020000000001</v>
      </c>
    </row>
    <row r="635" spans="1:21" x14ac:dyDescent="0.35">
      <c r="A635">
        <v>31.026</v>
      </c>
      <c r="B635">
        <v>4.8259999999999996</v>
      </c>
      <c r="C635">
        <v>3.79</v>
      </c>
      <c r="F635">
        <v>31.026</v>
      </c>
      <c r="G635">
        <f t="shared" si="9"/>
        <v>21.46710972</v>
      </c>
      <c r="H635">
        <v>3.79</v>
      </c>
      <c r="T635">
        <v>22.396999999999998</v>
      </c>
      <c r="U635">
        <v>22.772179999999999</v>
      </c>
    </row>
    <row r="636" spans="1:21" x14ac:dyDescent="0.35">
      <c r="A636">
        <v>31.073</v>
      </c>
      <c r="B636">
        <v>4.8099999999999996</v>
      </c>
      <c r="C636">
        <v>3.7909999999999999</v>
      </c>
      <c r="F636">
        <v>31.073</v>
      </c>
      <c r="G636">
        <f t="shared" si="9"/>
        <v>21.3959382</v>
      </c>
      <c r="H636">
        <v>3.7909999999999999</v>
      </c>
      <c r="T636">
        <v>22.43</v>
      </c>
      <c r="U636">
        <v>22.76521</v>
      </c>
    </row>
    <row r="637" spans="1:21" x14ac:dyDescent="0.35">
      <c r="A637">
        <v>31.12</v>
      </c>
      <c r="B637">
        <v>4.8319999999999999</v>
      </c>
      <c r="C637">
        <v>3.7890000000000001</v>
      </c>
      <c r="F637">
        <v>31.12</v>
      </c>
      <c r="G637">
        <f t="shared" si="9"/>
        <v>21.493799039999999</v>
      </c>
      <c r="H637">
        <v>3.7890000000000001</v>
      </c>
      <c r="T637">
        <v>22.463000000000001</v>
      </c>
      <c r="U637">
        <v>22.768699999999999</v>
      </c>
    </row>
    <row r="638" spans="1:21" x14ac:dyDescent="0.35">
      <c r="A638">
        <v>31.167000000000002</v>
      </c>
      <c r="B638">
        <v>4.9800000000000004</v>
      </c>
      <c r="C638">
        <v>3.7890000000000001</v>
      </c>
      <c r="F638">
        <v>31.167000000000002</v>
      </c>
      <c r="G638">
        <f t="shared" si="9"/>
        <v>22.152135600000001</v>
      </c>
      <c r="H638">
        <v>3.7890000000000001</v>
      </c>
      <c r="T638">
        <v>22.497</v>
      </c>
      <c r="U638">
        <v>22.782050000000002</v>
      </c>
    </row>
    <row r="639" spans="1:21" x14ac:dyDescent="0.35">
      <c r="A639">
        <v>31.213999999999999</v>
      </c>
      <c r="B639">
        <v>4.8869999999999996</v>
      </c>
      <c r="C639">
        <v>3.7890000000000001</v>
      </c>
      <c r="F639">
        <v>31.213999999999999</v>
      </c>
      <c r="G639">
        <f t="shared" si="9"/>
        <v>21.738451139999999</v>
      </c>
      <c r="H639">
        <v>3.7890000000000001</v>
      </c>
      <c r="T639">
        <v>22.529</v>
      </c>
      <c r="U639">
        <v>22.772770000000001</v>
      </c>
    </row>
    <row r="640" spans="1:21" x14ac:dyDescent="0.35">
      <c r="A640">
        <v>31.265999999999998</v>
      </c>
      <c r="B640">
        <v>4.8659999999999997</v>
      </c>
      <c r="C640">
        <v>3.7890000000000001</v>
      </c>
      <c r="F640">
        <v>31.265999999999998</v>
      </c>
      <c r="G640">
        <f t="shared" si="9"/>
        <v>21.64503852</v>
      </c>
      <c r="H640">
        <v>3.7890000000000001</v>
      </c>
      <c r="T640">
        <v>22.562000000000001</v>
      </c>
      <c r="U640">
        <v>22.77683</v>
      </c>
    </row>
    <row r="641" spans="1:21" x14ac:dyDescent="0.35">
      <c r="A641">
        <v>31.315000000000001</v>
      </c>
      <c r="B641">
        <v>4.9539999999999997</v>
      </c>
      <c r="C641">
        <v>3.7890000000000001</v>
      </c>
      <c r="F641">
        <v>31.315000000000001</v>
      </c>
      <c r="G641">
        <f t="shared" si="9"/>
        <v>22.03648188</v>
      </c>
      <c r="H641">
        <v>3.7890000000000001</v>
      </c>
      <c r="T641">
        <v>22.596</v>
      </c>
      <c r="U641">
        <v>22.781479999999998</v>
      </c>
    </row>
    <row r="642" spans="1:21" x14ac:dyDescent="0.35">
      <c r="A642">
        <v>31.37</v>
      </c>
      <c r="B642">
        <v>4.8869999999999996</v>
      </c>
      <c r="C642">
        <v>3.7879999999999998</v>
      </c>
      <c r="F642">
        <v>31.37</v>
      </c>
      <c r="G642">
        <f t="shared" si="9"/>
        <v>21.738451139999999</v>
      </c>
      <c r="H642">
        <v>3.7879999999999998</v>
      </c>
      <c r="T642">
        <v>22.629000000000001</v>
      </c>
      <c r="U642">
        <v>22.769279999999998</v>
      </c>
    </row>
    <row r="643" spans="1:21" x14ac:dyDescent="0.35">
      <c r="A643">
        <v>31.417000000000002</v>
      </c>
      <c r="B643">
        <v>4.7779999999999996</v>
      </c>
      <c r="C643">
        <v>3.7890000000000001</v>
      </c>
      <c r="F643">
        <v>31.417000000000002</v>
      </c>
      <c r="G643">
        <f t="shared" ref="G643:G706" si="10">B643*4.44822</f>
        <v>21.25359516</v>
      </c>
      <c r="H643">
        <v>3.7890000000000001</v>
      </c>
      <c r="T643">
        <v>22.661999999999999</v>
      </c>
      <c r="U643">
        <v>22.774509999999999</v>
      </c>
    </row>
    <row r="644" spans="1:21" x14ac:dyDescent="0.35">
      <c r="A644">
        <v>31.469000000000001</v>
      </c>
      <c r="B644">
        <v>4.6900000000000004</v>
      </c>
      <c r="C644">
        <v>3.79</v>
      </c>
      <c r="F644">
        <v>31.469000000000001</v>
      </c>
      <c r="G644">
        <f t="shared" si="10"/>
        <v>20.862151800000003</v>
      </c>
      <c r="H644">
        <v>3.79</v>
      </c>
      <c r="T644">
        <v>22.695</v>
      </c>
      <c r="U644">
        <v>22.793089999999999</v>
      </c>
    </row>
    <row r="645" spans="1:21" x14ac:dyDescent="0.35">
      <c r="A645">
        <v>31.524000000000001</v>
      </c>
      <c r="B645">
        <v>4.5220000000000002</v>
      </c>
      <c r="C645">
        <v>3.7879999999999998</v>
      </c>
      <c r="F645">
        <v>31.524000000000001</v>
      </c>
      <c r="G645">
        <f t="shared" si="10"/>
        <v>20.114850840000003</v>
      </c>
      <c r="H645">
        <v>3.7879999999999998</v>
      </c>
      <c r="T645">
        <v>22.728999999999999</v>
      </c>
      <c r="U645">
        <v>22.790759999999999</v>
      </c>
    </row>
    <row r="646" spans="1:21" x14ac:dyDescent="0.35">
      <c r="A646">
        <v>31.581</v>
      </c>
      <c r="B646">
        <v>5.4969999999999999</v>
      </c>
      <c r="C646">
        <v>3.79</v>
      </c>
      <c r="F646">
        <v>31.581</v>
      </c>
      <c r="G646">
        <f t="shared" si="10"/>
        <v>24.451865340000001</v>
      </c>
      <c r="H646">
        <v>3.79</v>
      </c>
      <c r="T646">
        <v>22.762</v>
      </c>
      <c r="U646">
        <v>22.774509999999999</v>
      </c>
    </row>
    <row r="647" spans="1:21" x14ac:dyDescent="0.35">
      <c r="A647">
        <v>31.634</v>
      </c>
      <c r="B647">
        <v>5.8230000000000004</v>
      </c>
      <c r="C647">
        <v>3.7890000000000001</v>
      </c>
      <c r="F647">
        <v>31.634</v>
      </c>
      <c r="G647">
        <f t="shared" si="10"/>
        <v>25.901985060000001</v>
      </c>
      <c r="H647">
        <v>3.7890000000000001</v>
      </c>
      <c r="T647">
        <v>22.795000000000002</v>
      </c>
      <c r="U647">
        <v>22.774509999999999</v>
      </c>
    </row>
    <row r="648" spans="1:21" x14ac:dyDescent="0.35">
      <c r="A648">
        <v>31.689</v>
      </c>
      <c r="B648">
        <v>5.6050000000000004</v>
      </c>
      <c r="C648">
        <v>3.7890000000000001</v>
      </c>
      <c r="F648">
        <v>31.689</v>
      </c>
      <c r="G648">
        <f t="shared" si="10"/>
        <v>24.932273100000003</v>
      </c>
      <c r="H648">
        <v>3.7890000000000001</v>
      </c>
      <c r="T648">
        <v>22.829000000000001</v>
      </c>
      <c r="U648">
        <v>22.775670000000002</v>
      </c>
    </row>
    <row r="649" spans="1:21" x14ac:dyDescent="0.35">
      <c r="A649">
        <v>31.736000000000001</v>
      </c>
      <c r="B649">
        <v>5.6980000000000004</v>
      </c>
      <c r="C649">
        <v>3.7890000000000001</v>
      </c>
      <c r="F649">
        <v>31.736000000000001</v>
      </c>
      <c r="G649">
        <f t="shared" si="10"/>
        <v>25.345957560000002</v>
      </c>
      <c r="H649">
        <v>3.7890000000000001</v>
      </c>
      <c r="T649">
        <v>22.863</v>
      </c>
      <c r="U649">
        <v>22.776250000000001</v>
      </c>
    </row>
    <row r="650" spans="1:21" x14ac:dyDescent="0.35">
      <c r="A650">
        <v>31.788</v>
      </c>
      <c r="B650">
        <v>5.5679999999999996</v>
      </c>
      <c r="C650">
        <v>3.7890000000000001</v>
      </c>
      <c r="F650">
        <v>31.788</v>
      </c>
      <c r="G650">
        <f t="shared" si="10"/>
        <v>24.767688959999997</v>
      </c>
      <c r="H650">
        <v>3.7890000000000001</v>
      </c>
      <c r="T650">
        <v>22.896000000000001</v>
      </c>
      <c r="U650">
        <v>22.77974</v>
      </c>
    </row>
    <row r="651" spans="1:21" x14ac:dyDescent="0.35">
      <c r="A651">
        <v>31.835000000000001</v>
      </c>
      <c r="B651">
        <v>4.51</v>
      </c>
      <c r="C651">
        <v>3.7890000000000001</v>
      </c>
      <c r="F651">
        <v>31.835000000000001</v>
      </c>
      <c r="G651">
        <f t="shared" si="10"/>
        <v>20.061472200000001</v>
      </c>
      <c r="H651">
        <v>3.7890000000000001</v>
      </c>
      <c r="T651">
        <v>22.928999999999998</v>
      </c>
      <c r="U651">
        <v>22.777989999999999</v>
      </c>
    </row>
    <row r="652" spans="1:21" x14ac:dyDescent="0.35">
      <c r="A652">
        <v>31.882000000000001</v>
      </c>
      <c r="B652">
        <v>4.5250000000000004</v>
      </c>
      <c r="C652">
        <v>3.7890000000000001</v>
      </c>
      <c r="F652">
        <v>31.882000000000001</v>
      </c>
      <c r="G652">
        <f t="shared" si="10"/>
        <v>20.1281955</v>
      </c>
      <c r="H652">
        <v>3.7890000000000001</v>
      </c>
      <c r="T652">
        <v>22.963000000000001</v>
      </c>
      <c r="U652">
        <v>22.77741</v>
      </c>
    </row>
    <row r="653" spans="1:21" x14ac:dyDescent="0.35">
      <c r="A653">
        <v>31.928999999999998</v>
      </c>
      <c r="B653">
        <v>4.5460000000000003</v>
      </c>
      <c r="C653">
        <v>3.7869999999999999</v>
      </c>
      <c r="F653">
        <v>31.928999999999998</v>
      </c>
      <c r="G653">
        <f t="shared" si="10"/>
        <v>20.221608120000003</v>
      </c>
      <c r="H653">
        <v>3.7869999999999999</v>
      </c>
      <c r="T653">
        <v>22.995999999999999</v>
      </c>
      <c r="U653">
        <v>22.784379999999999</v>
      </c>
    </row>
    <row r="654" spans="1:21" x14ac:dyDescent="0.35">
      <c r="A654">
        <v>31.983000000000001</v>
      </c>
      <c r="B654">
        <v>4.5149999999999997</v>
      </c>
      <c r="C654">
        <v>3.79</v>
      </c>
      <c r="F654">
        <v>31.983000000000001</v>
      </c>
      <c r="G654">
        <f t="shared" si="10"/>
        <v>20.083713299999999</v>
      </c>
      <c r="H654">
        <v>3.79</v>
      </c>
      <c r="T654">
        <v>23.062999999999999</v>
      </c>
      <c r="U654">
        <v>22.783799999999999</v>
      </c>
    </row>
    <row r="655" spans="1:21" x14ac:dyDescent="0.35">
      <c r="A655">
        <v>32.03</v>
      </c>
      <c r="B655">
        <v>4.0229999999999997</v>
      </c>
      <c r="C655">
        <v>3.7890000000000001</v>
      </c>
      <c r="F655">
        <v>32.03</v>
      </c>
      <c r="G655">
        <f t="shared" si="10"/>
        <v>17.89518906</v>
      </c>
      <c r="H655">
        <v>3.7890000000000001</v>
      </c>
      <c r="T655">
        <v>23.097000000000001</v>
      </c>
      <c r="U655">
        <v>22.78031</v>
      </c>
    </row>
    <row r="656" spans="1:21" x14ac:dyDescent="0.35">
      <c r="A656">
        <v>32.076999999999998</v>
      </c>
      <c r="B656">
        <v>3.952</v>
      </c>
      <c r="C656">
        <v>3.79</v>
      </c>
      <c r="F656">
        <v>32.076999999999998</v>
      </c>
      <c r="G656">
        <f t="shared" si="10"/>
        <v>17.57936544</v>
      </c>
      <c r="H656">
        <v>3.79</v>
      </c>
      <c r="T656">
        <v>23.163</v>
      </c>
      <c r="U656">
        <v>22.793089999999999</v>
      </c>
    </row>
    <row r="657" spans="1:21" x14ac:dyDescent="0.35">
      <c r="A657">
        <v>32.125</v>
      </c>
      <c r="B657">
        <v>4.3659999999999997</v>
      </c>
      <c r="C657">
        <v>3.7890000000000001</v>
      </c>
      <c r="F657">
        <v>32.125</v>
      </c>
      <c r="G657">
        <f t="shared" si="10"/>
        <v>19.42092852</v>
      </c>
      <c r="H657">
        <v>3.7890000000000001</v>
      </c>
      <c r="T657">
        <v>23.196000000000002</v>
      </c>
      <c r="U657">
        <v>22.781469999999999</v>
      </c>
    </row>
    <row r="658" spans="1:21" x14ac:dyDescent="0.35">
      <c r="A658">
        <v>32.171999999999997</v>
      </c>
      <c r="B658">
        <v>4.8209999999999997</v>
      </c>
      <c r="C658">
        <v>3.7890000000000001</v>
      </c>
      <c r="F658">
        <v>32.171999999999997</v>
      </c>
      <c r="G658">
        <f t="shared" si="10"/>
        <v>21.444868619999998</v>
      </c>
      <c r="H658">
        <v>3.7890000000000001</v>
      </c>
      <c r="T658">
        <v>23.23</v>
      </c>
      <c r="U658">
        <v>22.790179999999999</v>
      </c>
    </row>
    <row r="659" spans="1:21" x14ac:dyDescent="0.35">
      <c r="A659">
        <v>32.219000000000001</v>
      </c>
      <c r="B659">
        <v>4.8869999999999996</v>
      </c>
      <c r="C659">
        <v>3.7890000000000001</v>
      </c>
      <c r="F659">
        <v>32.219000000000001</v>
      </c>
      <c r="G659">
        <f t="shared" si="10"/>
        <v>21.738451139999999</v>
      </c>
      <c r="H659">
        <v>3.7890000000000001</v>
      </c>
      <c r="T659">
        <v>23.263000000000002</v>
      </c>
      <c r="U659">
        <v>22.77741</v>
      </c>
    </row>
    <row r="660" spans="1:21" x14ac:dyDescent="0.35">
      <c r="A660">
        <v>32.265999999999998</v>
      </c>
      <c r="B660">
        <v>4.8659999999999997</v>
      </c>
      <c r="C660">
        <v>3.7890000000000001</v>
      </c>
      <c r="F660">
        <v>32.265999999999998</v>
      </c>
      <c r="G660">
        <f t="shared" si="10"/>
        <v>21.64503852</v>
      </c>
      <c r="H660">
        <v>3.7890000000000001</v>
      </c>
      <c r="T660">
        <v>23.295999999999999</v>
      </c>
      <c r="U660">
        <v>22.771599999999999</v>
      </c>
    </row>
    <row r="661" spans="1:21" x14ac:dyDescent="0.35">
      <c r="A661">
        <v>32.313000000000002</v>
      </c>
      <c r="B661">
        <v>4.9539999999999997</v>
      </c>
      <c r="C661">
        <v>3.7890000000000001</v>
      </c>
      <c r="F661">
        <v>32.313000000000002</v>
      </c>
      <c r="G661">
        <f t="shared" si="10"/>
        <v>22.03648188</v>
      </c>
      <c r="H661">
        <v>3.7890000000000001</v>
      </c>
      <c r="T661">
        <v>23.33</v>
      </c>
      <c r="U661">
        <v>22.791340000000002</v>
      </c>
    </row>
    <row r="662" spans="1:21" x14ac:dyDescent="0.35">
      <c r="A662">
        <v>32.36</v>
      </c>
      <c r="B662">
        <v>4.8869999999999996</v>
      </c>
      <c r="C662">
        <v>3.7879999999999998</v>
      </c>
      <c r="F662">
        <v>32.36</v>
      </c>
      <c r="G662">
        <f t="shared" si="10"/>
        <v>21.738451139999999</v>
      </c>
      <c r="H662">
        <v>3.7879999999999998</v>
      </c>
      <c r="T662">
        <v>23.363</v>
      </c>
      <c r="U662">
        <v>22.78031</v>
      </c>
    </row>
    <row r="663" spans="1:21" x14ac:dyDescent="0.35">
      <c r="A663">
        <v>32.406999999999996</v>
      </c>
      <c r="B663">
        <v>4.7779999999999996</v>
      </c>
      <c r="C663">
        <v>3.7890000000000001</v>
      </c>
      <c r="F663">
        <v>32.406999999999996</v>
      </c>
      <c r="G663">
        <f t="shared" si="10"/>
        <v>21.25359516</v>
      </c>
      <c r="H663">
        <v>3.7890000000000001</v>
      </c>
      <c r="T663">
        <v>23.428999999999998</v>
      </c>
      <c r="U663">
        <v>22.763470000000002</v>
      </c>
    </row>
    <row r="664" spans="1:21" x14ac:dyDescent="0.35">
      <c r="A664">
        <v>32.454000000000001</v>
      </c>
      <c r="B664">
        <v>4.6900000000000004</v>
      </c>
      <c r="C664">
        <v>3.79</v>
      </c>
      <c r="F664">
        <v>32.454000000000001</v>
      </c>
      <c r="G664">
        <f t="shared" si="10"/>
        <v>20.862151800000003</v>
      </c>
      <c r="H664">
        <v>3.79</v>
      </c>
      <c r="T664">
        <v>23.463000000000001</v>
      </c>
      <c r="U664">
        <v>22.77741</v>
      </c>
    </row>
    <row r="665" spans="1:21" x14ac:dyDescent="0.35">
      <c r="A665">
        <v>32.500999999999998</v>
      </c>
      <c r="B665">
        <v>4.5220000000000002</v>
      </c>
      <c r="C665">
        <v>3.7879999999999998</v>
      </c>
      <c r="F665">
        <v>32.500999999999998</v>
      </c>
      <c r="G665">
        <f t="shared" si="10"/>
        <v>20.114850840000003</v>
      </c>
      <c r="H665">
        <v>3.7879999999999998</v>
      </c>
      <c r="T665">
        <v>23.495999999999999</v>
      </c>
      <c r="U665">
        <v>22.780889999999999</v>
      </c>
    </row>
    <row r="666" spans="1:21" x14ac:dyDescent="0.35">
      <c r="A666">
        <v>32.548000000000002</v>
      </c>
      <c r="B666">
        <v>5.4969999999999999</v>
      </c>
      <c r="C666">
        <v>3.79</v>
      </c>
      <c r="F666">
        <v>32.548000000000002</v>
      </c>
      <c r="G666">
        <f t="shared" si="10"/>
        <v>24.451865340000001</v>
      </c>
      <c r="H666">
        <v>3.79</v>
      </c>
      <c r="T666">
        <v>23.527999999999999</v>
      </c>
      <c r="U666">
        <v>22.772770000000001</v>
      </c>
    </row>
    <row r="667" spans="1:21" x14ac:dyDescent="0.35">
      <c r="A667">
        <v>32.594999999999999</v>
      </c>
      <c r="B667">
        <v>5.8230000000000004</v>
      </c>
      <c r="C667">
        <v>3.7890000000000001</v>
      </c>
      <c r="F667">
        <v>32.594999999999999</v>
      </c>
      <c r="G667">
        <f t="shared" si="10"/>
        <v>25.901985060000001</v>
      </c>
      <c r="H667">
        <v>3.7890000000000001</v>
      </c>
      <c r="T667">
        <v>23.561</v>
      </c>
      <c r="U667">
        <v>22.77393</v>
      </c>
    </row>
    <row r="668" spans="1:21" x14ac:dyDescent="0.35">
      <c r="A668">
        <v>32.642000000000003</v>
      </c>
      <c r="B668">
        <v>5.6050000000000004</v>
      </c>
      <c r="C668">
        <v>3.7890000000000001</v>
      </c>
      <c r="F668">
        <v>32.642000000000003</v>
      </c>
      <c r="G668">
        <f t="shared" si="10"/>
        <v>24.932273100000003</v>
      </c>
      <c r="H668">
        <v>3.7890000000000001</v>
      </c>
      <c r="T668">
        <v>23.594999999999999</v>
      </c>
      <c r="U668">
        <v>22.77102</v>
      </c>
    </row>
    <row r="669" spans="1:21" x14ac:dyDescent="0.35">
      <c r="A669">
        <v>32.689</v>
      </c>
      <c r="B669">
        <v>5.6980000000000004</v>
      </c>
      <c r="C669">
        <v>3.7890000000000001</v>
      </c>
      <c r="F669">
        <v>32.689</v>
      </c>
      <c r="G669">
        <f t="shared" si="10"/>
        <v>25.345957560000002</v>
      </c>
      <c r="H669">
        <v>3.7890000000000001</v>
      </c>
      <c r="T669">
        <v>23.628</v>
      </c>
      <c r="U669">
        <v>22.76754</v>
      </c>
    </row>
    <row r="670" spans="1:21" x14ac:dyDescent="0.35">
      <c r="A670">
        <v>32.735999999999997</v>
      </c>
      <c r="B670">
        <v>5.5679999999999996</v>
      </c>
      <c r="C670">
        <v>3.7890000000000001</v>
      </c>
      <c r="F670">
        <v>32.735999999999997</v>
      </c>
      <c r="G670">
        <f t="shared" si="10"/>
        <v>24.767688959999997</v>
      </c>
      <c r="H670">
        <v>3.7890000000000001</v>
      </c>
      <c r="T670">
        <v>23.661000000000001</v>
      </c>
      <c r="U670">
        <v>22.757090000000002</v>
      </c>
    </row>
    <row r="671" spans="1:21" x14ac:dyDescent="0.35">
      <c r="A671">
        <v>32.783000000000001</v>
      </c>
      <c r="B671">
        <v>4.51</v>
      </c>
      <c r="C671">
        <v>3.7890000000000001</v>
      </c>
      <c r="F671">
        <v>32.783000000000001</v>
      </c>
      <c r="G671">
        <f t="shared" si="10"/>
        <v>20.061472200000001</v>
      </c>
      <c r="H671">
        <v>3.7890000000000001</v>
      </c>
      <c r="T671">
        <v>23.728000000000002</v>
      </c>
      <c r="U671">
        <v>22.748370000000001</v>
      </c>
    </row>
    <row r="672" spans="1:21" x14ac:dyDescent="0.35">
      <c r="A672">
        <v>32.832999999999998</v>
      </c>
      <c r="B672">
        <v>4.5250000000000004</v>
      </c>
      <c r="C672">
        <v>3.7890000000000001</v>
      </c>
      <c r="F672">
        <v>32.832999999999998</v>
      </c>
      <c r="G672">
        <f t="shared" si="10"/>
        <v>20.1281955</v>
      </c>
      <c r="H672">
        <v>3.7890000000000001</v>
      </c>
      <c r="T672">
        <v>23.760999999999999</v>
      </c>
      <c r="U672">
        <v>22.75534</v>
      </c>
    </row>
    <row r="673" spans="1:21" x14ac:dyDescent="0.35">
      <c r="A673">
        <v>32.889000000000003</v>
      </c>
      <c r="B673">
        <v>4.5460000000000003</v>
      </c>
      <c r="C673">
        <v>3.7869999999999999</v>
      </c>
      <c r="F673">
        <v>32.889000000000003</v>
      </c>
      <c r="G673">
        <f t="shared" si="10"/>
        <v>20.221608120000003</v>
      </c>
      <c r="H673">
        <v>3.7869999999999999</v>
      </c>
      <c r="T673">
        <v>23.794</v>
      </c>
      <c r="U673">
        <v>22.768699999999999</v>
      </c>
    </row>
    <row r="674" spans="1:21" x14ac:dyDescent="0.35">
      <c r="A674">
        <v>32.936</v>
      </c>
      <c r="B674">
        <v>4.5149999999999997</v>
      </c>
      <c r="C674">
        <v>3.79</v>
      </c>
      <c r="F674">
        <v>32.936</v>
      </c>
      <c r="G674">
        <f t="shared" si="10"/>
        <v>20.083713299999999</v>
      </c>
      <c r="H674">
        <v>3.79</v>
      </c>
      <c r="T674">
        <v>23.827999999999999</v>
      </c>
      <c r="U674">
        <v>22.768699999999999</v>
      </c>
    </row>
    <row r="675" spans="1:21" x14ac:dyDescent="0.35">
      <c r="A675">
        <v>32.987000000000002</v>
      </c>
      <c r="B675">
        <v>4.0229999999999997</v>
      </c>
      <c r="C675">
        <v>3.7890000000000001</v>
      </c>
      <c r="F675">
        <v>32.987000000000002</v>
      </c>
      <c r="G675">
        <f t="shared" si="10"/>
        <v>17.89518906</v>
      </c>
      <c r="H675">
        <v>3.7890000000000001</v>
      </c>
      <c r="T675">
        <v>23.861000000000001</v>
      </c>
      <c r="U675">
        <v>22.772760000000002</v>
      </c>
    </row>
    <row r="676" spans="1:21" x14ac:dyDescent="0.35">
      <c r="A676">
        <v>33.033999999999999</v>
      </c>
      <c r="B676">
        <v>3.952</v>
      </c>
      <c r="C676">
        <v>3.79</v>
      </c>
      <c r="F676">
        <v>33.033999999999999</v>
      </c>
      <c r="G676">
        <f t="shared" si="10"/>
        <v>17.57936544</v>
      </c>
      <c r="H676">
        <v>3.79</v>
      </c>
      <c r="T676">
        <v>23.893999999999998</v>
      </c>
      <c r="U676">
        <v>22.791930000000001</v>
      </c>
    </row>
    <row r="677" spans="1:21" x14ac:dyDescent="0.35">
      <c r="A677">
        <v>33.081000000000003</v>
      </c>
      <c r="B677">
        <v>4.1239999999999997</v>
      </c>
      <c r="C677">
        <v>3.7890000000000001</v>
      </c>
      <c r="F677">
        <v>33.081000000000003</v>
      </c>
      <c r="G677">
        <f t="shared" si="10"/>
        <v>18.344459279999999</v>
      </c>
      <c r="H677">
        <v>3.7890000000000001</v>
      </c>
      <c r="T677">
        <v>23.928000000000001</v>
      </c>
      <c r="U677">
        <v>22.8047</v>
      </c>
    </row>
    <row r="678" spans="1:21" x14ac:dyDescent="0.35">
      <c r="A678">
        <v>33.128</v>
      </c>
      <c r="B678">
        <v>3.976</v>
      </c>
      <c r="C678">
        <v>3.7890000000000001</v>
      </c>
      <c r="F678">
        <v>33.128</v>
      </c>
      <c r="G678">
        <f t="shared" si="10"/>
        <v>17.68612272</v>
      </c>
      <c r="H678">
        <v>3.7890000000000001</v>
      </c>
      <c r="T678">
        <v>23.960999999999999</v>
      </c>
      <c r="U678">
        <v>22.784960000000002</v>
      </c>
    </row>
    <row r="679" spans="1:21" x14ac:dyDescent="0.35">
      <c r="A679">
        <v>33.176000000000002</v>
      </c>
      <c r="B679">
        <v>3.5920000000000001</v>
      </c>
      <c r="C679">
        <v>3.7890000000000001</v>
      </c>
      <c r="F679">
        <v>33.176000000000002</v>
      </c>
      <c r="G679">
        <f t="shared" si="10"/>
        <v>15.978006240000001</v>
      </c>
      <c r="H679">
        <v>3.7890000000000001</v>
      </c>
      <c r="T679">
        <v>24.027000000000001</v>
      </c>
      <c r="U679">
        <v>22.79541</v>
      </c>
    </row>
    <row r="680" spans="1:21" x14ac:dyDescent="0.35">
      <c r="A680">
        <v>33.222999999999999</v>
      </c>
      <c r="B680">
        <v>3.7789999999999999</v>
      </c>
      <c r="C680">
        <v>3.7890000000000001</v>
      </c>
      <c r="F680">
        <v>33.222999999999999</v>
      </c>
      <c r="G680">
        <f t="shared" si="10"/>
        <v>16.809823380000001</v>
      </c>
      <c r="H680">
        <v>3.7890000000000001</v>
      </c>
      <c r="T680">
        <v>24.061</v>
      </c>
      <c r="U680">
        <v>22.766960000000001</v>
      </c>
    </row>
    <row r="681" spans="1:21" x14ac:dyDescent="0.35">
      <c r="A681">
        <v>33.274000000000001</v>
      </c>
      <c r="B681">
        <v>3.5910000000000002</v>
      </c>
      <c r="C681">
        <v>3.7890000000000001</v>
      </c>
      <c r="F681">
        <v>33.274000000000001</v>
      </c>
      <c r="G681">
        <f t="shared" si="10"/>
        <v>15.97355802</v>
      </c>
      <c r="H681">
        <v>3.7890000000000001</v>
      </c>
      <c r="T681">
        <v>24.094999999999999</v>
      </c>
      <c r="U681">
        <v>22.765799999999999</v>
      </c>
    </row>
    <row r="682" spans="1:21" x14ac:dyDescent="0.35">
      <c r="A682">
        <v>33.320999999999998</v>
      </c>
      <c r="B682">
        <v>3.5430000000000001</v>
      </c>
      <c r="C682">
        <v>3.79</v>
      </c>
      <c r="F682">
        <v>33.320999999999998</v>
      </c>
      <c r="G682">
        <f t="shared" si="10"/>
        <v>15.76004346</v>
      </c>
      <c r="H682">
        <v>3.79</v>
      </c>
      <c r="T682">
        <v>24.128</v>
      </c>
      <c r="U682">
        <v>22.76173</v>
      </c>
    </row>
    <row r="683" spans="1:21" x14ac:dyDescent="0.35">
      <c r="A683">
        <v>33.368000000000002</v>
      </c>
      <c r="B683">
        <v>3.6619999999999999</v>
      </c>
      <c r="C683">
        <v>3.7919999999999998</v>
      </c>
      <c r="F683">
        <v>33.368000000000002</v>
      </c>
      <c r="G683">
        <f t="shared" si="10"/>
        <v>16.289381639999998</v>
      </c>
      <c r="H683">
        <v>3.7919999999999998</v>
      </c>
      <c r="T683">
        <v>24.161000000000001</v>
      </c>
      <c r="U683">
        <v>22.77741</v>
      </c>
    </row>
    <row r="684" spans="1:21" x14ac:dyDescent="0.35">
      <c r="A684">
        <v>33.421999999999997</v>
      </c>
      <c r="B684">
        <v>3.5670000000000002</v>
      </c>
      <c r="C684">
        <v>3.7890000000000001</v>
      </c>
      <c r="F684">
        <v>33.421999999999997</v>
      </c>
      <c r="G684">
        <f t="shared" si="10"/>
        <v>15.86680074</v>
      </c>
      <c r="H684">
        <v>3.7890000000000001</v>
      </c>
      <c r="T684">
        <v>24.195</v>
      </c>
      <c r="U684">
        <v>22.790759999999999</v>
      </c>
    </row>
    <row r="685" spans="1:21" x14ac:dyDescent="0.35">
      <c r="A685">
        <v>33.469000000000001</v>
      </c>
      <c r="B685">
        <v>3.6829999999999998</v>
      </c>
      <c r="C685">
        <v>3.7879999999999998</v>
      </c>
      <c r="F685">
        <v>33.469000000000001</v>
      </c>
      <c r="G685">
        <f t="shared" si="10"/>
        <v>16.382794260000001</v>
      </c>
      <c r="H685">
        <v>3.7879999999999998</v>
      </c>
      <c r="T685">
        <v>24.228000000000002</v>
      </c>
      <c r="U685">
        <v>22.794250000000002</v>
      </c>
    </row>
    <row r="686" spans="1:21" x14ac:dyDescent="0.35">
      <c r="A686">
        <v>33.515999999999998</v>
      </c>
      <c r="B686">
        <v>3.9279999999999999</v>
      </c>
      <c r="C686">
        <v>3.7890000000000001</v>
      </c>
      <c r="F686">
        <v>33.515999999999998</v>
      </c>
      <c r="G686">
        <f t="shared" si="10"/>
        <v>17.47260816</v>
      </c>
      <c r="H686">
        <v>3.7890000000000001</v>
      </c>
      <c r="T686">
        <v>24.295000000000002</v>
      </c>
      <c r="U686">
        <v>22.78612</v>
      </c>
    </row>
    <row r="687" spans="1:21" x14ac:dyDescent="0.35">
      <c r="A687">
        <v>33.563000000000002</v>
      </c>
      <c r="B687">
        <v>4.2629999999999999</v>
      </c>
      <c r="C687">
        <v>3.7890000000000001</v>
      </c>
      <c r="F687">
        <v>33.563000000000002</v>
      </c>
      <c r="G687">
        <f t="shared" si="10"/>
        <v>18.962761860000001</v>
      </c>
      <c r="H687">
        <v>3.7890000000000001</v>
      </c>
      <c r="T687">
        <v>24.329000000000001</v>
      </c>
      <c r="U687">
        <v>22.794830000000001</v>
      </c>
    </row>
    <row r="688" spans="1:21" x14ac:dyDescent="0.35">
      <c r="A688">
        <v>33.613</v>
      </c>
      <c r="B688">
        <v>4.4980000000000002</v>
      </c>
      <c r="C688">
        <v>3.7890000000000001</v>
      </c>
      <c r="F688">
        <v>33.613</v>
      </c>
      <c r="G688">
        <f t="shared" si="10"/>
        <v>20.008093560000002</v>
      </c>
      <c r="H688">
        <v>3.7890000000000001</v>
      </c>
      <c r="T688">
        <v>24.361999999999998</v>
      </c>
      <c r="U688">
        <v>22.785540000000001</v>
      </c>
    </row>
    <row r="689" spans="1:21" x14ac:dyDescent="0.35">
      <c r="A689">
        <v>33.659999999999997</v>
      </c>
      <c r="B689">
        <v>4.851</v>
      </c>
      <c r="C689">
        <v>3.7890000000000001</v>
      </c>
      <c r="F689">
        <v>33.659999999999997</v>
      </c>
      <c r="G689">
        <f t="shared" si="10"/>
        <v>21.57831522</v>
      </c>
      <c r="H689">
        <v>3.7890000000000001</v>
      </c>
      <c r="T689">
        <v>24.395</v>
      </c>
      <c r="U689">
        <v>22.774509999999999</v>
      </c>
    </row>
    <row r="690" spans="1:21" x14ac:dyDescent="0.35">
      <c r="A690">
        <v>33.707999999999998</v>
      </c>
      <c r="B690">
        <v>4.6879999999999997</v>
      </c>
      <c r="C690">
        <v>3.79</v>
      </c>
      <c r="F690">
        <v>33.707999999999998</v>
      </c>
      <c r="G690">
        <f t="shared" si="10"/>
        <v>20.853255359999999</v>
      </c>
      <c r="H690">
        <v>3.79</v>
      </c>
      <c r="T690">
        <v>24.428999999999998</v>
      </c>
      <c r="U690">
        <v>22.78321</v>
      </c>
    </row>
    <row r="691" spans="1:21" x14ac:dyDescent="0.35">
      <c r="A691">
        <v>33.758000000000003</v>
      </c>
      <c r="B691">
        <v>3.371</v>
      </c>
      <c r="C691">
        <v>3.7890000000000001</v>
      </c>
      <c r="F691">
        <v>33.758000000000003</v>
      </c>
      <c r="G691">
        <f t="shared" si="10"/>
        <v>14.99494962</v>
      </c>
      <c r="H691">
        <v>3.7890000000000001</v>
      </c>
      <c r="T691">
        <v>24.463000000000001</v>
      </c>
      <c r="U691">
        <v>22.776250000000001</v>
      </c>
    </row>
    <row r="692" spans="1:21" x14ac:dyDescent="0.35">
      <c r="A692">
        <v>33.805</v>
      </c>
      <c r="B692">
        <v>2.58</v>
      </c>
      <c r="C692">
        <v>3.7890000000000001</v>
      </c>
      <c r="F692">
        <v>33.805</v>
      </c>
      <c r="G692">
        <f t="shared" si="10"/>
        <v>11.4764076</v>
      </c>
      <c r="H692">
        <v>3.7890000000000001</v>
      </c>
      <c r="T692">
        <v>24.495999999999999</v>
      </c>
      <c r="U692">
        <v>22.761150000000001</v>
      </c>
    </row>
    <row r="693" spans="1:21" x14ac:dyDescent="0.35">
      <c r="A693">
        <v>33.851999999999997</v>
      </c>
      <c r="B693">
        <v>1.222</v>
      </c>
      <c r="C693">
        <v>3.79</v>
      </c>
      <c r="F693">
        <v>33.851999999999997</v>
      </c>
      <c r="G693">
        <f t="shared" si="10"/>
        <v>5.4357248399999998</v>
      </c>
      <c r="H693">
        <v>3.79</v>
      </c>
      <c r="T693">
        <v>24.53</v>
      </c>
      <c r="U693">
        <v>22.77102</v>
      </c>
    </row>
    <row r="694" spans="1:21" x14ac:dyDescent="0.35">
      <c r="A694">
        <v>33.905000000000001</v>
      </c>
      <c r="B694">
        <v>0.998</v>
      </c>
      <c r="C694">
        <v>3.7879999999999998</v>
      </c>
      <c r="F694">
        <v>33.905000000000001</v>
      </c>
      <c r="G694">
        <f t="shared" si="10"/>
        <v>4.4393235600000001</v>
      </c>
      <c r="H694">
        <v>3.7879999999999998</v>
      </c>
      <c r="T694">
        <v>24.564</v>
      </c>
      <c r="U694">
        <v>22.750119999999999</v>
      </c>
    </row>
    <row r="695" spans="1:21" x14ac:dyDescent="0.35">
      <c r="A695">
        <v>33.960999999999999</v>
      </c>
      <c r="B695">
        <v>1.3680000000000001</v>
      </c>
      <c r="C695">
        <v>3.7890000000000001</v>
      </c>
      <c r="F695">
        <v>33.960999999999999</v>
      </c>
      <c r="G695">
        <f t="shared" si="10"/>
        <v>6.0851649600000002</v>
      </c>
      <c r="H695">
        <v>3.7890000000000001</v>
      </c>
      <c r="T695">
        <v>24.597000000000001</v>
      </c>
      <c r="U695">
        <v>22.747209999999999</v>
      </c>
    </row>
    <row r="696" spans="1:21" x14ac:dyDescent="0.35">
      <c r="A696">
        <v>34.017000000000003</v>
      </c>
      <c r="B696">
        <v>2.4790000000000001</v>
      </c>
      <c r="C696">
        <v>3.79</v>
      </c>
      <c r="F696">
        <v>34.017000000000003</v>
      </c>
      <c r="G696">
        <f t="shared" si="10"/>
        <v>11.027137380000001</v>
      </c>
      <c r="H696">
        <v>3.79</v>
      </c>
      <c r="T696">
        <v>24.63</v>
      </c>
      <c r="U696">
        <v>22.755929999999999</v>
      </c>
    </row>
    <row r="697" spans="1:21" x14ac:dyDescent="0.35">
      <c r="A697">
        <v>34.07</v>
      </c>
      <c r="B697">
        <v>3.8</v>
      </c>
      <c r="C697">
        <v>3.7890000000000001</v>
      </c>
      <c r="F697">
        <v>34.07</v>
      </c>
      <c r="G697">
        <f t="shared" si="10"/>
        <v>16.903236</v>
      </c>
      <c r="H697">
        <v>3.7890000000000001</v>
      </c>
      <c r="T697">
        <v>24.663</v>
      </c>
      <c r="U697">
        <v>22.747209999999999</v>
      </c>
    </row>
    <row r="698" spans="1:21" x14ac:dyDescent="0.35">
      <c r="A698">
        <v>34.116999999999997</v>
      </c>
      <c r="B698">
        <v>3.976</v>
      </c>
      <c r="C698">
        <v>3.7890000000000001</v>
      </c>
      <c r="F698">
        <v>34.116999999999997</v>
      </c>
      <c r="G698">
        <f t="shared" si="10"/>
        <v>17.68612272</v>
      </c>
      <c r="H698">
        <v>3.7890000000000001</v>
      </c>
      <c r="T698">
        <v>24.696999999999999</v>
      </c>
      <c r="U698">
        <v>22.740819999999999</v>
      </c>
    </row>
    <row r="699" spans="1:21" x14ac:dyDescent="0.35">
      <c r="A699">
        <v>34.17</v>
      </c>
      <c r="B699">
        <v>3.5920000000000001</v>
      </c>
      <c r="C699">
        <v>3.7890000000000001</v>
      </c>
      <c r="F699">
        <v>34.17</v>
      </c>
      <c r="G699">
        <f t="shared" si="10"/>
        <v>15.978006240000001</v>
      </c>
      <c r="H699">
        <v>3.7890000000000001</v>
      </c>
      <c r="T699">
        <v>24.73</v>
      </c>
      <c r="U699">
        <v>22.739660000000001</v>
      </c>
    </row>
    <row r="700" spans="1:21" x14ac:dyDescent="0.35">
      <c r="A700">
        <v>34.219000000000001</v>
      </c>
      <c r="B700">
        <v>3.7789999999999999</v>
      </c>
      <c r="C700">
        <v>3.7890000000000001</v>
      </c>
      <c r="F700">
        <v>34.219000000000001</v>
      </c>
      <c r="G700">
        <f t="shared" si="10"/>
        <v>16.809823380000001</v>
      </c>
      <c r="H700">
        <v>3.7890000000000001</v>
      </c>
      <c r="T700">
        <v>24.763000000000002</v>
      </c>
      <c r="U700">
        <v>22.73095</v>
      </c>
    </row>
    <row r="701" spans="1:21" x14ac:dyDescent="0.35">
      <c r="A701">
        <v>34.265999999999998</v>
      </c>
      <c r="B701">
        <v>3.5910000000000002</v>
      </c>
      <c r="C701">
        <v>3.7890000000000001</v>
      </c>
      <c r="F701">
        <v>34.265999999999998</v>
      </c>
      <c r="G701">
        <f t="shared" si="10"/>
        <v>15.97355802</v>
      </c>
      <c r="H701">
        <v>3.7890000000000001</v>
      </c>
      <c r="T701">
        <v>24.797000000000001</v>
      </c>
      <c r="U701">
        <v>22.753599999999999</v>
      </c>
    </row>
    <row r="702" spans="1:21" x14ac:dyDescent="0.35">
      <c r="A702">
        <v>34.313000000000002</v>
      </c>
      <c r="B702">
        <v>3.5430000000000001</v>
      </c>
      <c r="C702">
        <v>3.79</v>
      </c>
      <c r="F702">
        <v>34.313000000000002</v>
      </c>
      <c r="G702">
        <f t="shared" si="10"/>
        <v>15.76004346</v>
      </c>
      <c r="H702">
        <v>3.79</v>
      </c>
      <c r="T702">
        <v>24.83</v>
      </c>
      <c r="U702">
        <v>22.763480000000001</v>
      </c>
    </row>
    <row r="703" spans="1:21" x14ac:dyDescent="0.35">
      <c r="A703">
        <v>34.36</v>
      </c>
      <c r="B703">
        <v>3.6619999999999999</v>
      </c>
      <c r="C703">
        <v>3.7919999999999998</v>
      </c>
      <c r="F703">
        <v>34.36</v>
      </c>
      <c r="G703">
        <f t="shared" si="10"/>
        <v>16.289381639999998</v>
      </c>
      <c r="H703">
        <v>3.7919999999999998</v>
      </c>
      <c r="T703">
        <v>24.863</v>
      </c>
      <c r="U703">
        <v>22.762309999999999</v>
      </c>
    </row>
    <row r="704" spans="1:21" x14ac:dyDescent="0.35">
      <c r="A704">
        <v>34.414000000000001</v>
      </c>
      <c r="B704">
        <v>3.5670000000000002</v>
      </c>
      <c r="C704">
        <v>3.7890000000000001</v>
      </c>
      <c r="F704">
        <v>34.414000000000001</v>
      </c>
      <c r="G704">
        <f t="shared" si="10"/>
        <v>15.86680074</v>
      </c>
      <c r="H704">
        <v>3.7890000000000001</v>
      </c>
      <c r="T704">
        <v>24.896000000000001</v>
      </c>
      <c r="U704">
        <v>22.759409999999999</v>
      </c>
    </row>
    <row r="705" spans="1:21" x14ac:dyDescent="0.35">
      <c r="A705">
        <v>34.460999999999999</v>
      </c>
      <c r="B705">
        <v>3.6829999999999998</v>
      </c>
      <c r="C705">
        <v>3.7879999999999998</v>
      </c>
      <c r="F705">
        <v>34.460999999999999</v>
      </c>
      <c r="G705">
        <f t="shared" si="10"/>
        <v>16.382794260000001</v>
      </c>
      <c r="H705">
        <v>3.7879999999999998</v>
      </c>
      <c r="T705">
        <v>24.93</v>
      </c>
      <c r="U705">
        <v>22.76754</v>
      </c>
    </row>
    <row r="706" spans="1:21" x14ac:dyDescent="0.35">
      <c r="A706">
        <v>34.509</v>
      </c>
      <c r="B706">
        <v>3.9279999999999999</v>
      </c>
      <c r="C706">
        <v>3.7890000000000001</v>
      </c>
      <c r="F706">
        <v>34.509</v>
      </c>
      <c r="G706">
        <f t="shared" si="10"/>
        <v>17.47260816</v>
      </c>
      <c r="H706">
        <v>3.7890000000000001</v>
      </c>
      <c r="T706">
        <v>24.962</v>
      </c>
      <c r="U706">
        <v>22.76812</v>
      </c>
    </row>
    <row r="707" spans="1:21" x14ac:dyDescent="0.35">
      <c r="A707">
        <v>34.555999999999997</v>
      </c>
      <c r="B707">
        <v>4.2629999999999999</v>
      </c>
      <c r="C707">
        <v>3.7890000000000001</v>
      </c>
      <c r="F707">
        <v>34.555999999999997</v>
      </c>
      <c r="G707">
        <f t="shared" ref="G707:G770" si="11">B707*4.44822</f>
        <v>18.962761860000001</v>
      </c>
      <c r="H707">
        <v>3.7890000000000001</v>
      </c>
      <c r="T707">
        <v>24.995000000000001</v>
      </c>
      <c r="U707">
        <v>22.761150000000001</v>
      </c>
    </row>
    <row r="708" spans="1:21" x14ac:dyDescent="0.35">
      <c r="A708">
        <v>34.603000000000002</v>
      </c>
      <c r="B708">
        <v>4.4980000000000002</v>
      </c>
      <c r="C708">
        <v>3.7890000000000001</v>
      </c>
      <c r="F708">
        <v>34.603000000000002</v>
      </c>
      <c r="G708">
        <f t="shared" si="11"/>
        <v>20.008093560000002</v>
      </c>
      <c r="H708">
        <v>3.7890000000000001</v>
      </c>
      <c r="T708">
        <v>25.029</v>
      </c>
      <c r="U708">
        <v>22.748950000000001</v>
      </c>
    </row>
    <row r="709" spans="1:21" x14ac:dyDescent="0.35">
      <c r="A709">
        <v>34.65</v>
      </c>
      <c r="B709">
        <v>4.851</v>
      </c>
      <c r="C709">
        <v>3.7890000000000001</v>
      </c>
      <c r="F709">
        <v>34.65</v>
      </c>
      <c r="G709">
        <f t="shared" si="11"/>
        <v>21.57831522</v>
      </c>
      <c r="H709">
        <v>3.7890000000000001</v>
      </c>
      <c r="T709">
        <v>25.062000000000001</v>
      </c>
      <c r="U709">
        <v>22.74953</v>
      </c>
    </row>
    <row r="710" spans="1:21" x14ac:dyDescent="0.35">
      <c r="A710">
        <v>34.697000000000003</v>
      </c>
      <c r="B710">
        <v>4.6879999999999997</v>
      </c>
      <c r="C710">
        <v>3.79</v>
      </c>
      <c r="F710">
        <v>34.697000000000003</v>
      </c>
      <c r="G710">
        <f t="shared" si="11"/>
        <v>20.853255359999999</v>
      </c>
      <c r="H710">
        <v>3.79</v>
      </c>
      <c r="T710">
        <v>25.094999999999999</v>
      </c>
      <c r="U710">
        <v>22.754760000000001</v>
      </c>
    </row>
    <row r="711" spans="1:21" x14ac:dyDescent="0.35">
      <c r="A711">
        <v>34.744</v>
      </c>
      <c r="B711">
        <v>3.371</v>
      </c>
      <c r="C711">
        <v>3.7890000000000001</v>
      </c>
      <c r="F711">
        <v>34.744</v>
      </c>
      <c r="G711">
        <f t="shared" si="11"/>
        <v>14.99494962</v>
      </c>
      <c r="H711">
        <v>3.7890000000000001</v>
      </c>
      <c r="T711">
        <v>25.128</v>
      </c>
      <c r="U711">
        <v>22.754760000000001</v>
      </c>
    </row>
    <row r="712" spans="1:21" x14ac:dyDescent="0.35">
      <c r="A712">
        <v>34.790999999999997</v>
      </c>
      <c r="B712">
        <v>2.58</v>
      </c>
      <c r="C712">
        <v>3.7890000000000001</v>
      </c>
      <c r="F712">
        <v>34.790999999999997</v>
      </c>
      <c r="G712">
        <f t="shared" si="11"/>
        <v>11.4764076</v>
      </c>
      <c r="H712">
        <v>3.7890000000000001</v>
      </c>
      <c r="T712">
        <v>25.161999999999999</v>
      </c>
      <c r="U712">
        <v>22.738499999999998</v>
      </c>
    </row>
    <row r="713" spans="1:21" x14ac:dyDescent="0.35">
      <c r="A713">
        <v>34.838000000000001</v>
      </c>
      <c r="B713">
        <v>1.222</v>
      </c>
      <c r="C713">
        <v>3.79</v>
      </c>
      <c r="F713">
        <v>34.838000000000001</v>
      </c>
      <c r="G713">
        <f t="shared" si="11"/>
        <v>5.4357248399999998</v>
      </c>
      <c r="H713">
        <v>3.79</v>
      </c>
      <c r="T713">
        <v>25.195</v>
      </c>
      <c r="U713">
        <v>22.751280000000001</v>
      </c>
    </row>
    <row r="714" spans="1:21" x14ac:dyDescent="0.35">
      <c r="A714">
        <v>34.884999999999998</v>
      </c>
      <c r="B714">
        <v>0.998</v>
      </c>
      <c r="C714">
        <v>3.7879999999999998</v>
      </c>
      <c r="F714">
        <v>34.884999999999998</v>
      </c>
      <c r="G714">
        <f t="shared" si="11"/>
        <v>4.4393235600000001</v>
      </c>
      <c r="H714">
        <v>3.7879999999999998</v>
      </c>
      <c r="T714">
        <v>25.228000000000002</v>
      </c>
      <c r="U714">
        <v>22.748370000000001</v>
      </c>
    </row>
    <row r="715" spans="1:21" x14ac:dyDescent="0.35">
      <c r="A715">
        <v>34.932000000000002</v>
      </c>
      <c r="B715">
        <v>1.3680000000000001</v>
      </c>
      <c r="C715">
        <v>3.7890000000000001</v>
      </c>
      <c r="F715">
        <v>34.932000000000002</v>
      </c>
      <c r="G715">
        <f t="shared" si="11"/>
        <v>6.0851649600000002</v>
      </c>
      <c r="H715">
        <v>3.7890000000000001</v>
      </c>
      <c r="T715">
        <v>25.260999999999999</v>
      </c>
      <c r="U715">
        <v>22.756499999999999</v>
      </c>
    </row>
    <row r="716" spans="1:21" x14ac:dyDescent="0.35">
      <c r="A716">
        <v>34.978999999999999</v>
      </c>
      <c r="B716">
        <v>1.5980000000000001</v>
      </c>
      <c r="C716">
        <v>3.7890000000000001</v>
      </c>
      <c r="F716">
        <v>34.978999999999999</v>
      </c>
      <c r="G716">
        <f t="shared" si="11"/>
        <v>7.1082555600000008</v>
      </c>
      <c r="H716">
        <v>3.7890000000000001</v>
      </c>
      <c r="T716">
        <v>25.295000000000002</v>
      </c>
      <c r="U716">
        <v>22.764060000000001</v>
      </c>
    </row>
    <row r="717" spans="1:21" x14ac:dyDescent="0.35">
      <c r="A717">
        <v>35.026000000000003</v>
      </c>
      <c r="B717">
        <v>1.8069999999999999</v>
      </c>
      <c r="C717">
        <v>3.7890000000000001</v>
      </c>
      <c r="F717">
        <v>35.026000000000003</v>
      </c>
      <c r="G717">
        <f t="shared" si="11"/>
        <v>8.0379335399999992</v>
      </c>
      <c r="H717">
        <v>3.7890000000000001</v>
      </c>
      <c r="T717">
        <v>25.327999999999999</v>
      </c>
      <c r="U717">
        <v>22.766380000000002</v>
      </c>
    </row>
    <row r="718" spans="1:21" x14ac:dyDescent="0.35">
      <c r="A718">
        <v>35.073999999999998</v>
      </c>
      <c r="B718">
        <v>1.78</v>
      </c>
      <c r="C718">
        <v>3.7890000000000001</v>
      </c>
      <c r="F718">
        <v>35.073999999999998</v>
      </c>
      <c r="G718">
        <f t="shared" si="11"/>
        <v>7.9178316000000004</v>
      </c>
      <c r="H718">
        <v>3.7890000000000001</v>
      </c>
      <c r="T718">
        <v>25.361000000000001</v>
      </c>
      <c r="U718">
        <v>22.75883</v>
      </c>
    </row>
    <row r="719" spans="1:21" x14ac:dyDescent="0.35">
      <c r="A719">
        <v>35.134</v>
      </c>
      <c r="B719">
        <v>1.7050000000000001</v>
      </c>
      <c r="C719">
        <v>3.7890000000000001</v>
      </c>
      <c r="F719">
        <v>35.134</v>
      </c>
      <c r="G719">
        <f t="shared" si="11"/>
        <v>7.5842151000000007</v>
      </c>
      <c r="H719">
        <v>3.7890000000000001</v>
      </c>
      <c r="T719">
        <v>25.395</v>
      </c>
      <c r="U719">
        <v>22.768699999999999</v>
      </c>
    </row>
    <row r="720" spans="1:21" x14ac:dyDescent="0.35">
      <c r="A720">
        <v>35.180999999999997</v>
      </c>
      <c r="B720">
        <v>1.8029999999999999</v>
      </c>
      <c r="C720">
        <v>3.7890000000000001</v>
      </c>
      <c r="F720">
        <v>35.180999999999997</v>
      </c>
      <c r="G720">
        <f t="shared" si="11"/>
        <v>8.0201406599999991</v>
      </c>
      <c r="H720">
        <v>3.7890000000000001</v>
      </c>
      <c r="T720">
        <v>25.428000000000001</v>
      </c>
      <c r="U720">
        <v>22.77393</v>
      </c>
    </row>
    <row r="721" spans="1:21" x14ac:dyDescent="0.35">
      <c r="A721">
        <v>35.228000000000002</v>
      </c>
      <c r="B721">
        <v>1.738</v>
      </c>
      <c r="C721">
        <v>3.79</v>
      </c>
      <c r="F721">
        <v>35.228000000000002</v>
      </c>
      <c r="G721">
        <f t="shared" si="11"/>
        <v>7.7310063600000003</v>
      </c>
      <c r="H721">
        <v>3.79</v>
      </c>
      <c r="T721">
        <v>25.460999999999999</v>
      </c>
      <c r="U721">
        <v>22.763480000000001</v>
      </c>
    </row>
    <row r="722" spans="1:21" x14ac:dyDescent="0.35">
      <c r="A722">
        <v>35.274999999999999</v>
      </c>
      <c r="B722">
        <v>1.7430000000000001</v>
      </c>
      <c r="C722">
        <v>3.79</v>
      </c>
      <c r="F722">
        <v>35.274999999999999</v>
      </c>
      <c r="G722">
        <f t="shared" si="11"/>
        <v>7.7532474600000008</v>
      </c>
      <c r="H722">
        <v>3.79</v>
      </c>
      <c r="T722">
        <v>25.494</v>
      </c>
      <c r="U722">
        <v>22.76464</v>
      </c>
    </row>
    <row r="723" spans="1:21" x14ac:dyDescent="0.35">
      <c r="A723">
        <v>35.328000000000003</v>
      </c>
      <c r="B723">
        <v>1.68</v>
      </c>
      <c r="C723">
        <v>3.79</v>
      </c>
      <c r="F723">
        <v>35.328000000000003</v>
      </c>
      <c r="G723">
        <f t="shared" si="11"/>
        <v>7.4730096000000001</v>
      </c>
      <c r="H723">
        <v>3.79</v>
      </c>
      <c r="T723">
        <v>25.527999999999999</v>
      </c>
      <c r="U723">
        <v>22.766960000000001</v>
      </c>
    </row>
    <row r="724" spans="1:21" x14ac:dyDescent="0.35">
      <c r="A724">
        <v>35.375</v>
      </c>
      <c r="B724">
        <v>1.8759999999999999</v>
      </c>
      <c r="C724">
        <v>3.79</v>
      </c>
      <c r="F724">
        <v>35.375</v>
      </c>
      <c r="G724">
        <f t="shared" si="11"/>
        <v>8.3448607199999998</v>
      </c>
      <c r="H724">
        <v>3.79</v>
      </c>
      <c r="T724">
        <v>25.561</v>
      </c>
      <c r="U724">
        <v>22.788440000000001</v>
      </c>
    </row>
    <row r="725" spans="1:21" x14ac:dyDescent="0.35">
      <c r="A725">
        <v>35.432000000000002</v>
      </c>
      <c r="B725">
        <v>1.58</v>
      </c>
      <c r="C725">
        <v>3.79</v>
      </c>
      <c r="F725">
        <v>35.432000000000002</v>
      </c>
      <c r="G725">
        <f t="shared" si="11"/>
        <v>7.0281876000000008</v>
      </c>
      <c r="H725">
        <v>3.79</v>
      </c>
      <c r="T725">
        <v>25.594000000000001</v>
      </c>
      <c r="U725">
        <v>22.787859999999998</v>
      </c>
    </row>
    <row r="726" spans="1:21" x14ac:dyDescent="0.35">
      <c r="A726">
        <v>35.484999999999999</v>
      </c>
      <c r="B726">
        <v>1.587</v>
      </c>
      <c r="C726">
        <v>3.7890000000000001</v>
      </c>
      <c r="F726">
        <v>35.484999999999999</v>
      </c>
      <c r="G726">
        <f t="shared" si="11"/>
        <v>7.0593251400000003</v>
      </c>
      <c r="H726">
        <v>3.7890000000000001</v>
      </c>
      <c r="T726">
        <v>25.628</v>
      </c>
      <c r="U726">
        <v>22.783799999999999</v>
      </c>
    </row>
    <row r="727" spans="1:21" x14ac:dyDescent="0.35">
      <c r="A727">
        <v>35.534999999999997</v>
      </c>
      <c r="B727">
        <v>1.7250000000000001</v>
      </c>
      <c r="C727">
        <v>3.7890000000000001</v>
      </c>
      <c r="F727">
        <v>35.534999999999997</v>
      </c>
      <c r="G727">
        <f t="shared" si="11"/>
        <v>7.6731795000000007</v>
      </c>
      <c r="H727">
        <v>3.7890000000000001</v>
      </c>
      <c r="T727">
        <v>25.661000000000001</v>
      </c>
      <c r="U727">
        <v>22.8018</v>
      </c>
    </row>
    <row r="728" spans="1:21" x14ac:dyDescent="0.35">
      <c r="A728">
        <v>35.582000000000001</v>
      </c>
      <c r="B728">
        <v>1.4039999999999999</v>
      </c>
      <c r="C728">
        <v>3.7890000000000001</v>
      </c>
      <c r="F728">
        <v>35.582000000000001</v>
      </c>
      <c r="G728">
        <f t="shared" si="11"/>
        <v>6.2453008799999994</v>
      </c>
      <c r="H728">
        <v>3.7890000000000001</v>
      </c>
      <c r="T728">
        <v>25.693999999999999</v>
      </c>
      <c r="U728">
        <v>22.77393</v>
      </c>
    </row>
    <row r="729" spans="1:21" x14ac:dyDescent="0.35">
      <c r="A729">
        <v>35.637</v>
      </c>
      <c r="B729">
        <v>1.4239999999999999</v>
      </c>
      <c r="C729">
        <v>3.7890000000000001</v>
      </c>
      <c r="F729">
        <v>35.637</v>
      </c>
      <c r="G729">
        <f t="shared" si="11"/>
        <v>6.3342652799999994</v>
      </c>
      <c r="H729">
        <v>3.7890000000000001</v>
      </c>
      <c r="T729">
        <v>25.727</v>
      </c>
      <c r="U729">
        <v>22.76754</v>
      </c>
    </row>
    <row r="730" spans="1:21" x14ac:dyDescent="0.35">
      <c r="A730">
        <v>35.683999999999997</v>
      </c>
      <c r="B730">
        <v>1.446</v>
      </c>
      <c r="C730">
        <v>3.7890000000000001</v>
      </c>
      <c r="F730">
        <v>35.683999999999997</v>
      </c>
      <c r="G730">
        <f t="shared" si="11"/>
        <v>6.4321261199999995</v>
      </c>
      <c r="H730">
        <v>3.7890000000000001</v>
      </c>
      <c r="T730">
        <v>25.760999999999999</v>
      </c>
      <c r="U730">
        <v>22.773350000000001</v>
      </c>
    </row>
    <row r="731" spans="1:21" x14ac:dyDescent="0.35">
      <c r="A731">
        <v>35.731000000000002</v>
      </c>
      <c r="B731">
        <v>1.4419999999999999</v>
      </c>
      <c r="C731">
        <v>3.7890000000000001</v>
      </c>
      <c r="F731">
        <v>35.731000000000002</v>
      </c>
      <c r="G731">
        <f t="shared" si="11"/>
        <v>6.4143332399999995</v>
      </c>
      <c r="H731">
        <v>3.7890000000000001</v>
      </c>
      <c r="T731">
        <v>25.795000000000002</v>
      </c>
      <c r="U731">
        <v>22.77393</v>
      </c>
    </row>
    <row r="732" spans="1:21" x14ac:dyDescent="0.35">
      <c r="A732">
        <v>35.777999999999999</v>
      </c>
      <c r="B732">
        <v>1.329</v>
      </c>
      <c r="C732">
        <v>3.7890000000000001</v>
      </c>
      <c r="F732">
        <v>35.777999999999999</v>
      </c>
      <c r="G732">
        <f t="shared" si="11"/>
        <v>5.9116843799999996</v>
      </c>
      <c r="H732">
        <v>3.7890000000000001</v>
      </c>
      <c r="T732">
        <v>25.827999999999999</v>
      </c>
      <c r="U732">
        <v>22.772770000000001</v>
      </c>
    </row>
    <row r="733" spans="1:21" x14ac:dyDescent="0.35">
      <c r="A733">
        <v>35.825000000000003</v>
      </c>
      <c r="B733">
        <v>1.1950000000000001</v>
      </c>
      <c r="C733">
        <v>3.7890000000000001</v>
      </c>
      <c r="F733">
        <v>35.825000000000003</v>
      </c>
      <c r="G733">
        <f t="shared" si="11"/>
        <v>5.3156229000000002</v>
      </c>
      <c r="H733">
        <v>3.7890000000000001</v>
      </c>
      <c r="T733">
        <v>25.861999999999998</v>
      </c>
      <c r="U733">
        <v>22.761150000000001</v>
      </c>
    </row>
    <row r="734" spans="1:21" x14ac:dyDescent="0.35">
      <c r="A734">
        <v>35.878</v>
      </c>
      <c r="B734">
        <v>1.07</v>
      </c>
      <c r="C734">
        <v>3.7890000000000001</v>
      </c>
      <c r="F734">
        <v>35.878</v>
      </c>
      <c r="G734">
        <f t="shared" si="11"/>
        <v>4.7595954000000003</v>
      </c>
      <c r="H734">
        <v>3.7890000000000001</v>
      </c>
      <c r="T734">
        <v>25.895</v>
      </c>
      <c r="U734">
        <v>22.754760000000001</v>
      </c>
    </row>
    <row r="735" spans="1:21" x14ac:dyDescent="0.35">
      <c r="A735">
        <v>35.924999999999997</v>
      </c>
      <c r="B735">
        <v>1.1180000000000001</v>
      </c>
      <c r="C735">
        <v>3.7890000000000001</v>
      </c>
      <c r="F735">
        <v>35.924999999999997</v>
      </c>
      <c r="G735">
        <f t="shared" si="11"/>
        <v>4.9731099600000004</v>
      </c>
      <c r="H735">
        <v>3.7890000000000001</v>
      </c>
      <c r="T735">
        <v>25.928000000000001</v>
      </c>
      <c r="U735">
        <v>22.75592</v>
      </c>
    </row>
    <row r="736" spans="1:21" x14ac:dyDescent="0.35">
      <c r="A736">
        <v>35.972000000000001</v>
      </c>
      <c r="B736">
        <v>1.419</v>
      </c>
      <c r="C736">
        <v>3.7890000000000001</v>
      </c>
      <c r="F736">
        <v>35.972000000000001</v>
      </c>
      <c r="G736">
        <f t="shared" si="11"/>
        <v>6.3120241799999999</v>
      </c>
      <c r="H736">
        <v>3.7890000000000001</v>
      </c>
      <c r="T736">
        <v>25.960999999999999</v>
      </c>
      <c r="U736">
        <v>22.765789999999999</v>
      </c>
    </row>
    <row r="737" spans="1:21" x14ac:dyDescent="0.35">
      <c r="A737">
        <v>36.018999999999998</v>
      </c>
      <c r="B737">
        <v>1.8069999999999999</v>
      </c>
      <c r="C737">
        <v>3.7890000000000001</v>
      </c>
      <c r="F737">
        <v>36.018999999999998</v>
      </c>
      <c r="G737">
        <f t="shared" si="11"/>
        <v>8.0379335399999992</v>
      </c>
      <c r="H737">
        <v>3.7890000000000001</v>
      </c>
      <c r="T737">
        <v>25.995000000000001</v>
      </c>
      <c r="U737">
        <v>22.766960000000001</v>
      </c>
    </row>
    <row r="738" spans="1:21" x14ac:dyDescent="0.35">
      <c r="A738">
        <v>36.066000000000003</v>
      </c>
      <c r="B738">
        <v>1.78</v>
      </c>
      <c r="C738">
        <v>3.7890000000000001</v>
      </c>
      <c r="F738">
        <v>36.066000000000003</v>
      </c>
      <c r="G738">
        <f t="shared" si="11"/>
        <v>7.9178316000000004</v>
      </c>
      <c r="H738">
        <v>3.7890000000000001</v>
      </c>
      <c r="T738">
        <v>26.029</v>
      </c>
      <c r="U738">
        <v>22.77393</v>
      </c>
    </row>
    <row r="739" spans="1:21" x14ac:dyDescent="0.35">
      <c r="A739">
        <v>36.119999999999997</v>
      </c>
      <c r="B739">
        <v>1.7050000000000001</v>
      </c>
      <c r="C739">
        <v>3.7890000000000001</v>
      </c>
      <c r="F739">
        <v>36.119999999999997</v>
      </c>
      <c r="G739">
        <f t="shared" si="11"/>
        <v>7.5842151000000007</v>
      </c>
      <c r="H739">
        <v>3.7890000000000001</v>
      </c>
      <c r="T739">
        <v>26.062000000000001</v>
      </c>
      <c r="U739">
        <v>22.776250000000001</v>
      </c>
    </row>
    <row r="740" spans="1:21" x14ac:dyDescent="0.35">
      <c r="A740">
        <v>36.167000000000002</v>
      </c>
      <c r="B740">
        <v>1.8029999999999999</v>
      </c>
      <c r="C740">
        <v>3.7890000000000001</v>
      </c>
      <c r="F740">
        <v>36.167000000000002</v>
      </c>
      <c r="G740">
        <f t="shared" si="11"/>
        <v>8.0201406599999991</v>
      </c>
      <c r="H740">
        <v>3.7890000000000001</v>
      </c>
      <c r="T740">
        <v>26.096</v>
      </c>
      <c r="U740">
        <v>22.77393</v>
      </c>
    </row>
    <row r="741" spans="1:21" x14ac:dyDescent="0.35">
      <c r="A741">
        <v>36.213999999999999</v>
      </c>
      <c r="B741">
        <v>1.738</v>
      </c>
      <c r="C741">
        <v>3.79</v>
      </c>
      <c r="F741">
        <v>36.213999999999999</v>
      </c>
      <c r="G741">
        <f t="shared" si="11"/>
        <v>7.7310063600000003</v>
      </c>
      <c r="H741">
        <v>3.79</v>
      </c>
      <c r="T741">
        <v>26.129000000000001</v>
      </c>
      <c r="U741">
        <v>22.783799999999999</v>
      </c>
    </row>
    <row r="742" spans="1:21" x14ac:dyDescent="0.35">
      <c r="A742">
        <v>36.261000000000003</v>
      </c>
      <c r="B742">
        <v>1.7430000000000001</v>
      </c>
      <c r="C742">
        <v>3.79</v>
      </c>
      <c r="F742">
        <v>36.261000000000003</v>
      </c>
      <c r="G742">
        <f t="shared" si="11"/>
        <v>7.7532474600000008</v>
      </c>
      <c r="H742">
        <v>3.79</v>
      </c>
      <c r="T742">
        <v>26.161999999999999</v>
      </c>
      <c r="U742">
        <v>22.793089999999999</v>
      </c>
    </row>
    <row r="743" spans="1:21" x14ac:dyDescent="0.35">
      <c r="A743">
        <v>36.308</v>
      </c>
      <c r="B743">
        <v>1.68</v>
      </c>
      <c r="C743">
        <v>3.79</v>
      </c>
      <c r="F743">
        <v>36.308</v>
      </c>
      <c r="G743">
        <f t="shared" si="11"/>
        <v>7.4730096000000001</v>
      </c>
      <c r="H743">
        <v>3.79</v>
      </c>
      <c r="T743">
        <v>26.195</v>
      </c>
      <c r="U743">
        <v>22.77741</v>
      </c>
    </row>
    <row r="744" spans="1:21" x14ac:dyDescent="0.35">
      <c r="A744">
        <v>36.354999999999997</v>
      </c>
      <c r="B744">
        <v>1.8759999999999999</v>
      </c>
      <c r="C744">
        <v>3.79</v>
      </c>
      <c r="F744">
        <v>36.354999999999997</v>
      </c>
      <c r="G744">
        <f t="shared" si="11"/>
        <v>8.3448607199999998</v>
      </c>
      <c r="H744">
        <v>3.79</v>
      </c>
      <c r="T744">
        <v>26.228000000000002</v>
      </c>
      <c r="U744">
        <v>22.77683</v>
      </c>
    </row>
    <row r="745" spans="1:21" x14ac:dyDescent="0.35">
      <c r="A745">
        <v>36.402000000000001</v>
      </c>
      <c r="B745">
        <v>1.58</v>
      </c>
      <c r="C745">
        <v>3.79</v>
      </c>
      <c r="F745">
        <v>36.402000000000001</v>
      </c>
      <c r="G745">
        <f t="shared" si="11"/>
        <v>7.0281876000000008</v>
      </c>
      <c r="H745">
        <v>3.79</v>
      </c>
      <c r="T745">
        <v>26.262</v>
      </c>
      <c r="U745">
        <v>22.769860000000001</v>
      </c>
    </row>
    <row r="746" spans="1:21" x14ac:dyDescent="0.35">
      <c r="A746">
        <v>36.448999999999998</v>
      </c>
      <c r="B746">
        <v>1.587</v>
      </c>
      <c r="C746">
        <v>3.7890000000000001</v>
      </c>
      <c r="F746">
        <v>36.448999999999998</v>
      </c>
      <c r="G746">
        <f t="shared" si="11"/>
        <v>7.0593251400000003</v>
      </c>
      <c r="H746">
        <v>3.7890000000000001</v>
      </c>
      <c r="T746">
        <v>26.295000000000002</v>
      </c>
      <c r="U746">
        <v>22.772770000000001</v>
      </c>
    </row>
    <row r="747" spans="1:21" x14ac:dyDescent="0.35">
      <c r="A747">
        <v>36.496000000000002</v>
      </c>
      <c r="B747">
        <v>1.7250000000000001</v>
      </c>
      <c r="C747">
        <v>3.7890000000000001</v>
      </c>
      <c r="F747">
        <v>36.496000000000002</v>
      </c>
      <c r="G747">
        <f t="shared" si="11"/>
        <v>7.6731795000000007</v>
      </c>
      <c r="H747">
        <v>3.7890000000000001</v>
      </c>
      <c r="T747">
        <v>26.329000000000001</v>
      </c>
      <c r="U747">
        <v>22.787279999999999</v>
      </c>
    </row>
    <row r="748" spans="1:21" x14ac:dyDescent="0.35">
      <c r="A748">
        <v>36.548000000000002</v>
      </c>
      <c r="B748">
        <v>1.4039999999999999</v>
      </c>
      <c r="C748">
        <v>3.7890000000000001</v>
      </c>
      <c r="F748">
        <v>36.548000000000002</v>
      </c>
      <c r="G748">
        <f t="shared" si="11"/>
        <v>6.2453008799999994</v>
      </c>
      <c r="H748">
        <v>3.7890000000000001</v>
      </c>
      <c r="T748">
        <v>26.361999999999998</v>
      </c>
      <c r="U748">
        <v>22.784960000000002</v>
      </c>
    </row>
    <row r="749" spans="1:21" x14ac:dyDescent="0.35">
      <c r="A749">
        <v>36.594999999999999</v>
      </c>
      <c r="B749">
        <v>1.4239999999999999</v>
      </c>
      <c r="C749">
        <v>3.7890000000000001</v>
      </c>
      <c r="F749">
        <v>36.594999999999999</v>
      </c>
      <c r="G749">
        <f t="shared" si="11"/>
        <v>6.3342652799999994</v>
      </c>
      <c r="H749">
        <v>3.7890000000000001</v>
      </c>
      <c r="T749">
        <v>26.395</v>
      </c>
      <c r="U749">
        <v>22.7867</v>
      </c>
    </row>
    <row r="750" spans="1:21" x14ac:dyDescent="0.35">
      <c r="A750">
        <v>36.642000000000003</v>
      </c>
      <c r="B750">
        <v>1.446</v>
      </c>
      <c r="C750">
        <v>3.7890000000000001</v>
      </c>
      <c r="F750">
        <v>36.642000000000003</v>
      </c>
      <c r="G750">
        <f t="shared" si="11"/>
        <v>6.4321261199999995</v>
      </c>
      <c r="H750">
        <v>3.7890000000000001</v>
      </c>
      <c r="T750">
        <v>26.428999999999998</v>
      </c>
      <c r="U750">
        <v>22.78032</v>
      </c>
    </row>
    <row r="751" spans="1:21" x14ac:dyDescent="0.35">
      <c r="A751">
        <v>36.69</v>
      </c>
      <c r="B751">
        <v>1.4419999999999999</v>
      </c>
      <c r="C751">
        <v>3.7890000000000001</v>
      </c>
      <c r="F751">
        <v>36.69</v>
      </c>
      <c r="G751">
        <f t="shared" si="11"/>
        <v>6.4143332399999995</v>
      </c>
      <c r="H751">
        <v>3.7890000000000001</v>
      </c>
      <c r="T751">
        <v>26.495999999999999</v>
      </c>
      <c r="U751">
        <v>22.791930000000001</v>
      </c>
    </row>
    <row r="752" spans="1:21" x14ac:dyDescent="0.35">
      <c r="A752">
        <v>36.743000000000002</v>
      </c>
      <c r="B752">
        <v>1.329</v>
      </c>
      <c r="C752">
        <v>3.7890000000000001</v>
      </c>
      <c r="F752">
        <v>36.743000000000002</v>
      </c>
      <c r="G752">
        <f t="shared" si="11"/>
        <v>5.9116843799999996</v>
      </c>
      <c r="H752">
        <v>3.7890000000000001</v>
      </c>
      <c r="T752">
        <v>26.529</v>
      </c>
      <c r="U752">
        <v>22.796569999999999</v>
      </c>
    </row>
    <row r="753" spans="1:21" x14ac:dyDescent="0.35">
      <c r="A753">
        <v>36.79</v>
      </c>
      <c r="B753">
        <v>1.1950000000000001</v>
      </c>
      <c r="C753">
        <v>3.7890000000000001</v>
      </c>
      <c r="F753">
        <v>36.79</v>
      </c>
      <c r="G753">
        <f t="shared" si="11"/>
        <v>5.3156229000000002</v>
      </c>
      <c r="H753">
        <v>3.7890000000000001</v>
      </c>
      <c r="T753">
        <v>26.596</v>
      </c>
      <c r="U753">
        <v>22.79889</v>
      </c>
    </row>
    <row r="754" spans="1:21" x14ac:dyDescent="0.35">
      <c r="A754">
        <v>36.837000000000003</v>
      </c>
      <c r="B754">
        <v>1.07</v>
      </c>
      <c r="C754">
        <v>3.7890000000000001</v>
      </c>
      <c r="F754">
        <v>36.837000000000003</v>
      </c>
      <c r="G754">
        <f t="shared" si="11"/>
        <v>4.7595954000000003</v>
      </c>
      <c r="H754">
        <v>3.7890000000000001</v>
      </c>
      <c r="T754">
        <v>26.629000000000001</v>
      </c>
      <c r="U754">
        <v>22.809339999999999</v>
      </c>
    </row>
    <row r="755" spans="1:21" x14ac:dyDescent="0.35">
      <c r="A755">
        <v>36.884</v>
      </c>
      <c r="B755">
        <v>0.84499999999999997</v>
      </c>
      <c r="C755">
        <v>3.7890000000000001</v>
      </c>
      <c r="F755">
        <v>36.884</v>
      </c>
      <c r="G755">
        <f t="shared" si="11"/>
        <v>3.7587459000000001</v>
      </c>
      <c r="H755">
        <v>3.7890000000000001</v>
      </c>
      <c r="T755">
        <v>26.661999999999999</v>
      </c>
      <c r="U755">
        <v>22.819790000000001</v>
      </c>
    </row>
    <row r="756" spans="1:21" x14ac:dyDescent="0.35">
      <c r="A756">
        <v>36.933999999999997</v>
      </c>
      <c r="B756">
        <v>0.38400000000000001</v>
      </c>
      <c r="C756">
        <v>3.7890000000000001</v>
      </c>
      <c r="F756">
        <v>36.933999999999997</v>
      </c>
      <c r="G756">
        <f t="shared" si="11"/>
        <v>1.7081164800000002</v>
      </c>
      <c r="H756">
        <v>3.7890000000000001</v>
      </c>
      <c r="T756">
        <v>26.695</v>
      </c>
      <c r="U756">
        <v>22.807600000000001</v>
      </c>
    </row>
    <row r="757" spans="1:21" x14ac:dyDescent="0.35">
      <c r="A757">
        <v>36.981000000000002</v>
      </c>
      <c r="B757">
        <v>9.8000000000000004E-2</v>
      </c>
      <c r="C757">
        <v>3.7890000000000001</v>
      </c>
      <c r="F757">
        <v>36.981000000000002</v>
      </c>
      <c r="G757">
        <f t="shared" si="11"/>
        <v>0.43592556000000005</v>
      </c>
      <c r="H757">
        <v>3.7890000000000001</v>
      </c>
      <c r="T757">
        <v>26.728999999999999</v>
      </c>
      <c r="U757">
        <v>22.809920000000002</v>
      </c>
    </row>
    <row r="758" spans="1:21" x14ac:dyDescent="0.35">
      <c r="A758">
        <v>37.027999999999999</v>
      </c>
      <c r="B758">
        <v>-0.39500000000000002</v>
      </c>
      <c r="C758">
        <v>3.7890000000000001</v>
      </c>
      <c r="F758">
        <v>37.027999999999999</v>
      </c>
      <c r="G758">
        <f t="shared" si="11"/>
        <v>-1.7570469000000002</v>
      </c>
      <c r="H758">
        <v>3.7890000000000001</v>
      </c>
      <c r="T758">
        <v>26.763000000000002</v>
      </c>
      <c r="U758">
        <v>22.800630000000002</v>
      </c>
    </row>
    <row r="759" spans="1:21" x14ac:dyDescent="0.35">
      <c r="A759">
        <v>37.084000000000003</v>
      </c>
      <c r="B759">
        <v>0.184</v>
      </c>
      <c r="C759">
        <v>3.7890000000000001</v>
      </c>
      <c r="F759">
        <v>37.084000000000003</v>
      </c>
      <c r="G759">
        <f t="shared" si="11"/>
        <v>0.81847247999999995</v>
      </c>
      <c r="H759">
        <v>3.7890000000000001</v>
      </c>
      <c r="T759">
        <v>26.795999999999999</v>
      </c>
      <c r="U759">
        <v>22.783799999999999</v>
      </c>
    </row>
    <row r="760" spans="1:21" x14ac:dyDescent="0.35">
      <c r="A760">
        <v>37.131</v>
      </c>
      <c r="B760">
        <v>0.32900000000000001</v>
      </c>
      <c r="C760">
        <v>3.79</v>
      </c>
      <c r="F760">
        <v>37.131</v>
      </c>
      <c r="G760">
        <f t="shared" si="11"/>
        <v>1.46346438</v>
      </c>
      <c r="H760">
        <v>3.79</v>
      </c>
      <c r="T760">
        <v>26.863</v>
      </c>
      <c r="U760">
        <v>22.79251</v>
      </c>
    </row>
    <row r="761" spans="1:21" x14ac:dyDescent="0.35">
      <c r="A761">
        <v>37.177999999999997</v>
      </c>
      <c r="B761">
        <v>1.0589999999999999</v>
      </c>
      <c r="C761">
        <v>3.7890000000000001</v>
      </c>
      <c r="F761">
        <v>37.177999999999997</v>
      </c>
      <c r="G761">
        <f t="shared" si="11"/>
        <v>4.7106649799999998</v>
      </c>
      <c r="H761">
        <v>3.7890000000000001</v>
      </c>
      <c r="T761">
        <v>26.896000000000001</v>
      </c>
      <c r="U761">
        <v>22.796569999999999</v>
      </c>
    </row>
    <row r="762" spans="1:21" x14ac:dyDescent="0.35">
      <c r="A762">
        <v>37.225000000000001</v>
      </c>
      <c r="B762">
        <v>1.5149999999999999</v>
      </c>
      <c r="C762">
        <v>3.7879999999999998</v>
      </c>
      <c r="F762">
        <v>37.225000000000001</v>
      </c>
      <c r="G762">
        <f t="shared" si="11"/>
        <v>6.7390532999999992</v>
      </c>
      <c r="H762">
        <v>3.7879999999999998</v>
      </c>
      <c r="T762">
        <v>26.928999999999998</v>
      </c>
      <c r="U762">
        <v>22.779150000000001</v>
      </c>
    </row>
    <row r="763" spans="1:21" x14ac:dyDescent="0.35">
      <c r="A763">
        <v>37.271999999999998</v>
      </c>
      <c r="B763">
        <v>1.26</v>
      </c>
      <c r="C763">
        <v>3.7869999999999999</v>
      </c>
      <c r="F763">
        <v>37.271999999999998</v>
      </c>
      <c r="G763">
        <f t="shared" si="11"/>
        <v>5.6047571999999999</v>
      </c>
      <c r="H763">
        <v>3.7869999999999999</v>
      </c>
      <c r="T763">
        <v>26.960999999999999</v>
      </c>
      <c r="U763">
        <v>22.765799999999999</v>
      </c>
    </row>
    <row r="764" spans="1:21" x14ac:dyDescent="0.35">
      <c r="A764">
        <v>37.326000000000001</v>
      </c>
      <c r="B764">
        <v>1.161</v>
      </c>
      <c r="C764">
        <v>3.79</v>
      </c>
      <c r="F764">
        <v>37.326000000000001</v>
      </c>
      <c r="G764">
        <f t="shared" si="11"/>
        <v>5.1643834200000001</v>
      </c>
      <c r="H764">
        <v>3.79</v>
      </c>
      <c r="T764">
        <v>26.995000000000001</v>
      </c>
      <c r="U764">
        <v>22.759409999999999</v>
      </c>
    </row>
    <row r="765" spans="1:21" x14ac:dyDescent="0.35">
      <c r="A765">
        <v>37.374000000000002</v>
      </c>
      <c r="B765">
        <v>1.119</v>
      </c>
      <c r="C765">
        <v>3.7890000000000001</v>
      </c>
      <c r="F765">
        <v>37.374000000000002</v>
      </c>
      <c r="G765">
        <f t="shared" si="11"/>
        <v>4.9775581799999999</v>
      </c>
      <c r="H765">
        <v>3.7890000000000001</v>
      </c>
      <c r="T765">
        <v>27.027999999999999</v>
      </c>
      <c r="U765">
        <v>22.766960000000001</v>
      </c>
    </row>
    <row r="766" spans="1:21" x14ac:dyDescent="0.35">
      <c r="A766">
        <v>37.424999999999997</v>
      </c>
      <c r="B766">
        <v>0.93700000000000006</v>
      </c>
      <c r="C766">
        <v>3.7890000000000001</v>
      </c>
      <c r="F766">
        <v>37.424999999999997</v>
      </c>
      <c r="G766">
        <f t="shared" si="11"/>
        <v>4.1679821400000003</v>
      </c>
      <c r="H766">
        <v>3.7890000000000001</v>
      </c>
      <c r="T766">
        <v>27.062000000000001</v>
      </c>
      <c r="U766">
        <v>22.77393</v>
      </c>
    </row>
    <row r="767" spans="1:21" x14ac:dyDescent="0.35">
      <c r="A767">
        <v>37.472000000000001</v>
      </c>
      <c r="B767">
        <v>1.028</v>
      </c>
      <c r="C767">
        <v>3.7890000000000001</v>
      </c>
      <c r="F767">
        <v>37.472000000000001</v>
      </c>
      <c r="G767">
        <f t="shared" si="11"/>
        <v>4.5727701600000001</v>
      </c>
      <c r="H767">
        <v>3.7890000000000001</v>
      </c>
      <c r="T767">
        <v>27.094999999999999</v>
      </c>
      <c r="U767">
        <v>22.775670000000002</v>
      </c>
    </row>
    <row r="768" spans="1:21" x14ac:dyDescent="0.35">
      <c r="A768">
        <v>37.518999999999998</v>
      </c>
      <c r="B768">
        <v>1.032</v>
      </c>
      <c r="C768">
        <v>3.7890000000000001</v>
      </c>
      <c r="F768">
        <v>37.518999999999998</v>
      </c>
      <c r="G768">
        <f t="shared" si="11"/>
        <v>4.5905630400000002</v>
      </c>
      <c r="H768">
        <v>3.7890000000000001</v>
      </c>
      <c r="T768">
        <v>27.161000000000001</v>
      </c>
      <c r="U768">
        <v>22.784379999999999</v>
      </c>
    </row>
    <row r="769" spans="1:21" x14ac:dyDescent="0.35">
      <c r="A769">
        <v>37.567</v>
      </c>
      <c r="B769">
        <v>1.1419999999999999</v>
      </c>
      <c r="C769">
        <v>3.79</v>
      </c>
      <c r="F769">
        <v>37.567</v>
      </c>
      <c r="G769">
        <f t="shared" si="11"/>
        <v>5.0798672399999996</v>
      </c>
      <c r="H769">
        <v>3.79</v>
      </c>
      <c r="T769">
        <v>27.193999999999999</v>
      </c>
      <c r="U769">
        <v>22.781479999999998</v>
      </c>
    </row>
    <row r="770" spans="1:21" x14ac:dyDescent="0.35">
      <c r="A770">
        <v>37.613999999999997</v>
      </c>
      <c r="B770">
        <v>0.88300000000000001</v>
      </c>
      <c r="C770">
        <v>3.7909999999999999</v>
      </c>
      <c r="F770">
        <v>37.613999999999997</v>
      </c>
      <c r="G770">
        <f t="shared" si="11"/>
        <v>3.9277782600000002</v>
      </c>
      <c r="H770">
        <v>3.7909999999999999</v>
      </c>
      <c r="T770">
        <v>27.228000000000002</v>
      </c>
      <c r="U770">
        <v>22.79251</v>
      </c>
    </row>
    <row r="771" spans="1:21" x14ac:dyDescent="0.35">
      <c r="A771">
        <v>37.661000000000001</v>
      </c>
      <c r="B771">
        <v>0.93600000000000005</v>
      </c>
      <c r="C771">
        <v>3.786</v>
      </c>
      <c r="F771">
        <v>37.661000000000001</v>
      </c>
      <c r="G771">
        <f t="shared" ref="G771:G834" si="12">B771*4.44822</f>
        <v>4.1635339199999999</v>
      </c>
      <c r="H771">
        <v>3.786</v>
      </c>
      <c r="T771">
        <v>27.260999999999999</v>
      </c>
      <c r="U771">
        <v>22.791340000000002</v>
      </c>
    </row>
    <row r="772" spans="1:21" x14ac:dyDescent="0.35">
      <c r="A772">
        <v>37.707999999999998</v>
      </c>
      <c r="B772">
        <v>0.92300000000000004</v>
      </c>
      <c r="C772">
        <v>3.79</v>
      </c>
      <c r="F772">
        <v>37.707999999999998</v>
      </c>
      <c r="G772">
        <f t="shared" si="12"/>
        <v>4.1057070600000003</v>
      </c>
      <c r="H772">
        <v>3.79</v>
      </c>
      <c r="T772">
        <v>27.295000000000002</v>
      </c>
      <c r="U772">
        <v>22.779150000000001</v>
      </c>
    </row>
    <row r="773" spans="1:21" x14ac:dyDescent="0.35">
      <c r="A773">
        <v>37.756</v>
      </c>
      <c r="B773">
        <v>0.72099999999999997</v>
      </c>
      <c r="C773">
        <v>3.7879999999999998</v>
      </c>
      <c r="F773">
        <v>37.756</v>
      </c>
      <c r="G773">
        <f t="shared" si="12"/>
        <v>3.2071666199999997</v>
      </c>
      <c r="H773">
        <v>3.7879999999999998</v>
      </c>
      <c r="T773">
        <v>27.327999999999999</v>
      </c>
      <c r="U773">
        <v>22.75244</v>
      </c>
    </row>
    <row r="774" spans="1:21" x14ac:dyDescent="0.35">
      <c r="A774">
        <v>37.802999999999997</v>
      </c>
      <c r="B774">
        <v>0.86699999999999999</v>
      </c>
      <c r="C774">
        <v>3.79</v>
      </c>
      <c r="F774">
        <v>37.802999999999997</v>
      </c>
      <c r="G774">
        <f t="shared" si="12"/>
        <v>3.8566067400000001</v>
      </c>
      <c r="H774">
        <v>3.79</v>
      </c>
      <c r="T774">
        <v>27.361000000000001</v>
      </c>
      <c r="U774">
        <v>22.75534</v>
      </c>
    </row>
    <row r="775" spans="1:21" x14ac:dyDescent="0.35">
      <c r="A775">
        <v>37.85</v>
      </c>
      <c r="B775">
        <v>0.84499999999999997</v>
      </c>
      <c r="C775">
        <v>3.7890000000000001</v>
      </c>
      <c r="F775">
        <v>37.85</v>
      </c>
      <c r="G775">
        <f t="shared" si="12"/>
        <v>3.7587459000000001</v>
      </c>
      <c r="H775">
        <v>3.7890000000000001</v>
      </c>
      <c r="T775">
        <v>27.393999999999998</v>
      </c>
      <c r="U775">
        <v>22.77102</v>
      </c>
    </row>
    <row r="776" spans="1:21" x14ac:dyDescent="0.35">
      <c r="A776">
        <v>37.896999999999998</v>
      </c>
      <c r="B776">
        <v>0.38400000000000001</v>
      </c>
      <c r="C776">
        <v>3.7890000000000001</v>
      </c>
      <c r="F776">
        <v>37.896999999999998</v>
      </c>
      <c r="G776">
        <f t="shared" si="12"/>
        <v>1.7081164800000002</v>
      </c>
      <c r="H776">
        <v>3.7890000000000001</v>
      </c>
      <c r="T776">
        <v>27.46</v>
      </c>
      <c r="U776">
        <v>22.750689999999999</v>
      </c>
    </row>
    <row r="777" spans="1:21" x14ac:dyDescent="0.35">
      <c r="A777">
        <v>37.944000000000003</v>
      </c>
      <c r="B777">
        <v>9.8000000000000004E-2</v>
      </c>
      <c r="C777">
        <v>3.7890000000000001</v>
      </c>
      <c r="F777">
        <v>37.944000000000003</v>
      </c>
      <c r="G777">
        <f t="shared" si="12"/>
        <v>0.43592556000000005</v>
      </c>
      <c r="H777">
        <v>3.7890000000000001</v>
      </c>
      <c r="T777">
        <v>27.494</v>
      </c>
      <c r="U777">
        <v>22.733270000000001</v>
      </c>
    </row>
    <row r="778" spans="1:21" x14ac:dyDescent="0.35">
      <c r="A778">
        <v>37.991</v>
      </c>
      <c r="B778">
        <v>-0.39500000000000002</v>
      </c>
      <c r="C778">
        <v>3.7890000000000001</v>
      </c>
      <c r="F778">
        <v>37.991</v>
      </c>
      <c r="G778">
        <f t="shared" si="12"/>
        <v>-1.7570469000000002</v>
      </c>
      <c r="H778">
        <v>3.7890000000000001</v>
      </c>
      <c r="T778">
        <v>27.527000000000001</v>
      </c>
      <c r="U778">
        <v>22.744309999999999</v>
      </c>
    </row>
    <row r="779" spans="1:21" x14ac:dyDescent="0.35">
      <c r="A779">
        <v>38.037999999999997</v>
      </c>
      <c r="B779">
        <v>0.184</v>
      </c>
      <c r="C779">
        <v>3.7890000000000001</v>
      </c>
      <c r="F779">
        <v>38.037999999999997</v>
      </c>
      <c r="G779">
        <f t="shared" si="12"/>
        <v>0.81847247999999995</v>
      </c>
      <c r="H779">
        <v>3.7890000000000001</v>
      </c>
      <c r="T779">
        <v>27.561</v>
      </c>
      <c r="U779">
        <v>22.740819999999999</v>
      </c>
    </row>
    <row r="780" spans="1:21" x14ac:dyDescent="0.35">
      <c r="A780">
        <v>38.085000000000001</v>
      </c>
      <c r="B780">
        <v>0.32900000000000001</v>
      </c>
      <c r="C780">
        <v>3.79</v>
      </c>
      <c r="F780">
        <v>38.085000000000001</v>
      </c>
      <c r="G780">
        <f t="shared" si="12"/>
        <v>1.46346438</v>
      </c>
      <c r="H780">
        <v>3.79</v>
      </c>
      <c r="T780">
        <v>27.594000000000001</v>
      </c>
      <c r="U780">
        <v>22.735009999999999</v>
      </c>
    </row>
    <row r="781" spans="1:21" x14ac:dyDescent="0.35">
      <c r="A781">
        <v>38.131999999999998</v>
      </c>
      <c r="B781">
        <v>1.0589999999999999</v>
      </c>
      <c r="C781">
        <v>3.7890000000000001</v>
      </c>
      <c r="F781">
        <v>38.131999999999998</v>
      </c>
      <c r="G781">
        <f t="shared" si="12"/>
        <v>4.7106649799999998</v>
      </c>
      <c r="H781">
        <v>3.7890000000000001</v>
      </c>
      <c r="T781">
        <v>27.626999999999999</v>
      </c>
      <c r="U781">
        <v>22.73734</v>
      </c>
    </row>
    <row r="782" spans="1:21" x14ac:dyDescent="0.35">
      <c r="A782">
        <v>38.179000000000002</v>
      </c>
      <c r="B782">
        <v>1.5149999999999999</v>
      </c>
      <c r="C782">
        <v>3.7879999999999998</v>
      </c>
      <c r="F782">
        <v>38.179000000000002</v>
      </c>
      <c r="G782">
        <f t="shared" si="12"/>
        <v>6.7390532999999992</v>
      </c>
      <c r="H782">
        <v>3.7879999999999998</v>
      </c>
      <c r="T782">
        <v>27.66</v>
      </c>
      <c r="U782">
        <v>22.719329999999999</v>
      </c>
    </row>
    <row r="783" spans="1:21" x14ac:dyDescent="0.35">
      <c r="A783">
        <v>38.225999999999999</v>
      </c>
      <c r="B783">
        <v>1.26</v>
      </c>
      <c r="C783">
        <v>3.7869999999999999</v>
      </c>
      <c r="F783">
        <v>38.225999999999999</v>
      </c>
      <c r="G783">
        <f t="shared" si="12"/>
        <v>5.6047571999999999</v>
      </c>
      <c r="H783">
        <v>3.7869999999999999</v>
      </c>
      <c r="T783">
        <v>27.727</v>
      </c>
      <c r="U783">
        <v>22.720490000000002</v>
      </c>
    </row>
    <row r="784" spans="1:21" x14ac:dyDescent="0.35">
      <c r="A784">
        <v>38.273000000000003</v>
      </c>
      <c r="B784">
        <v>1.161</v>
      </c>
      <c r="C784">
        <v>3.79</v>
      </c>
      <c r="F784">
        <v>38.273000000000003</v>
      </c>
      <c r="G784">
        <f t="shared" si="12"/>
        <v>5.1643834200000001</v>
      </c>
      <c r="H784">
        <v>3.79</v>
      </c>
      <c r="T784">
        <v>27.76</v>
      </c>
      <c r="U784">
        <v>22.725719999999999</v>
      </c>
    </row>
    <row r="785" spans="1:21" x14ac:dyDescent="0.35">
      <c r="A785">
        <v>38.323</v>
      </c>
      <c r="B785">
        <v>1.119</v>
      </c>
      <c r="C785">
        <v>3.7890000000000001</v>
      </c>
      <c r="F785">
        <v>38.323</v>
      </c>
      <c r="G785">
        <f t="shared" si="12"/>
        <v>4.9775581799999999</v>
      </c>
      <c r="H785">
        <v>3.7890000000000001</v>
      </c>
      <c r="T785">
        <v>27.794</v>
      </c>
      <c r="U785">
        <v>22.739080000000001</v>
      </c>
    </row>
    <row r="786" spans="1:21" x14ac:dyDescent="0.35">
      <c r="A786">
        <v>38.369999999999997</v>
      </c>
      <c r="B786">
        <v>0.93700000000000006</v>
      </c>
      <c r="C786">
        <v>3.7890000000000001</v>
      </c>
      <c r="F786">
        <v>38.369999999999997</v>
      </c>
      <c r="G786">
        <f t="shared" si="12"/>
        <v>4.1679821400000003</v>
      </c>
      <c r="H786">
        <v>3.7890000000000001</v>
      </c>
      <c r="T786">
        <v>27.827000000000002</v>
      </c>
      <c r="U786">
        <v>22.726299999999998</v>
      </c>
    </row>
    <row r="787" spans="1:21" x14ac:dyDescent="0.35">
      <c r="A787">
        <v>38.417000000000002</v>
      </c>
      <c r="B787">
        <v>1.028</v>
      </c>
      <c r="C787">
        <v>3.7890000000000001</v>
      </c>
      <c r="F787">
        <v>38.417000000000002</v>
      </c>
      <c r="G787">
        <f t="shared" si="12"/>
        <v>4.5727701600000001</v>
      </c>
      <c r="H787">
        <v>3.7890000000000001</v>
      </c>
      <c r="T787">
        <v>27.86</v>
      </c>
      <c r="U787">
        <v>22.723400000000002</v>
      </c>
    </row>
    <row r="788" spans="1:21" x14ac:dyDescent="0.35">
      <c r="A788">
        <v>38.463999999999999</v>
      </c>
      <c r="B788">
        <v>1.032</v>
      </c>
      <c r="C788">
        <v>3.7890000000000001</v>
      </c>
      <c r="F788">
        <v>38.463999999999999</v>
      </c>
      <c r="G788">
        <f t="shared" si="12"/>
        <v>4.5905630400000002</v>
      </c>
      <c r="H788">
        <v>3.7890000000000001</v>
      </c>
      <c r="T788">
        <v>27.893000000000001</v>
      </c>
      <c r="U788">
        <v>22.735589999999998</v>
      </c>
    </row>
    <row r="789" spans="1:21" x14ac:dyDescent="0.35">
      <c r="A789">
        <v>38.511000000000003</v>
      </c>
      <c r="B789">
        <v>1.1419999999999999</v>
      </c>
      <c r="C789">
        <v>3.79</v>
      </c>
      <c r="F789">
        <v>38.511000000000003</v>
      </c>
      <c r="G789">
        <f t="shared" si="12"/>
        <v>5.0798672399999996</v>
      </c>
      <c r="H789">
        <v>3.79</v>
      </c>
      <c r="T789">
        <v>27.925999999999998</v>
      </c>
      <c r="U789">
        <v>22.728619999999999</v>
      </c>
    </row>
    <row r="790" spans="1:21" x14ac:dyDescent="0.35">
      <c r="A790">
        <v>38.587000000000003</v>
      </c>
      <c r="B790">
        <v>0.88300000000000001</v>
      </c>
      <c r="C790">
        <v>3.7909999999999999</v>
      </c>
      <c r="F790">
        <v>38.587000000000003</v>
      </c>
      <c r="G790">
        <f t="shared" si="12"/>
        <v>3.9277782600000002</v>
      </c>
      <c r="H790">
        <v>3.7909999999999999</v>
      </c>
      <c r="T790">
        <v>27.96</v>
      </c>
      <c r="U790">
        <v>22.73443</v>
      </c>
    </row>
    <row r="791" spans="1:21" x14ac:dyDescent="0.35">
      <c r="A791">
        <v>38.634</v>
      </c>
      <c r="B791">
        <v>0.93600000000000005</v>
      </c>
      <c r="C791">
        <v>3.786</v>
      </c>
      <c r="F791">
        <v>38.634</v>
      </c>
      <c r="G791">
        <f t="shared" si="12"/>
        <v>4.1635339199999999</v>
      </c>
      <c r="H791">
        <v>3.786</v>
      </c>
      <c r="T791">
        <v>27.994</v>
      </c>
      <c r="U791">
        <v>22.738489999999999</v>
      </c>
    </row>
    <row r="792" spans="1:21" x14ac:dyDescent="0.35">
      <c r="A792">
        <v>38.695</v>
      </c>
      <c r="B792">
        <v>0.92300000000000004</v>
      </c>
      <c r="C792">
        <v>3.79</v>
      </c>
      <c r="F792">
        <v>38.695</v>
      </c>
      <c r="G792">
        <f t="shared" si="12"/>
        <v>4.1057070600000003</v>
      </c>
      <c r="H792">
        <v>3.79</v>
      </c>
      <c r="T792">
        <v>28.027000000000001</v>
      </c>
      <c r="U792">
        <v>22.74372</v>
      </c>
    </row>
    <row r="793" spans="1:21" x14ac:dyDescent="0.35">
      <c r="A793">
        <v>38.741999999999997</v>
      </c>
      <c r="B793">
        <v>0.72299999999999998</v>
      </c>
      <c r="C793">
        <v>3.7879999999999998</v>
      </c>
      <c r="F793">
        <v>38.741999999999997</v>
      </c>
      <c r="G793">
        <f t="shared" si="12"/>
        <v>3.2160630599999998</v>
      </c>
      <c r="H793">
        <v>3.7879999999999998</v>
      </c>
      <c r="T793">
        <v>28.061</v>
      </c>
      <c r="U793">
        <v>22.762309999999999</v>
      </c>
    </row>
    <row r="794" spans="1:21" x14ac:dyDescent="0.35">
      <c r="A794">
        <v>38.789000000000001</v>
      </c>
      <c r="B794">
        <v>0.73599999999999999</v>
      </c>
      <c r="C794">
        <v>3.79</v>
      </c>
      <c r="F794">
        <v>38.789000000000001</v>
      </c>
      <c r="G794">
        <f t="shared" si="12"/>
        <v>3.2738899199999998</v>
      </c>
      <c r="H794">
        <v>3.79</v>
      </c>
      <c r="T794">
        <v>28.094000000000001</v>
      </c>
      <c r="U794">
        <v>22.731529999999999</v>
      </c>
    </row>
    <row r="795" spans="1:21" x14ac:dyDescent="0.35">
      <c r="A795">
        <v>38.835999999999999</v>
      </c>
      <c r="B795">
        <v>0.46400000000000002</v>
      </c>
      <c r="C795">
        <v>3.7890000000000001</v>
      </c>
      <c r="F795">
        <v>38.835999999999999</v>
      </c>
      <c r="G795">
        <f t="shared" si="12"/>
        <v>2.0639740799999999</v>
      </c>
      <c r="H795">
        <v>3.7890000000000001</v>
      </c>
      <c r="T795">
        <v>28.126999999999999</v>
      </c>
      <c r="U795">
        <v>22.72223</v>
      </c>
    </row>
    <row r="796" spans="1:21" x14ac:dyDescent="0.35">
      <c r="A796">
        <v>38.887999999999998</v>
      </c>
      <c r="B796">
        <v>0.71199999999999997</v>
      </c>
      <c r="C796">
        <v>3.7890000000000001</v>
      </c>
      <c r="F796">
        <v>38.887999999999998</v>
      </c>
      <c r="G796">
        <f t="shared" si="12"/>
        <v>3.1671326399999997</v>
      </c>
      <c r="H796">
        <v>3.7890000000000001</v>
      </c>
      <c r="T796">
        <v>28.16</v>
      </c>
      <c r="U796">
        <v>22.73385</v>
      </c>
    </row>
    <row r="797" spans="1:21" x14ac:dyDescent="0.35">
      <c r="A797">
        <v>38.935000000000002</v>
      </c>
      <c r="B797">
        <v>0.54900000000000004</v>
      </c>
      <c r="C797">
        <v>3.7890000000000001</v>
      </c>
      <c r="F797">
        <v>38.935000000000002</v>
      </c>
      <c r="G797">
        <f t="shared" si="12"/>
        <v>2.4420727800000002</v>
      </c>
      <c r="H797">
        <v>3.7890000000000001</v>
      </c>
      <c r="T797">
        <v>28.193999999999999</v>
      </c>
      <c r="U797">
        <v>22.732690000000002</v>
      </c>
    </row>
    <row r="798" spans="1:21" x14ac:dyDescent="0.35">
      <c r="A798">
        <v>38.99</v>
      </c>
      <c r="B798">
        <v>0.435</v>
      </c>
      <c r="C798">
        <v>3.7890000000000001</v>
      </c>
      <c r="F798">
        <v>38.99</v>
      </c>
      <c r="G798">
        <f t="shared" si="12"/>
        <v>1.9349757000000001</v>
      </c>
      <c r="H798">
        <v>3.7890000000000001</v>
      </c>
      <c r="T798">
        <v>28.228000000000002</v>
      </c>
      <c r="U798">
        <v>22.732109999999999</v>
      </c>
    </row>
    <row r="799" spans="1:21" x14ac:dyDescent="0.35">
      <c r="A799">
        <v>39.036999999999999</v>
      </c>
      <c r="B799">
        <v>0.34300000000000003</v>
      </c>
      <c r="C799">
        <v>3.7879999999999998</v>
      </c>
      <c r="F799">
        <v>39.036999999999999</v>
      </c>
      <c r="G799">
        <f t="shared" si="12"/>
        <v>1.52573946</v>
      </c>
      <c r="H799">
        <v>3.7879999999999998</v>
      </c>
      <c r="T799">
        <v>28.260999999999999</v>
      </c>
      <c r="U799">
        <v>22.73443</v>
      </c>
    </row>
    <row r="800" spans="1:21" x14ac:dyDescent="0.35">
      <c r="A800">
        <v>39.084000000000003</v>
      </c>
      <c r="B800">
        <v>0.433</v>
      </c>
      <c r="C800">
        <v>3.79</v>
      </c>
      <c r="F800">
        <v>39.084000000000003</v>
      </c>
      <c r="G800">
        <f t="shared" si="12"/>
        <v>1.9260792600000001</v>
      </c>
      <c r="H800">
        <v>3.79</v>
      </c>
      <c r="T800">
        <v>28.295000000000002</v>
      </c>
      <c r="U800">
        <v>22.735009999999999</v>
      </c>
    </row>
    <row r="801" spans="1:21" x14ac:dyDescent="0.35">
      <c r="A801">
        <v>39.131</v>
      </c>
      <c r="B801">
        <v>0.622</v>
      </c>
      <c r="C801">
        <v>3.7909999999999999</v>
      </c>
      <c r="F801">
        <v>39.131</v>
      </c>
      <c r="G801">
        <f t="shared" si="12"/>
        <v>2.7667928399999999</v>
      </c>
      <c r="H801">
        <v>3.7909999999999999</v>
      </c>
      <c r="T801">
        <v>28.327999999999999</v>
      </c>
      <c r="U801">
        <v>22.739660000000001</v>
      </c>
    </row>
    <row r="802" spans="1:21" x14ac:dyDescent="0.35">
      <c r="A802">
        <v>39.195999999999998</v>
      </c>
      <c r="B802">
        <v>0.78700000000000003</v>
      </c>
      <c r="C802">
        <v>3.7890000000000001</v>
      </c>
      <c r="F802">
        <v>39.195999999999998</v>
      </c>
      <c r="G802">
        <f t="shared" si="12"/>
        <v>3.5007491400000004</v>
      </c>
      <c r="H802">
        <v>3.7890000000000001</v>
      </c>
      <c r="T802">
        <v>28.361000000000001</v>
      </c>
      <c r="U802">
        <v>22.738499999999998</v>
      </c>
    </row>
    <row r="803" spans="1:21" x14ac:dyDescent="0.35">
      <c r="A803">
        <v>39.243000000000002</v>
      </c>
      <c r="B803">
        <v>0.72799999999999998</v>
      </c>
      <c r="C803">
        <v>3.79</v>
      </c>
      <c r="F803">
        <v>39.243000000000002</v>
      </c>
      <c r="G803">
        <f t="shared" si="12"/>
        <v>3.2383041599999998</v>
      </c>
      <c r="H803">
        <v>3.79</v>
      </c>
      <c r="T803">
        <v>28.393999999999998</v>
      </c>
      <c r="U803">
        <v>22.744890000000002</v>
      </c>
    </row>
    <row r="804" spans="1:21" x14ac:dyDescent="0.35">
      <c r="A804">
        <v>39.29</v>
      </c>
      <c r="B804">
        <v>-0.35799999999999998</v>
      </c>
      <c r="C804">
        <v>3.7879999999999998</v>
      </c>
      <c r="F804">
        <v>39.29</v>
      </c>
      <c r="G804">
        <f t="shared" si="12"/>
        <v>-1.5924627599999999</v>
      </c>
      <c r="H804">
        <v>3.7879999999999998</v>
      </c>
      <c r="T804">
        <v>28.428000000000001</v>
      </c>
      <c r="U804">
        <v>22.75534</v>
      </c>
    </row>
    <row r="805" spans="1:21" x14ac:dyDescent="0.35">
      <c r="A805">
        <v>39.337000000000003</v>
      </c>
      <c r="B805">
        <v>-0.31900000000000001</v>
      </c>
      <c r="C805">
        <v>3.7890000000000001</v>
      </c>
      <c r="F805">
        <v>39.337000000000003</v>
      </c>
      <c r="G805">
        <f t="shared" si="12"/>
        <v>-1.41898218</v>
      </c>
      <c r="H805">
        <v>3.7890000000000001</v>
      </c>
      <c r="T805">
        <v>28.462</v>
      </c>
      <c r="U805">
        <v>22.73734</v>
      </c>
    </row>
    <row r="806" spans="1:21" x14ac:dyDescent="0.35">
      <c r="A806">
        <v>39.384</v>
      </c>
      <c r="B806">
        <v>-1.2809999999999999</v>
      </c>
      <c r="C806">
        <v>3.7890000000000001</v>
      </c>
      <c r="F806">
        <v>39.384</v>
      </c>
      <c r="G806">
        <f t="shared" si="12"/>
        <v>-5.6981698199999995</v>
      </c>
      <c r="H806">
        <v>3.7890000000000001</v>
      </c>
      <c r="T806">
        <v>28.495000000000001</v>
      </c>
      <c r="U806">
        <v>22.718170000000001</v>
      </c>
    </row>
    <row r="807" spans="1:21" x14ac:dyDescent="0.35">
      <c r="A807">
        <v>39.430999999999997</v>
      </c>
      <c r="B807">
        <v>-1.611</v>
      </c>
      <c r="C807">
        <v>3.7890000000000001</v>
      </c>
      <c r="F807">
        <v>39.430999999999997</v>
      </c>
      <c r="G807">
        <f t="shared" si="12"/>
        <v>-7.1660824200000004</v>
      </c>
      <c r="H807">
        <v>3.7890000000000001</v>
      </c>
      <c r="T807">
        <v>28.529</v>
      </c>
      <c r="U807">
        <v>22.73094</v>
      </c>
    </row>
    <row r="808" spans="1:21" x14ac:dyDescent="0.35">
      <c r="A808">
        <v>39.484000000000002</v>
      </c>
      <c r="B808">
        <v>-0.98599999999999999</v>
      </c>
      <c r="C808">
        <v>3.7890000000000001</v>
      </c>
      <c r="F808">
        <v>39.484000000000002</v>
      </c>
      <c r="G808">
        <f t="shared" si="12"/>
        <v>-4.38594492</v>
      </c>
      <c r="H808">
        <v>3.7890000000000001</v>
      </c>
      <c r="T808">
        <v>28.562000000000001</v>
      </c>
      <c r="U808">
        <v>22.719899999999999</v>
      </c>
    </row>
    <row r="809" spans="1:21" x14ac:dyDescent="0.35">
      <c r="A809">
        <v>39.530999999999999</v>
      </c>
      <c r="B809">
        <v>-0.52200000000000002</v>
      </c>
      <c r="C809">
        <v>3.7890000000000001</v>
      </c>
      <c r="F809">
        <v>39.530999999999999</v>
      </c>
      <c r="G809">
        <f t="shared" si="12"/>
        <v>-2.3219708400000001</v>
      </c>
      <c r="H809">
        <v>3.7890000000000001</v>
      </c>
      <c r="T809">
        <v>28.594999999999999</v>
      </c>
      <c r="U809">
        <v>22.714670000000002</v>
      </c>
    </row>
    <row r="810" spans="1:21" x14ac:dyDescent="0.35">
      <c r="A810">
        <v>39.578000000000003</v>
      </c>
      <c r="B810">
        <v>-3.5999999999999997E-2</v>
      </c>
      <c r="C810">
        <v>3.79</v>
      </c>
      <c r="F810">
        <v>39.578000000000003</v>
      </c>
      <c r="G810">
        <f t="shared" si="12"/>
        <v>-0.16013591999999999</v>
      </c>
      <c r="H810">
        <v>3.79</v>
      </c>
      <c r="T810">
        <v>28.628</v>
      </c>
      <c r="U810">
        <v>22.716419999999999</v>
      </c>
    </row>
    <row r="811" spans="1:21" x14ac:dyDescent="0.35">
      <c r="A811">
        <v>39.633000000000003</v>
      </c>
      <c r="B811">
        <v>0.13300000000000001</v>
      </c>
      <c r="C811">
        <v>3.7890000000000001</v>
      </c>
      <c r="F811">
        <v>39.633000000000003</v>
      </c>
      <c r="G811">
        <f t="shared" si="12"/>
        <v>0.59161326000000003</v>
      </c>
      <c r="H811">
        <v>3.7890000000000001</v>
      </c>
      <c r="T811">
        <v>28.661000000000001</v>
      </c>
      <c r="U811">
        <v>22.716999999999999</v>
      </c>
    </row>
    <row r="812" spans="1:21" x14ac:dyDescent="0.35">
      <c r="A812">
        <v>39.68</v>
      </c>
      <c r="B812">
        <v>0.29899999999999999</v>
      </c>
      <c r="C812">
        <v>3.79</v>
      </c>
      <c r="F812">
        <v>39.68</v>
      </c>
      <c r="G812">
        <f t="shared" si="12"/>
        <v>1.3300177799999999</v>
      </c>
      <c r="H812">
        <v>3.79</v>
      </c>
      <c r="T812">
        <v>28.695</v>
      </c>
      <c r="U812">
        <v>22.72514</v>
      </c>
    </row>
    <row r="813" spans="1:21" x14ac:dyDescent="0.35">
      <c r="A813">
        <v>39.732999999999997</v>
      </c>
      <c r="B813">
        <v>0.443</v>
      </c>
      <c r="C813">
        <v>3.7879999999999998</v>
      </c>
      <c r="F813">
        <v>39.732999999999997</v>
      </c>
      <c r="G813">
        <f t="shared" si="12"/>
        <v>1.9705614600000001</v>
      </c>
      <c r="H813">
        <v>3.7879999999999998</v>
      </c>
      <c r="T813">
        <v>28.728000000000002</v>
      </c>
      <c r="U813">
        <v>22.726880000000001</v>
      </c>
    </row>
    <row r="814" spans="1:21" x14ac:dyDescent="0.35">
      <c r="A814">
        <v>39.78</v>
      </c>
      <c r="B814">
        <v>0.60599999999999998</v>
      </c>
      <c r="C814">
        <v>3.7890000000000001</v>
      </c>
      <c r="F814">
        <v>39.78</v>
      </c>
      <c r="G814">
        <f t="shared" si="12"/>
        <v>2.6956213199999999</v>
      </c>
      <c r="H814">
        <v>3.7890000000000001</v>
      </c>
      <c r="T814">
        <v>28.762</v>
      </c>
      <c r="U814">
        <v>22.731529999999999</v>
      </c>
    </row>
    <row r="815" spans="1:21" x14ac:dyDescent="0.35">
      <c r="A815">
        <v>39.826999999999998</v>
      </c>
      <c r="B815">
        <v>0.46400000000000002</v>
      </c>
      <c r="C815">
        <v>3.7890000000000001</v>
      </c>
      <c r="F815">
        <v>39.826999999999998</v>
      </c>
      <c r="G815">
        <f t="shared" si="12"/>
        <v>2.0639740799999999</v>
      </c>
      <c r="H815">
        <v>3.7890000000000001</v>
      </c>
      <c r="T815">
        <v>28.795000000000002</v>
      </c>
      <c r="U815">
        <v>22.747209999999999</v>
      </c>
    </row>
    <row r="816" spans="1:21" x14ac:dyDescent="0.35">
      <c r="A816">
        <v>39.878999999999998</v>
      </c>
      <c r="B816">
        <v>0.71199999999999997</v>
      </c>
      <c r="C816">
        <v>3.7890000000000001</v>
      </c>
      <c r="F816">
        <v>39.878999999999998</v>
      </c>
      <c r="G816">
        <f t="shared" si="12"/>
        <v>3.1671326399999997</v>
      </c>
      <c r="H816">
        <v>3.7890000000000001</v>
      </c>
      <c r="T816">
        <v>28.861999999999998</v>
      </c>
      <c r="U816">
        <v>22.736750000000001</v>
      </c>
    </row>
    <row r="817" spans="1:21" x14ac:dyDescent="0.35">
      <c r="A817">
        <v>39.926000000000002</v>
      </c>
      <c r="B817">
        <v>0.54900000000000004</v>
      </c>
      <c r="C817">
        <v>3.7890000000000001</v>
      </c>
      <c r="F817">
        <v>39.926000000000002</v>
      </c>
      <c r="G817">
        <f t="shared" si="12"/>
        <v>2.4420727800000002</v>
      </c>
      <c r="H817">
        <v>3.7890000000000001</v>
      </c>
      <c r="T817">
        <v>28.895</v>
      </c>
      <c r="U817">
        <v>22.731529999999999</v>
      </c>
    </row>
    <row r="818" spans="1:21" x14ac:dyDescent="0.35">
      <c r="A818">
        <v>39.976999999999997</v>
      </c>
      <c r="B818">
        <v>0.435</v>
      </c>
      <c r="C818">
        <v>3.7890000000000001</v>
      </c>
      <c r="F818">
        <v>39.976999999999997</v>
      </c>
      <c r="G818">
        <f t="shared" si="12"/>
        <v>1.9349757000000001</v>
      </c>
      <c r="H818">
        <v>3.7890000000000001</v>
      </c>
      <c r="T818">
        <v>28.928999999999998</v>
      </c>
      <c r="U818">
        <v>22.723980000000001</v>
      </c>
    </row>
    <row r="819" spans="1:21" x14ac:dyDescent="0.35">
      <c r="A819">
        <v>40.024999999999999</v>
      </c>
      <c r="B819">
        <v>0.34300000000000003</v>
      </c>
      <c r="C819">
        <v>3.7879999999999998</v>
      </c>
      <c r="F819">
        <v>40.024999999999999</v>
      </c>
      <c r="G819">
        <f t="shared" si="12"/>
        <v>1.52573946</v>
      </c>
      <c r="H819">
        <v>3.7879999999999998</v>
      </c>
      <c r="T819">
        <v>28.962</v>
      </c>
      <c r="U819">
        <v>22.731529999999999</v>
      </c>
    </row>
    <row r="820" spans="1:21" x14ac:dyDescent="0.35">
      <c r="A820">
        <v>40.076999999999998</v>
      </c>
      <c r="B820">
        <v>0.433</v>
      </c>
      <c r="C820">
        <v>3.79</v>
      </c>
      <c r="F820">
        <v>40.076999999999998</v>
      </c>
      <c r="G820">
        <f t="shared" si="12"/>
        <v>1.9260792600000001</v>
      </c>
      <c r="H820">
        <v>3.79</v>
      </c>
      <c r="T820">
        <v>28.995000000000001</v>
      </c>
      <c r="U820">
        <v>22.740819999999999</v>
      </c>
    </row>
    <row r="821" spans="1:21" x14ac:dyDescent="0.35">
      <c r="A821">
        <v>40.124000000000002</v>
      </c>
      <c r="B821">
        <v>0.622</v>
      </c>
      <c r="C821">
        <v>3.7909999999999999</v>
      </c>
      <c r="F821">
        <v>40.124000000000002</v>
      </c>
      <c r="G821">
        <f t="shared" si="12"/>
        <v>2.7667928399999999</v>
      </c>
      <c r="H821">
        <v>3.7909999999999999</v>
      </c>
      <c r="T821">
        <v>29.029</v>
      </c>
      <c r="U821">
        <v>22.736170000000001</v>
      </c>
    </row>
    <row r="822" spans="1:21" x14ac:dyDescent="0.35">
      <c r="A822">
        <v>40.170999999999999</v>
      </c>
      <c r="B822">
        <v>0.78700000000000003</v>
      </c>
      <c r="C822">
        <v>3.7890000000000001</v>
      </c>
      <c r="F822">
        <v>40.170999999999999</v>
      </c>
      <c r="G822">
        <f t="shared" si="12"/>
        <v>3.5007491400000004</v>
      </c>
      <c r="H822">
        <v>3.7890000000000001</v>
      </c>
      <c r="T822">
        <v>29.062000000000001</v>
      </c>
      <c r="U822">
        <v>22.74372</v>
      </c>
    </row>
    <row r="823" spans="1:21" x14ac:dyDescent="0.35">
      <c r="A823">
        <v>40.218000000000004</v>
      </c>
      <c r="B823">
        <v>0.72799999999999998</v>
      </c>
      <c r="C823">
        <v>3.79</v>
      </c>
      <c r="F823">
        <v>40.218000000000004</v>
      </c>
      <c r="G823">
        <f t="shared" si="12"/>
        <v>3.2383041599999998</v>
      </c>
      <c r="H823">
        <v>3.79</v>
      </c>
      <c r="T823">
        <v>29.094999999999999</v>
      </c>
      <c r="U823">
        <v>22.757079999999998</v>
      </c>
    </row>
    <row r="824" spans="1:21" x14ac:dyDescent="0.35">
      <c r="A824">
        <v>40.265000000000001</v>
      </c>
      <c r="B824">
        <v>-0.35799999999999998</v>
      </c>
      <c r="C824">
        <v>3.7879999999999998</v>
      </c>
      <c r="F824">
        <v>40.265000000000001</v>
      </c>
      <c r="G824">
        <f t="shared" si="12"/>
        <v>-1.5924627599999999</v>
      </c>
      <c r="H824">
        <v>3.7879999999999998</v>
      </c>
      <c r="T824">
        <v>29.128</v>
      </c>
      <c r="U824">
        <v>22.75534</v>
      </c>
    </row>
    <row r="825" spans="1:21" x14ac:dyDescent="0.35">
      <c r="A825">
        <v>40.311999999999998</v>
      </c>
      <c r="B825">
        <v>-0.31900000000000001</v>
      </c>
      <c r="C825">
        <v>3.7890000000000001</v>
      </c>
      <c r="F825">
        <v>40.311999999999998</v>
      </c>
      <c r="G825">
        <f t="shared" si="12"/>
        <v>-1.41898218</v>
      </c>
      <c r="H825">
        <v>3.7890000000000001</v>
      </c>
      <c r="T825">
        <v>29.161000000000001</v>
      </c>
      <c r="U825">
        <v>22.74953</v>
      </c>
    </row>
    <row r="826" spans="1:21" x14ac:dyDescent="0.35">
      <c r="A826">
        <v>40.366</v>
      </c>
      <c r="B826">
        <v>-1.2809999999999999</v>
      </c>
      <c r="C826">
        <v>3.7890000000000001</v>
      </c>
      <c r="F826">
        <v>40.366</v>
      </c>
      <c r="G826">
        <f t="shared" si="12"/>
        <v>-5.6981698199999995</v>
      </c>
      <c r="H826">
        <v>3.7890000000000001</v>
      </c>
      <c r="T826">
        <v>29.195</v>
      </c>
      <c r="U826">
        <v>22.750689999999999</v>
      </c>
    </row>
    <row r="827" spans="1:21" x14ac:dyDescent="0.35">
      <c r="A827">
        <v>40.412999999999997</v>
      </c>
      <c r="B827">
        <v>-1.611</v>
      </c>
      <c r="C827">
        <v>3.7890000000000001</v>
      </c>
      <c r="F827">
        <v>40.412999999999997</v>
      </c>
      <c r="G827">
        <f t="shared" si="12"/>
        <v>-7.1660824200000004</v>
      </c>
      <c r="H827">
        <v>3.7890000000000001</v>
      </c>
      <c r="T827">
        <v>29.228000000000002</v>
      </c>
      <c r="U827">
        <v>22.731529999999999</v>
      </c>
    </row>
    <row r="828" spans="1:21" x14ac:dyDescent="0.35">
      <c r="A828">
        <v>40.465000000000003</v>
      </c>
      <c r="B828">
        <v>-0.98599999999999999</v>
      </c>
      <c r="C828">
        <v>3.7890000000000001</v>
      </c>
      <c r="F828">
        <v>40.465000000000003</v>
      </c>
      <c r="G828">
        <f t="shared" si="12"/>
        <v>-4.38594492</v>
      </c>
      <c r="H828">
        <v>3.7890000000000001</v>
      </c>
      <c r="T828">
        <v>29.262</v>
      </c>
      <c r="U828">
        <v>22.727460000000001</v>
      </c>
    </row>
    <row r="829" spans="1:21" x14ac:dyDescent="0.35">
      <c r="A829">
        <v>40.512</v>
      </c>
      <c r="B829">
        <v>-0.52200000000000002</v>
      </c>
      <c r="C829">
        <v>3.7890000000000001</v>
      </c>
      <c r="F829">
        <v>40.512</v>
      </c>
      <c r="G829">
        <f t="shared" si="12"/>
        <v>-2.3219708400000001</v>
      </c>
      <c r="H829">
        <v>3.7890000000000001</v>
      </c>
      <c r="T829">
        <v>29.295000000000002</v>
      </c>
      <c r="U829">
        <v>22.733270000000001</v>
      </c>
    </row>
    <row r="830" spans="1:21" x14ac:dyDescent="0.35">
      <c r="A830">
        <v>40.558999999999997</v>
      </c>
      <c r="B830">
        <v>-3.5999999999999997E-2</v>
      </c>
      <c r="C830">
        <v>3.79</v>
      </c>
      <c r="F830">
        <v>40.558999999999997</v>
      </c>
      <c r="G830">
        <f t="shared" si="12"/>
        <v>-0.16013591999999999</v>
      </c>
      <c r="H830">
        <v>3.79</v>
      </c>
      <c r="T830">
        <v>29.327000000000002</v>
      </c>
      <c r="U830">
        <v>22.753599999999999</v>
      </c>
    </row>
    <row r="831" spans="1:21" x14ac:dyDescent="0.35">
      <c r="A831">
        <v>40.606999999999999</v>
      </c>
      <c r="B831">
        <v>0.13300000000000001</v>
      </c>
      <c r="C831">
        <v>3.7890000000000001</v>
      </c>
      <c r="F831">
        <v>40.606999999999999</v>
      </c>
      <c r="G831">
        <f t="shared" si="12"/>
        <v>0.59161326000000003</v>
      </c>
      <c r="H831">
        <v>3.7890000000000001</v>
      </c>
      <c r="T831">
        <v>29.36</v>
      </c>
      <c r="U831">
        <v>22.757670000000001</v>
      </c>
    </row>
    <row r="832" spans="1:21" x14ac:dyDescent="0.35">
      <c r="A832">
        <v>40.654000000000003</v>
      </c>
      <c r="B832">
        <v>0.29899999999999999</v>
      </c>
      <c r="C832">
        <v>3.79</v>
      </c>
      <c r="F832">
        <v>40.654000000000003</v>
      </c>
      <c r="G832">
        <f t="shared" si="12"/>
        <v>1.3300177799999999</v>
      </c>
      <c r="H832">
        <v>3.79</v>
      </c>
      <c r="T832">
        <v>29.393000000000001</v>
      </c>
      <c r="U832">
        <v>22.7867</v>
      </c>
    </row>
    <row r="833" spans="1:21" x14ac:dyDescent="0.35">
      <c r="A833">
        <v>40.701000000000001</v>
      </c>
      <c r="B833">
        <v>0.40400000000000003</v>
      </c>
      <c r="C833">
        <v>3.7879999999999998</v>
      </c>
      <c r="F833">
        <v>40.701000000000001</v>
      </c>
      <c r="G833">
        <f t="shared" si="12"/>
        <v>1.7970808800000002</v>
      </c>
      <c r="H833">
        <v>3.7879999999999998</v>
      </c>
      <c r="T833">
        <v>29.427</v>
      </c>
      <c r="U833">
        <v>22.807600000000001</v>
      </c>
    </row>
    <row r="834" spans="1:21" x14ac:dyDescent="0.35">
      <c r="A834">
        <v>40.747999999999998</v>
      </c>
      <c r="B834">
        <v>0.377</v>
      </c>
      <c r="C834">
        <v>3.7890000000000001</v>
      </c>
      <c r="F834">
        <v>40.747999999999998</v>
      </c>
      <c r="G834">
        <f t="shared" si="12"/>
        <v>1.6769789400000001</v>
      </c>
      <c r="H834">
        <v>3.7890000000000001</v>
      </c>
      <c r="T834">
        <v>29.46</v>
      </c>
      <c r="U834">
        <v>22.81399</v>
      </c>
    </row>
    <row r="835" spans="1:21" x14ac:dyDescent="0.35">
      <c r="A835">
        <v>40.813000000000002</v>
      </c>
      <c r="B835">
        <v>0.51</v>
      </c>
      <c r="C835">
        <v>3.7890000000000001</v>
      </c>
      <c r="F835">
        <v>40.813000000000002</v>
      </c>
      <c r="G835">
        <f t="shared" ref="G835:G898" si="13">B835*4.44822</f>
        <v>2.2685922000000001</v>
      </c>
      <c r="H835">
        <v>3.7890000000000001</v>
      </c>
      <c r="T835">
        <v>29.494</v>
      </c>
      <c r="U835">
        <v>22.819790000000001</v>
      </c>
    </row>
    <row r="836" spans="1:21" x14ac:dyDescent="0.35">
      <c r="A836">
        <v>40.869999999999997</v>
      </c>
      <c r="B836">
        <v>0.53800000000000003</v>
      </c>
      <c r="C836">
        <v>3.7890000000000001</v>
      </c>
      <c r="F836">
        <v>40.869999999999997</v>
      </c>
      <c r="G836">
        <f t="shared" si="13"/>
        <v>2.3931423600000001</v>
      </c>
      <c r="H836">
        <v>3.7890000000000001</v>
      </c>
      <c r="T836">
        <v>29.527000000000001</v>
      </c>
      <c r="U836">
        <v>22.81747</v>
      </c>
    </row>
    <row r="837" spans="1:21" x14ac:dyDescent="0.35">
      <c r="A837">
        <v>40.921999999999997</v>
      </c>
      <c r="B837">
        <v>0.47099999999999997</v>
      </c>
      <c r="C837">
        <v>3.7890000000000001</v>
      </c>
      <c r="F837">
        <v>40.921999999999997</v>
      </c>
      <c r="G837">
        <f t="shared" si="13"/>
        <v>2.09511162</v>
      </c>
      <c r="H837">
        <v>3.7890000000000001</v>
      </c>
      <c r="T837">
        <v>29.56</v>
      </c>
      <c r="U837">
        <v>22.812819999999999</v>
      </c>
    </row>
    <row r="838" spans="1:21" x14ac:dyDescent="0.35">
      <c r="A838">
        <v>40.969000000000001</v>
      </c>
      <c r="B838">
        <v>0.59599999999999997</v>
      </c>
      <c r="C838">
        <v>3.7890000000000001</v>
      </c>
      <c r="F838">
        <v>40.969000000000001</v>
      </c>
      <c r="G838">
        <f t="shared" si="13"/>
        <v>2.6511391199999998</v>
      </c>
      <c r="H838">
        <v>3.7890000000000001</v>
      </c>
      <c r="T838">
        <v>29.593</v>
      </c>
      <c r="U838">
        <v>22.82095</v>
      </c>
    </row>
    <row r="839" spans="1:21" x14ac:dyDescent="0.35">
      <c r="A839">
        <v>41.015999999999998</v>
      </c>
      <c r="B839">
        <v>0.58099999999999996</v>
      </c>
      <c r="C839">
        <v>3.7890000000000001</v>
      </c>
      <c r="F839">
        <v>41.015999999999998</v>
      </c>
      <c r="G839">
        <f t="shared" si="13"/>
        <v>2.5844158199999998</v>
      </c>
      <c r="H839">
        <v>3.7890000000000001</v>
      </c>
      <c r="T839">
        <v>29.626000000000001</v>
      </c>
      <c r="U839">
        <v>22.849969999999999</v>
      </c>
    </row>
    <row r="840" spans="1:21" x14ac:dyDescent="0.35">
      <c r="A840">
        <v>41.063000000000002</v>
      </c>
      <c r="B840">
        <v>0.61699999999999999</v>
      </c>
      <c r="C840">
        <v>3.7890000000000001</v>
      </c>
      <c r="F840">
        <v>41.063000000000002</v>
      </c>
      <c r="G840">
        <f t="shared" si="13"/>
        <v>2.7445517399999999</v>
      </c>
      <c r="H840">
        <v>3.7890000000000001</v>
      </c>
      <c r="T840">
        <v>29.66</v>
      </c>
      <c r="U840">
        <v>22.82734</v>
      </c>
    </row>
    <row r="841" spans="1:21" x14ac:dyDescent="0.35">
      <c r="A841">
        <v>41.12</v>
      </c>
      <c r="B841">
        <v>0.45800000000000002</v>
      </c>
      <c r="C841">
        <v>3.7909999999999999</v>
      </c>
      <c r="F841">
        <v>41.12</v>
      </c>
      <c r="G841">
        <f t="shared" si="13"/>
        <v>2.0372847599999999</v>
      </c>
      <c r="H841">
        <v>3.7909999999999999</v>
      </c>
      <c r="T841">
        <v>29.728000000000002</v>
      </c>
      <c r="U841">
        <v>22.807600000000001</v>
      </c>
    </row>
    <row r="842" spans="1:21" x14ac:dyDescent="0.35">
      <c r="A842">
        <v>41.167000000000002</v>
      </c>
      <c r="B842">
        <v>0.627</v>
      </c>
      <c r="C842">
        <v>3.7890000000000001</v>
      </c>
      <c r="F842">
        <v>41.167000000000002</v>
      </c>
      <c r="G842">
        <f t="shared" si="13"/>
        <v>2.7890339399999999</v>
      </c>
      <c r="H842">
        <v>3.7890000000000001</v>
      </c>
      <c r="T842">
        <v>29.760999999999999</v>
      </c>
      <c r="U842">
        <v>22.819210000000002</v>
      </c>
    </row>
    <row r="843" spans="1:21" x14ac:dyDescent="0.35">
      <c r="A843">
        <v>41.213999999999999</v>
      </c>
      <c r="B843">
        <v>0.68</v>
      </c>
      <c r="C843">
        <v>3.79</v>
      </c>
      <c r="F843">
        <v>41.213999999999999</v>
      </c>
      <c r="G843">
        <f t="shared" si="13"/>
        <v>3.0247896000000001</v>
      </c>
      <c r="H843">
        <v>3.79</v>
      </c>
      <c r="T843">
        <v>29.794</v>
      </c>
      <c r="U843">
        <v>22.812819999999999</v>
      </c>
    </row>
    <row r="844" spans="1:21" x14ac:dyDescent="0.35">
      <c r="A844">
        <v>41.268000000000001</v>
      </c>
      <c r="B844">
        <v>0.63200000000000001</v>
      </c>
      <c r="C844">
        <v>3.7890000000000001</v>
      </c>
      <c r="F844">
        <v>41.268000000000001</v>
      </c>
      <c r="G844">
        <f t="shared" si="13"/>
        <v>2.8112750399999999</v>
      </c>
      <c r="H844">
        <v>3.7890000000000001</v>
      </c>
      <c r="T844">
        <v>29.827000000000002</v>
      </c>
      <c r="U844">
        <v>22.80528</v>
      </c>
    </row>
    <row r="845" spans="1:21" x14ac:dyDescent="0.35">
      <c r="A845">
        <v>41.314999999999998</v>
      </c>
      <c r="B845">
        <v>0.495</v>
      </c>
      <c r="C845">
        <v>3.7890000000000001</v>
      </c>
      <c r="F845">
        <v>41.314999999999998</v>
      </c>
      <c r="G845">
        <f t="shared" si="13"/>
        <v>2.2018689</v>
      </c>
      <c r="H845">
        <v>3.7890000000000001</v>
      </c>
      <c r="T845">
        <v>29.86</v>
      </c>
      <c r="U845">
        <v>22.806439999999998</v>
      </c>
    </row>
    <row r="846" spans="1:21" x14ac:dyDescent="0.35">
      <c r="A846">
        <v>41.362000000000002</v>
      </c>
      <c r="B846">
        <v>0.41399999999999998</v>
      </c>
      <c r="C846">
        <v>3.7890000000000001</v>
      </c>
      <c r="F846">
        <v>41.362000000000002</v>
      </c>
      <c r="G846">
        <f t="shared" si="13"/>
        <v>1.84156308</v>
      </c>
      <c r="H846">
        <v>3.7890000000000001</v>
      </c>
      <c r="T846">
        <v>29.893000000000001</v>
      </c>
      <c r="U846">
        <v>22.824439999999999</v>
      </c>
    </row>
    <row r="847" spans="1:21" x14ac:dyDescent="0.35">
      <c r="A847">
        <v>41.408999999999999</v>
      </c>
      <c r="B847">
        <v>0.16400000000000001</v>
      </c>
      <c r="C847">
        <v>3.7890000000000001</v>
      </c>
      <c r="F847">
        <v>41.408999999999999</v>
      </c>
      <c r="G847">
        <f t="shared" si="13"/>
        <v>0.72950808</v>
      </c>
      <c r="H847">
        <v>3.7890000000000001</v>
      </c>
      <c r="T847">
        <v>29.927</v>
      </c>
      <c r="U847">
        <v>22.816310000000001</v>
      </c>
    </row>
    <row r="848" spans="1:21" x14ac:dyDescent="0.35">
      <c r="A848">
        <v>41.457000000000001</v>
      </c>
      <c r="B848">
        <v>8.4000000000000005E-2</v>
      </c>
      <c r="C848">
        <v>3.79</v>
      </c>
      <c r="F848">
        <v>41.457000000000001</v>
      </c>
      <c r="G848">
        <f t="shared" si="13"/>
        <v>0.37365048000000001</v>
      </c>
      <c r="H848">
        <v>3.79</v>
      </c>
      <c r="T848">
        <v>29.960999999999999</v>
      </c>
      <c r="U848">
        <v>22.82037</v>
      </c>
    </row>
    <row r="849" spans="1:21" x14ac:dyDescent="0.35">
      <c r="A849">
        <v>41.503999999999998</v>
      </c>
      <c r="B849">
        <v>-0.35599999999999998</v>
      </c>
      <c r="C849">
        <v>3.79</v>
      </c>
      <c r="F849">
        <v>41.503999999999998</v>
      </c>
      <c r="G849">
        <f t="shared" si="13"/>
        <v>-1.5835663199999999</v>
      </c>
      <c r="H849">
        <v>3.79</v>
      </c>
      <c r="T849">
        <v>30.027000000000001</v>
      </c>
      <c r="U849">
        <v>22.802959999999999</v>
      </c>
    </row>
    <row r="850" spans="1:21" x14ac:dyDescent="0.35">
      <c r="A850">
        <v>41.551000000000002</v>
      </c>
      <c r="B850">
        <v>-0.52900000000000003</v>
      </c>
      <c r="C850">
        <v>3.7890000000000001</v>
      </c>
      <c r="F850">
        <v>41.551000000000002</v>
      </c>
      <c r="G850">
        <f t="shared" si="13"/>
        <v>-2.3531083800000001</v>
      </c>
      <c r="H850">
        <v>3.7890000000000001</v>
      </c>
      <c r="T850">
        <v>30.06</v>
      </c>
      <c r="U850">
        <v>22.809920000000002</v>
      </c>
    </row>
    <row r="851" spans="1:21" x14ac:dyDescent="0.35">
      <c r="A851">
        <v>41.597999999999999</v>
      </c>
      <c r="B851">
        <v>0.73099999999999998</v>
      </c>
      <c r="C851">
        <v>3.7909999999999999</v>
      </c>
      <c r="F851">
        <v>41.597999999999999</v>
      </c>
      <c r="G851">
        <f t="shared" si="13"/>
        <v>3.2516488199999998</v>
      </c>
      <c r="H851">
        <v>3.7909999999999999</v>
      </c>
      <c r="T851">
        <v>30.093</v>
      </c>
      <c r="U851">
        <v>22.809920000000002</v>
      </c>
    </row>
    <row r="852" spans="1:21" x14ac:dyDescent="0.35">
      <c r="A852">
        <v>41.645000000000003</v>
      </c>
      <c r="B852">
        <v>1.891</v>
      </c>
      <c r="C852">
        <v>3.7890000000000001</v>
      </c>
      <c r="F852">
        <v>41.645000000000003</v>
      </c>
      <c r="G852">
        <f t="shared" si="13"/>
        <v>8.4115840199999994</v>
      </c>
      <c r="H852">
        <v>3.7890000000000001</v>
      </c>
      <c r="T852">
        <v>30.126000000000001</v>
      </c>
      <c r="U852">
        <v>22.8018</v>
      </c>
    </row>
    <row r="853" spans="1:21" x14ac:dyDescent="0.35">
      <c r="A853">
        <v>41.692</v>
      </c>
      <c r="B853">
        <v>1.6220000000000001</v>
      </c>
      <c r="C853">
        <v>3.7890000000000001</v>
      </c>
      <c r="F853">
        <v>41.692</v>
      </c>
      <c r="G853">
        <f t="shared" si="13"/>
        <v>7.2150128400000009</v>
      </c>
      <c r="H853">
        <v>3.7890000000000001</v>
      </c>
      <c r="T853">
        <v>30.16</v>
      </c>
      <c r="U853">
        <v>22.793089999999999</v>
      </c>
    </row>
    <row r="854" spans="1:21" x14ac:dyDescent="0.35">
      <c r="A854">
        <v>41.738999999999997</v>
      </c>
      <c r="B854">
        <v>0.377</v>
      </c>
      <c r="C854">
        <v>3.7890000000000001</v>
      </c>
      <c r="F854">
        <v>41.738999999999997</v>
      </c>
      <c r="G854">
        <f t="shared" si="13"/>
        <v>1.6769789400000001</v>
      </c>
      <c r="H854">
        <v>3.7890000000000001</v>
      </c>
      <c r="T854">
        <v>30.193999999999999</v>
      </c>
      <c r="U854">
        <v>22.79889</v>
      </c>
    </row>
    <row r="855" spans="1:21" x14ac:dyDescent="0.35">
      <c r="A855">
        <v>41.805999999999997</v>
      </c>
      <c r="B855">
        <v>0.51</v>
      </c>
      <c r="C855">
        <v>3.7890000000000001</v>
      </c>
      <c r="F855">
        <v>41.805999999999997</v>
      </c>
      <c r="G855">
        <f t="shared" si="13"/>
        <v>2.2685922000000001</v>
      </c>
      <c r="H855">
        <v>3.7890000000000001</v>
      </c>
      <c r="T855">
        <v>30.227</v>
      </c>
      <c r="U855">
        <v>22.800049999999999</v>
      </c>
    </row>
    <row r="856" spans="1:21" x14ac:dyDescent="0.35">
      <c r="A856">
        <v>41.853999999999999</v>
      </c>
      <c r="B856">
        <v>0.53800000000000003</v>
      </c>
      <c r="C856">
        <v>3.7890000000000001</v>
      </c>
      <c r="F856">
        <v>41.853999999999999</v>
      </c>
      <c r="G856">
        <f t="shared" si="13"/>
        <v>2.3931423600000001</v>
      </c>
      <c r="H856">
        <v>3.7890000000000001</v>
      </c>
      <c r="T856">
        <v>30.292999999999999</v>
      </c>
      <c r="U856">
        <v>22.807020000000001</v>
      </c>
    </row>
    <row r="857" spans="1:21" x14ac:dyDescent="0.35">
      <c r="A857">
        <v>41.901000000000003</v>
      </c>
      <c r="B857">
        <v>0.47099999999999997</v>
      </c>
      <c r="C857">
        <v>3.7890000000000001</v>
      </c>
      <c r="F857">
        <v>41.901000000000003</v>
      </c>
      <c r="G857">
        <f t="shared" si="13"/>
        <v>2.09511162</v>
      </c>
      <c r="H857">
        <v>3.7890000000000001</v>
      </c>
      <c r="T857">
        <v>30.326000000000001</v>
      </c>
      <c r="U857">
        <v>22.800640000000001</v>
      </c>
    </row>
    <row r="858" spans="1:21" x14ac:dyDescent="0.35">
      <c r="A858">
        <v>41.948</v>
      </c>
      <c r="B858">
        <v>0.59599999999999997</v>
      </c>
      <c r="C858">
        <v>3.7890000000000001</v>
      </c>
      <c r="F858">
        <v>41.948</v>
      </c>
      <c r="G858">
        <f t="shared" si="13"/>
        <v>2.6511391199999998</v>
      </c>
      <c r="H858">
        <v>3.7890000000000001</v>
      </c>
      <c r="T858">
        <v>30.359000000000002</v>
      </c>
      <c r="U858">
        <v>22.7867</v>
      </c>
    </row>
    <row r="859" spans="1:21" x14ac:dyDescent="0.35">
      <c r="A859">
        <v>41.994999999999997</v>
      </c>
      <c r="B859">
        <v>0.58099999999999996</v>
      </c>
      <c r="C859">
        <v>3.7890000000000001</v>
      </c>
      <c r="F859">
        <v>41.994999999999997</v>
      </c>
      <c r="G859">
        <f t="shared" si="13"/>
        <v>2.5844158199999998</v>
      </c>
      <c r="H859">
        <v>3.7890000000000001</v>
      </c>
      <c r="T859">
        <v>30.393000000000001</v>
      </c>
      <c r="U859">
        <v>22.787279999999999</v>
      </c>
    </row>
    <row r="860" spans="1:21" x14ac:dyDescent="0.35">
      <c r="A860">
        <v>42.042000000000002</v>
      </c>
      <c r="B860">
        <v>0.61699999999999999</v>
      </c>
      <c r="C860">
        <v>3.7890000000000001</v>
      </c>
      <c r="F860">
        <v>42.042000000000002</v>
      </c>
      <c r="G860">
        <f t="shared" si="13"/>
        <v>2.7445517399999999</v>
      </c>
      <c r="H860">
        <v>3.7890000000000001</v>
      </c>
      <c r="T860">
        <v>30.427</v>
      </c>
      <c r="U860">
        <v>22.789020000000001</v>
      </c>
    </row>
    <row r="861" spans="1:21" x14ac:dyDescent="0.35">
      <c r="A861">
        <v>42.09</v>
      </c>
      <c r="B861">
        <v>0.45800000000000002</v>
      </c>
      <c r="C861">
        <v>3.7909999999999999</v>
      </c>
      <c r="F861">
        <v>42.09</v>
      </c>
      <c r="G861">
        <f t="shared" si="13"/>
        <v>2.0372847599999999</v>
      </c>
      <c r="H861">
        <v>3.7909999999999999</v>
      </c>
      <c r="T861">
        <v>30.460999999999999</v>
      </c>
      <c r="U861">
        <v>22.793089999999999</v>
      </c>
    </row>
    <row r="862" spans="1:21" x14ac:dyDescent="0.35">
      <c r="A862">
        <v>42.137</v>
      </c>
      <c r="B862">
        <v>0.627</v>
      </c>
      <c r="C862">
        <v>3.7890000000000001</v>
      </c>
      <c r="F862">
        <v>42.137</v>
      </c>
      <c r="G862">
        <f t="shared" si="13"/>
        <v>2.7890339399999999</v>
      </c>
      <c r="H862">
        <v>3.7890000000000001</v>
      </c>
      <c r="T862">
        <v>30.494</v>
      </c>
      <c r="U862">
        <v>22.785540000000001</v>
      </c>
    </row>
    <row r="863" spans="1:21" x14ac:dyDescent="0.35">
      <c r="A863">
        <v>42.183999999999997</v>
      </c>
      <c r="B863">
        <v>0.68</v>
      </c>
      <c r="C863">
        <v>3.79</v>
      </c>
      <c r="F863">
        <v>42.183999999999997</v>
      </c>
      <c r="G863">
        <f t="shared" si="13"/>
        <v>3.0247896000000001</v>
      </c>
      <c r="H863">
        <v>3.79</v>
      </c>
      <c r="T863">
        <v>30.527000000000001</v>
      </c>
      <c r="U863">
        <v>22.76173</v>
      </c>
    </row>
    <row r="864" spans="1:21" x14ac:dyDescent="0.35">
      <c r="A864">
        <v>42.231000000000002</v>
      </c>
      <c r="B864">
        <v>0.63200000000000001</v>
      </c>
      <c r="C864">
        <v>3.7890000000000001</v>
      </c>
      <c r="F864">
        <v>42.231000000000002</v>
      </c>
      <c r="G864">
        <f t="shared" si="13"/>
        <v>2.8112750399999999</v>
      </c>
      <c r="H864">
        <v>3.7890000000000001</v>
      </c>
      <c r="T864">
        <v>30.593</v>
      </c>
      <c r="U864">
        <v>22.773340000000001</v>
      </c>
    </row>
    <row r="865" spans="1:21" x14ac:dyDescent="0.35">
      <c r="A865">
        <v>42.277999999999999</v>
      </c>
      <c r="B865">
        <v>0.495</v>
      </c>
      <c r="C865">
        <v>3.7890000000000001</v>
      </c>
      <c r="F865">
        <v>42.277999999999999</v>
      </c>
      <c r="G865">
        <f t="shared" si="13"/>
        <v>2.2018689</v>
      </c>
      <c r="H865">
        <v>3.7890000000000001</v>
      </c>
      <c r="T865">
        <v>30.626999999999999</v>
      </c>
      <c r="U865">
        <v>22.768699999999999</v>
      </c>
    </row>
    <row r="866" spans="1:21" x14ac:dyDescent="0.35">
      <c r="A866">
        <v>42.325000000000003</v>
      </c>
      <c r="B866">
        <v>0.41399999999999998</v>
      </c>
      <c r="C866">
        <v>3.7890000000000001</v>
      </c>
      <c r="F866">
        <v>42.325000000000003</v>
      </c>
      <c r="G866">
        <f t="shared" si="13"/>
        <v>1.84156308</v>
      </c>
      <c r="H866">
        <v>3.7890000000000001</v>
      </c>
      <c r="T866">
        <v>30.661000000000001</v>
      </c>
      <c r="U866">
        <v>22.77683</v>
      </c>
    </row>
    <row r="867" spans="1:21" x14ac:dyDescent="0.35">
      <c r="A867">
        <v>42.372999999999998</v>
      </c>
      <c r="B867">
        <v>0.16400000000000001</v>
      </c>
      <c r="C867">
        <v>3.7890000000000001</v>
      </c>
      <c r="F867">
        <v>42.372999999999998</v>
      </c>
      <c r="G867">
        <f t="shared" si="13"/>
        <v>0.72950808</v>
      </c>
      <c r="H867">
        <v>3.7890000000000001</v>
      </c>
      <c r="T867">
        <v>30.695</v>
      </c>
      <c r="U867">
        <v>22.778569999999998</v>
      </c>
    </row>
    <row r="868" spans="1:21" x14ac:dyDescent="0.35">
      <c r="A868">
        <v>42.43</v>
      </c>
      <c r="B868">
        <v>8.4000000000000005E-2</v>
      </c>
      <c r="C868">
        <v>3.79</v>
      </c>
      <c r="F868">
        <v>42.43</v>
      </c>
      <c r="G868">
        <f t="shared" si="13"/>
        <v>0.37365048000000001</v>
      </c>
      <c r="H868">
        <v>3.79</v>
      </c>
      <c r="T868">
        <v>30.728000000000002</v>
      </c>
      <c r="U868">
        <v>22.76754</v>
      </c>
    </row>
    <row r="869" spans="1:21" x14ac:dyDescent="0.35">
      <c r="A869">
        <v>42.476999999999997</v>
      </c>
      <c r="B869">
        <v>-0.35599999999999998</v>
      </c>
      <c r="C869">
        <v>3.79</v>
      </c>
      <c r="F869">
        <v>42.476999999999997</v>
      </c>
      <c r="G869">
        <f t="shared" si="13"/>
        <v>-1.5835663199999999</v>
      </c>
      <c r="H869">
        <v>3.79</v>
      </c>
      <c r="T869">
        <v>30.760999999999999</v>
      </c>
      <c r="U869">
        <v>22.762309999999999</v>
      </c>
    </row>
    <row r="870" spans="1:21" x14ac:dyDescent="0.35">
      <c r="A870">
        <v>42.524000000000001</v>
      </c>
      <c r="B870">
        <v>-0.52900000000000003</v>
      </c>
      <c r="C870">
        <v>3.7890000000000001</v>
      </c>
      <c r="F870">
        <v>42.524000000000001</v>
      </c>
      <c r="G870">
        <f t="shared" si="13"/>
        <v>-2.3531083800000001</v>
      </c>
      <c r="H870">
        <v>3.7890000000000001</v>
      </c>
      <c r="T870">
        <v>30.795000000000002</v>
      </c>
      <c r="U870">
        <v>22.781469999999999</v>
      </c>
    </row>
    <row r="871" spans="1:21" x14ac:dyDescent="0.35">
      <c r="A871">
        <v>42.572000000000003</v>
      </c>
      <c r="B871">
        <v>0.73099999999999998</v>
      </c>
      <c r="C871">
        <v>3.7909999999999999</v>
      </c>
      <c r="F871">
        <v>42.572000000000003</v>
      </c>
      <c r="G871">
        <f t="shared" si="13"/>
        <v>3.2516488199999998</v>
      </c>
      <c r="H871">
        <v>3.7909999999999999</v>
      </c>
      <c r="T871">
        <v>30.827999999999999</v>
      </c>
      <c r="U871">
        <v>22.777989999999999</v>
      </c>
    </row>
    <row r="872" spans="1:21" x14ac:dyDescent="0.35">
      <c r="A872">
        <v>42.619</v>
      </c>
      <c r="B872">
        <v>2.2130000000000001</v>
      </c>
      <c r="C872">
        <v>3.7890000000000001</v>
      </c>
      <c r="F872">
        <v>42.619</v>
      </c>
      <c r="G872">
        <f t="shared" si="13"/>
        <v>9.8439108600000012</v>
      </c>
      <c r="H872">
        <v>3.7890000000000001</v>
      </c>
      <c r="T872">
        <v>30.895</v>
      </c>
      <c r="U872">
        <v>22.807600000000001</v>
      </c>
    </row>
    <row r="873" spans="1:21" x14ac:dyDescent="0.35">
      <c r="A873">
        <v>42.665999999999997</v>
      </c>
      <c r="B873">
        <v>3.4740000000000002</v>
      </c>
      <c r="C873">
        <v>3.7890000000000001</v>
      </c>
      <c r="F873">
        <v>42.665999999999997</v>
      </c>
      <c r="G873">
        <f t="shared" si="13"/>
        <v>15.453116280000001</v>
      </c>
      <c r="H873">
        <v>3.7890000000000001</v>
      </c>
      <c r="T873">
        <v>30.928999999999998</v>
      </c>
      <c r="U873">
        <v>22.802379999999999</v>
      </c>
    </row>
    <row r="874" spans="1:21" x14ac:dyDescent="0.35">
      <c r="A874">
        <v>42.713000000000001</v>
      </c>
      <c r="B874">
        <v>3.0049999999999999</v>
      </c>
      <c r="C874">
        <v>3.7890000000000001</v>
      </c>
      <c r="F874">
        <v>42.713000000000001</v>
      </c>
      <c r="G874">
        <f t="shared" si="13"/>
        <v>13.3669011</v>
      </c>
      <c r="H874">
        <v>3.7890000000000001</v>
      </c>
      <c r="T874">
        <v>30.962</v>
      </c>
      <c r="U874">
        <v>22.805859999999999</v>
      </c>
    </row>
    <row r="875" spans="1:21" x14ac:dyDescent="0.35">
      <c r="A875">
        <v>42.76</v>
      </c>
      <c r="B875">
        <v>2.4950000000000001</v>
      </c>
      <c r="C875">
        <v>3.7890000000000001</v>
      </c>
      <c r="F875">
        <v>42.76</v>
      </c>
      <c r="G875">
        <f t="shared" si="13"/>
        <v>11.098308900000001</v>
      </c>
      <c r="H875">
        <v>3.7890000000000001</v>
      </c>
      <c r="T875">
        <v>30.995000000000001</v>
      </c>
      <c r="U875">
        <v>22.799469999999999</v>
      </c>
    </row>
    <row r="876" spans="1:21" x14ac:dyDescent="0.35">
      <c r="A876">
        <v>42.808</v>
      </c>
      <c r="B876">
        <v>2.1720000000000002</v>
      </c>
      <c r="C876">
        <v>3.7890000000000001</v>
      </c>
      <c r="F876">
        <v>42.808</v>
      </c>
      <c r="G876">
        <f t="shared" si="13"/>
        <v>9.6615338400000006</v>
      </c>
      <c r="H876">
        <v>3.7890000000000001</v>
      </c>
      <c r="T876">
        <v>31.027999999999999</v>
      </c>
      <c r="U876">
        <v>22.784960000000002</v>
      </c>
    </row>
    <row r="877" spans="1:21" x14ac:dyDescent="0.35">
      <c r="A877">
        <v>42.869</v>
      </c>
      <c r="B877">
        <v>2.31</v>
      </c>
      <c r="C877">
        <v>3.7890000000000001</v>
      </c>
      <c r="F877">
        <v>42.869</v>
      </c>
      <c r="G877">
        <f t="shared" si="13"/>
        <v>10.2753882</v>
      </c>
      <c r="H877">
        <v>3.7890000000000001</v>
      </c>
      <c r="T877">
        <v>31.061</v>
      </c>
      <c r="U877">
        <v>22.7896</v>
      </c>
    </row>
    <row r="878" spans="1:21" x14ac:dyDescent="0.35">
      <c r="A878">
        <v>42.918999999999997</v>
      </c>
      <c r="B878">
        <v>1.9930000000000001</v>
      </c>
      <c r="C878">
        <v>3.7890000000000001</v>
      </c>
      <c r="F878">
        <v>42.918999999999997</v>
      </c>
      <c r="G878">
        <f t="shared" si="13"/>
        <v>8.8653024600000006</v>
      </c>
      <c r="H878">
        <v>3.7890000000000001</v>
      </c>
      <c r="T878">
        <v>31.094000000000001</v>
      </c>
      <c r="U878">
        <v>22.790769999999998</v>
      </c>
    </row>
    <row r="879" spans="1:21" x14ac:dyDescent="0.35">
      <c r="A879">
        <v>42.966000000000001</v>
      </c>
      <c r="B879">
        <v>2.121</v>
      </c>
      <c r="C879">
        <v>3.79</v>
      </c>
      <c r="F879">
        <v>42.966000000000001</v>
      </c>
      <c r="G879">
        <f t="shared" si="13"/>
        <v>9.4346746200000009</v>
      </c>
      <c r="H879">
        <v>3.79</v>
      </c>
      <c r="T879">
        <v>31.128</v>
      </c>
      <c r="U879">
        <v>22.789020000000001</v>
      </c>
    </row>
    <row r="880" spans="1:21" x14ac:dyDescent="0.35">
      <c r="A880">
        <v>43.023000000000003</v>
      </c>
      <c r="B880">
        <v>2.0950000000000002</v>
      </c>
      <c r="C880">
        <v>3.7890000000000001</v>
      </c>
      <c r="F880">
        <v>43.023000000000003</v>
      </c>
      <c r="G880">
        <f t="shared" si="13"/>
        <v>9.3190209000000017</v>
      </c>
      <c r="H880">
        <v>3.7890000000000001</v>
      </c>
      <c r="T880">
        <v>31.161000000000001</v>
      </c>
      <c r="U880">
        <v>22.775089999999999</v>
      </c>
    </row>
    <row r="881" spans="1:21" x14ac:dyDescent="0.35">
      <c r="A881">
        <v>43.07</v>
      </c>
      <c r="B881">
        <v>2.117</v>
      </c>
      <c r="C881">
        <v>3.7890000000000001</v>
      </c>
      <c r="F881">
        <v>43.07</v>
      </c>
      <c r="G881">
        <f t="shared" si="13"/>
        <v>9.4168817400000009</v>
      </c>
      <c r="H881">
        <v>3.7890000000000001</v>
      </c>
      <c r="T881">
        <v>31.195</v>
      </c>
      <c r="U881">
        <v>22.766960000000001</v>
      </c>
    </row>
    <row r="882" spans="1:21" x14ac:dyDescent="0.35">
      <c r="A882">
        <v>43.116999999999997</v>
      </c>
      <c r="B882">
        <v>2.0710000000000002</v>
      </c>
      <c r="C882">
        <v>3.79</v>
      </c>
      <c r="F882">
        <v>43.116999999999997</v>
      </c>
      <c r="G882">
        <f t="shared" si="13"/>
        <v>9.2122636200000017</v>
      </c>
      <c r="H882">
        <v>3.79</v>
      </c>
      <c r="T882">
        <v>31.228000000000002</v>
      </c>
      <c r="U882">
        <v>22.766380000000002</v>
      </c>
    </row>
    <row r="883" spans="1:21" x14ac:dyDescent="0.35">
      <c r="A883">
        <v>43.164000000000001</v>
      </c>
      <c r="B883">
        <v>2.09</v>
      </c>
      <c r="C883">
        <v>3.7890000000000001</v>
      </c>
      <c r="F883">
        <v>43.164000000000001</v>
      </c>
      <c r="G883">
        <f t="shared" si="13"/>
        <v>9.2967797999999995</v>
      </c>
      <c r="H883">
        <v>3.7890000000000001</v>
      </c>
      <c r="T883">
        <v>31.260999999999999</v>
      </c>
      <c r="U883">
        <v>22.77741</v>
      </c>
    </row>
    <row r="884" spans="1:21" x14ac:dyDescent="0.35">
      <c r="A884">
        <v>43.215000000000003</v>
      </c>
      <c r="B884">
        <v>2.1930000000000001</v>
      </c>
      <c r="C884">
        <v>3.7890000000000001</v>
      </c>
      <c r="F884">
        <v>43.215000000000003</v>
      </c>
      <c r="G884">
        <f t="shared" si="13"/>
        <v>9.7549464600000011</v>
      </c>
      <c r="H884">
        <v>3.7890000000000001</v>
      </c>
      <c r="T884">
        <v>31.294</v>
      </c>
      <c r="U884">
        <v>22.785540000000001</v>
      </c>
    </row>
    <row r="885" spans="1:21" x14ac:dyDescent="0.35">
      <c r="A885">
        <v>43.262999999999998</v>
      </c>
      <c r="B885">
        <v>2.1</v>
      </c>
      <c r="C885">
        <v>3.7890000000000001</v>
      </c>
      <c r="F885">
        <v>43.262999999999998</v>
      </c>
      <c r="G885">
        <f t="shared" si="13"/>
        <v>9.3412620000000004</v>
      </c>
      <c r="H885">
        <v>3.7890000000000001</v>
      </c>
      <c r="T885">
        <v>31.327000000000002</v>
      </c>
      <c r="U885">
        <v>22.7867</v>
      </c>
    </row>
    <row r="886" spans="1:21" x14ac:dyDescent="0.35">
      <c r="A886">
        <v>43.31</v>
      </c>
      <c r="B886">
        <v>2.41</v>
      </c>
      <c r="C886">
        <v>3.7890000000000001</v>
      </c>
      <c r="F886">
        <v>43.31</v>
      </c>
      <c r="G886">
        <f t="shared" si="13"/>
        <v>10.7202102</v>
      </c>
      <c r="H886">
        <v>3.7890000000000001</v>
      </c>
      <c r="T886">
        <v>31.359000000000002</v>
      </c>
      <c r="U886">
        <v>22.793669999999999</v>
      </c>
    </row>
    <row r="887" spans="1:21" x14ac:dyDescent="0.35">
      <c r="A887">
        <v>43.356999999999999</v>
      </c>
      <c r="B887">
        <v>2.351</v>
      </c>
      <c r="C887">
        <v>3.79</v>
      </c>
      <c r="F887">
        <v>43.356999999999999</v>
      </c>
      <c r="G887">
        <f t="shared" si="13"/>
        <v>10.457765220000001</v>
      </c>
      <c r="H887">
        <v>3.79</v>
      </c>
      <c r="T887">
        <v>31.393000000000001</v>
      </c>
      <c r="U887">
        <v>22.822690000000001</v>
      </c>
    </row>
    <row r="888" spans="1:21" x14ac:dyDescent="0.35">
      <c r="A888">
        <v>43.405000000000001</v>
      </c>
      <c r="B888">
        <v>2.5249999999999999</v>
      </c>
      <c r="C888">
        <v>3.7869999999999999</v>
      </c>
      <c r="F888">
        <v>43.405000000000001</v>
      </c>
      <c r="G888">
        <f t="shared" si="13"/>
        <v>11.2317555</v>
      </c>
      <c r="H888">
        <v>3.7869999999999999</v>
      </c>
      <c r="T888">
        <v>31.427</v>
      </c>
      <c r="U888">
        <v>22.821529999999999</v>
      </c>
    </row>
    <row r="889" spans="1:21" x14ac:dyDescent="0.35">
      <c r="A889">
        <v>43.451999999999998</v>
      </c>
      <c r="B889">
        <v>2.5710000000000002</v>
      </c>
      <c r="C889">
        <v>3.79</v>
      </c>
      <c r="F889">
        <v>43.451999999999998</v>
      </c>
      <c r="G889">
        <f t="shared" si="13"/>
        <v>11.436373620000001</v>
      </c>
      <c r="H889">
        <v>3.79</v>
      </c>
      <c r="T889">
        <v>31.46</v>
      </c>
      <c r="U889">
        <v>22.825009999999999</v>
      </c>
    </row>
    <row r="890" spans="1:21" x14ac:dyDescent="0.35">
      <c r="A890">
        <v>43.499000000000002</v>
      </c>
      <c r="B890">
        <v>2.8079999999999998</v>
      </c>
      <c r="C890">
        <v>3.7890000000000001</v>
      </c>
      <c r="F890">
        <v>43.499000000000002</v>
      </c>
      <c r="G890">
        <f t="shared" si="13"/>
        <v>12.490601759999999</v>
      </c>
      <c r="H890">
        <v>3.7890000000000001</v>
      </c>
      <c r="T890">
        <v>31.492999999999999</v>
      </c>
      <c r="U890">
        <v>22.83024</v>
      </c>
    </row>
    <row r="891" spans="1:21" x14ac:dyDescent="0.35">
      <c r="A891">
        <v>43.545999999999999</v>
      </c>
      <c r="B891">
        <v>2.6789999999999998</v>
      </c>
      <c r="C891">
        <v>3.7879999999999998</v>
      </c>
      <c r="F891">
        <v>43.545999999999999</v>
      </c>
      <c r="G891">
        <f t="shared" si="13"/>
        <v>11.91678138</v>
      </c>
      <c r="H891">
        <v>3.7879999999999998</v>
      </c>
      <c r="T891">
        <v>31.526</v>
      </c>
      <c r="U891">
        <v>22.790759999999999</v>
      </c>
    </row>
    <row r="892" spans="1:21" x14ac:dyDescent="0.35">
      <c r="A892">
        <v>43.593000000000004</v>
      </c>
      <c r="B892">
        <v>2.7269999999999999</v>
      </c>
      <c r="C892">
        <v>3.7890000000000001</v>
      </c>
      <c r="F892">
        <v>43.593000000000004</v>
      </c>
      <c r="G892">
        <f t="shared" si="13"/>
        <v>12.13029594</v>
      </c>
      <c r="H892">
        <v>3.7890000000000001</v>
      </c>
      <c r="T892">
        <v>31.559000000000001</v>
      </c>
      <c r="U892">
        <v>22.799469999999999</v>
      </c>
    </row>
    <row r="893" spans="1:21" x14ac:dyDescent="0.35">
      <c r="A893">
        <v>43.643999999999998</v>
      </c>
      <c r="B893">
        <v>3.4740000000000002</v>
      </c>
      <c r="C893">
        <v>3.7890000000000001</v>
      </c>
      <c r="F893">
        <v>43.643999999999998</v>
      </c>
      <c r="G893">
        <f t="shared" si="13"/>
        <v>15.453116280000001</v>
      </c>
      <c r="H893">
        <v>3.7890000000000001</v>
      </c>
      <c r="T893">
        <v>31.591999999999999</v>
      </c>
      <c r="U893">
        <v>22.803529999999999</v>
      </c>
    </row>
    <row r="894" spans="1:21" x14ac:dyDescent="0.35">
      <c r="A894">
        <v>43.695999999999998</v>
      </c>
      <c r="B894">
        <v>3.0049999999999999</v>
      </c>
      <c r="C894">
        <v>3.7890000000000001</v>
      </c>
      <c r="F894">
        <v>43.695999999999998</v>
      </c>
      <c r="G894">
        <f t="shared" si="13"/>
        <v>13.3669011</v>
      </c>
      <c r="H894">
        <v>3.7890000000000001</v>
      </c>
      <c r="T894">
        <v>31.626000000000001</v>
      </c>
      <c r="U894">
        <v>22.787279999999999</v>
      </c>
    </row>
    <row r="895" spans="1:21" x14ac:dyDescent="0.35">
      <c r="A895">
        <v>43.749000000000002</v>
      </c>
      <c r="B895">
        <v>2.4950000000000001</v>
      </c>
      <c r="C895">
        <v>3.7890000000000001</v>
      </c>
      <c r="F895">
        <v>43.749000000000002</v>
      </c>
      <c r="G895">
        <f t="shared" si="13"/>
        <v>11.098308900000001</v>
      </c>
      <c r="H895">
        <v>3.7890000000000001</v>
      </c>
      <c r="T895">
        <v>31.66</v>
      </c>
      <c r="U895">
        <v>22.771599999999999</v>
      </c>
    </row>
    <row r="896" spans="1:21" x14ac:dyDescent="0.35">
      <c r="A896">
        <v>43.795999999999999</v>
      </c>
      <c r="B896">
        <v>2.1720000000000002</v>
      </c>
      <c r="C896">
        <v>3.7890000000000001</v>
      </c>
      <c r="F896">
        <v>43.795999999999999</v>
      </c>
      <c r="G896">
        <f t="shared" si="13"/>
        <v>9.6615338400000006</v>
      </c>
      <c r="H896">
        <v>3.7890000000000001</v>
      </c>
      <c r="T896">
        <v>31.693000000000001</v>
      </c>
      <c r="U896">
        <v>22.75534</v>
      </c>
    </row>
    <row r="897" spans="1:21" x14ac:dyDescent="0.35">
      <c r="A897">
        <v>43.843000000000004</v>
      </c>
      <c r="B897">
        <v>2.31</v>
      </c>
      <c r="C897">
        <v>3.7890000000000001</v>
      </c>
      <c r="F897">
        <v>43.843000000000004</v>
      </c>
      <c r="G897">
        <f t="shared" si="13"/>
        <v>10.2753882</v>
      </c>
      <c r="H897">
        <v>3.7890000000000001</v>
      </c>
      <c r="T897">
        <v>31.725999999999999</v>
      </c>
      <c r="U897">
        <v>22.762899999999998</v>
      </c>
    </row>
    <row r="898" spans="1:21" x14ac:dyDescent="0.35">
      <c r="A898">
        <v>43.896000000000001</v>
      </c>
      <c r="B898">
        <v>1.9930000000000001</v>
      </c>
      <c r="C898">
        <v>3.7890000000000001</v>
      </c>
      <c r="F898">
        <v>43.896000000000001</v>
      </c>
      <c r="G898">
        <f t="shared" si="13"/>
        <v>8.8653024600000006</v>
      </c>
      <c r="H898">
        <v>3.7890000000000001</v>
      </c>
      <c r="T898">
        <v>31.759</v>
      </c>
      <c r="U898">
        <v>22.774509999999999</v>
      </c>
    </row>
    <row r="899" spans="1:21" x14ac:dyDescent="0.35">
      <c r="A899">
        <v>43.942999999999998</v>
      </c>
      <c r="B899">
        <v>2.121</v>
      </c>
      <c r="C899">
        <v>3.79</v>
      </c>
      <c r="F899">
        <v>43.942999999999998</v>
      </c>
      <c r="G899">
        <f t="shared" ref="G899:G962" si="14">B899*4.44822</f>
        <v>9.4346746200000009</v>
      </c>
      <c r="H899">
        <v>3.79</v>
      </c>
      <c r="T899">
        <v>31.792000000000002</v>
      </c>
      <c r="U899">
        <v>22.762889999999999</v>
      </c>
    </row>
    <row r="900" spans="1:21" x14ac:dyDescent="0.35">
      <c r="A900">
        <v>43.996000000000002</v>
      </c>
      <c r="B900">
        <v>2.0950000000000002</v>
      </c>
      <c r="C900">
        <v>3.7890000000000001</v>
      </c>
      <c r="F900">
        <v>43.996000000000002</v>
      </c>
      <c r="G900">
        <f t="shared" si="14"/>
        <v>9.3190209000000017</v>
      </c>
      <c r="H900">
        <v>3.7890000000000001</v>
      </c>
      <c r="T900">
        <v>31.824999999999999</v>
      </c>
      <c r="U900">
        <v>22.76754</v>
      </c>
    </row>
    <row r="901" spans="1:21" x14ac:dyDescent="0.35">
      <c r="A901">
        <v>44.057000000000002</v>
      </c>
      <c r="B901">
        <v>2.117</v>
      </c>
      <c r="C901">
        <v>3.7890000000000001</v>
      </c>
      <c r="F901">
        <v>44.057000000000002</v>
      </c>
      <c r="G901">
        <f t="shared" si="14"/>
        <v>9.4168817400000009</v>
      </c>
      <c r="H901">
        <v>3.7890000000000001</v>
      </c>
      <c r="T901">
        <v>31.859000000000002</v>
      </c>
      <c r="U901">
        <v>22.779730000000001</v>
      </c>
    </row>
    <row r="902" spans="1:21" x14ac:dyDescent="0.35">
      <c r="A902">
        <v>44.103999999999999</v>
      </c>
      <c r="B902">
        <v>2.0710000000000002</v>
      </c>
      <c r="C902">
        <v>3.79</v>
      </c>
      <c r="F902">
        <v>44.103999999999999</v>
      </c>
      <c r="G902">
        <f t="shared" si="14"/>
        <v>9.2122636200000017</v>
      </c>
      <c r="H902">
        <v>3.79</v>
      </c>
      <c r="T902">
        <v>31.893000000000001</v>
      </c>
      <c r="U902">
        <v>22.790769999999998</v>
      </c>
    </row>
    <row r="903" spans="1:21" x14ac:dyDescent="0.35">
      <c r="A903">
        <v>44.151000000000003</v>
      </c>
      <c r="B903">
        <v>2.09</v>
      </c>
      <c r="C903">
        <v>3.7890000000000001</v>
      </c>
      <c r="F903">
        <v>44.151000000000003</v>
      </c>
      <c r="G903">
        <f t="shared" si="14"/>
        <v>9.2967797999999995</v>
      </c>
      <c r="H903">
        <v>3.7890000000000001</v>
      </c>
      <c r="T903">
        <v>31.927</v>
      </c>
      <c r="U903">
        <v>22.78032</v>
      </c>
    </row>
    <row r="904" spans="1:21" x14ac:dyDescent="0.35">
      <c r="A904">
        <v>44.198</v>
      </c>
      <c r="B904">
        <v>2.1930000000000001</v>
      </c>
      <c r="C904">
        <v>3.7890000000000001</v>
      </c>
      <c r="F904">
        <v>44.198</v>
      </c>
      <c r="G904">
        <f t="shared" si="14"/>
        <v>9.7549464600000011</v>
      </c>
      <c r="H904">
        <v>3.7890000000000001</v>
      </c>
      <c r="T904">
        <v>31.96</v>
      </c>
      <c r="U904">
        <v>22.772179999999999</v>
      </c>
    </row>
    <row r="905" spans="1:21" x14ac:dyDescent="0.35">
      <c r="A905">
        <v>44.244999999999997</v>
      </c>
      <c r="B905">
        <v>2.1</v>
      </c>
      <c r="C905">
        <v>3.7890000000000001</v>
      </c>
      <c r="F905">
        <v>44.244999999999997</v>
      </c>
      <c r="G905">
        <f t="shared" si="14"/>
        <v>9.3412620000000004</v>
      </c>
      <c r="H905">
        <v>3.7890000000000001</v>
      </c>
      <c r="T905">
        <v>31.992999999999999</v>
      </c>
      <c r="U905">
        <v>22.76173</v>
      </c>
    </row>
    <row r="906" spans="1:21" x14ac:dyDescent="0.35">
      <c r="A906">
        <v>44.292000000000002</v>
      </c>
      <c r="B906">
        <v>2.41</v>
      </c>
      <c r="C906">
        <v>3.7890000000000001</v>
      </c>
      <c r="F906">
        <v>44.292000000000002</v>
      </c>
      <c r="G906">
        <f t="shared" si="14"/>
        <v>10.7202102</v>
      </c>
      <c r="H906">
        <v>3.7890000000000001</v>
      </c>
      <c r="T906">
        <v>32.026000000000003</v>
      </c>
      <c r="U906">
        <v>22.76754</v>
      </c>
    </row>
    <row r="907" spans="1:21" x14ac:dyDescent="0.35">
      <c r="A907">
        <v>44.34</v>
      </c>
      <c r="B907">
        <v>2.351</v>
      </c>
      <c r="C907">
        <v>3.79</v>
      </c>
      <c r="F907">
        <v>44.34</v>
      </c>
      <c r="G907">
        <f t="shared" si="14"/>
        <v>10.457765220000001</v>
      </c>
      <c r="H907">
        <v>3.79</v>
      </c>
      <c r="T907">
        <v>32.058999999999997</v>
      </c>
      <c r="U907">
        <v>22.769279999999998</v>
      </c>
    </row>
    <row r="908" spans="1:21" x14ac:dyDescent="0.35">
      <c r="A908">
        <v>44.387999999999998</v>
      </c>
      <c r="B908">
        <v>2.5249999999999999</v>
      </c>
      <c r="C908">
        <v>3.7869999999999999</v>
      </c>
      <c r="F908">
        <v>44.387999999999998</v>
      </c>
      <c r="G908">
        <f t="shared" si="14"/>
        <v>11.2317555</v>
      </c>
      <c r="H908">
        <v>3.7869999999999999</v>
      </c>
      <c r="T908">
        <v>32.093000000000004</v>
      </c>
      <c r="U908">
        <v>22.762889999999999</v>
      </c>
    </row>
    <row r="909" spans="1:21" x14ac:dyDescent="0.35">
      <c r="A909">
        <v>44.435000000000002</v>
      </c>
      <c r="B909">
        <v>2.5710000000000002</v>
      </c>
      <c r="C909">
        <v>3.79</v>
      </c>
      <c r="F909">
        <v>44.435000000000002</v>
      </c>
      <c r="G909">
        <f t="shared" si="14"/>
        <v>11.436373620000001</v>
      </c>
      <c r="H909">
        <v>3.79</v>
      </c>
      <c r="T909">
        <v>32.127000000000002</v>
      </c>
      <c r="U909">
        <v>22.771599999999999</v>
      </c>
    </row>
    <row r="910" spans="1:21" x14ac:dyDescent="0.35">
      <c r="A910">
        <v>44.481999999999999</v>
      </c>
      <c r="B910">
        <v>2.8079999999999998</v>
      </c>
      <c r="C910">
        <v>3.7890000000000001</v>
      </c>
      <c r="F910">
        <v>44.481999999999999</v>
      </c>
      <c r="G910">
        <f t="shared" si="14"/>
        <v>12.490601759999999</v>
      </c>
      <c r="H910">
        <v>3.7890000000000001</v>
      </c>
      <c r="T910">
        <v>32.161000000000001</v>
      </c>
      <c r="U910">
        <v>22.780889999999999</v>
      </c>
    </row>
    <row r="911" spans="1:21" x14ac:dyDescent="0.35">
      <c r="A911">
        <v>44.530999999999999</v>
      </c>
      <c r="B911">
        <v>2.798</v>
      </c>
      <c r="C911">
        <v>3.7879999999999998</v>
      </c>
      <c r="F911">
        <v>44.530999999999999</v>
      </c>
      <c r="G911">
        <f t="shared" si="14"/>
        <v>12.44611956</v>
      </c>
      <c r="H911">
        <v>3.7879999999999998</v>
      </c>
      <c r="T911">
        <v>32.194000000000003</v>
      </c>
      <c r="U911">
        <v>22.801220000000001</v>
      </c>
    </row>
    <row r="912" spans="1:21" x14ac:dyDescent="0.35">
      <c r="A912">
        <v>44.584000000000003</v>
      </c>
      <c r="B912">
        <v>3.0619999999999998</v>
      </c>
      <c r="C912">
        <v>3.7890000000000001</v>
      </c>
      <c r="F912">
        <v>44.584000000000003</v>
      </c>
      <c r="G912">
        <f t="shared" si="14"/>
        <v>13.620449639999999</v>
      </c>
      <c r="H912">
        <v>3.7890000000000001</v>
      </c>
      <c r="T912">
        <v>32.226999999999997</v>
      </c>
      <c r="U912">
        <v>22.796569999999999</v>
      </c>
    </row>
    <row r="913" spans="1:21" x14ac:dyDescent="0.35">
      <c r="A913">
        <v>44.631</v>
      </c>
      <c r="B913">
        <v>3.2010000000000001</v>
      </c>
      <c r="C913">
        <v>3.7890000000000001</v>
      </c>
      <c r="F913">
        <v>44.631</v>
      </c>
      <c r="G913">
        <f t="shared" si="14"/>
        <v>14.23875222</v>
      </c>
      <c r="H913">
        <v>3.7890000000000001</v>
      </c>
      <c r="T913">
        <v>32.26</v>
      </c>
      <c r="U913">
        <v>22.776250000000001</v>
      </c>
    </row>
    <row r="914" spans="1:21" x14ac:dyDescent="0.35">
      <c r="A914">
        <v>44.677999999999997</v>
      </c>
      <c r="B914">
        <v>3.4380000000000002</v>
      </c>
      <c r="C914">
        <v>3.7890000000000001</v>
      </c>
      <c r="F914">
        <v>44.677999999999997</v>
      </c>
      <c r="G914">
        <f t="shared" si="14"/>
        <v>15.292980360000001</v>
      </c>
      <c r="H914">
        <v>3.7890000000000001</v>
      </c>
      <c r="T914">
        <v>32.292999999999999</v>
      </c>
      <c r="U914">
        <v>22.774509999999999</v>
      </c>
    </row>
    <row r="915" spans="1:21" x14ac:dyDescent="0.35">
      <c r="A915">
        <v>44.725000000000001</v>
      </c>
      <c r="B915">
        <v>3.9790000000000001</v>
      </c>
      <c r="C915">
        <v>3.7890000000000001</v>
      </c>
      <c r="F915">
        <v>44.725000000000001</v>
      </c>
      <c r="G915">
        <f t="shared" si="14"/>
        <v>17.699467380000002</v>
      </c>
      <c r="H915">
        <v>3.7890000000000001</v>
      </c>
      <c r="T915">
        <v>32.326999999999998</v>
      </c>
      <c r="U915">
        <v>22.790769999999998</v>
      </c>
    </row>
    <row r="916" spans="1:21" x14ac:dyDescent="0.35">
      <c r="A916">
        <v>44.777999999999999</v>
      </c>
      <c r="B916">
        <v>4.7130000000000001</v>
      </c>
      <c r="C916">
        <v>3.79</v>
      </c>
      <c r="F916">
        <v>44.777999999999999</v>
      </c>
      <c r="G916">
        <f t="shared" si="14"/>
        <v>20.964460859999999</v>
      </c>
      <c r="H916">
        <v>3.79</v>
      </c>
      <c r="T916">
        <v>32.360999999999997</v>
      </c>
      <c r="U916">
        <v>22.785540000000001</v>
      </c>
    </row>
    <row r="917" spans="1:21" x14ac:dyDescent="0.35">
      <c r="A917">
        <v>44.829000000000001</v>
      </c>
      <c r="B917">
        <v>5.03</v>
      </c>
      <c r="C917">
        <v>3.7890000000000001</v>
      </c>
      <c r="F917">
        <v>44.829000000000001</v>
      </c>
      <c r="G917">
        <f t="shared" si="14"/>
        <v>22.374546600000002</v>
      </c>
      <c r="H917">
        <v>3.7890000000000001</v>
      </c>
      <c r="T917">
        <v>32.395000000000003</v>
      </c>
      <c r="U917">
        <v>22.772770000000001</v>
      </c>
    </row>
    <row r="918" spans="1:21" x14ac:dyDescent="0.35">
      <c r="A918">
        <v>44.875999999999998</v>
      </c>
      <c r="B918">
        <v>4.4279999999999999</v>
      </c>
      <c r="C918">
        <v>3.7890000000000001</v>
      </c>
      <c r="F918">
        <v>44.875999999999998</v>
      </c>
      <c r="G918">
        <f t="shared" si="14"/>
        <v>19.69671816</v>
      </c>
      <c r="H918">
        <v>3.7890000000000001</v>
      </c>
      <c r="T918">
        <v>32.427999999999997</v>
      </c>
      <c r="U918">
        <v>22.772189999999998</v>
      </c>
    </row>
    <row r="919" spans="1:21" x14ac:dyDescent="0.35">
      <c r="A919">
        <v>44.929000000000002</v>
      </c>
      <c r="B919">
        <v>3.7440000000000002</v>
      </c>
      <c r="C919">
        <v>3.79</v>
      </c>
      <c r="F919">
        <v>44.929000000000002</v>
      </c>
      <c r="G919">
        <f t="shared" si="14"/>
        <v>16.65413568</v>
      </c>
      <c r="H919">
        <v>3.79</v>
      </c>
      <c r="T919">
        <v>32.460999999999999</v>
      </c>
      <c r="U919">
        <v>22.78322</v>
      </c>
    </row>
    <row r="920" spans="1:21" x14ac:dyDescent="0.35">
      <c r="A920">
        <v>44.975999999999999</v>
      </c>
      <c r="B920">
        <v>2.8359999999999999</v>
      </c>
      <c r="C920">
        <v>3.7890000000000001</v>
      </c>
      <c r="F920">
        <v>44.975999999999999</v>
      </c>
      <c r="G920">
        <f t="shared" si="14"/>
        <v>12.615151919999999</v>
      </c>
      <c r="H920">
        <v>3.7890000000000001</v>
      </c>
      <c r="T920">
        <v>32.494</v>
      </c>
      <c r="U920">
        <v>22.780899999999999</v>
      </c>
    </row>
    <row r="921" spans="1:21" x14ac:dyDescent="0.35">
      <c r="A921">
        <v>45.024000000000001</v>
      </c>
      <c r="B921">
        <v>2.976</v>
      </c>
      <c r="C921">
        <v>3.7890000000000001</v>
      </c>
      <c r="F921">
        <v>45.024000000000001</v>
      </c>
      <c r="G921">
        <f t="shared" si="14"/>
        <v>13.237902719999999</v>
      </c>
      <c r="H921">
        <v>3.7890000000000001</v>
      </c>
      <c r="T921">
        <v>32.527000000000001</v>
      </c>
      <c r="U921">
        <v>22.76812</v>
      </c>
    </row>
    <row r="922" spans="1:21" x14ac:dyDescent="0.35">
      <c r="A922">
        <v>45.076999999999998</v>
      </c>
      <c r="B922">
        <v>3.0259999999999998</v>
      </c>
      <c r="C922">
        <v>3.7890000000000001</v>
      </c>
      <c r="F922">
        <v>45.076999999999998</v>
      </c>
      <c r="G922">
        <f t="shared" si="14"/>
        <v>13.460313719999998</v>
      </c>
      <c r="H922">
        <v>3.7890000000000001</v>
      </c>
      <c r="T922">
        <v>32.56</v>
      </c>
      <c r="U922">
        <v>22.774509999999999</v>
      </c>
    </row>
    <row r="923" spans="1:21" x14ac:dyDescent="0.35">
      <c r="A923">
        <v>45.125</v>
      </c>
      <c r="B923">
        <v>2.895</v>
      </c>
      <c r="C923">
        <v>3.7890000000000001</v>
      </c>
      <c r="F923">
        <v>45.125</v>
      </c>
      <c r="G923">
        <f t="shared" si="14"/>
        <v>12.8775969</v>
      </c>
      <c r="H923">
        <v>3.7890000000000001</v>
      </c>
      <c r="T923">
        <v>32.594000000000001</v>
      </c>
      <c r="U923">
        <v>22.77741</v>
      </c>
    </row>
    <row r="924" spans="1:21" x14ac:dyDescent="0.35">
      <c r="A924">
        <v>45.191000000000003</v>
      </c>
      <c r="B924">
        <v>2.9740000000000002</v>
      </c>
      <c r="C924">
        <v>3.7890000000000001</v>
      </c>
      <c r="F924">
        <v>45.191000000000003</v>
      </c>
      <c r="G924">
        <f t="shared" si="14"/>
        <v>13.229006280000002</v>
      </c>
      <c r="H924">
        <v>3.7890000000000001</v>
      </c>
      <c r="T924">
        <v>32.627000000000002</v>
      </c>
      <c r="U924">
        <v>22.807020000000001</v>
      </c>
    </row>
    <row r="925" spans="1:21" x14ac:dyDescent="0.35">
      <c r="A925">
        <v>45.238999999999997</v>
      </c>
      <c r="B925">
        <v>3.0139999999999998</v>
      </c>
      <c r="C925">
        <v>3.7890000000000001</v>
      </c>
      <c r="F925">
        <v>45.238999999999997</v>
      </c>
      <c r="G925">
        <f t="shared" si="14"/>
        <v>13.406935079999998</v>
      </c>
      <c r="H925">
        <v>3.7890000000000001</v>
      </c>
      <c r="T925">
        <v>32.661000000000001</v>
      </c>
      <c r="U925">
        <v>22.799469999999999</v>
      </c>
    </row>
    <row r="926" spans="1:21" x14ac:dyDescent="0.35">
      <c r="A926">
        <v>45.286000000000001</v>
      </c>
      <c r="B926">
        <v>3.06</v>
      </c>
      <c r="C926">
        <v>3.7890000000000001</v>
      </c>
      <c r="F926">
        <v>45.286000000000001</v>
      </c>
      <c r="G926">
        <f t="shared" si="14"/>
        <v>13.611553200000001</v>
      </c>
      <c r="H926">
        <v>3.7890000000000001</v>
      </c>
      <c r="T926">
        <v>32.694000000000003</v>
      </c>
      <c r="U926">
        <v>22.778569999999998</v>
      </c>
    </row>
    <row r="927" spans="1:21" x14ac:dyDescent="0.35">
      <c r="A927">
        <v>45.338000000000001</v>
      </c>
      <c r="B927">
        <v>2.8780000000000001</v>
      </c>
      <c r="C927">
        <v>3.7890000000000001</v>
      </c>
      <c r="F927">
        <v>45.338000000000001</v>
      </c>
      <c r="G927">
        <f t="shared" si="14"/>
        <v>12.80197716</v>
      </c>
      <c r="H927">
        <v>3.7890000000000001</v>
      </c>
      <c r="T927">
        <v>32.726999999999997</v>
      </c>
      <c r="U927">
        <v>22.78032</v>
      </c>
    </row>
    <row r="928" spans="1:21" x14ac:dyDescent="0.35">
      <c r="A928">
        <v>45.392000000000003</v>
      </c>
      <c r="B928">
        <v>2.9279999999999999</v>
      </c>
      <c r="C928">
        <v>3.7890000000000001</v>
      </c>
      <c r="F928">
        <v>45.392000000000003</v>
      </c>
      <c r="G928">
        <f t="shared" si="14"/>
        <v>13.024388159999999</v>
      </c>
      <c r="H928">
        <v>3.7890000000000001</v>
      </c>
      <c r="T928">
        <v>32.76</v>
      </c>
      <c r="U928">
        <v>22.784960000000002</v>
      </c>
    </row>
    <row r="929" spans="1:21" x14ac:dyDescent="0.35">
      <c r="A929">
        <v>45.44</v>
      </c>
      <c r="B929">
        <v>2.8849999999999998</v>
      </c>
      <c r="C929">
        <v>3.7890000000000001</v>
      </c>
      <c r="F929">
        <v>45.44</v>
      </c>
      <c r="G929">
        <f t="shared" si="14"/>
        <v>12.833114699999999</v>
      </c>
      <c r="H929">
        <v>3.7890000000000001</v>
      </c>
      <c r="T929">
        <v>32.792999999999999</v>
      </c>
      <c r="U929">
        <v>22.794250000000002</v>
      </c>
    </row>
    <row r="930" spans="1:21" x14ac:dyDescent="0.35">
      <c r="A930">
        <v>45.488</v>
      </c>
      <c r="B930">
        <v>2.9420000000000002</v>
      </c>
      <c r="C930">
        <v>3.7869999999999999</v>
      </c>
      <c r="F930">
        <v>45.488</v>
      </c>
      <c r="G930">
        <f t="shared" si="14"/>
        <v>13.086663240000002</v>
      </c>
      <c r="H930">
        <v>3.7869999999999999</v>
      </c>
      <c r="T930">
        <v>32.826999999999998</v>
      </c>
      <c r="U930">
        <v>22.78322</v>
      </c>
    </row>
    <row r="931" spans="1:21" x14ac:dyDescent="0.35">
      <c r="A931">
        <v>45.536000000000001</v>
      </c>
      <c r="B931">
        <v>2.871</v>
      </c>
      <c r="C931">
        <v>3.7890000000000001</v>
      </c>
      <c r="F931">
        <v>45.536000000000001</v>
      </c>
      <c r="G931">
        <f t="shared" si="14"/>
        <v>12.77083962</v>
      </c>
      <c r="H931">
        <v>3.7890000000000001</v>
      </c>
      <c r="T931">
        <v>32.86</v>
      </c>
      <c r="U931">
        <v>22.77683</v>
      </c>
    </row>
    <row r="932" spans="1:21" x14ac:dyDescent="0.35">
      <c r="A932">
        <v>45.584000000000003</v>
      </c>
      <c r="B932">
        <v>3.032</v>
      </c>
      <c r="C932">
        <v>3.7890000000000001</v>
      </c>
      <c r="F932">
        <v>45.584000000000003</v>
      </c>
      <c r="G932">
        <f t="shared" si="14"/>
        <v>13.487003040000001</v>
      </c>
      <c r="H932">
        <v>3.7890000000000001</v>
      </c>
      <c r="T932">
        <v>32.893999999999998</v>
      </c>
      <c r="U932">
        <v>22.80528</v>
      </c>
    </row>
    <row r="933" spans="1:21" x14ac:dyDescent="0.35">
      <c r="A933">
        <v>45.631999999999998</v>
      </c>
      <c r="B933">
        <v>3.2010000000000001</v>
      </c>
      <c r="C933">
        <v>3.7890000000000001</v>
      </c>
      <c r="F933">
        <v>45.631999999999998</v>
      </c>
      <c r="G933">
        <f t="shared" si="14"/>
        <v>14.23875222</v>
      </c>
      <c r="H933">
        <v>3.7890000000000001</v>
      </c>
      <c r="T933">
        <v>32.927</v>
      </c>
      <c r="U933">
        <v>22.794250000000002</v>
      </c>
    </row>
    <row r="934" spans="1:21" x14ac:dyDescent="0.35">
      <c r="A934">
        <v>45.679000000000002</v>
      </c>
      <c r="B934">
        <v>3.4380000000000002</v>
      </c>
      <c r="C934">
        <v>3.7890000000000001</v>
      </c>
      <c r="F934">
        <v>45.679000000000002</v>
      </c>
      <c r="G934">
        <f t="shared" si="14"/>
        <v>15.292980360000001</v>
      </c>
      <c r="H934">
        <v>3.7890000000000001</v>
      </c>
      <c r="T934">
        <v>32.96</v>
      </c>
      <c r="U934">
        <v>22.77683</v>
      </c>
    </row>
    <row r="935" spans="1:21" x14ac:dyDescent="0.35">
      <c r="A935">
        <v>45.725999999999999</v>
      </c>
      <c r="B935">
        <v>3.9790000000000001</v>
      </c>
      <c r="C935">
        <v>3.7890000000000001</v>
      </c>
      <c r="F935">
        <v>45.725999999999999</v>
      </c>
      <c r="G935">
        <f t="shared" si="14"/>
        <v>17.699467380000002</v>
      </c>
      <c r="H935">
        <v>3.7890000000000001</v>
      </c>
      <c r="T935">
        <v>32.993000000000002</v>
      </c>
      <c r="U935">
        <v>22.794250000000002</v>
      </c>
    </row>
    <row r="936" spans="1:21" x14ac:dyDescent="0.35">
      <c r="A936">
        <v>45.774000000000001</v>
      </c>
      <c r="B936">
        <v>4.7130000000000001</v>
      </c>
      <c r="C936">
        <v>3.79</v>
      </c>
      <c r="F936">
        <v>45.774000000000001</v>
      </c>
      <c r="G936">
        <f t="shared" si="14"/>
        <v>20.964460859999999</v>
      </c>
      <c r="H936">
        <v>3.79</v>
      </c>
      <c r="T936">
        <v>33.026000000000003</v>
      </c>
      <c r="U936">
        <v>22.8018</v>
      </c>
    </row>
    <row r="937" spans="1:21" x14ac:dyDescent="0.35">
      <c r="A937">
        <v>45.822000000000003</v>
      </c>
      <c r="B937">
        <v>5.03</v>
      </c>
      <c r="C937">
        <v>3.7890000000000001</v>
      </c>
      <c r="F937">
        <v>45.822000000000003</v>
      </c>
      <c r="G937">
        <f t="shared" si="14"/>
        <v>22.374546600000002</v>
      </c>
      <c r="H937">
        <v>3.7890000000000001</v>
      </c>
      <c r="T937">
        <v>33.058999999999997</v>
      </c>
      <c r="U937">
        <v>22.793669999999999</v>
      </c>
    </row>
    <row r="938" spans="1:21" x14ac:dyDescent="0.35">
      <c r="A938">
        <v>45.869</v>
      </c>
      <c r="B938">
        <v>4.4279999999999999</v>
      </c>
      <c r="C938">
        <v>3.7890000000000001</v>
      </c>
      <c r="F938">
        <v>45.869</v>
      </c>
      <c r="G938">
        <f t="shared" si="14"/>
        <v>19.69671816</v>
      </c>
      <c r="H938">
        <v>3.7890000000000001</v>
      </c>
      <c r="T938">
        <v>33.093000000000004</v>
      </c>
      <c r="U938">
        <v>22.785540000000001</v>
      </c>
    </row>
    <row r="939" spans="1:21" x14ac:dyDescent="0.35">
      <c r="A939">
        <v>45.935000000000002</v>
      </c>
      <c r="B939">
        <v>3.7440000000000002</v>
      </c>
      <c r="C939">
        <v>3.79</v>
      </c>
      <c r="F939">
        <v>45.935000000000002</v>
      </c>
      <c r="G939">
        <f t="shared" si="14"/>
        <v>16.65413568</v>
      </c>
      <c r="H939">
        <v>3.79</v>
      </c>
      <c r="T939">
        <v>33.159999999999997</v>
      </c>
      <c r="U939">
        <v>22.790189999999999</v>
      </c>
    </row>
    <row r="940" spans="1:21" x14ac:dyDescent="0.35">
      <c r="A940">
        <v>45.984999999999999</v>
      </c>
      <c r="B940">
        <v>2.8359999999999999</v>
      </c>
      <c r="C940">
        <v>3.7890000000000001</v>
      </c>
      <c r="F940">
        <v>45.984999999999999</v>
      </c>
      <c r="G940">
        <f t="shared" si="14"/>
        <v>12.615151919999999</v>
      </c>
      <c r="H940">
        <v>3.7890000000000001</v>
      </c>
      <c r="T940">
        <v>33.192999999999998</v>
      </c>
      <c r="U940">
        <v>22.784960000000002</v>
      </c>
    </row>
    <row r="941" spans="1:21" x14ac:dyDescent="0.35">
      <c r="A941">
        <v>46.031999999999996</v>
      </c>
      <c r="B941">
        <v>2.976</v>
      </c>
      <c r="C941">
        <v>3.7890000000000001</v>
      </c>
      <c r="F941">
        <v>46.031999999999996</v>
      </c>
      <c r="G941">
        <f t="shared" si="14"/>
        <v>13.237902719999999</v>
      </c>
      <c r="H941">
        <v>3.7890000000000001</v>
      </c>
      <c r="T941">
        <v>33.225999999999999</v>
      </c>
      <c r="U941">
        <v>22.777989999999999</v>
      </c>
    </row>
    <row r="942" spans="1:21" x14ac:dyDescent="0.35">
      <c r="A942">
        <v>46.082000000000001</v>
      </c>
      <c r="B942">
        <v>3.0259999999999998</v>
      </c>
      <c r="C942">
        <v>3.7890000000000001</v>
      </c>
      <c r="F942">
        <v>46.082000000000001</v>
      </c>
      <c r="G942">
        <f t="shared" si="14"/>
        <v>13.460313719999998</v>
      </c>
      <c r="H942">
        <v>3.7890000000000001</v>
      </c>
      <c r="T942">
        <v>33.259</v>
      </c>
      <c r="U942">
        <v>22.78032</v>
      </c>
    </row>
    <row r="943" spans="1:21" x14ac:dyDescent="0.35">
      <c r="A943">
        <v>46.128999999999998</v>
      </c>
      <c r="B943">
        <v>2.895</v>
      </c>
      <c r="C943">
        <v>3.7890000000000001</v>
      </c>
      <c r="F943">
        <v>46.128999999999998</v>
      </c>
      <c r="G943">
        <f t="shared" si="14"/>
        <v>12.8775969</v>
      </c>
      <c r="H943">
        <v>3.7890000000000001</v>
      </c>
      <c r="T943">
        <v>33.292000000000002</v>
      </c>
      <c r="U943">
        <v>22.782640000000001</v>
      </c>
    </row>
    <row r="944" spans="1:21" x14ac:dyDescent="0.35">
      <c r="A944">
        <v>46.176000000000002</v>
      </c>
      <c r="B944">
        <v>2.9740000000000002</v>
      </c>
      <c r="C944">
        <v>3.7890000000000001</v>
      </c>
      <c r="F944">
        <v>46.176000000000002</v>
      </c>
      <c r="G944">
        <f t="shared" si="14"/>
        <v>13.229006280000002</v>
      </c>
      <c r="H944">
        <v>3.7890000000000001</v>
      </c>
      <c r="T944">
        <v>33.326000000000001</v>
      </c>
      <c r="U944">
        <v>22.76754</v>
      </c>
    </row>
    <row r="945" spans="1:21" x14ac:dyDescent="0.35">
      <c r="A945">
        <v>46.222999999999999</v>
      </c>
      <c r="B945">
        <v>3.0139999999999998</v>
      </c>
      <c r="C945">
        <v>3.7890000000000001</v>
      </c>
      <c r="F945">
        <v>46.222999999999999</v>
      </c>
      <c r="G945">
        <f t="shared" si="14"/>
        <v>13.406935079999998</v>
      </c>
      <c r="H945">
        <v>3.7890000000000001</v>
      </c>
      <c r="T945">
        <v>33.36</v>
      </c>
      <c r="U945">
        <v>22.793659999999999</v>
      </c>
    </row>
    <row r="946" spans="1:21" x14ac:dyDescent="0.35">
      <c r="A946">
        <v>46.271999999999998</v>
      </c>
      <c r="B946">
        <v>3.06</v>
      </c>
      <c r="C946">
        <v>3.7890000000000001</v>
      </c>
      <c r="F946">
        <v>46.271999999999998</v>
      </c>
      <c r="G946">
        <f t="shared" si="14"/>
        <v>13.611553200000001</v>
      </c>
      <c r="H946">
        <v>3.7890000000000001</v>
      </c>
      <c r="T946">
        <v>33.393000000000001</v>
      </c>
      <c r="U946">
        <v>22.805859999999999</v>
      </c>
    </row>
    <row r="947" spans="1:21" x14ac:dyDescent="0.35">
      <c r="A947">
        <v>46.319000000000003</v>
      </c>
      <c r="B947">
        <v>2.8780000000000001</v>
      </c>
      <c r="C947">
        <v>3.7890000000000001</v>
      </c>
      <c r="F947">
        <v>46.319000000000003</v>
      </c>
      <c r="G947">
        <f t="shared" si="14"/>
        <v>12.80197716</v>
      </c>
      <c r="H947">
        <v>3.7890000000000001</v>
      </c>
      <c r="T947">
        <v>33.459000000000003</v>
      </c>
      <c r="U947">
        <v>22.82037</v>
      </c>
    </row>
    <row r="948" spans="1:21" x14ac:dyDescent="0.35">
      <c r="A948">
        <v>46.366</v>
      </c>
      <c r="B948">
        <v>2.9279999999999999</v>
      </c>
      <c r="C948">
        <v>3.7890000000000001</v>
      </c>
      <c r="F948">
        <v>46.366</v>
      </c>
      <c r="G948">
        <f t="shared" si="14"/>
        <v>13.024388159999999</v>
      </c>
      <c r="H948">
        <v>3.7890000000000001</v>
      </c>
      <c r="T948">
        <v>33.491999999999997</v>
      </c>
      <c r="U948">
        <v>22.809339999999999</v>
      </c>
    </row>
    <row r="949" spans="1:21" x14ac:dyDescent="0.35">
      <c r="A949">
        <v>46.420999999999999</v>
      </c>
      <c r="B949">
        <v>2.8849999999999998</v>
      </c>
      <c r="C949">
        <v>3.7890000000000001</v>
      </c>
      <c r="F949">
        <v>46.420999999999999</v>
      </c>
      <c r="G949">
        <f t="shared" si="14"/>
        <v>12.833114699999999</v>
      </c>
      <c r="H949">
        <v>3.7890000000000001</v>
      </c>
      <c r="T949">
        <v>33.524999999999999</v>
      </c>
      <c r="U949">
        <v>22.787279999999999</v>
      </c>
    </row>
    <row r="950" spans="1:21" x14ac:dyDescent="0.35">
      <c r="A950">
        <v>46.468000000000004</v>
      </c>
      <c r="B950">
        <v>2.9420000000000002</v>
      </c>
      <c r="C950">
        <v>3.7869999999999999</v>
      </c>
      <c r="F950">
        <v>46.468000000000004</v>
      </c>
      <c r="G950">
        <f t="shared" si="14"/>
        <v>13.086663240000002</v>
      </c>
      <c r="H950">
        <v>3.7869999999999999</v>
      </c>
      <c r="T950">
        <v>33.558999999999997</v>
      </c>
      <c r="U950">
        <v>22.772179999999999</v>
      </c>
    </row>
    <row r="951" spans="1:21" x14ac:dyDescent="0.35">
      <c r="A951">
        <v>46.515999999999998</v>
      </c>
      <c r="B951">
        <v>2.9</v>
      </c>
      <c r="C951">
        <v>3.7890000000000001</v>
      </c>
      <c r="F951">
        <v>46.515999999999998</v>
      </c>
      <c r="G951">
        <f t="shared" si="14"/>
        <v>12.899837999999999</v>
      </c>
      <c r="H951">
        <v>3.7890000000000001</v>
      </c>
      <c r="T951">
        <v>33.594000000000001</v>
      </c>
      <c r="U951">
        <v>22.778569999999998</v>
      </c>
    </row>
    <row r="952" spans="1:21" x14ac:dyDescent="0.35">
      <c r="A952">
        <v>46.563000000000002</v>
      </c>
      <c r="B952">
        <v>2.8519999999999999</v>
      </c>
      <c r="C952">
        <v>3.7890000000000001</v>
      </c>
      <c r="F952">
        <v>46.563000000000002</v>
      </c>
      <c r="G952">
        <f t="shared" si="14"/>
        <v>12.686323439999999</v>
      </c>
      <c r="H952">
        <v>3.7890000000000001</v>
      </c>
      <c r="T952">
        <v>33.628</v>
      </c>
      <c r="U952">
        <v>22.78031</v>
      </c>
    </row>
    <row r="953" spans="1:21" x14ac:dyDescent="0.35">
      <c r="A953">
        <v>46.627000000000002</v>
      </c>
      <c r="B953">
        <v>2.8010000000000002</v>
      </c>
      <c r="C953">
        <v>3.7890000000000001</v>
      </c>
      <c r="F953">
        <v>46.627000000000002</v>
      </c>
      <c r="G953">
        <f t="shared" si="14"/>
        <v>12.459464220000001</v>
      </c>
      <c r="H953">
        <v>3.7890000000000001</v>
      </c>
      <c r="T953">
        <v>33.661000000000001</v>
      </c>
      <c r="U953">
        <v>22.800049999999999</v>
      </c>
    </row>
    <row r="954" spans="1:21" x14ac:dyDescent="0.35">
      <c r="A954">
        <v>46.673999999999999</v>
      </c>
      <c r="B954">
        <v>2.64</v>
      </c>
      <c r="C954">
        <v>3.7890000000000001</v>
      </c>
      <c r="F954">
        <v>46.673999999999999</v>
      </c>
      <c r="G954">
        <f t="shared" si="14"/>
        <v>11.7433008</v>
      </c>
      <c r="H954">
        <v>3.7890000000000001</v>
      </c>
      <c r="T954">
        <v>33.726999999999997</v>
      </c>
      <c r="U954">
        <v>22.809920000000002</v>
      </c>
    </row>
    <row r="955" spans="1:21" x14ac:dyDescent="0.35">
      <c r="A955">
        <v>46.808</v>
      </c>
      <c r="B955">
        <v>2.78</v>
      </c>
      <c r="C955">
        <v>3.7890000000000001</v>
      </c>
      <c r="F955">
        <v>46.808</v>
      </c>
      <c r="G955">
        <f t="shared" si="14"/>
        <v>12.366051599999999</v>
      </c>
      <c r="H955">
        <v>3.7890000000000001</v>
      </c>
      <c r="T955">
        <v>33.76</v>
      </c>
      <c r="U955">
        <v>22.802379999999999</v>
      </c>
    </row>
    <row r="956" spans="1:21" x14ac:dyDescent="0.35">
      <c r="A956">
        <v>46.86</v>
      </c>
      <c r="B956">
        <v>2.7229999999999999</v>
      </c>
      <c r="C956">
        <v>3.7890000000000001</v>
      </c>
      <c r="F956">
        <v>46.86</v>
      </c>
      <c r="G956">
        <f t="shared" si="14"/>
        <v>12.11250306</v>
      </c>
      <c r="H956">
        <v>3.7890000000000001</v>
      </c>
      <c r="T956">
        <v>33.793999999999997</v>
      </c>
      <c r="U956">
        <v>22.819210000000002</v>
      </c>
    </row>
    <row r="957" spans="1:21" x14ac:dyDescent="0.35">
      <c r="A957">
        <v>46.906999999999996</v>
      </c>
      <c r="B957">
        <v>2.798</v>
      </c>
      <c r="C957">
        <v>3.79</v>
      </c>
      <c r="F957">
        <v>46.906999999999996</v>
      </c>
      <c r="G957">
        <f t="shared" si="14"/>
        <v>12.44611956</v>
      </c>
      <c r="H957">
        <v>3.79</v>
      </c>
      <c r="T957">
        <v>33.828000000000003</v>
      </c>
      <c r="U957">
        <v>22.815729999999999</v>
      </c>
    </row>
    <row r="958" spans="1:21" x14ac:dyDescent="0.35">
      <c r="A958">
        <v>46.954999999999998</v>
      </c>
      <c r="B958">
        <v>2.7360000000000002</v>
      </c>
      <c r="C958">
        <v>3.7909999999999999</v>
      </c>
      <c r="F958">
        <v>46.954999999999998</v>
      </c>
      <c r="G958">
        <f t="shared" si="14"/>
        <v>12.17032992</v>
      </c>
      <c r="H958">
        <v>3.7909999999999999</v>
      </c>
      <c r="T958">
        <v>33.862000000000002</v>
      </c>
      <c r="U958">
        <v>22.822109999999999</v>
      </c>
    </row>
    <row r="959" spans="1:21" x14ac:dyDescent="0.35">
      <c r="A959">
        <v>47.01</v>
      </c>
      <c r="B959">
        <v>2.7029999999999998</v>
      </c>
      <c r="C959">
        <v>3.7869999999999999</v>
      </c>
      <c r="F959">
        <v>47.01</v>
      </c>
      <c r="G959">
        <f t="shared" si="14"/>
        <v>12.02353866</v>
      </c>
      <c r="H959">
        <v>3.7869999999999999</v>
      </c>
      <c r="T959">
        <v>33.895000000000003</v>
      </c>
      <c r="U959">
        <v>22.813410000000001</v>
      </c>
    </row>
    <row r="960" spans="1:21" x14ac:dyDescent="0.35">
      <c r="A960">
        <v>47.057000000000002</v>
      </c>
      <c r="B960">
        <v>2.7749999999999999</v>
      </c>
      <c r="C960">
        <v>3.79</v>
      </c>
      <c r="F960">
        <v>47.057000000000002</v>
      </c>
      <c r="G960">
        <f t="shared" si="14"/>
        <v>12.3438105</v>
      </c>
      <c r="H960">
        <v>3.79</v>
      </c>
      <c r="T960">
        <v>33.927999999999997</v>
      </c>
      <c r="U960">
        <v>22.822109999999999</v>
      </c>
    </row>
    <row r="961" spans="1:21" x14ac:dyDescent="0.35">
      <c r="A961">
        <v>47.104999999999997</v>
      </c>
      <c r="B961">
        <v>2.72</v>
      </c>
      <c r="C961">
        <v>3.7890000000000001</v>
      </c>
      <c r="F961">
        <v>47.104999999999997</v>
      </c>
      <c r="G961">
        <f t="shared" si="14"/>
        <v>12.0991584</v>
      </c>
      <c r="H961">
        <v>3.7890000000000001</v>
      </c>
      <c r="T961">
        <v>33.960999999999999</v>
      </c>
      <c r="U961">
        <v>22.805859999999999</v>
      </c>
    </row>
    <row r="962" spans="1:21" x14ac:dyDescent="0.35">
      <c r="A962">
        <v>47.152999999999999</v>
      </c>
      <c r="B962">
        <v>2.4740000000000002</v>
      </c>
      <c r="C962">
        <v>3.7890000000000001</v>
      </c>
      <c r="F962">
        <v>47.152999999999999</v>
      </c>
      <c r="G962">
        <f t="shared" si="14"/>
        <v>11.004896280000001</v>
      </c>
      <c r="H962">
        <v>3.7890000000000001</v>
      </c>
      <c r="T962">
        <v>34.027000000000001</v>
      </c>
      <c r="U962">
        <v>22.806439999999998</v>
      </c>
    </row>
    <row r="963" spans="1:21" x14ac:dyDescent="0.35">
      <c r="A963">
        <v>47.2</v>
      </c>
      <c r="B963">
        <v>2.3730000000000002</v>
      </c>
      <c r="C963">
        <v>3.7890000000000001</v>
      </c>
      <c r="F963">
        <v>47.2</v>
      </c>
      <c r="G963">
        <f t="shared" ref="G963:G1026" si="15">B963*4.44822</f>
        <v>10.555626060000002</v>
      </c>
      <c r="H963">
        <v>3.7890000000000001</v>
      </c>
      <c r="T963">
        <v>34.061</v>
      </c>
      <c r="U963">
        <v>22.809920000000002</v>
      </c>
    </row>
    <row r="964" spans="1:21" x14ac:dyDescent="0.35">
      <c r="A964">
        <v>47.350999999999999</v>
      </c>
      <c r="B964">
        <v>2.6619999999999999</v>
      </c>
      <c r="C964">
        <v>3.7890000000000001</v>
      </c>
      <c r="F964">
        <v>47.350999999999999</v>
      </c>
      <c r="G964">
        <f t="shared" si="15"/>
        <v>11.841161639999999</v>
      </c>
      <c r="H964">
        <v>3.7890000000000001</v>
      </c>
      <c r="T964">
        <v>34.094999999999999</v>
      </c>
      <c r="U964">
        <v>22.808759999999999</v>
      </c>
    </row>
    <row r="965" spans="1:21" x14ac:dyDescent="0.35">
      <c r="A965">
        <v>47.412999999999997</v>
      </c>
      <c r="B965">
        <v>4.0259999999999998</v>
      </c>
      <c r="C965">
        <v>3.79</v>
      </c>
      <c r="F965">
        <v>47.412999999999997</v>
      </c>
      <c r="G965">
        <f t="shared" si="15"/>
        <v>17.908533719999998</v>
      </c>
      <c r="H965">
        <v>3.79</v>
      </c>
      <c r="T965">
        <v>34.127000000000002</v>
      </c>
      <c r="U965">
        <v>22.801210000000001</v>
      </c>
    </row>
    <row r="966" spans="1:21" x14ac:dyDescent="0.35">
      <c r="A966">
        <v>47.499000000000002</v>
      </c>
      <c r="B966">
        <v>4.7830000000000004</v>
      </c>
      <c r="C966">
        <v>3.7890000000000001</v>
      </c>
      <c r="F966">
        <v>47.499000000000002</v>
      </c>
      <c r="G966">
        <f t="shared" si="15"/>
        <v>21.275836260000002</v>
      </c>
      <c r="H966">
        <v>3.7890000000000001</v>
      </c>
      <c r="T966">
        <v>34.159999999999997</v>
      </c>
      <c r="U966">
        <v>22.788440000000001</v>
      </c>
    </row>
    <row r="967" spans="1:21" x14ac:dyDescent="0.35">
      <c r="A967">
        <v>47.545000000000002</v>
      </c>
      <c r="B967">
        <v>5.032</v>
      </c>
      <c r="C967">
        <v>3.7890000000000001</v>
      </c>
      <c r="F967">
        <v>47.545000000000002</v>
      </c>
      <c r="G967">
        <f t="shared" si="15"/>
        <v>22.38344304</v>
      </c>
      <c r="H967">
        <v>3.7890000000000001</v>
      </c>
      <c r="T967">
        <v>34.192999999999998</v>
      </c>
      <c r="U967">
        <v>22.80179</v>
      </c>
    </row>
    <row r="968" spans="1:21" x14ac:dyDescent="0.35">
      <c r="A968">
        <v>47.591999999999999</v>
      </c>
      <c r="B968">
        <v>4.3010000000000002</v>
      </c>
      <c r="C968">
        <v>3.7890000000000001</v>
      </c>
      <c r="F968">
        <v>47.591999999999999</v>
      </c>
      <c r="G968">
        <f t="shared" si="15"/>
        <v>19.13179422</v>
      </c>
      <c r="H968">
        <v>3.7890000000000001</v>
      </c>
      <c r="T968">
        <v>34.226999999999997</v>
      </c>
      <c r="U968">
        <v>22.813400000000001</v>
      </c>
    </row>
    <row r="969" spans="1:21" x14ac:dyDescent="0.35">
      <c r="A969">
        <v>47.64</v>
      </c>
      <c r="B969">
        <v>3.6829999999999998</v>
      </c>
      <c r="C969">
        <v>3.79</v>
      </c>
      <c r="F969">
        <v>47.64</v>
      </c>
      <c r="G969">
        <f t="shared" si="15"/>
        <v>16.382794260000001</v>
      </c>
      <c r="H969">
        <v>3.79</v>
      </c>
      <c r="T969">
        <v>34.26</v>
      </c>
      <c r="U969">
        <v>22.80585</v>
      </c>
    </row>
    <row r="970" spans="1:21" x14ac:dyDescent="0.35">
      <c r="A970">
        <v>47.697000000000003</v>
      </c>
      <c r="B970">
        <v>3.0990000000000002</v>
      </c>
      <c r="C970">
        <v>3.7879999999999998</v>
      </c>
      <c r="F970">
        <v>47.697000000000003</v>
      </c>
      <c r="G970">
        <f t="shared" si="15"/>
        <v>13.785033780000001</v>
      </c>
      <c r="H970">
        <v>3.7879999999999998</v>
      </c>
      <c r="T970">
        <v>34.293999999999997</v>
      </c>
      <c r="U970">
        <v>22.806439999999998</v>
      </c>
    </row>
    <row r="971" spans="1:21" x14ac:dyDescent="0.35">
      <c r="A971">
        <v>47.765000000000001</v>
      </c>
      <c r="B971">
        <v>2.915</v>
      </c>
      <c r="C971">
        <v>3.7890000000000001</v>
      </c>
      <c r="F971">
        <v>47.765000000000001</v>
      </c>
      <c r="G971">
        <f t="shared" si="15"/>
        <v>12.9665613</v>
      </c>
      <c r="H971">
        <v>3.7890000000000001</v>
      </c>
      <c r="T971">
        <v>34.328000000000003</v>
      </c>
      <c r="U971">
        <v>22.782060000000001</v>
      </c>
    </row>
    <row r="972" spans="1:21" x14ac:dyDescent="0.35">
      <c r="A972">
        <v>47.811999999999998</v>
      </c>
      <c r="B972">
        <v>2.5329999999999999</v>
      </c>
      <c r="C972">
        <v>3.7890000000000001</v>
      </c>
      <c r="F972">
        <v>47.811999999999998</v>
      </c>
      <c r="G972">
        <f t="shared" si="15"/>
        <v>11.26734126</v>
      </c>
      <c r="H972">
        <v>3.7890000000000001</v>
      </c>
      <c r="T972">
        <v>34.360999999999997</v>
      </c>
      <c r="U972">
        <v>22.782060000000001</v>
      </c>
    </row>
    <row r="973" spans="1:21" x14ac:dyDescent="0.35">
      <c r="A973">
        <v>47.859000000000002</v>
      </c>
      <c r="B973">
        <v>2.0859999999999999</v>
      </c>
      <c r="C973">
        <v>3.7890000000000001</v>
      </c>
      <c r="F973">
        <v>47.859000000000002</v>
      </c>
      <c r="G973">
        <f t="shared" si="15"/>
        <v>9.2789869199999995</v>
      </c>
      <c r="H973">
        <v>3.7890000000000001</v>
      </c>
      <c r="T973">
        <v>34.393999999999998</v>
      </c>
      <c r="U973">
        <v>22.79832</v>
      </c>
    </row>
    <row r="974" spans="1:21" x14ac:dyDescent="0.35">
      <c r="A974">
        <v>47.906999999999996</v>
      </c>
      <c r="B974">
        <v>1.774</v>
      </c>
      <c r="C974">
        <v>3.7890000000000001</v>
      </c>
      <c r="F974">
        <v>47.906999999999996</v>
      </c>
      <c r="G974">
        <f t="shared" si="15"/>
        <v>7.8911422800000004</v>
      </c>
      <c r="H974">
        <v>3.7890000000000001</v>
      </c>
      <c r="T974">
        <v>34.427</v>
      </c>
      <c r="U974">
        <v>22.796569999999999</v>
      </c>
    </row>
    <row r="975" spans="1:21" x14ac:dyDescent="0.35">
      <c r="A975">
        <v>47.965000000000003</v>
      </c>
      <c r="B975">
        <v>1.671</v>
      </c>
      <c r="C975">
        <v>3.7890000000000001</v>
      </c>
      <c r="F975">
        <v>47.965000000000003</v>
      </c>
      <c r="G975">
        <f t="shared" si="15"/>
        <v>7.4329756200000006</v>
      </c>
      <c r="H975">
        <v>3.7890000000000001</v>
      </c>
      <c r="T975">
        <v>34.46</v>
      </c>
      <c r="U975">
        <v>22.794830000000001</v>
      </c>
    </row>
    <row r="976" spans="1:21" x14ac:dyDescent="0.35">
      <c r="A976">
        <v>48.04</v>
      </c>
      <c r="B976">
        <v>1.7949999999999999</v>
      </c>
      <c r="C976">
        <v>3.79</v>
      </c>
      <c r="F976">
        <v>48.04</v>
      </c>
      <c r="G976">
        <f t="shared" si="15"/>
        <v>7.9845549</v>
      </c>
      <c r="H976">
        <v>3.79</v>
      </c>
      <c r="T976">
        <v>34.493000000000002</v>
      </c>
      <c r="U976">
        <v>22.8047</v>
      </c>
    </row>
    <row r="977" spans="1:21" x14ac:dyDescent="0.35">
      <c r="A977">
        <v>48.122</v>
      </c>
      <c r="B977">
        <v>1.9610000000000001</v>
      </c>
      <c r="C977">
        <v>3.79</v>
      </c>
      <c r="F977">
        <v>48.122</v>
      </c>
      <c r="G977">
        <f t="shared" si="15"/>
        <v>8.7229594200000005</v>
      </c>
      <c r="H977">
        <v>3.79</v>
      </c>
      <c r="T977">
        <v>34.527000000000001</v>
      </c>
      <c r="U977">
        <v>22.818629999999999</v>
      </c>
    </row>
    <row r="978" spans="1:21" x14ac:dyDescent="0.35">
      <c r="A978">
        <v>48.174999999999997</v>
      </c>
      <c r="B978">
        <v>2.6</v>
      </c>
      <c r="C978">
        <v>3.79</v>
      </c>
      <c r="F978">
        <v>48.174999999999997</v>
      </c>
      <c r="G978">
        <f t="shared" si="15"/>
        <v>11.565372</v>
      </c>
      <c r="H978">
        <v>3.79</v>
      </c>
      <c r="T978">
        <v>34.561</v>
      </c>
      <c r="U978">
        <v>22.79889</v>
      </c>
    </row>
    <row r="979" spans="1:21" x14ac:dyDescent="0.35">
      <c r="A979">
        <v>48.223999999999997</v>
      </c>
      <c r="B979">
        <v>2.7029999999999998</v>
      </c>
      <c r="C979">
        <v>3.7869999999999999</v>
      </c>
      <c r="F979">
        <v>48.223999999999997</v>
      </c>
      <c r="G979">
        <f t="shared" si="15"/>
        <v>12.02353866</v>
      </c>
      <c r="H979">
        <v>3.7869999999999999</v>
      </c>
      <c r="T979">
        <v>34.594999999999999</v>
      </c>
      <c r="U979">
        <v>22.802379999999999</v>
      </c>
    </row>
    <row r="980" spans="1:21" x14ac:dyDescent="0.35">
      <c r="A980">
        <v>48.365000000000002</v>
      </c>
      <c r="B980">
        <v>2.625</v>
      </c>
      <c r="C980">
        <v>3.79</v>
      </c>
      <c r="F980">
        <v>48.365000000000002</v>
      </c>
      <c r="G980">
        <f t="shared" si="15"/>
        <v>11.6765775</v>
      </c>
      <c r="H980">
        <v>3.79</v>
      </c>
      <c r="T980">
        <v>34.628</v>
      </c>
      <c r="U980">
        <v>22.806439999999998</v>
      </c>
    </row>
    <row r="981" spans="1:21" x14ac:dyDescent="0.35">
      <c r="A981">
        <v>48.427</v>
      </c>
      <c r="B981">
        <v>2.72</v>
      </c>
      <c r="C981">
        <v>3.7890000000000001</v>
      </c>
      <c r="F981">
        <v>48.427</v>
      </c>
      <c r="G981">
        <f t="shared" si="15"/>
        <v>12.0991584</v>
      </c>
      <c r="H981">
        <v>3.7890000000000001</v>
      </c>
      <c r="T981">
        <v>34.661000000000001</v>
      </c>
      <c r="U981">
        <v>22.79541</v>
      </c>
    </row>
    <row r="982" spans="1:21" x14ac:dyDescent="0.35">
      <c r="A982">
        <v>48.536999999999999</v>
      </c>
      <c r="B982">
        <v>2.4740000000000002</v>
      </c>
      <c r="C982">
        <v>3.7890000000000001</v>
      </c>
      <c r="F982">
        <v>48.536999999999999</v>
      </c>
      <c r="G982">
        <f t="shared" si="15"/>
        <v>11.004896280000001</v>
      </c>
      <c r="H982">
        <v>3.7890000000000001</v>
      </c>
      <c r="T982">
        <v>34.694000000000003</v>
      </c>
      <c r="U982">
        <v>22.791930000000001</v>
      </c>
    </row>
    <row r="983" spans="1:21" x14ac:dyDescent="0.35">
      <c r="A983">
        <v>48.66</v>
      </c>
      <c r="B983">
        <v>2.339</v>
      </c>
      <c r="C983">
        <v>3.7890000000000001</v>
      </c>
      <c r="F983">
        <v>48.66</v>
      </c>
      <c r="G983">
        <f t="shared" si="15"/>
        <v>10.404386580000001</v>
      </c>
      <c r="H983">
        <v>3.7890000000000001</v>
      </c>
      <c r="T983">
        <v>34.726999999999997</v>
      </c>
      <c r="U983">
        <v>22.77102</v>
      </c>
    </row>
    <row r="984" spans="1:21" x14ac:dyDescent="0.35">
      <c r="A984">
        <v>48.713999999999999</v>
      </c>
      <c r="B984">
        <v>2.6619999999999999</v>
      </c>
      <c r="C984">
        <v>3.7890000000000001</v>
      </c>
      <c r="F984">
        <v>48.713999999999999</v>
      </c>
      <c r="G984">
        <f t="shared" si="15"/>
        <v>11.841161639999999</v>
      </c>
      <c r="H984">
        <v>3.7890000000000001</v>
      </c>
      <c r="T984">
        <v>34.76</v>
      </c>
      <c r="U984">
        <v>22.791930000000001</v>
      </c>
    </row>
    <row r="985" spans="1:21" x14ac:dyDescent="0.35">
      <c r="A985">
        <v>48.761000000000003</v>
      </c>
      <c r="B985">
        <v>4.0259999999999998</v>
      </c>
      <c r="C985">
        <v>3.79</v>
      </c>
      <c r="F985">
        <v>48.761000000000003</v>
      </c>
      <c r="G985">
        <f t="shared" si="15"/>
        <v>17.908533719999998</v>
      </c>
      <c r="H985">
        <v>3.79</v>
      </c>
      <c r="T985">
        <v>34.792999999999999</v>
      </c>
      <c r="U985">
        <v>22.784369999999999</v>
      </c>
    </row>
    <row r="986" spans="1:21" x14ac:dyDescent="0.35">
      <c r="A986">
        <v>48.808</v>
      </c>
      <c r="B986">
        <v>4.7830000000000004</v>
      </c>
      <c r="C986">
        <v>3.7890000000000001</v>
      </c>
      <c r="F986">
        <v>48.808</v>
      </c>
      <c r="G986">
        <f t="shared" si="15"/>
        <v>21.275836260000002</v>
      </c>
      <c r="H986">
        <v>3.7890000000000001</v>
      </c>
      <c r="T986">
        <v>34.826999999999998</v>
      </c>
      <c r="U986">
        <v>22.797730000000001</v>
      </c>
    </row>
    <row r="987" spans="1:21" x14ac:dyDescent="0.35">
      <c r="A987">
        <v>48.856000000000002</v>
      </c>
      <c r="B987">
        <v>5.032</v>
      </c>
      <c r="C987">
        <v>3.7890000000000001</v>
      </c>
      <c r="F987">
        <v>48.856000000000002</v>
      </c>
      <c r="G987">
        <f t="shared" si="15"/>
        <v>22.38344304</v>
      </c>
      <c r="H987">
        <v>3.7890000000000001</v>
      </c>
      <c r="T987">
        <v>34.86</v>
      </c>
      <c r="U987">
        <v>22.797730000000001</v>
      </c>
    </row>
    <row r="988" spans="1:21" x14ac:dyDescent="0.35">
      <c r="A988">
        <v>48.904000000000003</v>
      </c>
      <c r="B988">
        <v>4.3010000000000002</v>
      </c>
      <c r="C988">
        <v>3.7890000000000001</v>
      </c>
      <c r="F988">
        <v>48.904000000000003</v>
      </c>
      <c r="G988">
        <f t="shared" si="15"/>
        <v>19.13179422</v>
      </c>
      <c r="H988">
        <v>3.7890000000000001</v>
      </c>
      <c r="T988">
        <v>34.893000000000001</v>
      </c>
      <c r="U988">
        <v>22.809920000000002</v>
      </c>
    </row>
    <row r="989" spans="1:21" x14ac:dyDescent="0.35">
      <c r="A989">
        <v>48.954000000000001</v>
      </c>
      <c r="B989">
        <v>3.6829999999999998</v>
      </c>
      <c r="C989">
        <v>3.79</v>
      </c>
      <c r="F989">
        <v>48.954000000000001</v>
      </c>
      <c r="G989">
        <f t="shared" si="15"/>
        <v>16.382794260000001</v>
      </c>
      <c r="H989">
        <v>3.79</v>
      </c>
      <c r="T989">
        <v>34.926000000000002</v>
      </c>
      <c r="U989">
        <v>22.7896</v>
      </c>
    </row>
    <row r="990" spans="1:21" x14ac:dyDescent="0.35">
      <c r="A990">
        <v>49.000999999999998</v>
      </c>
      <c r="B990">
        <v>3.0990000000000002</v>
      </c>
      <c r="C990">
        <v>3.7879999999999998</v>
      </c>
      <c r="F990">
        <v>49.000999999999998</v>
      </c>
      <c r="G990">
        <f t="shared" si="15"/>
        <v>13.785033780000001</v>
      </c>
      <c r="H990">
        <v>3.7879999999999998</v>
      </c>
      <c r="T990">
        <v>34.959000000000003</v>
      </c>
      <c r="U990">
        <v>22.788440000000001</v>
      </c>
    </row>
    <row r="991" spans="1:21" x14ac:dyDescent="0.35">
      <c r="A991">
        <v>49.051000000000002</v>
      </c>
      <c r="B991">
        <v>2.915</v>
      </c>
      <c r="C991">
        <v>3.7890000000000001</v>
      </c>
      <c r="F991">
        <v>49.051000000000002</v>
      </c>
      <c r="G991">
        <f t="shared" si="15"/>
        <v>12.9665613</v>
      </c>
      <c r="H991">
        <v>3.7890000000000001</v>
      </c>
      <c r="T991">
        <v>34.993000000000002</v>
      </c>
      <c r="U991">
        <v>22.785540000000001</v>
      </c>
    </row>
    <row r="992" spans="1:21" x14ac:dyDescent="0.35">
      <c r="A992">
        <v>49.098999999999997</v>
      </c>
      <c r="B992">
        <v>2.5329999999999999</v>
      </c>
      <c r="C992">
        <v>3.7890000000000001</v>
      </c>
      <c r="F992">
        <v>49.098999999999997</v>
      </c>
      <c r="G992">
        <f t="shared" si="15"/>
        <v>11.26734126</v>
      </c>
      <c r="H992">
        <v>3.7890000000000001</v>
      </c>
      <c r="T992">
        <v>35.026000000000003</v>
      </c>
      <c r="U992">
        <v>22.77741</v>
      </c>
    </row>
    <row r="993" spans="1:21" x14ac:dyDescent="0.35">
      <c r="A993">
        <v>49.149000000000001</v>
      </c>
      <c r="B993">
        <v>2.0859999999999999</v>
      </c>
      <c r="C993">
        <v>3.7890000000000001</v>
      </c>
      <c r="F993">
        <v>49.149000000000001</v>
      </c>
      <c r="G993">
        <f t="shared" si="15"/>
        <v>9.2789869199999995</v>
      </c>
      <c r="H993">
        <v>3.7890000000000001</v>
      </c>
      <c r="T993">
        <v>35.06</v>
      </c>
      <c r="U993">
        <v>22.77102</v>
      </c>
    </row>
    <row r="994" spans="1:21" x14ac:dyDescent="0.35">
      <c r="A994">
        <v>49.195999999999998</v>
      </c>
      <c r="B994">
        <v>1.774</v>
      </c>
      <c r="C994">
        <v>3.7890000000000001</v>
      </c>
      <c r="F994">
        <v>49.195999999999998</v>
      </c>
      <c r="G994">
        <f t="shared" si="15"/>
        <v>7.8911422800000004</v>
      </c>
      <c r="H994">
        <v>3.7890000000000001</v>
      </c>
      <c r="T994">
        <v>35.093000000000004</v>
      </c>
      <c r="U994">
        <v>22.75825</v>
      </c>
    </row>
    <row r="995" spans="1:21" x14ac:dyDescent="0.35">
      <c r="A995">
        <v>49.243000000000002</v>
      </c>
      <c r="B995">
        <v>1.671</v>
      </c>
      <c r="C995">
        <v>3.7890000000000001</v>
      </c>
      <c r="F995">
        <v>49.243000000000002</v>
      </c>
      <c r="G995">
        <f t="shared" si="15"/>
        <v>7.4329756200000006</v>
      </c>
      <c r="H995">
        <v>3.7890000000000001</v>
      </c>
      <c r="T995">
        <v>35.125999999999998</v>
      </c>
      <c r="U995">
        <v>22.745470000000001</v>
      </c>
    </row>
    <row r="996" spans="1:21" x14ac:dyDescent="0.35">
      <c r="A996">
        <v>49.290999999999997</v>
      </c>
      <c r="B996">
        <v>1.629</v>
      </c>
      <c r="C996">
        <v>3.7879999999999998</v>
      </c>
      <c r="F996">
        <v>49.290999999999997</v>
      </c>
      <c r="G996">
        <f t="shared" si="15"/>
        <v>7.2461503800000004</v>
      </c>
      <c r="H996">
        <v>3.7879999999999998</v>
      </c>
      <c r="T996">
        <v>35.158999999999999</v>
      </c>
      <c r="U996">
        <v>22.75244</v>
      </c>
    </row>
    <row r="997" spans="1:21" x14ac:dyDescent="0.35">
      <c r="A997">
        <v>49.338999999999999</v>
      </c>
      <c r="B997">
        <v>1.6180000000000001</v>
      </c>
      <c r="C997">
        <v>3.7890000000000001</v>
      </c>
      <c r="F997">
        <v>49.338999999999999</v>
      </c>
      <c r="G997">
        <f t="shared" si="15"/>
        <v>7.1972199600000009</v>
      </c>
      <c r="H997">
        <v>3.7890000000000001</v>
      </c>
      <c r="T997">
        <v>35.192</v>
      </c>
      <c r="U997">
        <v>22.775670000000002</v>
      </c>
    </row>
    <row r="998" spans="1:21" x14ac:dyDescent="0.35">
      <c r="A998">
        <v>49.392000000000003</v>
      </c>
      <c r="B998">
        <v>1.466</v>
      </c>
      <c r="C998">
        <v>3.79</v>
      </c>
      <c r="F998">
        <v>49.392000000000003</v>
      </c>
      <c r="G998">
        <f t="shared" si="15"/>
        <v>6.5210905199999996</v>
      </c>
      <c r="H998">
        <v>3.79</v>
      </c>
      <c r="T998">
        <v>35.225000000000001</v>
      </c>
      <c r="U998">
        <v>22.757670000000001</v>
      </c>
    </row>
    <row r="999" spans="1:21" x14ac:dyDescent="0.35">
      <c r="A999">
        <v>49.44</v>
      </c>
      <c r="B999">
        <v>1.1759999999999999</v>
      </c>
      <c r="C999">
        <v>3.7909999999999999</v>
      </c>
      <c r="F999">
        <v>49.44</v>
      </c>
      <c r="G999">
        <f t="shared" si="15"/>
        <v>5.2311067199999997</v>
      </c>
      <c r="H999">
        <v>3.7909999999999999</v>
      </c>
      <c r="T999">
        <v>35.259</v>
      </c>
      <c r="U999">
        <v>22.772179999999999</v>
      </c>
    </row>
    <row r="1000" spans="1:21" x14ac:dyDescent="0.35">
      <c r="A1000">
        <v>49.488</v>
      </c>
      <c r="B1000">
        <v>1.282</v>
      </c>
      <c r="C1000">
        <v>3.7890000000000001</v>
      </c>
      <c r="F1000">
        <v>49.488</v>
      </c>
      <c r="G1000">
        <f t="shared" si="15"/>
        <v>5.7026180399999999</v>
      </c>
      <c r="H1000">
        <v>3.7890000000000001</v>
      </c>
      <c r="T1000">
        <v>35.292000000000002</v>
      </c>
      <c r="U1000">
        <v>22.757090000000002</v>
      </c>
    </row>
    <row r="1001" spans="1:21" x14ac:dyDescent="0.35">
      <c r="A1001">
        <v>49.540999999999997</v>
      </c>
      <c r="B1001">
        <v>1.0640000000000001</v>
      </c>
      <c r="C1001">
        <v>3.7890000000000001</v>
      </c>
      <c r="F1001">
        <v>49.540999999999997</v>
      </c>
      <c r="G1001">
        <f t="shared" si="15"/>
        <v>4.7329060800000002</v>
      </c>
      <c r="H1001">
        <v>3.7890000000000001</v>
      </c>
      <c r="T1001">
        <v>35.326000000000001</v>
      </c>
      <c r="U1001">
        <v>22.750119999999999</v>
      </c>
    </row>
    <row r="1002" spans="1:21" x14ac:dyDescent="0.35">
      <c r="A1002">
        <v>49.588999999999999</v>
      </c>
      <c r="B1002">
        <v>1.0449999999999999</v>
      </c>
      <c r="C1002">
        <v>3.7890000000000001</v>
      </c>
      <c r="F1002">
        <v>49.588999999999999</v>
      </c>
      <c r="G1002">
        <f t="shared" si="15"/>
        <v>4.6483898999999997</v>
      </c>
      <c r="H1002">
        <v>3.7890000000000001</v>
      </c>
      <c r="T1002">
        <v>35.359000000000002</v>
      </c>
      <c r="U1002">
        <v>22.751280000000001</v>
      </c>
    </row>
    <row r="1003" spans="1:21" x14ac:dyDescent="0.35">
      <c r="A1003">
        <v>49.637</v>
      </c>
      <c r="B1003">
        <v>1.222</v>
      </c>
      <c r="C1003">
        <v>3.7890000000000001</v>
      </c>
      <c r="F1003">
        <v>49.637</v>
      </c>
      <c r="G1003">
        <f t="shared" si="15"/>
        <v>5.4357248399999998</v>
      </c>
      <c r="H1003">
        <v>3.7890000000000001</v>
      </c>
      <c r="T1003">
        <v>35.392000000000003</v>
      </c>
      <c r="U1003">
        <v>22.764060000000001</v>
      </c>
    </row>
    <row r="1004" spans="1:21" x14ac:dyDescent="0.35">
      <c r="A1004">
        <v>49.685000000000002</v>
      </c>
      <c r="B1004">
        <v>1.131</v>
      </c>
      <c r="C1004">
        <v>3.7890000000000001</v>
      </c>
      <c r="F1004">
        <v>49.685000000000002</v>
      </c>
      <c r="G1004">
        <f t="shared" si="15"/>
        <v>5.03093682</v>
      </c>
      <c r="H1004">
        <v>3.7890000000000001</v>
      </c>
      <c r="T1004">
        <v>35.424999999999997</v>
      </c>
      <c r="U1004">
        <v>22.770440000000001</v>
      </c>
    </row>
    <row r="1005" spans="1:21" x14ac:dyDescent="0.35">
      <c r="A1005">
        <v>49.738</v>
      </c>
      <c r="B1005">
        <v>1.034</v>
      </c>
      <c r="C1005">
        <v>3.7879999999999998</v>
      </c>
      <c r="F1005">
        <v>49.738</v>
      </c>
      <c r="G1005">
        <f t="shared" si="15"/>
        <v>4.5994594800000002</v>
      </c>
      <c r="H1005">
        <v>3.7879999999999998</v>
      </c>
      <c r="T1005">
        <v>35.457999999999998</v>
      </c>
      <c r="U1005">
        <v>22.79308</v>
      </c>
    </row>
    <row r="1006" spans="1:21" x14ac:dyDescent="0.35">
      <c r="A1006">
        <v>49.789000000000001</v>
      </c>
      <c r="B1006">
        <v>1.1519999999999999</v>
      </c>
      <c r="C1006">
        <v>3.7890000000000001</v>
      </c>
      <c r="F1006">
        <v>49.789000000000001</v>
      </c>
      <c r="G1006">
        <f t="shared" si="15"/>
        <v>5.1243494399999996</v>
      </c>
      <c r="H1006">
        <v>3.7890000000000001</v>
      </c>
      <c r="T1006">
        <v>35.491999999999997</v>
      </c>
      <c r="U1006">
        <v>22.798310000000001</v>
      </c>
    </row>
    <row r="1007" spans="1:21" x14ac:dyDescent="0.35">
      <c r="A1007">
        <v>49.837000000000003</v>
      </c>
      <c r="B1007">
        <v>1.2889999999999999</v>
      </c>
      <c r="C1007">
        <v>3.7909999999999999</v>
      </c>
      <c r="F1007">
        <v>49.837000000000003</v>
      </c>
      <c r="G1007">
        <f t="shared" si="15"/>
        <v>5.7337555799999995</v>
      </c>
      <c r="H1007">
        <v>3.7909999999999999</v>
      </c>
      <c r="T1007">
        <v>35.524999999999999</v>
      </c>
      <c r="U1007">
        <v>22.772760000000002</v>
      </c>
    </row>
    <row r="1008" spans="1:21" x14ac:dyDescent="0.35">
      <c r="A1008">
        <v>49.884</v>
      </c>
      <c r="B1008">
        <v>1.5580000000000001</v>
      </c>
      <c r="C1008">
        <v>3.7909999999999999</v>
      </c>
      <c r="F1008">
        <v>49.884</v>
      </c>
      <c r="G1008">
        <f t="shared" si="15"/>
        <v>6.9303267600000007</v>
      </c>
      <c r="H1008">
        <v>3.7909999999999999</v>
      </c>
      <c r="T1008">
        <v>35.558999999999997</v>
      </c>
      <c r="U1008">
        <v>22.772760000000002</v>
      </c>
    </row>
    <row r="1009" spans="1:21" x14ac:dyDescent="0.35">
      <c r="A1009">
        <v>49.936</v>
      </c>
      <c r="B1009">
        <v>1.62</v>
      </c>
      <c r="C1009">
        <v>3.79</v>
      </c>
      <c r="F1009">
        <v>49.936</v>
      </c>
      <c r="G1009">
        <f t="shared" si="15"/>
        <v>7.2061164000000009</v>
      </c>
      <c r="H1009">
        <v>3.79</v>
      </c>
      <c r="T1009">
        <v>35.593000000000004</v>
      </c>
      <c r="U1009">
        <v>22.77101</v>
      </c>
    </row>
    <row r="1010" spans="1:21" x14ac:dyDescent="0.35">
      <c r="A1010">
        <v>49.984000000000002</v>
      </c>
      <c r="B1010">
        <v>1.8340000000000001</v>
      </c>
      <c r="C1010">
        <v>3.7890000000000001</v>
      </c>
      <c r="F1010">
        <v>49.984000000000002</v>
      </c>
      <c r="G1010">
        <f t="shared" si="15"/>
        <v>8.1580354800000006</v>
      </c>
      <c r="H1010">
        <v>3.7890000000000001</v>
      </c>
      <c r="T1010">
        <v>35.658999999999999</v>
      </c>
      <c r="U1010">
        <v>22.753019999999999</v>
      </c>
    </row>
    <row r="1011" spans="1:21" x14ac:dyDescent="0.35">
      <c r="A1011">
        <v>50.036999999999999</v>
      </c>
      <c r="B1011">
        <v>1.968</v>
      </c>
      <c r="C1011">
        <v>3.7890000000000001</v>
      </c>
      <c r="F1011">
        <v>50.036999999999999</v>
      </c>
      <c r="G1011">
        <f t="shared" si="15"/>
        <v>8.75409696</v>
      </c>
      <c r="H1011">
        <v>3.7890000000000001</v>
      </c>
      <c r="T1011">
        <v>35.692</v>
      </c>
      <c r="U1011">
        <v>22.766960000000001</v>
      </c>
    </row>
    <row r="1012" spans="1:21" x14ac:dyDescent="0.35">
      <c r="A1012">
        <v>50.094999999999999</v>
      </c>
      <c r="B1012">
        <v>2.19</v>
      </c>
      <c r="C1012">
        <v>3.7890000000000001</v>
      </c>
      <c r="F1012">
        <v>50.094999999999999</v>
      </c>
      <c r="G1012">
        <f t="shared" si="15"/>
        <v>9.7416017999999998</v>
      </c>
      <c r="H1012">
        <v>3.7890000000000001</v>
      </c>
      <c r="T1012">
        <v>35.725000000000001</v>
      </c>
      <c r="U1012">
        <v>22.769279999999998</v>
      </c>
    </row>
    <row r="1013" spans="1:21" x14ac:dyDescent="0.35">
      <c r="A1013">
        <v>50.142000000000003</v>
      </c>
      <c r="B1013">
        <v>2.5019999999999998</v>
      </c>
      <c r="C1013">
        <v>3.79</v>
      </c>
      <c r="F1013">
        <v>50.142000000000003</v>
      </c>
      <c r="G1013">
        <f t="shared" si="15"/>
        <v>11.129446439999999</v>
      </c>
      <c r="H1013">
        <v>3.79</v>
      </c>
      <c r="T1013">
        <v>35.759</v>
      </c>
      <c r="U1013">
        <v>22.770440000000001</v>
      </c>
    </row>
    <row r="1014" spans="1:21" x14ac:dyDescent="0.35">
      <c r="A1014">
        <v>50.19</v>
      </c>
      <c r="B1014">
        <v>1.972</v>
      </c>
      <c r="C1014">
        <v>3.7879999999999998</v>
      </c>
      <c r="F1014">
        <v>50.19</v>
      </c>
      <c r="G1014">
        <f t="shared" si="15"/>
        <v>8.77188984</v>
      </c>
      <c r="H1014">
        <v>3.7879999999999998</v>
      </c>
      <c r="T1014">
        <v>35.792999999999999</v>
      </c>
      <c r="U1014">
        <v>22.747789999999998</v>
      </c>
    </row>
    <row r="1015" spans="1:21" x14ac:dyDescent="0.35">
      <c r="A1015">
        <v>50.250999999999998</v>
      </c>
      <c r="B1015">
        <v>0.73799999999999999</v>
      </c>
      <c r="C1015">
        <v>3.7890000000000001</v>
      </c>
      <c r="F1015">
        <v>50.250999999999998</v>
      </c>
      <c r="G1015">
        <f t="shared" si="15"/>
        <v>3.2827863599999998</v>
      </c>
      <c r="H1015">
        <v>3.7890000000000001</v>
      </c>
      <c r="T1015">
        <v>35.826999999999998</v>
      </c>
      <c r="U1015">
        <v>22.73676</v>
      </c>
    </row>
    <row r="1016" spans="1:21" x14ac:dyDescent="0.35">
      <c r="A1016">
        <v>50.298999999999999</v>
      </c>
      <c r="B1016">
        <v>-0.41299999999999998</v>
      </c>
      <c r="C1016">
        <v>3.7890000000000001</v>
      </c>
      <c r="F1016">
        <v>50.298999999999999</v>
      </c>
      <c r="G1016">
        <f t="shared" si="15"/>
        <v>-1.83711486</v>
      </c>
      <c r="H1016">
        <v>3.7890000000000001</v>
      </c>
      <c r="T1016">
        <v>35.86</v>
      </c>
      <c r="U1016">
        <v>22.736180000000001</v>
      </c>
    </row>
    <row r="1017" spans="1:21" x14ac:dyDescent="0.35">
      <c r="A1017">
        <v>50.347000000000001</v>
      </c>
      <c r="B1017">
        <v>-1.782</v>
      </c>
      <c r="C1017">
        <v>3.7890000000000001</v>
      </c>
      <c r="F1017">
        <v>50.347000000000001</v>
      </c>
      <c r="G1017">
        <f t="shared" si="15"/>
        <v>-7.9267280400000004</v>
      </c>
      <c r="H1017">
        <v>3.7890000000000001</v>
      </c>
      <c r="T1017">
        <v>35.893000000000001</v>
      </c>
      <c r="U1017">
        <v>22.754760000000001</v>
      </c>
    </row>
    <row r="1018" spans="1:21" x14ac:dyDescent="0.35">
      <c r="A1018">
        <v>50.393999999999998</v>
      </c>
      <c r="B1018">
        <v>-2.0590000000000002</v>
      </c>
      <c r="C1018">
        <v>3.7879999999999998</v>
      </c>
      <c r="F1018">
        <v>50.393999999999998</v>
      </c>
      <c r="G1018">
        <f t="shared" si="15"/>
        <v>-9.1588849800000016</v>
      </c>
      <c r="H1018">
        <v>3.7879999999999998</v>
      </c>
      <c r="T1018">
        <v>35.926000000000002</v>
      </c>
      <c r="U1018">
        <v>22.767530000000001</v>
      </c>
    </row>
    <row r="1019" spans="1:21" x14ac:dyDescent="0.35">
      <c r="A1019">
        <v>50.454000000000001</v>
      </c>
      <c r="B1019">
        <v>-1.74</v>
      </c>
      <c r="C1019">
        <v>3.7890000000000001</v>
      </c>
      <c r="F1019">
        <v>50.454000000000001</v>
      </c>
      <c r="G1019">
        <f t="shared" si="15"/>
        <v>-7.7399028000000003</v>
      </c>
      <c r="H1019">
        <v>3.7890000000000001</v>
      </c>
      <c r="T1019">
        <v>35.959000000000003</v>
      </c>
      <c r="U1019">
        <v>22.738499999999998</v>
      </c>
    </row>
    <row r="1020" spans="1:21" x14ac:dyDescent="0.35">
      <c r="A1020">
        <v>50.500999999999998</v>
      </c>
      <c r="B1020">
        <v>-1.3720000000000001</v>
      </c>
      <c r="C1020">
        <v>3.7890000000000001</v>
      </c>
      <c r="F1020">
        <v>50.500999999999998</v>
      </c>
      <c r="G1020">
        <f t="shared" si="15"/>
        <v>-6.1029578400000002</v>
      </c>
      <c r="H1020">
        <v>3.7890000000000001</v>
      </c>
      <c r="T1020">
        <v>35.993000000000002</v>
      </c>
      <c r="U1020">
        <v>22.730370000000001</v>
      </c>
    </row>
    <row r="1021" spans="1:21" x14ac:dyDescent="0.35">
      <c r="A1021">
        <v>50.555999999999997</v>
      </c>
      <c r="B1021">
        <v>-1.1000000000000001</v>
      </c>
      <c r="C1021">
        <v>3.7890000000000001</v>
      </c>
      <c r="F1021">
        <v>50.555999999999997</v>
      </c>
      <c r="G1021">
        <f t="shared" si="15"/>
        <v>-4.8930420000000003</v>
      </c>
      <c r="H1021">
        <v>3.7890000000000001</v>
      </c>
      <c r="T1021">
        <v>36.027000000000001</v>
      </c>
      <c r="U1021">
        <v>22.729209999999998</v>
      </c>
    </row>
    <row r="1022" spans="1:21" x14ac:dyDescent="0.35">
      <c r="A1022">
        <v>50.625999999999998</v>
      </c>
      <c r="B1022">
        <v>-0.48199999999999998</v>
      </c>
      <c r="C1022">
        <v>3.7890000000000001</v>
      </c>
      <c r="F1022">
        <v>50.625999999999998</v>
      </c>
      <c r="G1022">
        <f t="shared" si="15"/>
        <v>-2.14404204</v>
      </c>
      <c r="H1022">
        <v>3.7890000000000001</v>
      </c>
      <c r="T1022">
        <v>36.061</v>
      </c>
      <c r="U1022">
        <v>22.742570000000001</v>
      </c>
    </row>
    <row r="1023" spans="1:21" x14ac:dyDescent="0.35">
      <c r="A1023">
        <v>50.673000000000002</v>
      </c>
      <c r="B1023">
        <v>0.84</v>
      </c>
      <c r="C1023">
        <v>3.7890000000000001</v>
      </c>
      <c r="F1023">
        <v>50.673000000000002</v>
      </c>
      <c r="G1023">
        <f t="shared" si="15"/>
        <v>3.7365048000000001</v>
      </c>
      <c r="H1023">
        <v>3.7890000000000001</v>
      </c>
      <c r="T1023">
        <v>36.094000000000001</v>
      </c>
      <c r="U1023">
        <v>22.754180000000002</v>
      </c>
    </row>
    <row r="1024" spans="1:21" x14ac:dyDescent="0.35">
      <c r="A1024">
        <v>50.747999999999998</v>
      </c>
      <c r="B1024">
        <v>1.131</v>
      </c>
      <c r="C1024">
        <v>3.7890000000000001</v>
      </c>
      <c r="F1024">
        <v>50.747999999999998</v>
      </c>
      <c r="G1024">
        <f t="shared" si="15"/>
        <v>5.03093682</v>
      </c>
      <c r="H1024">
        <v>3.7890000000000001</v>
      </c>
      <c r="T1024">
        <v>36.125999999999998</v>
      </c>
      <c r="U1024">
        <v>22.737919999999999</v>
      </c>
    </row>
    <row r="1025" spans="1:21" x14ac:dyDescent="0.35">
      <c r="A1025">
        <v>50.795000000000002</v>
      </c>
      <c r="B1025">
        <v>1.034</v>
      </c>
      <c r="C1025">
        <v>3.7879999999999998</v>
      </c>
      <c r="F1025">
        <v>50.795000000000002</v>
      </c>
      <c r="G1025">
        <f t="shared" si="15"/>
        <v>4.5994594800000002</v>
      </c>
      <c r="H1025">
        <v>3.7879999999999998</v>
      </c>
      <c r="T1025">
        <v>36.158999999999999</v>
      </c>
      <c r="U1025">
        <v>22.73385</v>
      </c>
    </row>
    <row r="1026" spans="1:21" x14ac:dyDescent="0.35">
      <c r="A1026">
        <v>50.841999999999999</v>
      </c>
      <c r="B1026">
        <v>1.1519999999999999</v>
      </c>
      <c r="C1026">
        <v>3.7890000000000001</v>
      </c>
      <c r="F1026">
        <v>50.841999999999999</v>
      </c>
      <c r="G1026">
        <f t="shared" si="15"/>
        <v>5.1243494399999996</v>
      </c>
      <c r="H1026">
        <v>3.7890000000000001</v>
      </c>
      <c r="T1026">
        <v>36.192</v>
      </c>
      <c r="U1026">
        <v>22.747789999999998</v>
      </c>
    </row>
    <row r="1027" spans="1:21" x14ac:dyDescent="0.35">
      <c r="A1027">
        <v>50.889000000000003</v>
      </c>
      <c r="B1027">
        <v>1.2889999999999999</v>
      </c>
      <c r="C1027">
        <v>3.7909999999999999</v>
      </c>
      <c r="F1027">
        <v>50.889000000000003</v>
      </c>
      <c r="G1027">
        <f t="shared" ref="G1027:G1090" si="16">B1027*4.44822</f>
        <v>5.7337555799999995</v>
      </c>
      <c r="H1027">
        <v>3.7909999999999999</v>
      </c>
      <c r="T1027">
        <v>36.225999999999999</v>
      </c>
      <c r="U1027">
        <v>22.748950000000001</v>
      </c>
    </row>
    <row r="1028" spans="1:21" x14ac:dyDescent="0.35">
      <c r="A1028">
        <v>50.944000000000003</v>
      </c>
      <c r="B1028">
        <v>1.5580000000000001</v>
      </c>
      <c r="C1028">
        <v>3.7909999999999999</v>
      </c>
      <c r="F1028">
        <v>50.944000000000003</v>
      </c>
      <c r="G1028">
        <f t="shared" si="16"/>
        <v>6.9303267600000007</v>
      </c>
      <c r="H1028">
        <v>3.7909999999999999</v>
      </c>
      <c r="T1028">
        <v>36.293999999999997</v>
      </c>
      <c r="U1028">
        <v>22.759989999999998</v>
      </c>
    </row>
    <row r="1029" spans="1:21" x14ac:dyDescent="0.35">
      <c r="A1029">
        <v>51</v>
      </c>
      <c r="B1029">
        <v>1.62</v>
      </c>
      <c r="C1029">
        <v>3.79</v>
      </c>
      <c r="F1029">
        <v>51</v>
      </c>
      <c r="G1029">
        <f t="shared" si="16"/>
        <v>7.2061164000000009</v>
      </c>
      <c r="H1029">
        <v>3.79</v>
      </c>
      <c r="T1029">
        <v>36.326999999999998</v>
      </c>
      <c r="U1029">
        <v>22.756499999999999</v>
      </c>
    </row>
    <row r="1030" spans="1:21" x14ac:dyDescent="0.35">
      <c r="A1030">
        <v>51.048000000000002</v>
      </c>
      <c r="B1030">
        <v>1.8340000000000001</v>
      </c>
      <c r="C1030">
        <v>3.7890000000000001</v>
      </c>
      <c r="F1030">
        <v>51.048000000000002</v>
      </c>
      <c r="G1030">
        <f t="shared" si="16"/>
        <v>8.1580354800000006</v>
      </c>
      <c r="H1030">
        <v>3.7890000000000001</v>
      </c>
      <c r="T1030">
        <v>36.36</v>
      </c>
      <c r="U1030">
        <v>22.77102</v>
      </c>
    </row>
    <row r="1031" spans="1:21" x14ac:dyDescent="0.35">
      <c r="A1031">
        <v>51.094999999999999</v>
      </c>
      <c r="B1031">
        <v>1.968</v>
      </c>
      <c r="C1031">
        <v>3.7890000000000001</v>
      </c>
      <c r="F1031">
        <v>51.094999999999999</v>
      </c>
      <c r="G1031">
        <f t="shared" si="16"/>
        <v>8.75409696</v>
      </c>
      <c r="H1031">
        <v>3.7890000000000001</v>
      </c>
      <c r="T1031">
        <v>36.393000000000001</v>
      </c>
      <c r="U1031">
        <v>22.760570000000001</v>
      </c>
    </row>
    <row r="1032" spans="1:21" x14ac:dyDescent="0.35">
      <c r="A1032">
        <v>51.142000000000003</v>
      </c>
      <c r="B1032">
        <v>2.19</v>
      </c>
      <c r="C1032">
        <v>3.7890000000000001</v>
      </c>
      <c r="F1032">
        <v>51.142000000000003</v>
      </c>
      <c r="G1032">
        <f t="shared" si="16"/>
        <v>9.7416017999999998</v>
      </c>
      <c r="H1032">
        <v>3.7890000000000001</v>
      </c>
      <c r="T1032">
        <v>36.426000000000002</v>
      </c>
      <c r="U1032">
        <v>22.75592</v>
      </c>
    </row>
    <row r="1033" spans="1:21" x14ac:dyDescent="0.35">
      <c r="A1033">
        <v>51.189</v>
      </c>
      <c r="B1033">
        <v>2.5019999999999998</v>
      </c>
      <c r="C1033">
        <v>3.79</v>
      </c>
      <c r="F1033">
        <v>51.189</v>
      </c>
      <c r="G1033">
        <f t="shared" si="16"/>
        <v>11.129446439999999</v>
      </c>
      <c r="H1033">
        <v>3.79</v>
      </c>
      <c r="T1033">
        <v>36.459000000000003</v>
      </c>
      <c r="U1033">
        <v>22.739660000000001</v>
      </c>
    </row>
    <row r="1034" spans="1:21" x14ac:dyDescent="0.35">
      <c r="A1034">
        <v>51.237000000000002</v>
      </c>
      <c r="B1034">
        <v>1.972</v>
      </c>
      <c r="C1034">
        <v>3.7879999999999998</v>
      </c>
      <c r="F1034">
        <v>51.237000000000002</v>
      </c>
      <c r="G1034">
        <f t="shared" si="16"/>
        <v>8.77188984</v>
      </c>
      <c r="H1034">
        <v>3.7879999999999998</v>
      </c>
      <c r="T1034">
        <v>36.493000000000002</v>
      </c>
      <c r="U1034">
        <v>22.740819999999999</v>
      </c>
    </row>
    <row r="1035" spans="1:21" x14ac:dyDescent="0.35">
      <c r="A1035">
        <v>51.283999999999999</v>
      </c>
      <c r="B1035">
        <v>0.73799999999999999</v>
      </c>
      <c r="C1035">
        <v>3.7890000000000001</v>
      </c>
      <c r="F1035">
        <v>51.283999999999999</v>
      </c>
      <c r="G1035">
        <f t="shared" si="16"/>
        <v>3.2827863599999998</v>
      </c>
      <c r="H1035">
        <v>3.7890000000000001</v>
      </c>
      <c r="T1035">
        <v>36.527000000000001</v>
      </c>
      <c r="U1035">
        <v>22.739080000000001</v>
      </c>
    </row>
    <row r="1036" spans="1:21" x14ac:dyDescent="0.35">
      <c r="A1036">
        <v>51.332000000000001</v>
      </c>
      <c r="B1036">
        <v>-0.41299999999999998</v>
      </c>
      <c r="C1036">
        <v>3.7890000000000001</v>
      </c>
      <c r="F1036">
        <v>51.332000000000001</v>
      </c>
      <c r="G1036">
        <f t="shared" si="16"/>
        <v>-1.83711486</v>
      </c>
      <c r="H1036">
        <v>3.7890000000000001</v>
      </c>
      <c r="T1036">
        <v>36.594000000000001</v>
      </c>
      <c r="U1036">
        <v>22.739080000000001</v>
      </c>
    </row>
    <row r="1037" spans="1:21" x14ac:dyDescent="0.35">
      <c r="A1037">
        <v>51.381</v>
      </c>
      <c r="B1037">
        <v>-1.782</v>
      </c>
      <c r="C1037">
        <v>3.7890000000000001</v>
      </c>
      <c r="F1037">
        <v>51.381</v>
      </c>
      <c r="G1037">
        <f t="shared" si="16"/>
        <v>-7.9267280400000004</v>
      </c>
      <c r="H1037">
        <v>3.7890000000000001</v>
      </c>
      <c r="T1037">
        <v>36.659999999999997</v>
      </c>
      <c r="U1037">
        <v>22.741990000000001</v>
      </c>
    </row>
    <row r="1038" spans="1:21" x14ac:dyDescent="0.35">
      <c r="A1038">
        <v>51.430999999999997</v>
      </c>
      <c r="B1038">
        <v>-2.0590000000000002</v>
      </c>
      <c r="C1038">
        <v>3.7879999999999998</v>
      </c>
      <c r="F1038">
        <v>51.430999999999997</v>
      </c>
      <c r="G1038">
        <f t="shared" si="16"/>
        <v>-9.1588849800000016</v>
      </c>
      <c r="H1038">
        <v>3.7879999999999998</v>
      </c>
      <c r="T1038">
        <v>36.692999999999998</v>
      </c>
      <c r="U1038">
        <v>22.726880000000001</v>
      </c>
    </row>
    <row r="1039" spans="1:21" x14ac:dyDescent="0.35">
      <c r="A1039">
        <v>51.478000000000002</v>
      </c>
      <c r="B1039">
        <v>-1.74</v>
      </c>
      <c r="C1039">
        <v>3.7890000000000001</v>
      </c>
      <c r="F1039">
        <v>51.478000000000002</v>
      </c>
      <c r="G1039">
        <f t="shared" si="16"/>
        <v>-7.7399028000000003</v>
      </c>
      <c r="H1039">
        <v>3.7890000000000001</v>
      </c>
      <c r="T1039">
        <v>36.726999999999997</v>
      </c>
      <c r="U1039">
        <v>22.764060000000001</v>
      </c>
    </row>
    <row r="1040" spans="1:21" x14ac:dyDescent="0.35">
      <c r="A1040">
        <v>51.524999999999999</v>
      </c>
      <c r="B1040">
        <v>-1.3720000000000001</v>
      </c>
      <c r="C1040">
        <v>3.7890000000000001</v>
      </c>
      <c r="F1040">
        <v>51.524999999999999</v>
      </c>
      <c r="G1040">
        <f t="shared" si="16"/>
        <v>-6.1029578400000002</v>
      </c>
      <c r="H1040">
        <v>3.7890000000000001</v>
      </c>
      <c r="T1040">
        <v>36.76</v>
      </c>
      <c r="U1040">
        <v>22.751850000000001</v>
      </c>
    </row>
    <row r="1041" spans="1:21" x14ac:dyDescent="0.35">
      <c r="A1041">
        <v>51.582000000000001</v>
      </c>
      <c r="B1041">
        <v>-1.1080000000000001</v>
      </c>
      <c r="C1041">
        <v>3.7890000000000001</v>
      </c>
      <c r="F1041">
        <v>51.582000000000001</v>
      </c>
      <c r="G1041">
        <f t="shared" si="16"/>
        <v>-4.9286277600000004</v>
      </c>
      <c r="H1041">
        <v>3.7890000000000001</v>
      </c>
      <c r="T1041">
        <v>36.793999999999997</v>
      </c>
      <c r="U1041">
        <v>22.74315</v>
      </c>
    </row>
    <row r="1042" spans="1:21" x14ac:dyDescent="0.35">
      <c r="A1042">
        <v>51.628999999999998</v>
      </c>
      <c r="B1042">
        <v>-1.1910000000000001</v>
      </c>
      <c r="C1042">
        <v>3.7890000000000001</v>
      </c>
      <c r="F1042">
        <v>51.628999999999998</v>
      </c>
      <c r="G1042">
        <f t="shared" si="16"/>
        <v>-5.2978300200000001</v>
      </c>
      <c r="H1042">
        <v>3.7890000000000001</v>
      </c>
      <c r="T1042">
        <v>36.826999999999998</v>
      </c>
      <c r="U1042">
        <v>22.74954</v>
      </c>
    </row>
    <row r="1043" spans="1:21" x14ac:dyDescent="0.35">
      <c r="A1043">
        <v>51.676000000000002</v>
      </c>
      <c r="B1043">
        <v>-0.97199999999999998</v>
      </c>
      <c r="C1043">
        <v>3.7890000000000001</v>
      </c>
      <c r="F1043">
        <v>51.676000000000002</v>
      </c>
      <c r="G1043">
        <f t="shared" si="16"/>
        <v>-4.32366984</v>
      </c>
      <c r="H1043">
        <v>3.7890000000000001</v>
      </c>
      <c r="T1043">
        <v>36.893000000000001</v>
      </c>
      <c r="U1043">
        <v>22.744879999999998</v>
      </c>
    </row>
    <row r="1044" spans="1:21" x14ac:dyDescent="0.35">
      <c r="A1044">
        <v>51.722999999999999</v>
      </c>
      <c r="B1044">
        <v>-0.93700000000000006</v>
      </c>
      <c r="C1044">
        <v>3.7890000000000001</v>
      </c>
      <c r="F1044">
        <v>51.722999999999999</v>
      </c>
      <c r="G1044">
        <f t="shared" si="16"/>
        <v>-4.1679821400000003</v>
      </c>
      <c r="H1044">
        <v>3.7890000000000001</v>
      </c>
      <c r="T1044">
        <v>36.926000000000002</v>
      </c>
      <c r="U1044">
        <v>22.73734</v>
      </c>
    </row>
    <row r="1045" spans="1:21" x14ac:dyDescent="0.35">
      <c r="A1045">
        <v>51.771000000000001</v>
      </c>
      <c r="B1045">
        <v>-0.88300000000000001</v>
      </c>
      <c r="C1045">
        <v>3.7909999999999999</v>
      </c>
      <c r="F1045">
        <v>51.771000000000001</v>
      </c>
      <c r="G1045">
        <f t="shared" si="16"/>
        <v>-3.9277782600000002</v>
      </c>
      <c r="H1045">
        <v>3.7909999999999999</v>
      </c>
      <c r="T1045">
        <v>36.959000000000003</v>
      </c>
      <c r="U1045">
        <v>22.769279999999998</v>
      </c>
    </row>
    <row r="1046" spans="1:21" x14ac:dyDescent="0.35">
      <c r="A1046">
        <v>51.831000000000003</v>
      </c>
      <c r="B1046">
        <v>-1.022</v>
      </c>
      <c r="C1046">
        <v>3.7890000000000001</v>
      </c>
      <c r="F1046">
        <v>51.831000000000003</v>
      </c>
      <c r="G1046">
        <f t="shared" si="16"/>
        <v>-4.5460808400000001</v>
      </c>
      <c r="H1046">
        <v>3.7890000000000001</v>
      </c>
      <c r="T1046">
        <v>36.993000000000002</v>
      </c>
      <c r="U1046">
        <v>22.757090000000002</v>
      </c>
    </row>
    <row r="1047" spans="1:21" x14ac:dyDescent="0.35">
      <c r="A1047">
        <v>51.883000000000003</v>
      </c>
      <c r="B1047">
        <v>-1.1879999999999999</v>
      </c>
      <c r="C1047">
        <v>3.7879999999999998</v>
      </c>
      <c r="F1047">
        <v>51.883000000000003</v>
      </c>
      <c r="G1047">
        <f t="shared" si="16"/>
        <v>-5.2844853599999997</v>
      </c>
      <c r="H1047">
        <v>3.7879999999999998</v>
      </c>
      <c r="T1047">
        <v>37.027000000000001</v>
      </c>
      <c r="U1047">
        <v>22.753019999999999</v>
      </c>
    </row>
    <row r="1048" spans="1:21" x14ac:dyDescent="0.35">
      <c r="A1048">
        <v>51.930999999999997</v>
      </c>
      <c r="B1048">
        <v>-1.0489999999999999</v>
      </c>
      <c r="C1048">
        <v>3.7919999999999998</v>
      </c>
      <c r="F1048">
        <v>51.930999999999997</v>
      </c>
      <c r="G1048">
        <f t="shared" si="16"/>
        <v>-4.6661827799999998</v>
      </c>
      <c r="H1048">
        <v>3.7919999999999998</v>
      </c>
      <c r="T1048">
        <v>37.06</v>
      </c>
      <c r="U1048">
        <v>22.739660000000001</v>
      </c>
    </row>
    <row r="1049" spans="1:21" x14ac:dyDescent="0.35">
      <c r="A1049">
        <v>51.996000000000002</v>
      </c>
      <c r="B1049">
        <v>-1.2869999999999999</v>
      </c>
      <c r="C1049">
        <v>3.7890000000000001</v>
      </c>
      <c r="F1049">
        <v>51.996000000000002</v>
      </c>
      <c r="G1049">
        <f t="shared" si="16"/>
        <v>-5.7248591399999995</v>
      </c>
      <c r="H1049">
        <v>3.7890000000000001</v>
      </c>
      <c r="T1049">
        <v>37.093000000000004</v>
      </c>
      <c r="U1049">
        <v>22.750119999999999</v>
      </c>
    </row>
    <row r="1050" spans="1:21" x14ac:dyDescent="0.35">
      <c r="A1050">
        <v>52.045999999999999</v>
      </c>
      <c r="B1050">
        <v>-1.125</v>
      </c>
      <c r="C1050">
        <v>3.7890000000000001</v>
      </c>
      <c r="F1050">
        <v>52.045999999999999</v>
      </c>
      <c r="G1050">
        <f t="shared" si="16"/>
        <v>-5.0042475</v>
      </c>
      <c r="H1050">
        <v>3.7890000000000001</v>
      </c>
      <c r="T1050">
        <v>37.158000000000001</v>
      </c>
      <c r="U1050">
        <v>22.75534</v>
      </c>
    </row>
    <row r="1051" spans="1:21" x14ac:dyDescent="0.35">
      <c r="A1051">
        <v>52.093000000000004</v>
      </c>
      <c r="B1051">
        <v>-1.0649999999999999</v>
      </c>
      <c r="C1051">
        <v>3.7890000000000001</v>
      </c>
      <c r="F1051">
        <v>52.093000000000004</v>
      </c>
      <c r="G1051">
        <f t="shared" si="16"/>
        <v>-4.7373542999999998</v>
      </c>
      <c r="H1051">
        <v>3.7890000000000001</v>
      </c>
      <c r="T1051">
        <v>37.192</v>
      </c>
      <c r="U1051">
        <v>22.756499999999999</v>
      </c>
    </row>
    <row r="1052" spans="1:21" x14ac:dyDescent="0.35">
      <c r="A1052">
        <v>52.140999999999998</v>
      </c>
      <c r="B1052">
        <v>-1.115</v>
      </c>
      <c r="C1052">
        <v>3.7890000000000001</v>
      </c>
      <c r="F1052">
        <v>52.140999999999998</v>
      </c>
      <c r="G1052">
        <f t="shared" si="16"/>
        <v>-4.9597652999999999</v>
      </c>
      <c r="H1052">
        <v>3.7890000000000001</v>
      </c>
      <c r="T1052">
        <v>37.225000000000001</v>
      </c>
      <c r="U1052">
        <v>22.762309999999999</v>
      </c>
    </row>
    <row r="1053" spans="1:21" x14ac:dyDescent="0.35">
      <c r="A1053">
        <v>52.189</v>
      </c>
      <c r="B1053">
        <v>-1.157</v>
      </c>
      <c r="C1053">
        <v>3.7890000000000001</v>
      </c>
      <c r="F1053">
        <v>52.189</v>
      </c>
      <c r="G1053">
        <f t="shared" si="16"/>
        <v>-5.14659054</v>
      </c>
      <c r="H1053">
        <v>3.7890000000000001</v>
      </c>
      <c r="T1053">
        <v>37.259</v>
      </c>
      <c r="U1053">
        <v>22.735019999999999</v>
      </c>
    </row>
    <row r="1054" spans="1:21" x14ac:dyDescent="0.35">
      <c r="A1054">
        <v>52.238</v>
      </c>
      <c r="B1054">
        <v>-1.25</v>
      </c>
      <c r="C1054">
        <v>3.79</v>
      </c>
      <c r="F1054">
        <v>52.238</v>
      </c>
      <c r="G1054">
        <f t="shared" si="16"/>
        <v>-5.5602749999999999</v>
      </c>
      <c r="H1054">
        <v>3.79</v>
      </c>
      <c r="T1054">
        <v>37.292000000000002</v>
      </c>
      <c r="U1054">
        <v>22.720490000000002</v>
      </c>
    </row>
    <row r="1055" spans="1:21" x14ac:dyDescent="0.35">
      <c r="A1055">
        <v>52.286000000000001</v>
      </c>
      <c r="B1055">
        <v>-1.163</v>
      </c>
      <c r="C1055">
        <v>3.7879999999999998</v>
      </c>
      <c r="F1055">
        <v>52.286000000000001</v>
      </c>
      <c r="G1055">
        <f t="shared" si="16"/>
        <v>-5.1732798600000001</v>
      </c>
      <c r="H1055">
        <v>3.7879999999999998</v>
      </c>
      <c r="T1055">
        <v>37.325000000000003</v>
      </c>
      <c r="U1055">
        <v>22.745470000000001</v>
      </c>
    </row>
    <row r="1056" spans="1:21" x14ac:dyDescent="0.35">
      <c r="A1056">
        <v>52.332999999999998</v>
      </c>
      <c r="B1056">
        <v>-1.3640000000000001</v>
      </c>
      <c r="C1056">
        <v>3.79</v>
      </c>
      <c r="F1056">
        <v>52.332999999999998</v>
      </c>
      <c r="G1056">
        <f t="shared" si="16"/>
        <v>-6.0673720800000002</v>
      </c>
      <c r="H1056">
        <v>3.79</v>
      </c>
      <c r="T1056">
        <v>37.357999999999997</v>
      </c>
      <c r="U1056">
        <v>22.75592</v>
      </c>
    </row>
    <row r="1057" spans="1:21" x14ac:dyDescent="0.35">
      <c r="A1057">
        <v>52.38</v>
      </c>
      <c r="B1057">
        <v>-1.5820000000000001</v>
      </c>
      <c r="C1057">
        <v>3.7879999999999998</v>
      </c>
      <c r="F1057">
        <v>52.38</v>
      </c>
      <c r="G1057">
        <f t="shared" si="16"/>
        <v>-7.0370840400000008</v>
      </c>
      <c r="H1057">
        <v>3.7879999999999998</v>
      </c>
      <c r="T1057">
        <v>37.390999999999998</v>
      </c>
      <c r="U1057">
        <v>22.756499999999999</v>
      </c>
    </row>
    <row r="1058" spans="1:21" x14ac:dyDescent="0.35">
      <c r="A1058">
        <v>52.427</v>
      </c>
      <c r="B1058">
        <v>-1.6020000000000001</v>
      </c>
      <c r="C1058">
        <v>3.7879999999999998</v>
      </c>
      <c r="F1058">
        <v>52.427</v>
      </c>
      <c r="G1058">
        <f t="shared" si="16"/>
        <v>-7.1260484400000008</v>
      </c>
      <c r="H1058">
        <v>3.7879999999999998</v>
      </c>
      <c r="T1058">
        <v>37.457999999999998</v>
      </c>
      <c r="U1058">
        <v>22.743729999999999</v>
      </c>
    </row>
    <row r="1059" spans="1:21" x14ac:dyDescent="0.35">
      <c r="A1059">
        <v>52.473999999999997</v>
      </c>
      <c r="B1059">
        <v>-1.502</v>
      </c>
      <c r="C1059">
        <v>3.7890000000000001</v>
      </c>
      <c r="F1059">
        <v>52.473999999999997</v>
      </c>
      <c r="G1059">
        <f t="shared" si="16"/>
        <v>-6.6812264400000005</v>
      </c>
      <c r="H1059">
        <v>3.7890000000000001</v>
      </c>
      <c r="T1059">
        <v>37.491999999999997</v>
      </c>
      <c r="U1059">
        <v>22.759989999999998</v>
      </c>
    </row>
    <row r="1060" spans="1:21" x14ac:dyDescent="0.35">
      <c r="A1060">
        <v>52.527000000000001</v>
      </c>
      <c r="B1060">
        <v>-1.5</v>
      </c>
      <c r="C1060">
        <v>3.7890000000000001</v>
      </c>
      <c r="F1060">
        <v>52.527000000000001</v>
      </c>
      <c r="G1060">
        <f t="shared" si="16"/>
        <v>-6.6723300000000005</v>
      </c>
      <c r="H1060">
        <v>3.7890000000000001</v>
      </c>
      <c r="T1060">
        <v>37.526000000000003</v>
      </c>
      <c r="U1060">
        <v>22.754760000000001</v>
      </c>
    </row>
    <row r="1061" spans="1:21" x14ac:dyDescent="0.35">
      <c r="A1061">
        <v>52.575000000000003</v>
      </c>
      <c r="B1061">
        <v>-1.72</v>
      </c>
      <c r="C1061">
        <v>3.7890000000000001</v>
      </c>
      <c r="F1061">
        <v>52.575000000000003</v>
      </c>
      <c r="G1061">
        <f t="shared" si="16"/>
        <v>-7.6509384000000003</v>
      </c>
      <c r="H1061">
        <v>3.7890000000000001</v>
      </c>
      <c r="T1061">
        <v>37.558999999999997</v>
      </c>
      <c r="U1061">
        <v>22.75883</v>
      </c>
    </row>
    <row r="1062" spans="1:21" x14ac:dyDescent="0.35">
      <c r="A1062">
        <v>52.627000000000002</v>
      </c>
      <c r="B1062">
        <v>-1.544</v>
      </c>
      <c r="C1062">
        <v>3.7890000000000001</v>
      </c>
      <c r="F1062">
        <v>52.627000000000002</v>
      </c>
      <c r="G1062">
        <f t="shared" si="16"/>
        <v>-6.8680516800000007</v>
      </c>
      <c r="H1062">
        <v>3.7890000000000001</v>
      </c>
      <c r="T1062">
        <v>37.591999999999999</v>
      </c>
      <c r="U1062">
        <v>22.747209999999999</v>
      </c>
    </row>
    <row r="1063" spans="1:21" x14ac:dyDescent="0.35">
      <c r="A1063">
        <v>52.673999999999999</v>
      </c>
      <c r="B1063">
        <v>-1.1479999999999999</v>
      </c>
      <c r="C1063">
        <v>3.7890000000000001</v>
      </c>
      <c r="F1063">
        <v>52.673999999999999</v>
      </c>
      <c r="G1063">
        <f t="shared" si="16"/>
        <v>-5.1065565599999996</v>
      </c>
      <c r="H1063">
        <v>3.7890000000000001</v>
      </c>
      <c r="T1063">
        <v>37.625</v>
      </c>
      <c r="U1063">
        <v>22.755929999999999</v>
      </c>
    </row>
    <row r="1064" spans="1:21" x14ac:dyDescent="0.35">
      <c r="A1064">
        <v>52.722000000000001</v>
      </c>
      <c r="B1064">
        <v>-0.93700000000000006</v>
      </c>
      <c r="C1064">
        <v>3.7890000000000001</v>
      </c>
      <c r="F1064">
        <v>52.722000000000001</v>
      </c>
      <c r="G1064">
        <f t="shared" si="16"/>
        <v>-4.1679821400000003</v>
      </c>
      <c r="H1064">
        <v>3.7890000000000001</v>
      </c>
      <c r="T1064">
        <v>37.658000000000001</v>
      </c>
      <c r="U1064">
        <v>22.747789999999998</v>
      </c>
    </row>
    <row r="1065" spans="1:21" x14ac:dyDescent="0.35">
      <c r="A1065">
        <v>52.77</v>
      </c>
      <c r="B1065">
        <v>-0.88300000000000001</v>
      </c>
      <c r="C1065">
        <v>3.7909999999999999</v>
      </c>
      <c r="F1065">
        <v>52.77</v>
      </c>
      <c r="G1065">
        <f t="shared" si="16"/>
        <v>-3.9277782600000002</v>
      </c>
      <c r="H1065">
        <v>3.7909999999999999</v>
      </c>
      <c r="T1065">
        <v>37.692</v>
      </c>
      <c r="U1065">
        <v>22.762899999999998</v>
      </c>
    </row>
    <row r="1066" spans="1:21" x14ac:dyDescent="0.35">
      <c r="A1066">
        <v>52.841000000000001</v>
      </c>
      <c r="B1066">
        <v>-1.022</v>
      </c>
      <c r="C1066">
        <v>3.7890000000000001</v>
      </c>
      <c r="F1066">
        <v>52.841000000000001</v>
      </c>
      <c r="G1066">
        <f t="shared" si="16"/>
        <v>-4.5460808400000001</v>
      </c>
      <c r="H1066">
        <v>3.7890000000000001</v>
      </c>
      <c r="T1066">
        <v>37.725999999999999</v>
      </c>
      <c r="U1066">
        <v>22.759409999999999</v>
      </c>
    </row>
    <row r="1067" spans="1:21" x14ac:dyDescent="0.35">
      <c r="A1067">
        <v>52.889000000000003</v>
      </c>
      <c r="B1067">
        <v>-1.1879999999999999</v>
      </c>
      <c r="C1067">
        <v>3.7879999999999998</v>
      </c>
      <c r="F1067">
        <v>52.889000000000003</v>
      </c>
      <c r="G1067">
        <f t="shared" si="16"/>
        <v>-5.2844853599999997</v>
      </c>
      <c r="H1067">
        <v>3.7879999999999998</v>
      </c>
      <c r="T1067">
        <v>37.759</v>
      </c>
      <c r="U1067">
        <v>22.765799999999999</v>
      </c>
    </row>
    <row r="1068" spans="1:21" x14ac:dyDescent="0.35">
      <c r="A1068">
        <v>52.936999999999998</v>
      </c>
      <c r="B1068">
        <v>-1.0489999999999999</v>
      </c>
      <c r="C1068">
        <v>3.7919999999999998</v>
      </c>
      <c r="F1068">
        <v>52.936999999999998</v>
      </c>
      <c r="G1068">
        <f t="shared" si="16"/>
        <v>-4.6661827799999998</v>
      </c>
      <c r="H1068">
        <v>3.7919999999999998</v>
      </c>
      <c r="T1068">
        <v>37.792000000000002</v>
      </c>
      <c r="U1068">
        <v>22.766380000000002</v>
      </c>
    </row>
    <row r="1069" spans="1:21" x14ac:dyDescent="0.35">
      <c r="A1069">
        <v>53.002000000000002</v>
      </c>
      <c r="B1069">
        <v>-1.2869999999999999</v>
      </c>
      <c r="C1069">
        <v>3.7890000000000001</v>
      </c>
      <c r="F1069">
        <v>53.002000000000002</v>
      </c>
      <c r="G1069">
        <f t="shared" si="16"/>
        <v>-5.7248591399999995</v>
      </c>
      <c r="H1069">
        <v>3.7890000000000001</v>
      </c>
      <c r="T1069">
        <v>37.825000000000003</v>
      </c>
      <c r="U1069">
        <v>22.757670000000001</v>
      </c>
    </row>
    <row r="1070" spans="1:21" x14ac:dyDescent="0.35">
      <c r="A1070">
        <v>53.048999999999999</v>
      </c>
      <c r="B1070">
        <v>-1.125</v>
      </c>
      <c r="C1070">
        <v>3.7890000000000001</v>
      </c>
      <c r="F1070">
        <v>53.048999999999999</v>
      </c>
      <c r="G1070">
        <f t="shared" si="16"/>
        <v>-5.0042475</v>
      </c>
      <c r="H1070">
        <v>3.7890000000000001</v>
      </c>
      <c r="T1070">
        <v>37.857999999999997</v>
      </c>
      <c r="U1070">
        <v>22.753599999999999</v>
      </c>
    </row>
    <row r="1071" spans="1:21" x14ac:dyDescent="0.35">
      <c r="A1071">
        <v>53.097000000000001</v>
      </c>
      <c r="B1071">
        <v>-1.0649999999999999</v>
      </c>
      <c r="C1071">
        <v>3.7890000000000001</v>
      </c>
      <c r="F1071">
        <v>53.097000000000001</v>
      </c>
      <c r="G1071">
        <f t="shared" si="16"/>
        <v>-4.7373542999999998</v>
      </c>
      <c r="H1071">
        <v>3.7890000000000001</v>
      </c>
      <c r="T1071">
        <v>37.892000000000003</v>
      </c>
      <c r="U1071">
        <v>22.76812</v>
      </c>
    </row>
    <row r="1072" spans="1:21" x14ac:dyDescent="0.35">
      <c r="A1072">
        <v>53.145000000000003</v>
      </c>
      <c r="B1072">
        <v>-1.115</v>
      </c>
      <c r="C1072">
        <v>3.7890000000000001</v>
      </c>
      <c r="F1072">
        <v>53.145000000000003</v>
      </c>
      <c r="G1072">
        <f t="shared" si="16"/>
        <v>-4.9597652999999999</v>
      </c>
      <c r="H1072">
        <v>3.7890000000000001</v>
      </c>
      <c r="T1072">
        <v>37.924999999999997</v>
      </c>
      <c r="U1072">
        <v>22.741980000000002</v>
      </c>
    </row>
    <row r="1073" spans="1:21" x14ac:dyDescent="0.35">
      <c r="A1073">
        <v>53.192999999999998</v>
      </c>
      <c r="B1073">
        <v>-1.157</v>
      </c>
      <c r="C1073">
        <v>3.7890000000000001</v>
      </c>
      <c r="F1073">
        <v>53.192999999999998</v>
      </c>
      <c r="G1073">
        <f t="shared" si="16"/>
        <v>-5.14659054</v>
      </c>
      <c r="H1073">
        <v>3.7890000000000001</v>
      </c>
      <c r="T1073">
        <v>37.959000000000003</v>
      </c>
      <c r="U1073">
        <v>22.76173</v>
      </c>
    </row>
    <row r="1074" spans="1:21" x14ac:dyDescent="0.35">
      <c r="A1074">
        <v>53.24</v>
      </c>
      <c r="B1074">
        <v>-1.25</v>
      </c>
      <c r="C1074">
        <v>3.79</v>
      </c>
      <c r="F1074">
        <v>53.24</v>
      </c>
      <c r="G1074">
        <f t="shared" si="16"/>
        <v>-5.5602749999999999</v>
      </c>
      <c r="H1074">
        <v>3.79</v>
      </c>
      <c r="T1074">
        <v>37.991999999999997</v>
      </c>
      <c r="U1074">
        <v>22.757090000000002</v>
      </c>
    </row>
    <row r="1075" spans="1:21" x14ac:dyDescent="0.35">
      <c r="A1075">
        <v>53.3</v>
      </c>
      <c r="B1075">
        <v>-1.163</v>
      </c>
      <c r="C1075">
        <v>3.7879999999999998</v>
      </c>
      <c r="F1075">
        <v>53.3</v>
      </c>
      <c r="G1075">
        <f t="shared" si="16"/>
        <v>-5.1732798600000001</v>
      </c>
      <c r="H1075">
        <v>3.7879999999999998</v>
      </c>
      <c r="T1075">
        <v>38.024999999999999</v>
      </c>
      <c r="U1075">
        <v>22.751280000000001</v>
      </c>
    </row>
    <row r="1076" spans="1:21" x14ac:dyDescent="0.35">
      <c r="A1076">
        <v>53.347000000000001</v>
      </c>
      <c r="B1076">
        <v>-1.3640000000000001</v>
      </c>
      <c r="C1076">
        <v>3.79</v>
      </c>
      <c r="F1076">
        <v>53.347000000000001</v>
      </c>
      <c r="G1076">
        <f t="shared" si="16"/>
        <v>-6.0673720800000002</v>
      </c>
      <c r="H1076">
        <v>3.79</v>
      </c>
      <c r="T1076">
        <v>38.058</v>
      </c>
      <c r="U1076">
        <v>22.744309999999999</v>
      </c>
    </row>
    <row r="1077" spans="1:21" x14ac:dyDescent="0.35">
      <c r="A1077">
        <v>53.395000000000003</v>
      </c>
      <c r="B1077">
        <v>-1.5820000000000001</v>
      </c>
      <c r="C1077">
        <v>3.7879999999999998</v>
      </c>
      <c r="F1077">
        <v>53.395000000000003</v>
      </c>
      <c r="G1077">
        <f t="shared" si="16"/>
        <v>-7.0370840400000008</v>
      </c>
      <c r="H1077">
        <v>3.7879999999999998</v>
      </c>
      <c r="T1077">
        <v>38.091000000000001</v>
      </c>
      <c r="U1077">
        <v>22.753599999999999</v>
      </c>
    </row>
    <row r="1078" spans="1:21" x14ac:dyDescent="0.35">
      <c r="A1078">
        <v>53.442</v>
      </c>
      <c r="B1078">
        <v>-1.6020000000000001</v>
      </c>
      <c r="C1078">
        <v>3.7879999999999998</v>
      </c>
      <c r="F1078">
        <v>53.442</v>
      </c>
      <c r="G1078">
        <f t="shared" si="16"/>
        <v>-7.1260484400000008</v>
      </c>
      <c r="H1078">
        <v>3.7879999999999998</v>
      </c>
      <c r="T1078">
        <v>38.125</v>
      </c>
      <c r="U1078">
        <v>22.717590000000001</v>
      </c>
    </row>
    <row r="1079" spans="1:21" x14ac:dyDescent="0.35">
      <c r="A1079">
        <v>53.488999999999997</v>
      </c>
      <c r="B1079">
        <v>-1.502</v>
      </c>
      <c r="C1079">
        <v>3.7890000000000001</v>
      </c>
      <c r="F1079">
        <v>53.488999999999997</v>
      </c>
      <c r="G1079">
        <f t="shared" si="16"/>
        <v>-6.6812264400000005</v>
      </c>
      <c r="H1079">
        <v>3.7890000000000001</v>
      </c>
      <c r="T1079">
        <v>38.158000000000001</v>
      </c>
      <c r="U1079">
        <v>22.726299999999998</v>
      </c>
    </row>
    <row r="1080" spans="1:21" x14ac:dyDescent="0.35">
      <c r="A1080">
        <v>53.540999999999997</v>
      </c>
      <c r="B1080">
        <v>-1.5</v>
      </c>
      <c r="C1080">
        <v>3.7890000000000001</v>
      </c>
      <c r="F1080">
        <v>53.540999999999997</v>
      </c>
      <c r="G1080">
        <f t="shared" si="16"/>
        <v>-6.6723300000000005</v>
      </c>
      <c r="H1080">
        <v>3.7890000000000001</v>
      </c>
      <c r="T1080">
        <v>38.192</v>
      </c>
      <c r="U1080">
        <v>22.71584</v>
      </c>
    </row>
    <row r="1081" spans="1:21" x14ac:dyDescent="0.35">
      <c r="A1081">
        <v>53.588999999999999</v>
      </c>
      <c r="B1081">
        <v>-1.72</v>
      </c>
      <c r="C1081">
        <v>3.7890000000000001</v>
      </c>
      <c r="F1081">
        <v>53.588999999999999</v>
      </c>
      <c r="G1081">
        <f t="shared" si="16"/>
        <v>-7.6509384000000003</v>
      </c>
      <c r="H1081">
        <v>3.7890000000000001</v>
      </c>
      <c r="T1081">
        <v>38.225999999999999</v>
      </c>
      <c r="U1081">
        <v>22.714680000000001</v>
      </c>
    </row>
    <row r="1082" spans="1:21" x14ac:dyDescent="0.35">
      <c r="A1082">
        <v>53.643999999999998</v>
      </c>
      <c r="B1082">
        <v>-1.738</v>
      </c>
      <c r="C1082">
        <v>3.7890000000000001</v>
      </c>
      <c r="F1082">
        <v>53.643999999999998</v>
      </c>
      <c r="G1082">
        <f t="shared" si="16"/>
        <v>-7.7310063600000003</v>
      </c>
      <c r="H1082">
        <v>3.7890000000000001</v>
      </c>
      <c r="T1082">
        <v>38.259</v>
      </c>
      <c r="U1082">
        <v>22.739650000000001</v>
      </c>
    </row>
    <row r="1083" spans="1:21" x14ac:dyDescent="0.35">
      <c r="A1083">
        <v>53.713999999999999</v>
      </c>
      <c r="B1083">
        <v>-1.8169999999999999</v>
      </c>
      <c r="C1083">
        <v>3.7890000000000001</v>
      </c>
      <c r="F1083">
        <v>53.713999999999999</v>
      </c>
      <c r="G1083">
        <f t="shared" si="16"/>
        <v>-8.0824157400000001</v>
      </c>
      <c r="H1083">
        <v>3.7890000000000001</v>
      </c>
      <c r="T1083">
        <v>38.292000000000002</v>
      </c>
      <c r="U1083">
        <v>22.745470000000001</v>
      </c>
    </row>
    <row r="1084" spans="1:21" x14ac:dyDescent="0.35">
      <c r="A1084">
        <v>53.761000000000003</v>
      </c>
      <c r="B1084">
        <v>-2.1280000000000001</v>
      </c>
      <c r="C1084">
        <v>3.7909999999999999</v>
      </c>
      <c r="F1084">
        <v>53.761000000000003</v>
      </c>
      <c r="G1084">
        <f t="shared" si="16"/>
        <v>-9.4658121600000005</v>
      </c>
      <c r="H1084">
        <v>3.7909999999999999</v>
      </c>
      <c r="T1084">
        <v>38.325000000000003</v>
      </c>
      <c r="U1084">
        <v>22.750699999999998</v>
      </c>
    </row>
    <row r="1085" spans="1:21" x14ac:dyDescent="0.35">
      <c r="A1085">
        <v>53.808</v>
      </c>
      <c r="B1085">
        <v>-2.4220000000000002</v>
      </c>
      <c r="C1085">
        <v>3.7919999999999998</v>
      </c>
      <c r="F1085">
        <v>53.808</v>
      </c>
      <c r="G1085">
        <f t="shared" si="16"/>
        <v>-10.77358884</v>
      </c>
      <c r="H1085">
        <v>3.7919999999999998</v>
      </c>
      <c r="T1085">
        <v>38.357999999999997</v>
      </c>
      <c r="U1085">
        <v>22.75244</v>
      </c>
    </row>
    <row r="1086" spans="1:21" x14ac:dyDescent="0.35">
      <c r="A1086">
        <v>53.859000000000002</v>
      </c>
      <c r="B1086">
        <v>-2.8940000000000001</v>
      </c>
      <c r="C1086">
        <v>3.7909999999999999</v>
      </c>
      <c r="F1086">
        <v>53.859000000000002</v>
      </c>
      <c r="G1086">
        <f t="shared" si="16"/>
        <v>-12.87314868</v>
      </c>
      <c r="H1086">
        <v>3.7909999999999999</v>
      </c>
      <c r="T1086">
        <v>38.392000000000003</v>
      </c>
      <c r="U1086">
        <v>22.757670000000001</v>
      </c>
    </row>
    <row r="1087" spans="1:21" x14ac:dyDescent="0.35">
      <c r="A1087">
        <v>53.906999999999996</v>
      </c>
      <c r="B1087">
        <v>-3.4369999999999998</v>
      </c>
      <c r="C1087">
        <v>3.786</v>
      </c>
      <c r="F1087">
        <v>53.906999999999996</v>
      </c>
      <c r="G1087">
        <f t="shared" si="16"/>
        <v>-15.288532139999999</v>
      </c>
      <c r="H1087">
        <v>3.786</v>
      </c>
      <c r="T1087">
        <v>38.426000000000002</v>
      </c>
      <c r="U1087">
        <v>22.738499999999998</v>
      </c>
    </row>
    <row r="1088" spans="1:21" x14ac:dyDescent="0.35">
      <c r="A1088">
        <v>53.976999999999997</v>
      </c>
      <c r="B1088">
        <v>-3.4460000000000002</v>
      </c>
      <c r="C1088">
        <v>3.7890000000000001</v>
      </c>
      <c r="F1088">
        <v>53.976999999999997</v>
      </c>
      <c r="G1088">
        <f t="shared" si="16"/>
        <v>-15.328566120000001</v>
      </c>
      <c r="H1088">
        <v>3.7890000000000001</v>
      </c>
      <c r="T1088">
        <v>38.46</v>
      </c>
      <c r="U1088">
        <v>22.735009999999999</v>
      </c>
    </row>
    <row r="1089" spans="1:21" x14ac:dyDescent="0.35">
      <c r="A1089">
        <v>54.024000000000001</v>
      </c>
      <c r="B1089">
        <v>-3.6890000000000001</v>
      </c>
      <c r="C1089">
        <v>3.7890000000000001</v>
      </c>
      <c r="F1089">
        <v>54.024000000000001</v>
      </c>
      <c r="G1089">
        <f t="shared" si="16"/>
        <v>-16.40948358</v>
      </c>
      <c r="H1089">
        <v>3.7890000000000001</v>
      </c>
      <c r="T1089">
        <v>38.493000000000002</v>
      </c>
      <c r="U1089">
        <v>22.74315</v>
      </c>
    </row>
    <row r="1090" spans="1:21" x14ac:dyDescent="0.35">
      <c r="A1090">
        <v>54.087000000000003</v>
      </c>
      <c r="B1090">
        <v>-2.4830000000000001</v>
      </c>
      <c r="C1090">
        <v>3.7890000000000001</v>
      </c>
      <c r="F1090">
        <v>54.087000000000003</v>
      </c>
      <c r="G1090">
        <f t="shared" si="16"/>
        <v>-11.044930260000001</v>
      </c>
      <c r="H1090">
        <v>3.7890000000000001</v>
      </c>
      <c r="T1090">
        <v>38.526000000000003</v>
      </c>
      <c r="U1090">
        <v>22.750119999999999</v>
      </c>
    </row>
    <row r="1091" spans="1:21" x14ac:dyDescent="0.35">
      <c r="A1091">
        <v>54.139000000000003</v>
      </c>
      <c r="B1091">
        <v>-2.02</v>
      </c>
      <c r="C1091">
        <v>3.7890000000000001</v>
      </c>
      <c r="F1091">
        <v>54.139000000000003</v>
      </c>
      <c r="G1091">
        <f t="shared" ref="G1091:G1154" si="17">B1091*4.44822</f>
        <v>-8.9854044000000002</v>
      </c>
      <c r="H1091">
        <v>3.7890000000000001</v>
      </c>
      <c r="T1091">
        <v>38.558999999999997</v>
      </c>
      <c r="U1091">
        <v>22.73734</v>
      </c>
    </row>
    <row r="1092" spans="1:21" x14ac:dyDescent="0.35">
      <c r="A1092">
        <v>54.186999999999998</v>
      </c>
      <c r="B1092">
        <v>-2.488</v>
      </c>
      <c r="C1092">
        <v>3.7890000000000001</v>
      </c>
      <c r="F1092">
        <v>54.186999999999998</v>
      </c>
      <c r="G1092">
        <f t="shared" si="17"/>
        <v>-11.06717136</v>
      </c>
      <c r="H1092">
        <v>3.7890000000000001</v>
      </c>
      <c r="T1092">
        <v>38.593000000000004</v>
      </c>
      <c r="U1092">
        <v>22.71875</v>
      </c>
    </row>
    <row r="1093" spans="1:21" x14ac:dyDescent="0.35">
      <c r="A1093">
        <v>54.234999999999999</v>
      </c>
      <c r="B1093">
        <v>-2.718</v>
      </c>
      <c r="C1093">
        <v>3.7879999999999998</v>
      </c>
      <c r="F1093">
        <v>54.234999999999999</v>
      </c>
      <c r="G1093">
        <f t="shared" si="17"/>
        <v>-12.090261959999999</v>
      </c>
      <c r="H1093">
        <v>3.7879999999999998</v>
      </c>
      <c r="T1093">
        <v>38.625999999999998</v>
      </c>
      <c r="U1093">
        <v>22.72514</v>
      </c>
    </row>
    <row r="1094" spans="1:21" x14ac:dyDescent="0.35">
      <c r="A1094">
        <v>54.281999999999996</v>
      </c>
      <c r="B1094">
        <v>-3.2280000000000002</v>
      </c>
      <c r="C1094">
        <v>3.7909999999999999</v>
      </c>
      <c r="F1094">
        <v>54.281999999999996</v>
      </c>
      <c r="G1094">
        <f t="shared" si="17"/>
        <v>-14.358854160000002</v>
      </c>
      <c r="H1094">
        <v>3.7909999999999999</v>
      </c>
      <c r="T1094">
        <v>38.659999999999997</v>
      </c>
      <c r="U1094">
        <v>22.735019999999999</v>
      </c>
    </row>
    <row r="1095" spans="1:21" x14ac:dyDescent="0.35">
      <c r="A1095">
        <v>54.33</v>
      </c>
      <c r="B1095">
        <v>-3.4239999999999999</v>
      </c>
      <c r="C1095">
        <v>3.7890000000000001</v>
      </c>
      <c r="F1095">
        <v>54.33</v>
      </c>
      <c r="G1095">
        <f t="shared" si="17"/>
        <v>-15.23070528</v>
      </c>
      <c r="H1095">
        <v>3.7890000000000001</v>
      </c>
      <c r="T1095">
        <v>38.694000000000003</v>
      </c>
      <c r="U1095">
        <v>22.710609999999999</v>
      </c>
    </row>
    <row r="1096" spans="1:21" x14ac:dyDescent="0.35">
      <c r="A1096">
        <v>54.377000000000002</v>
      </c>
      <c r="B1096">
        <v>-3.089</v>
      </c>
      <c r="C1096">
        <v>3.7890000000000001</v>
      </c>
      <c r="F1096">
        <v>54.377000000000002</v>
      </c>
      <c r="G1096">
        <f t="shared" si="17"/>
        <v>-13.74055158</v>
      </c>
      <c r="H1096">
        <v>3.7890000000000001</v>
      </c>
      <c r="T1096">
        <v>38.726999999999997</v>
      </c>
      <c r="U1096">
        <v>22.726299999999998</v>
      </c>
    </row>
    <row r="1097" spans="1:21" x14ac:dyDescent="0.35">
      <c r="A1097">
        <v>54.423999999999999</v>
      </c>
      <c r="B1097">
        <v>-4.5529999999999999</v>
      </c>
      <c r="C1097">
        <v>3.7909999999999999</v>
      </c>
      <c r="F1097">
        <v>54.423999999999999</v>
      </c>
      <c r="G1097">
        <f t="shared" si="17"/>
        <v>-20.252745659999999</v>
      </c>
      <c r="H1097">
        <v>3.7909999999999999</v>
      </c>
      <c r="T1097">
        <v>38.76</v>
      </c>
      <c r="U1097">
        <v>22.735589999999998</v>
      </c>
    </row>
    <row r="1098" spans="1:21" x14ac:dyDescent="0.35">
      <c r="A1098">
        <v>54.484000000000002</v>
      </c>
      <c r="B1098">
        <v>-4.8410000000000002</v>
      </c>
      <c r="C1098">
        <v>3.7890000000000001</v>
      </c>
      <c r="F1098">
        <v>54.484000000000002</v>
      </c>
      <c r="G1098">
        <f t="shared" si="17"/>
        <v>-21.533833019999999</v>
      </c>
      <c r="H1098">
        <v>3.7890000000000001</v>
      </c>
      <c r="T1098">
        <v>38.792999999999999</v>
      </c>
      <c r="U1098">
        <v>22.735589999999998</v>
      </c>
    </row>
    <row r="1099" spans="1:21" x14ac:dyDescent="0.35">
      <c r="A1099">
        <v>54.531999999999996</v>
      </c>
      <c r="B1099">
        <v>-4.5599999999999996</v>
      </c>
      <c r="C1099">
        <v>3.7890000000000001</v>
      </c>
      <c r="F1099">
        <v>54.531999999999996</v>
      </c>
      <c r="G1099">
        <f t="shared" si="17"/>
        <v>-20.283883199999998</v>
      </c>
      <c r="H1099">
        <v>3.7890000000000001</v>
      </c>
      <c r="T1099">
        <v>38.826000000000001</v>
      </c>
      <c r="U1099">
        <v>22.714099999999998</v>
      </c>
    </row>
    <row r="1100" spans="1:21" x14ac:dyDescent="0.35">
      <c r="A1100">
        <v>54.58</v>
      </c>
      <c r="B1100">
        <v>-4.5979999999999999</v>
      </c>
      <c r="C1100">
        <v>3.7890000000000001</v>
      </c>
      <c r="F1100">
        <v>54.58</v>
      </c>
      <c r="G1100">
        <f t="shared" si="17"/>
        <v>-20.452915560000001</v>
      </c>
      <c r="H1100">
        <v>3.7890000000000001</v>
      </c>
      <c r="T1100">
        <v>38.859000000000002</v>
      </c>
      <c r="U1100">
        <v>22.71294</v>
      </c>
    </row>
    <row r="1101" spans="1:21" x14ac:dyDescent="0.35">
      <c r="A1101">
        <v>54.627000000000002</v>
      </c>
      <c r="B1101">
        <v>-5.1059999999999999</v>
      </c>
      <c r="C1101">
        <v>3.7890000000000001</v>
      </c>
      <c r="F1101">
        <v>54.627000000000002</v>
      </c>
      <c r="G1101">
        <f t="shared" si="17"/>
        <v>-22.712611320000001</v>
      </c>
      <c r="H1101">
        <v>3.7890000000000001</v>
      </c>
      <c r="T1101">
        <v>38.893000000000001</v>
      </c>
      <c r="U1101">
        <v>22.72514</v>
      </c>
    </row>
    <row r="1102" spans="1:21" x14ac:dyDescent="0.35">
      <c r="A1102">
        <v>54.701000000000001</v>
      </c>
      <c r="B1102">
        <v>-4.867</v>
      </c>
      <c r="C1102">
        <v>3.7890000000000001</v>
      </c>
      <c r="F1102">
        <v>54.701000000000001</v>
      </c>
      <c r="G1102">
        <f t="shared" si="17"/>
        <v>-21.64948674</v>
      </c>
      <c r="H1102">
        <v>3.7890000000000001</v>
      </c>
      <c r="T1102">
        <v>38.926000000000002</v>
      </c>
      <c r="U1102">
        <v>22.741399999999999</v>
      </c>
    </row>
    <row r="1103" spans="1:21" x14ac:dyDescent="0.35">
      <c r="A1103">
        <v>54.749000000000002</v>
      </c>
      <c r="B1103">
        <v>-4.4820000000000002</v>
      </c>
      <c r="C1103">
        <v>3.7890000000000001</v>
      </c>
      <c r="F1103">
        <v>54.749000000000002</v>
      </c>
      <c r="G1103">
        <f t="shared" si="17"/>
        <v>-19.936922040000002</v>
      </c>
      <c r="H1103">
        <v>3.7890000000000001</v>
      </c>
      <c r="T1103">
        <v>38.96</v>
      </c>
      <c r="U1103">
        <v>22.74314</v>
      </c>
    </row>
    <row r="1104" spans="1:21" x14ac:dyDescent="0.35">
      <c r="A1104">
        <v>54.802999999999997</v>
      </c>
      <c r="B1104">
        <v>-3.2309999999999999</v>
      </c>
      <c r="C1104">
        <v>3.7890000000000001</v>
      </c>
      <c r="F1104">
        <v>54.802999999999997</v>
      </c>
      <c r="G1104">
        <f t="shared" si="17"/>
        <v>-14.372198819999999</v>
      </c>
      <c r="H1104">
        <v>3.7890000000000001</v>
      </c>
      <c r="T1104">
        <v>38.993000000000002</v>
      </c>
      <c r="U1104">
        <v>22.73734</v>
      </c>
    </row>
    <row r="1105" spans="1:21" x14ac:dyDescent="0.35">
      <c r="A1105">
        <v>54.850999999999999</v>
      </c>
      <c r="B1105">
        <v>-2.4220000000000002</v>
      </c>
      <c r="C1105">
        <v>3.7919999999999998</v>
      </c>
      <c r="F1105">
        <v>54.850999999999999</v>
      </c>
      <c r="G1105">
        <f t="shared" si="17"/>
        <v>-10.77358884</v>
      </c>
      <c r="H1105">
        <v>3.7919999999999998</v>
      </c>
      <c r="T1105">
        <v>39.026000000000003</v>
      </c>
      <c r="U1105">
        <v>22.73733</v>
      </c>
    </row>
    <row r="1106" spans="1:21" x14ac:dyDescent="0.35">
      <c r="A1106">
        <v>54.899000000000001</v>
      </c>
      <c r="B1106">
        <v>-2.8940000000000001</v>
      </c>
      <c r="C1106">
        <v>3.7909999999999999</v>
      </c>
      <c r="F1106">
        <v>54.899000000000001</v>
      </c>
      <c r="G1106">
        <f t="shared" si="17"/>
        <v>-12.87314868</v>
      </c>
      <c r="H1106">
        <v>3.7909999999999999</v>
      </c>
      <c r="T1106">
        <v>39.058999999999997</v>
      </c>
      <c r="U1106">
        <v>22.735009999999999</v>
      </c>
    </row>
    <row r="1107" spans="1:21" x14ac:dyDescent="0.35">
      <c r="A1107">
        <v>54.947000000000003</v>
      </c>
      <c r="B1107">
        <v>-3.4369999999999998</v>
      </c>
      <c r="C1107">
        <v>3.786</v>
      </c>
      <c r="F1107">
        <v>54.947000000000003</v>
      </c>
      <c r="G1107">
        <f t="shared" si="17"/>
        <v>-15.288532139999999</v>
      </c>
      <c r="H1107">
        <v>3.786</v>
      </c>
      <c r="T1107">
        <v>39.091999999999999</v>
      </c>
      <c r="U1107">
        <v>22.723980000000001</v>
      </c>
    </row>
    <row r="1108" spans="1:21" x14ac:dyDescent="0.35">
      <c r="A1108">
        <v>54.994</v>
      </c>
      <c r="B1108">
        <v>-3.4460000000000002</v>
      </c>
      <c r="C1108">
        <v>3.7890000000000001</v>
      </c>
      <c r="F1108">
        <v>54.994</v>
      </c>
      <c r="G1108">
        <f t="shared" si="17"/>
        <v>-15.328566120000001</v>
      </c>
      <c r="H1108">
        <v>3.7890000000000001</v>
      </c>
      <c r="T1108">
        <v>39.125</v>
      </c>
      <c r="U1108">
        <v>22.707129999999999</v>
      </c>
    </row>
    <row r="1109" spans="1:21" x14ac:dyDescent="0.35">
      <c r="A1109">
        <v>55.040999999999997</v>
      </c>
      <c r="B1109">
        <v>-3.6890000000000001</v>
      </c>
      <c r="C1109">
        <v>3.7890000000000001</v>
      </c>
      <c r="F1109">
        <v>55.040999999999997</v>
      </c>
      <c r="G1109">
        <f t="shared" si="17"/>
        <v>-16.40948358</v>
      </c>
      <c r="H1109">
        <v>3.7890000000000001</v>
      </c>
      <c r="T1109">
        <v>39.158000000000001</v>
      </c>
      <c r="U1109">
        <v>22.71003</v>
      </c>
    </row>
    <row r="1110" spans="1:21" x14ac:dyDescent="0.35">
      <c r="A1110">
        <v>55.088000000000001</v>
      </c>
      <c r="B1110">
        <v>-2.4830000000000001</v>
      </c>
      <c r="C1110">
        <v>3.7890000000000001</v>
      </c>
      <c r="F1110">
        <v>55.088000000000001</v>
      </c>
      <c r="G1110">
        <f t="shared" si="17"/>
        <v>-11.044930260000001</v>
      </c>
      <c r="H1110">
        <v>3.7890000000000001</v>
      </c>
      <c r="T1110">
        <v>39.192</v>
      </c>
      <c r="U1110">
        <v>22.704219999999999</v>
      </c>
    </row>
    <row r="1111" spans="1:21" x14ac:dyDescent="0.35">
      <c r="A1111">
        <v>55.137</v>
      </c>
      <c r="B1111">
        <v>-2.02</v>
      </c>
      <c r="C1111">
        <v>3.7890000000000001</v>
      </c>
      <c r="F1111">
        <v>55.137</v>
      </c>
      <c r="G1111">
        <f t="shared" si="17"/>
        <v>-8.9854044000000002</v>
      </c>
      <c r="H1111">
        <v>3.7890000000000001</v>
      </c>
      <c r="T1111">
        <v>39.225000000000001</v>
      </c>
      <c r="U1111">
        <v>22.718170000000001</v>
      </c>
    </row>
    <row r="1112" spans="1:21" x14ac:dyDescent="0.35">
      <c r="A1112">
        <v>55.185000000000002</v>
      </c>
      <c r="B1112">
        <v>-2.488</v>
      </c>
      <c r="C1112">
        <v>3.7890000000000001</v>
      </c>
      <c r="F1112">
        <v>55.185000000000002</v>
      </c>
      <c r="G1112">
        <f t="shared" si="17"/>
        <v>-11.06717136</v>
      </c>
      <c r="H1112">
        <v>3.7890000000000001</v>
      </c>
      <c r="T1112">
        <v>39.258000000000003</v>
      </c>
      <c r="U1112">
        <v>22.696670000000001</v>
      </c>
    </row>
    <row r="1113" spans="1:21" x14ac:dyDescent="0.35">
      <c r="A1113">
        <v>55.231999999999999</v>
      </c>
      <c r="B1113">
        <v>-2.718</v>
      </c>
      <c r="C1113">
        <v>3.7879999999999998</v>
      </c>
      <c r="F1113">
        <v>55.231999999999999</v>
      </c>
      <c r="G1113">
        <f t="shared" si="17"/>
        <v>-12.090261959999999</v>
      </c>
      <c r="H1113">
        <v>3.7879999999999998</v>
      </c>
      <c r="T1113">
        <v>39.290999999999997</v>
      </c>
      <c r="U1113">
        <v>22.704219999999999</v>
      </c>
    </row>
    <row r="1114" spans="1:21" x14ac:dyDescent="0.35">
      <c r="A1114">
        <v>55.283000000000001</v>
      </c>
      <c r="B1114">
        <v>-3.2280000000000002</v>
      </c>
      <c r="C1114">
        <v>3.7909999999999999</v>
      </c>
      <c r="F1114">
        <v>55.283000000000001</v>
      </c>
      <c r="G1114">
        <f t="shared" si="17"/>
        <v>-14.358854160000002</v>
      </c>
      <c r="H1114">
        <v>3.7909999999999999</v>
      </c>
      <c r="T1114">
        <v>39.323999999999998</v>
      </c>
      <c r="U1114">
        <v>22.69725</v>
      </c>
    </row>
    <row r="1115" spans="1:21" x14ac:dyDescent="0.35">
      <c r="A1115">
        <v>55.331000000000003</v>
      </c>
      <c r="B1115">
        <v>-3.4239999999999999</v>
      </c>
      <c r="C1115">
        <v>3.7890000000000001</v>
      </c>
      <c r="F1115">
        <v>55.331000000000003</v>
      </c>
      <c r="G1115">
        <f t="shared" si="17"/>
        <v>-15.23070528</v>
      </c>
      <c r="H1115">
        <v>3.7890000000000001</v>
      </c>
      <c r="T1115">
        <v>39.357999999999997</v>
      </c>
      <c r="U1115">
        <v>22.70016</v>
      </c>
    </row>
    <row r="1116" spans="1:21" x14ac:dyDescent="0.35">
      <c r="A1116">
        <v>55.378999999999998</v>
      </c>
      <c r="B1116">
        <v>-3.089</v>
      </c>
      <c r="C1116">
        <v>3.7890000000000001</v>
      </c>
      <c r="F1116">
        <v>55.378999999999998</v>
      </c>
      <c r="G1116">
        <f t="shared" si="17"/>
        <v>-13.74055158</v>
      </c>
      <c r="H1116">
        <v>3.7890000000000001</v>
      </c>
      <c r="T1116">
        <v>39.390999999999998</v>
      </c>
      <c r="U1116">
        <v>22.69435</v>
      </c>
    </row>
    <row r="1117" spans="1:21" x14ac:dyDescent="0.35">
      <c r="A1117">
        <v>55.436999999999998</v>
      </c>
      <c r="B1117">
        <v>-4.5529999999999999</v>
      </c>
      <c r="C1117">
        <v>3.7909999999999999</v>
      </c>
      <c r="F1117">
        <v>55.436999999999998</v>
      </c>
      <c r="G1117">
        <f t="shared" si="17"/>
        <v>-20.252745659999999</v>
      </c>
      <c r="H1117">
        <v>3.7909999999999999</v>
      </c>
      <c r="T1117">
        <v>39.424999999999997</v>
      </c>
      <c r="U1117">
        <v>22.67052</v>
      </c>
    </row>
    <row r="1118" spans="1:21" x14ac:dyDescent="0.35">
      <c r="A1118">
        <v>55.484999999999999</v>
      </c>
      <c r="B1118">
        <v>-4.8410000000000002</v>
      </c>
      <c r="C1118">
        <v>3.7890000000000001</v>
      </c>
      <c r="F1118">
        <v>55.484999999999999</v>
      </c>
      <c r="G1118">
        <f t="shared" si="17"/>
        <v>-21.533833019999999</v>
      </c>
      <c r="H1118">
        <v>3.7890000000000001</v>
      </c>
      <c r="T1118">
        <v>39.457999999999998</v>
      </c>
      <c r="U1118">
        <v>22.689699999999998</v>
      </c>
    </row>
    <row r="1119" spans="1:21" x14ac:dyDescent="0.35">
      <c r="A1119">
        <v>55.533000000000001</v>
      </c>
      <c r="B1119">
        <v>-4.5599999999999996</v>
      </c>
      <c r="C1119">
        <v>3.7890000000000001</v>
      </c>
      <c r="F1119">
        <v>55.533000000000001</v>
      </c>
      <c r="G1119">
        <f t="shared" si="17"/>
        <v>-20.283883199999998</v>
      </c>
      <c r="H1119">
        <v>3.7890000000000001</v>
      </c>
      <c r="T1119">
        <v>39.491</v>
      </c>
      <c r="U1119">
        <v>22.693770000000001</v>
      </c>
    </row>
    <row r="1120" spans="1:21" x14ac:dyDescent="0.35">
      <c r="A1120">
        <v>55.58</v>
      </c>
      <c r="B1120">
        <v>-4.5979999999999999</v>
      </c>
      <c r="C1120">
        <v>3.7890000000000001</v>
      </c>
      <c r="F1120">
        <v>55.58</v>
      </c>
      <c r="G1120">
        <f t="shared" si="17"/>
        <v>-20.452915560000001</v>
      </c>
      <c r="H1120">
        <v>3.7890000000000001</v>
      </c>
      <c r="T1120">
        <v>39.524000000000001</v>
      </c>
      <c r="U1120">
        <v>22.69144</v>
      </c>
    </row>
    <row r="1121" spans="1:21" x14ac:dyDescent="0.35">
      <c r="A1121">
        <v>55.628999999999998</v>
      </c>
      <c r="B1121">
        <v>-5.1059999999999999</v>
      </c>
      <c r="C1121">
        <v>3.7890000000000001</v>
      </c>
      <c r="F1121">
        <v>55.628999999999998</v>
      </c>
      <c r="G1121">
        <f t="shared" si="17"/>
        <v>-22.712611320000001</v>
      </c>
      <c r="H1121">
        <v>3.7890000000000001</v>
      </c>
      <c r="T1121">
        <v>39.557000000000002</v>
      </c>
      <c r="U1121">
        <v>22.70016</v>
      </c>
    </row>
    <row r="1122" spans="1:21" x14ac:dyDescent="0.35">
      <c r="A1122">
        <v>55.676000000000002</v>
      </c>
      <c r="B1122">
        <v>-4.867</v>
      </c>
      <c r="C1122">
        <v>3.7890000000000001</v>
      </c>
      <c r="F1122">
        <v>55.676000000000002</v>
      </c>
      <c r="G1122">
        <f t="shared" si="17"/>
        <v>-21.64948674</v>
      </c>
      <c r="H1122">
        <v>3.7890000000000001</v>
      </c>
      <c r="T1122">
        <v>39.591000000000001</v>
      </c>
      <c r="U1122">
        <v>22.69434</v>
      </c>
    </row>
    <row r="1123" spans="1:21" x14ac:dyDescent="0.35">
      <c r="A1123">
        <v>55.722999999999999</v>
      </c>
      <c r="B1123">
        <v>-4.7539999999999996</v>
      </c>
      <c r="C1123">
        <v>3.79</v>
      </c>
      <c r="F1123">
        <v>55.722999999999999</v>
      </c>
      <c r="G1123">
        <f t="shared" si="17"/>
        <v>-21.14683788</v>
      </c>
      <c r="H1123">
        <v>3.79</v>
      </c>
      <c r="T1123">
        <v>39.624000000000002</v>
      </c>
      <c r="U1123">
        <v>22.71294</v>
      </c>
    </row>
    <row r="1124" spans="1:21" x14ac:dyDescent="0.35">
      <c r="A1124">
        <v>55.771000000000001</v>
      </c>
      <c r="B1124">
        <v>-5.1580000000000004</v>
      </c>
      <c r="C1124">
        <v>3.7890000000000001</v>
      </c>
      <c r="F1124">
        <v>55.771000000000001</v>
      </c>
      <c r="G1124">
        <f t="shared" si="17"/>
        <v>-22.943918760000003</v>
      </c>
      <c r="H1124">
        <v>3.7890000000000001</v>
      </c>
      <c r="T1124">
        <v>39.658000000000001</v>
      </c>
      <c r="U1124">
        <v>22.71584</v>
      </c>
    </row>
    <row r="1125" spans="1:21" x14ac:dyDescent="0.35">
      <c r="A1125">
        <v>55.819000000000003</v>
      </c>
      <c r="B1125">
        <v>-5.47</v>
      </c>
      <c r="C1125">
        <v>3.7890000000000001</v>
      </c>
      <c r="F1125">
        <v>55.819000000000003</v>
      </c>
      <c r="G1125">
        <f t="shared" si="17"/>
        <v>-24.3317634</v>
      </c>
      <c r="H1125">
        <v>3.7890000000000001</v>
      </c>
      <c r="T1125">
        <v>39.725000000000001</v>
      </c>
      <c r="U1125">
        <v>22.710609999999999</v>
      </c>
    </row>
    <row r="1126" spans="1:21" x14ac:dyDescent="0.35">
      <c r="A1126">
        <v>55.866999999999997</v>
      </c>
      <c r="B1126">
        <v>-5.5439999999999996</v>
      </c>
      <c r="C1126">
        <v>3.7869999999999999</v>
      </c>
      <c r="F1126">
        <v>55.866999999999997</v>
      </c>
      <c r="G1126">
        <f t="shared" si="17"/>
        <v>-24.660931679999997</v>
      </c>
      <c r="H1126">
        <v>3.7869999999999999</v>
      </c>
      <c r="T1126">
        <v>39.758000000000003</v>
      </c>
      <c r="U1126">
        <v>22.726299999999998</v>
      </c>
    </row>
    <row r="1127" spans="1:21" x14ac:dyDescent="0.35">
      <c r="A1127">
        <v>55.914999999999999</v>
      </c>
      <c r="B1127">
        <v>-5.7670000000000003</v>
      </c>
      <c r="C1127">
        <v>3.7890000000000001</v>
      </c>
      <c r="F1127">
        <v>55.914999999999999</v>
      </c>
      <c r="G1127">
        <f t="shared" si="17"/>
        <v>-25.652884740000001</v>
      </c>
      <c r="H1127">
        <v>3.7890000000000001</v>
      </c>
      <c r="T1127">
        <v>39.790999999999997</v>
      </c>
      <c r="U1127">
        <v>22.71584</v>
      </c>
    </row>
    <row r="1128" spans="1:21" x14ac:dyDescent="0.35">
      <c r="A1128">
        <v>55.963000000000001</v>
      </c>
      <c r="B1128">
        <v>-6.4080000000000004</v>
      </c>
      <c r="C1128">
        <v>3.7890000000000001</v>
      </c>
      <c r="F1128">
        <v>55.963000000000001</v>
      </c>
      <c r="G1128">
        <f t="shared" si="17"/>
        <v>-28.504193760000003</v>
      </c>
      <c r="H1128">
        <v>3.7890000000000001</v>
      </c>
      <c r="T1128">
        <v>39.823999999999998</v>
      </c>
      <c r="U1128">
        <v>22.723970000000001</v>
      </c>
    </row>
    <row r="1129" spans="1:21" x14ac:dyDescent="0.35">
      <c r="A1129">
        <v>56.021000000000001</v>
      </c>
      <c r="B1129">
        <v>-6.3730000000000002</v>
      </c>
      <c r="C1129">
        <v>3.7890000000000001</v>
      </c>
      <c r="F1129">
        <v>56.021000000000001</v>
      </c>
      <c r="G1129">
        <f t="shared" si="17"/>
        <v>-28.348506060000002</v>
      </c>
      <c r="H1129">
        <v>3.7890000000000001</v>
      </c>
      <c r="T1129">
        <v>39.857999999999997</v>
      </c>
      <c r="U1129">
        <v>22.717590000000001</v>
      </c>
    </row>
    <row r="1130" spans="1:21" x14ac:dyDescent="0.35">
      <c r="A1130">
        <v>56.069000000000003</v>
      </c>
      <c r="B1130">
        <v>-6.2480000000000002</v>
      </c>
      <c r="C1130">
        <v>3.7890000000000001</v>
      </c>
      <c r="F1130">
        <v>56.069000000000003</v>
      </c>
      <c r="G1130">
        <f t="shared" si="17"/>
        <v>-27.792478560000003</v>
      </c>
      <c r="H1130">
        <v>3.7890000000000001</v>
      </c>
      <c r="T1130">
        <v>39.890999999999998</v>
      </c>
      <c r="U1130">
        <v>22.710619999999999</v>
      </c>
    </row>
    <row r="1131" spans="1:21" x14ac:dyDescent="0.35">
      <c r="A1131">
        <v>56.124000000000002</v>
      </c>
      <c r="B1131">
        <v>-5.3339999999999996</v>
      </c>
      <c r="C1131">
        <v>3.7890000000000001</v>
      </c>
      <c r="F1131">
        <v>56.124000000000002</v>
      </c>
      <c r="G1131">
        <f t="shared" si="17"/>
        <v>-23.726805479999999</v>
      </c>
      <c r="H1131">
        <v>3.7890000000000001</v>
      </c>
      <c r="T1131">
        <v>39.926000000000002</v>
      </c>
      <c r="U1131">
        <v>22.699000000000002</v>
      </c>
    </row>
    <row r="1132" spans="1:21" x14ac:dyDescent="0.35">
      <c r="A1132">
        <v>56.170999999999999</v>
      </c>
      <c r="B1132">
        <v>-5.1989999999999998</v>
      </c>
      <c r="C1132">
        <v>3.7890000000000001</v>
      </c>
      <c r="F1132">
        <v>56.170999999999999</v>
      </c>
      <c r="G1132">
        <f t="shared" si="17"/>
        <v>-23.12629578</v>
      </c>
      <c r="H1132">
        <v>3.7890000000000001</v>
      </c>
      <c r="T1132">
        <v>39.959000000000003</v>
      </c>
      <c r="U1132">
        <v>22.705970000000001</v>
      </c>
    </row>
    <row r="1133" spans="1:21" x14ac:dyDescent="0.35">
      <c r="A1133">
        <v>56.22</v>
      </c>
      <c r="B1133">
        <v>-5.2039999999999997</v>
      </c>
      <c r="C1133">
        <v>3.7879999999999998</v>
      </c>
      <c r="F1133">
        <v>56.22</v>
      </c>
      <c r="G1133">
        <f t="shared" si="17"/>
        <v>-23.148536879999998</v>
      </c>
      <c r="H1133">
        <v>3.7879999999999998</v>
      </c>
      <c r="T1133">
        <v>40.026000000000003</v>
      </c>
      <c r="U1133">
        <v>22.699570000000001</v>
      </c>
    </row>
    <row r="1134" spans="1:21" x14ac:dyDescent="0.35">
      <c r="A1134">
        <v>56.268000000000001</v>
      </c>
      <c r="B1134">
        <v>-5.21</v>
      </c>
      <c r="C1134">
        <v>3.79</v>
      </c>
      <c r="F1134">
        <v>56.268000000000001</v>
      </c>
      <c r="G1134">
        <f t="shared" si="17"/>
        <v>-23.175226200000001</v>
      </c>
      <c r="H1134">
        <v>3.79</v>
      </c>
      <c r="T1134">
        <v>40.091999999999999</v>
      </c>
      <c r="U1134">
        <v>22.72456</v>
      </c>
    </row>
    <row r="1135" spans="1:21" x14ac:dyDescent="0.35">
      <c r="A1135">
        <v>56.316000000000003</v>
      </c>
      <c r="B1135">
        <v>-4.9800000000000004</v>
      </c>
      <c r="C1135">
        <v>3.7890000000000001</v>
      </c>
      <c r="F1135">
        <v>56.316000000000003</v>
      </c>
      <c r="G1135">
        <f t="shared" si="17"/>
        <v>-22.152135600000001</v>
      </c>
      <c r="H1135">
        <v>3.7890000000000001</v>
      </c>
      <c r="T1135">
        <v>40.125999999999998</v>
      </c>
      <c r="U1135">
        <v>22.730370000000001</v>
      </c>
    </row>
    <row r="1136" spans="1:21" x14ac:dyDescent="0.35">
      <c r="A1136">
        <v>56.371000000000002</v>
      </c>
      <c r="B1136">
        <v>-4.8979999999999997</v>
      </c>
      <c r="C1136">
        <v>3.79</v>
      </c>
      <c r="F1136">
        <v>56.371000000000002</v>
      </c>
      <c r="G1136">
        <f t="shared" si="17"/>
        <v>-21.78738156</v>
      </c>
      <c r="H1136">
        <v>3.79</v>
      </c>
      <c r="T1136">
        <v>40.159999999999997</v>
      </c>
      <c r="U1136">
        <v>22.728619999999999</v>
      </c>
    </row>
    <row r="1137" spans="1:21" x14ac:dyDescent="0.35">
      <c r="A1137">
        <v>56.427999999999997</v>
      </c>
      <c r="B1137">
        <v>-5.0279999999999996</v>
      </c>
      <c r="C1137">
        <v>3.7890000000000001</v>
      </c>
      <c r="F1137">
        <v>56.427999999999997</v>
      </c>
      <c r="G1137">
        <f t="shared" si="17"/>
        <v>-22.365650159999998</v>
      </c>
      <c r="H1137">
        <v>3.7890000000000001</v>
      </c>
      <c r="T1137">
        <v>40.194000000000003</v>
      </c>
      <c r="U1137">
        <v>22.72456</v>
      </c>
    </row>
    <row r="1138" spans="1:21" x14ac:dyDescent="0.35">
      <c r="A1138">
        <v>56.475000000000001</v>
      </c>
      <c r="B1138">
        <v>-4.9269999999999996</v>
      </c>
      <c r="C1138">
        <v>3.7890000000000001</v>
      </c>
      <c r="F1138">
        <v>56.475000000000001</v>
      </c>
      <c r="G1138">
        <f t="shared" si="17"/>
        <v>-21.916379939999999</v>
      </c>
      <c r="H1138">
        <v>3.7890000000000001</v>
      </c>
      <c r="T1138">
        <v>40.226999999999997</v>
      </c>
      <c r="U1138">
        <v>22.717580000000002</v>
      </c>
    </row>
    <row r="1139" spans="1:21" x14ac:dyDescent="0.35">
      <c r="A1139">
        <v>56.523000000000003</v>
      </c>
      <c r="B1139">
        <v>-4.8360000000000003</v>
      </c>
      <c r="C1139">
        <v>3.7890000000000001</v>
      </c>
      <c r="F1139">
        <v>56.523000000000003</v>
      </c>
      <c r="G1139">
        <f t="shared" si="17"/>
        <v>-21.511591920000001</v>
      </c>
      <c r="H1139">
        <v>3.7890000000000001</v>
      </c>
      <c r="T1139">
        <v>40.26</v>
      </c>
      <c r="U1139">
        <v>22.747209999999999</v>
      </c>
    </row>
    <row r="1140" spans="1:21" x14ac:dyDescent="0.35">
      <c r="A1140">
        <v>56.570999999999998</v>
      </c>
      <c r="B1140">
        <v>-4.9050000000000002</v>
      </c>
      <c r="C1140">
        <v>3.7890000000000001</v>
      </c>
      <c r="F1140">
        <v>56.570999999999998</v>
      </c>
      <c r="G1140">
        <f t="shared" si="17"/>
        <v>-21.818519100000003</v>
      </c>
      <c r="H1140">
        <v>3.7890000000000001</v>
      </c>
      <c r="T1140">
        <v>40.326000000000001</v>
      </c>
      <c r="U1140">
        <v>22.719329999999999</v>
      </c>
    </row>
    <row r="1141" spans="1:21" x14ac:dyDescent="0.35">
      <c r="A1141">
        <v>56.631</v>
      </c>
      <c r="B1141">
        <v>-4.9740000000000002</v>
      </c>
      <c r="C1141">
        <v>3.7890000000000001</v>
      </c>
      <c r="F1141">
        <v>56.631</v>
      </c>
      <c r="G1141">
        <f t="shared" si="17"/>
        <v>-22.125446280000002</v>
      </c>
      <c r="H1141">
        <v>3.7890000000000001</v>
      </c>
      <c r="T1141">
        <v>40.36</v>
      </c>
      <c r="U1141">
        <v>22.705390000000001</v>
      </c>
    </row>
    <row r="1142" spans="1:21" x14ac:dyDescent="0.35">
      <c r="A1142">
        <v>56.679000000000002</v>
      </c>
      <c r="B1142">
        <v>-4.8319999999999999</v>
      </c>
      <c r="C1142">
        <v>3.7890000000000001</v>
      </c>
      <c r="F1142">
        <v>56.679000000000002</v>
      </c>
      <c r="G1142">
        <f t="shared" si="17"/>
        <v>-21.493799039999999</v>
      </c>
      <c r="H1142">
        <v>3.7890000000000001</v>
      </c>
      <c r="T1142">
        <v>40.393000000000001</v>
      </c>
      <c r="U1142">
        <v>22.723980000000001</v>
      </c>
    </row>
    <row r="1143" spans="1:21" x14ac:dyDescent="0.35">
      <c r="A1143">
        <v>56.725999999999999</v>
      </c>
      <c r="B1143">
        <v>-4.8390000000000004</v>
      </c>
      <c r="C1143">
        <v>3.7909999999999999</v>
      </c>
      <c r="F1143">
        <v>56.725999999999999</v>
      </c>
      <c r="G1143">
        <f t="shared" si="17"/>
        <v>-21.524936580000002</v>
      </c>
      <c r="H1143">
        <v>3.7909999999999999</v>
      </c>
      <c r="T1143">
        <v>40.427</v>
      </c>
      <c r="U1143">
        <v>22.705390000000001</v>
      </c>
    </row>
    <row r="1144" spans="1:21" x14ac:dyDescent="0.35">
      <c r="A1144">
        <v>56.773000000000003</v>
      </c>
      <c r="B1144">
        <v>-5.2859999999999996</v>
      </c>
      <c r="C1144">
        <v>3.7879999999999998</v>
      </c>
      <c r="F1144">
        <v>56.773000000000003</v>
      </c>
      <c r="G1144">
        <f t="shared" si="17"/>
        <v>-23.513290919999999</v>
      </c>
      <c r="H1144">
        <v>3.7879999999999998</v>
      </c>
      <c r="T1144">
        <v>40.46</v>
      </c>
      <c r="U1144">
        <v>22.699000000000002</v>
      </c>
    </row>
    <row r="1145" spans="1:21" x14ac:dyDescent="0.35">
      <c r="A1145">
        <v>56.820999999999998</v>
      </c>
      <c r="B1145">
        <v>-5.47</v>
      </c>
      <c r="C1145">
        <v>3.7890000000000001</v>
      </c>
      <c r="F1145">
        <v>56.820999999999998</v>
      </c>
      <c r="G1145">
        <f t="shared" si="17"/>
        <v>-24.3317634</v>
      </c>
      <c r="H1145">
        <v>3.7890000000000001</v>
      </c>
      <c r="T1145">
        <v>40.493000000000002</v>
      </c>
      <c r="U1145">
        <v>22.713519999999999</v>
      </c>
    </row>
    <row r="1146" spans="1:21" x14ac:dyDescent="0.35">
      <c r="A1146">
        <v>56.869</v>
      </c>
      <c r="B1146">
        <v>-5.5439999999999996</v>
      </c>
      <c r="C1146">
        <v>3.7869999999999999</v>
      </c>
      <c r="F1146">
        <v>56.869</v>
      </c>
      <c r="G1146">
        <f t="shared" si="17"/>
        <v>-24.660931679999997</v>
      </c>
      <c r="H1146">
        <v>3.7869999999999999</v>
      </c>
      <c r="T1146">
        <v>40.526000000000003</v>
      </c>
      <c r="U1146">
        <v>22.713519999999999</v>
      </c>
    </row>
    <row r="1147" spans="1:21" x14ac:dyDescent="0.35">
      <c r="A1147">
        <v>56.917000000000002</v>
      </c>
      <c r="B1147">
        <v>-5.7670000000000003</v>
      </c>
      <c r="C1147">
        <v>3.7890000000000001</v>
      </c>
      <c r="F1147">
        <v>56.917000000000002</v>
      </c>
      <c r="G1147">
        <f t="shared" si="17"/>
        <v>-25.652884740000001</v>
      </c>
      <c r="H1147">
        <v>3.7890000000000001</v>
      </c>
      <c r="T1147">
        <v>40.591999999999999</v>
      </c>
      <c r="U1147">
        <v>22.723400000000002</v>
      </c>
    </row>
    <row r="1148" spans="1:21" x14ac:dyDescent="0.35">
      <c r="A1148">
        <v>56.963999999999999</v>
      </c>
      <c r="B1148">
        <v>-6.4080000000000004</v>
      </c>
      <c r="C1148">
        <v>3.7890000000000001</v>
      </c>
      <c r="F1148">
        <v>56.963999999999999</v>
      </c>
      <c r="G1148">
        <f t="shared" si="17"/>
        <v>-28.504193760000003</v>
      </c>
      <c r="H1148">
        <v>3.7890000000000001</v>
      </c>
      <c r="T1148">
        <v>40.625</v>
      </c>
      <c r="U1148">
        <v>22.713519999999999</v>
      </c>
    </row>
    <row r="1149" spans="1:21" x14ac:dyDescent="0.35">
      <c r="A1149">
        <v>57.011000000000003</v>
      </c>
      <c r="B1149">
        <v>-6.3730000000000002</v>
      </c>
      <c r="C1149">
        <v>3.7890000000000001</v>
      </c>
      <c r="F1149">
        <v>57.011000000000003</v>
      </c>
      <c r="G1149">
        <f t="shared" si="17"/>
        <v>-28.348506060000002</v>
      </c>
      <c r="H1149">
        <v>3.7890000000000001</v>
      </c>
      <c r="T1149">
        <v>40.658999999999999</v>
      </c>
      <c r="U1149">
        <v>22.708870000000001</v>
      </c>
    </row>
    <row r="1150" spans="1:21" x14ac:dyDescent="0.35">
      <c r="A1150">
        <v>57.058</v>
      </c>
      <c r="B1150">
        <v>-6.2480000000000002</v>
      </c>
      <c r="C1150">
        <v>3.7890000000000001</v>
      </c>
      <c r="F1150">
        <v>57.058</v>
      </c>
      <c r="G1150">
        <f t="shared" si="17"/>
        <v>-27.792478560000003</v>
      </c>
      <c r="H1150">
        <v>3.7890000000000001</v>
      </c>
      <c r="T1150">
        <v>40.692</v>
      </c>
      <c r="U1150">
        <v>22.715260000000001</v>
      </c>
    </row>
    <row r="1151" spans="1:21" x14ac:dyDescent="0.35">
      <c r="A1151">
        <v>57.104999999999997</v>
      </c>
      <c r="B1151">
        <v>-5.3339999999999996</v>
      </c>
      <c r="C1151">
        <v>3.7890000000000001</v>
      </c>
      <c r="F1151">
        <v>57.104999999999997</v>
      </c>
      <c r="G1151">
        <f t="shared" si="17"/>
        <v>-23.726805479999999</v>
      </c>
      <c r="H1151">
        <v>3.7890000000000001</v>
      </c>
      <c r="T1151">
        <v>40.725000000000001</v>
      </c>
      <c r="U1151">
        <v>22.704799999999999</v>
      </c>
    </row>
    <row r="1152" spans="1:21" x14ac:dyDescent="0.35">
      <c r="A1152">
        <v>57.152999999999999</v>
      </c>
      <c r="B1152">
        <v>-5.1989999999999998</v>
      </c>
      <c r="C1152">
        <v>3.7890000000000001</v>
      </c>
      <c r="F1152">
        <v>57.152999999999999</v>
      </c>
      <c r="G1152">
        <f t="shared" si="17"/>
        <v>-23.12629578</v>
      </c>
      <c r="H1152">
        <v>3.7890000000000001</v>
      </c>
      <c r="T1152">
        <v>40.758000000000003</v>
      </c>
      <c r="U1152">
        <v>22.713519999999999</v>
      </c>
    </row>
    <row r="1153" spans="1:21" x14ac:dyDescent="0.35">
      <c r="A1153">
        <v>57.201000000000001</v>
      </c>
      <c r="B1153">
        <v>-5.2039999999999997</v>
      </c>
      <c r="C1153">
        <v>3.7879999999999998</v>
      </c>
      <c r="F1153">
        <v>57.201000000000001</v>
      </c>
      <c r="G1153">
        <f t="shared" si="17"/>
        <v>-23.148536879999998</v>
      </c>
      <c r="H1153">
        <v>3.7879999999999998</v>
      </c>
      <c r="T1153">
        <v>40.790999999999997</v>
      </c>
      <c r="U1153">
        <v>22.704229999999999</v>
      </c>
    </row>
    <row r="1154" spans="1:21" x14ac:dyDescent="0.35">
      <c r="A1154">
        <v>57.247999999999998</v>
      </c>
      <c r="B1154">
        <v>-5.21</v>
      </c>
      <c r="C1154">
        <v>3.79</v>
      </c>
      <c r="F1154">
        <v>57.247999999999998</v>
      </c>
      <c r="G1154">
        <f t="shared" si="17"/>
        <v>-23.175226200000001</v>
      </c>
      <c r="H1154">
        <v>3.79</v>
      </c>
      <c r="T1154">
        <v>40.825000000000003</v>
      </c>
      <c r="U1154">
        <v>22.687370000000001</v>
      </c>
    </row>
    <row r="1155" spans="1:21" x14ac:dyDescent="0.35">
      <c r="A1155">
        <v>57.295000000000002</v>
      </c>
      <c r="B1155">
        <v>-4.9800000000000004</v>
      </c>
      <c r="C1155">
        <v>3.7890000000000001</v>
      </c>
      <c r="F1155">
        <v>57.295000000000002</v>
      </c>
      <c r="G1155">
        <f t="shared" ref="G1155:G1218" si="18">B1155*4.44822</f>
        <v>-22.152135600000001</v>
      </c>
      <c r="H1155">
        <v>3.7890000000000001</v>
      </c>
      <c r="T1155">
        <v>40.892000000000003</v>
      </c>
      <c r="U1155">
        <v>22.696090000000002</v>
      </c>
    </row>
    <row r="1156" spans="1:21" x14ac:dyDescent="0.35">
      <c r="A1156">
        <v>57.341999999999999</v>
      </c>
      <c r="B1156">
        <v>-4.8979999999999997</v>
      </c>
      <c r="C1156">
        <v>3.79</v>
      </c>
      <c r="F1156">
        <v>57.341999999999999</v>
      </c>
      <c r="G1156">
        <f t="shared" si="18"/>
        <v>-21.78738156</v>
      </c>
      <c r="H1156">
        <v>3.79</v>
      </c>
      <c r="T1156">
        <v>40.924999999999997</v>
      </c>
      <c r="U1156">
        <v>22.719909999999999</v>
      </c>
    </row>
    <row r="1157" spans="1:21" x14ac:dyDescent="0.35">
      <c r="A1157">
        <v>57.389000000000003</v>
      </c>
      <c r="B1157">
        <v>-5.0279999999999996</v>
      </c>
      <c r="C1157">
        <v>3.7890000000000001</v>
      </c>
      <c r="F1157">
        <v>57.389000000000003</v>
      </c>
      <c r="G1157">
        <f t="shared" si="18"/>
        <v>-22.365650159999998</v>
      </c>
      <c r="H1157">
        <v>3.7890000000000001</v>
      </c>
      <c r="T1157">
        <v>40.957999999999998</v>
      </c>
      <c r="U1157">
        <v>22.73385</v>
      </c>
    </row>
    <row r="1158" spans="1:21" x14ac:dyDescent="0.35">
      <c r="A1158">
        <v>57.436999999999998</v>
      </c>
      <c r="B1158">
        <v>-4.9269999999999996</v>
      </c>
      <c r="C1158">
        <v>3.7890000000000001</v>
      </c>
      <c r="F1158">
        <v>57.436999999999998</v>
      </c>
      <c r="G1158">
        <f t="shared" si="18"/>
        <v>-21.916379939999999</v>
      </c>
      <c r="H1158">
        <v>3.7890000000000001</v>
      </c>
      <c r="T1158">
        <v>40.991</v>
      </c>
      <c r="U1158">
        <v>22.741399999999999</v>
      </c>
    </row>
    <row r="1159" spans="1:21" x14ac:dyDescent="0.35">
      <c r="A1159">
        <v>57.484999999999999</v>
      </c>
      <c r="B1159">
        <v>-4.8360000000000003</v>
      </c>
      <c r="C1159">
        <v>3.7890000000000001</v>
      </c>
      <c r="F1159">
        <v>57.484999999999999</v>
      </c>
      <c r="G1159">
        <f t="shared" si="18"/>
        <v>-21.511591920000001</v>
      </c>
      <c r="H1159">
        <v>3.7890000000000001</v>
      </c>
      <c r="T1159">
        <v>41.024000000000001</v>
      </c>
      <c r="U1159">
        <v>22.729199999999999</v>
      </c>
    </row>
    <row r="1160" spans="1:21" x14ac:dyDescent="0.35">
      <c r="A1160">
        <v>57.531999999999996</v>
      </c>
      <c r="B1160">
        <v>-4.9050000000000002</v>
      </c>
      <c r="C1160">
        <v>3.7890000000000001</v>
      </c>
      <c r="F1160">
        <v>57.531999999999996</v>
      </c>
      <c r="G1160">
        <f t="shared" si="18"/>
        <v>-21.818519100000003</v>
      </c>
      <c r="H1160">
        <v>3.7890000000000001</v>
      </c>
      <c r="T1160">
        <v>41.058</v>
      </c>
      <c r="U1160">
        <v>22.714680000000001</v>
      </c>
    </row>
    <row r="1161" spans="1:21" x14ac:dyDescent="0.35">
      <c r="A1161">
        <v>57.579000000000001</v>
      </c>
      <c r="B1161">
        <v>-4.9740000000000002</v>
      </c>
      <c r="C1161">
        <v>3.7890000000000001</v>
      </c>
      <c r="F1161">
        <v>57.579000000000001</v>
      </c>
      <c r="G1161">
        <f t="shared" si="18"/>
        <v>-22.125446280000002</v>
      </c>
      <c r="H1161">
        <v>3.7890000000000001</v>
      </c>
      <c r="T1161">
        <v>41.091000000000001</v>
      </c>
      <c r="U1161">
        <v>22.71875</v>
      </c>
    </row>
    <row r="1162" spans="1:21" x14ac:dyDescent="0.35">
      <c r="A1162">
        <v>57.625999999999998</v>
      </c>
      <c r="B1162">
        <v>-4.8319999999999999</v>
      </c>
      <c r="C1162">
        <v>3.7890000000000001</v>
      </c>
      <c r="F1162">
        <v>57.625999999999998</v>
      </c>
      <c r="G1162">
        <f t="shared" si="18"/>
        <v>-21.493799039999999</v>
      </c>
      <c r="H1162">
        <v>3.7890000000000001</v>
      </c>
      <c r="T1162">
        <v>41.125</v>
      </c>
      <c r="U1162">
        <v>22.707129999999999</v>
      </c>
    </row>
    <row r="1163" spans="1:21" x14ac:dyDescent="0.35">
      <c r="A1163">
        <v>57.673000000000002</v>
      </c>
      <c r="B1163">
        <v>-4.9740000000000002</v>
      </c>
      <c r="C1163">
        <v>3.7879999999999998</v>
      </c>
      <c r="F1163">
        <v>57.673000000000002</v>
      </c>
      <c r="G1163">
        <f t="shared" si="18"/>
        <v>-22.125446280000002</v>
      </c>
      <c r="H1163">
        <v>3.7879999999999998</v>
      </c>
      <c r="T1163">
        <v>41.158000000000001</v>
      </c>
      <c r="U1163">
        <v>22.718170000000001</v>
      </c>
    </row>
    <row r="1164" spans="1:21" x14ac:dyDescent="0.35">
      <c r="A1164">
        <v>57.720999999999997</v>
      </c>
      <c r="B1164">
        <v>-5.1660000000000004</v>
      </c>
      <c r="C1164">
        <v>3.7890000000000001</v>
      </c>
      <c r="F1164">
        <v>57.720999999999997</v>
      </c>
      <c r="G1164">
        <f t="shared" si="18"/>
        <v>-22.979504520000003</v>
      </c>
      <c r="H1164">
        <v>3.7890000000000001</v>
      </c>
      <c r="T1164">
        <v>41.191000000000003</v>
      </c>
      <c r="U1164">
        <v>22.72456</v>
      </c>
    </row>
    <row r="1165" spans="1:21" x14ac:dyDescent="0.35">
      <c r="A1165">
        <v>57.777000000000001</v>
      </c>
      <c r="B1165">
        <v>-5.0019999999999998</v>
      </c>
      <c r="C1165">
        <v>3.7890000000000001</v>
      </c>
      <c r="F1165">
        <v>57.777000000000001</v>
      </c>
      <c r="G1165">
        <f t="shared" si="18"/>
        <v>-22.24999644</v>
      </c>
      <c r="H1165">
        <v>3.7890000000000001</v>
      </c>
      <c r="T1165">
        <v>41.223999999999997</v>
      </c>
      <c r="U1165">
        <v>22.714680000000001</v>
      </c>
    </row>
    <row r="1166" spans="1:21" x14ac:dyDescent="0.35">
      <c r="A1166">
        <v>57.823999999999998</v>
      </c>
      <c r="B1166">
        <v>-4.9109999999999996</v>
      </c>
      <c r="C1166">
        <v>3.7879999999999998</v>
      </c>
      <c r="F1166">
        <v>57.823999999999998</v>
      </c>
      <c r="G1166">
        <f t="shared" si="18"/>
        <v>-21.845208419999999</v>
      </c>
      <c r="H1166">
        <v>3.7879999999999998</v>
      </c>
      <c r="T1166">
        <v>41.256999999999998</v>
      </c>
      <c r="U1166">
        <v>22.713519999999999</v>
      </c>
    </row>
    <row r="1167" spans="1:21" x14ac:dyDescent="0.35">
      <c r="A1167">
        <v>57.871000000000002</v>
      </c>
      <c r="B1167">
        <v>-5.452</v>
      </c>
      <c r="C1167">
        <v>3.7890000000000001</v>
      </c>
      <c r="F1167">
        <v>57.871000000000002</v>
      </c>
      <c r="G1167">
        <f t="shared" si="18"/>
        <v>-24.251695439999999</v>
      </c>
      <c r="H1167">
        <v>3.7890000000000001</v>
      </c>
      <c r="T1167">
        <v>41.290999999999997</v>
      </c>
      <c r="U1167">
        <v>22.71585</v>
      </c>
    </row>
    <row r="1168" spans="1:21" x14ac:dyDescent="0.35">
      <c r="A1168">
        <v>57.929000000000002</v>
      </c>
      <c r="B1168">
        <v>-5.4939999999999998</v>
      </c>
      <c r="C1168">
        <v>3.7890000000000001</v>
      </c>
      <c r="F1168">
        <v>57.929000000000002</v>
      </c>
      <c r="G1168">
        <f t="shared" si="18"/>
        <v>-24.43852068</v>
      </c>
      <c r="H1168">
        <v>3.7890000000000001</v>
      </c>
      <c r="T1168">
        <v>41.323999999999998</v>
      </c>
      <c r="U1168">
        <v>22.723400000000002</v>
      </c>
    </row>
    <row r="1169" spans="1:21" x14ac:dyDescent="0.35">
      <c r="A1169">
        <v>57.984000000000002</v>
      </c>
      <c r="B1169">
        <v>-5.3620000000000001</v>
      </c>
      <c r="C1169">
        <v>3.7890000000000001</v>
      </c>
      <c r="F1169">
        <v>57.984000000000002</v>
      </c>
      <c r="G1169">
        <f t="shared" si="18"/>
        <v>-23.851355640000001</v>
      </c>
      <c r="H1169">
        <v>3.7890000000000001</v>
      </c>
      <c r="T1169">
        <v>41.357999999999997</v>
      </c>
      <c r="U1169">
        <v>22.717009999999998</v>
      </c>
    </row>
    <row r="1170" spans="1:21" x14ac:dyDescent="0.35">
      <c r="A1170">
        <v>58.033999999999999</v>
      </c>
      <c r="B1170">
        <v>-5.4020000000000001</v>
      </c>
      <c r="C1170">
        <v>3.7890000000000001</v>
      </c>
      <c r="F1170">
        <v>58.033999999999999</v>
      </c>
      <c r="G1170">
        <f t="shared" si="18"/>
        <v>-24.029284440000001</v>
      </c>
      <c r="H1170">
        <v>3.7890000000000001</v>
      </c>
      <c r="T1170">
        <v>41.392000000000003</v>
      </c>
      <c r="U1170">
        <v>22.704219999999999</v>
      </c>
    </row>
    <row r="1171" spans="1:21" x14ac:dyDescent="0.35">
      <c r="A1171">
        <v>58.082000000000001</v>
      </c>
      <c r="B1171">
        <v>-6.29</v>
      </c>
      <c r="C1171">
        <v>3.7890000000000001</v>
      </c>
      <c r="F1171">
        <v>58.082000000000001</v>
      </c>
      <c r="G1171">
        <f t="shared" si="18"/>
        <v>-27.9793038</v>
      </c>
      <c r="H1171">
        <v>3.7890000000000001</v>
      </c>
      <c r="T1171">
        <v>41.424999999999997</v>
      </c>
      <c r="U1171">
        <v>22.68272</v>
      </c>
    </row>
    <row r="1172" spans="1:21" x14ac:dyDescent="0.35">
      <c r="A1172">
        <v>58.128999999999998</v>
      </c>
      <c r="B1172">
        <v>-6.1120000000000001</v>
      </c>
      <c r="C1172">
        <v>3.7890000000000001</v>
      </c>
      <c r="F1172">
        <v>58.128999999999998</v>
      </c>
      <c r="G1172">
        <f t="shared" si="18"/>
        <v>-27.187520640000002</v>
      </c>
      <c r="H1172">
        <v>3.7890000000000001</v>
      </c>
      <c r="T1172">
        <v>41.457999999999998</v>
      </c>
      <c r="U1172">
        <v>22.70712</v>
      </c>
    </row>
    <row r="1173" spans="1:21" x14ac:dyDescent="0.35">
      <c r="A1173">
        <v>58.176000000000002</v>
      </c>
      <c r="B1173">
        <v>-6.15</v>
      </c>
      <c r="C1173">
        <v>3.7909999999999999</v>
      </c>
      <c r="F1173">
        <v>58.176000000000002</v>
      </c>
      <c r="G1173">
        <f t="shared" si="18"/>
        <v>-27.356553000000002</v>
      </c>
      <c r="H1173">
        <v>3.7909999999999999</v>
      </c>
      <c r="T1173">
        <v>41.491</v>
      </c>
      <c r="U1173">
        <v>22.693760000000001</v>
      </c>
    </row>
    <row r="1174" spans="1:21" x14ac:dyDescent="0.35">
      <c r="A1174">
        <v>58.222999999999999</v>
      </c>
      <c r="B1174">
        <v>-4.9470000000000001</v>
      </c>
      <c r="C1174">
        <v>3.7890000000000001</v>
      </c>
      <c r="F1174">
        <v>58.222999999999999</v>
      </c>
      <c r="G1174">
        <f t="shared" si="18"/>
        <v>-22.005344340000001</v>
      </c>
      <c r="H1174">
        <v>3.7890000000000001</v>
      </c>
      <c r="T1174">
        <v>41.524999999999999</v>
      </c>
      <c r="U1174">
        <v>22.70074</v>
      </c>
    </row>
    <row r="1175" spans="1:21" x14ac:dyDescent="0.35">
      <c r="A1175">
        <v>58.27</v>
      </c>
      <c r="B1175">
        <v>-4.4420000000000002</v>
      </c>
      <c r="C1175">
        <v>3.7879999999999998</v>
      </c>
      <c r="F1175">
        <v>58.27</v>
      </c>
      <c r="G1175">
        <f t="shared" si="18"/>
        <v>-19.758993240000002</v>
      </c>
      <c r="H1175">
        <v>3.7879999999999998</v>
      </c>
      <c r="T1175">
        <v>41.558</v>
      </c>
      <c r="U1175">
        <v>22.690860000000001</v>
      </c>
    </row>
    <row r="1176" spans="1:21" x14ac:dyDescent="0.35">
      <c r="A1176">
        <v>58.317999999999998</v>
      </c>
      <c r="B1176">
        <v>-4.431</v>
      </c>
      <c r="C1176">
        <v>3.7890000000000001</v>
      </c>
      <c r="F1176">
        <v>58.317999999999998</v>
      </c>
      <c r="G1176">
        <f t="shared" si="18"/>
        <v>-19.710062820000001</v>
      </c>
      <c r="H1176">
        <v>3.7890000000000001</v>
      </c>
      <c r="T1176">
        <v>41.591999999999999</v>
      </c>
      <c r="U1176">
        <v>22.71236</v>
      </c>
    </row>
    <row r="1177" spans="1:21" x14ac:dyDescent="0.35">
      <c r="A1177">
        <v>58.365000000000002</v>
      </c>
      <c r="B1177">
        <v>-3.355</v>
      </c>
      <c r="C1177">
        <v>3.7890000000000001</v>
      </c>
      <c r="F1177">
        <v>58.365000000000002</v>
      </c>
      <c r="G1177">
        <f t="shared" si="18"/>
        <v>-14.9237781</v>
      </c>
      <c r="H1177">
        <v>3.7890000000000001</v>
      </c>
      <c r="T1177">
        <v>41.625999999999998</v>
      </c>
      <c r="U1177">
        <v>22.69725</v>
      </c>
    </row>
    <row r="1178" spans="1:21" x14ac:dyDescent="0.35">
      <c r="A1178">
        <v>58.423999999999999</v>
      </c>
      <c r="B1178">
        <v>-3.23</v>
      </c>
      <c r="C1178">
        <v>3.7890000000000001</v>
      </c>
      <c r="F1178">
        <v>58.423999999999999</v>
      </c>
      <c r="G1178">
        <f t="shared" si="18"/>
        <v>-14.367750600000001</v>
      </c>
      <c r="H1178">
        <v>3.7890000000000001</v>
      </c>
      <c r="T1178">
        <v>41.658999999999999</v>
      </c>
      <c r="U1178">
        <v>22.702480000000001</v>
      </c>
    </row>
    <row r="1179" spans="1:21" x14ac:dyDescent="0.35">
      <c r="A1179">
        <v>58.481999999999999</v>
      </c>
      <c r="B1179">
        <v>-3.22</v>
      </c>
      <c r="C1179">
        <v>3.7890000000000001</v>
      </c>
      <c r="F1179">
        <v>58.481999999999999</v>
      </c>
      <c r="G1179">
        <f t="shared" si="18"/>
        <v>-14.323268400000002</v>
      </c>
      <c r="H1179">
        <v>3.7890000000000001</v>
      </c>
      <c r="T1179">
        <v>41.692</v>
      </c>
      <c r="U1179">
        <v>22.694929999999999</v>
      </c>
    </row>
    <row r="1180" spans="1:21" x14ac:dyDescent="0.35">
      <c r="A1180">
        <v>58.529000000000003</v>
      </c>
      <c r="B1180">
        <v>-3.778</v>
      </c>
      <c r="C1180">
        <v>3.7890000000000001</v>
      </c>
      <c r="F1180">
        <v>58.529000000000003</v>
      </c>
      <c r="G1180">
        <f t="shared" si="18"/>
        <v>-16.805375160000001</v>
      </c>
      <c r="H1180">
        <v>3.7890000000000001</v>
      </c>
      <c r="T1180">
        <v>41.725000000000001</v>
      </c>
      <c r="U1180">
        <v>22.69435</v>
      </c>
    </row>
    <row r="1181" spans="1:21" x14ac:dyDescent="0.35">
      <c r="A1181">
        <v>58.576000000000001</v>
      </c>
      <c r="B1181">
        <v>-4.2119999999999997</v>
      </c>
      <c r="C1181">
        <v>3.7890000000000001</v>
      </c>
      <c r="F1181">
        <v>58.576000000000001</v>
      </c>
      <c r="G1181">
        <f t="shared" si="18"/>
        <v>-18.735902639999999</v>
      </c>
      <c r="H1181">
        <v>3.7890000000000001</v>
      </c>
      <c r="T1181">
        <v>41.758000000000003</v>
      </c>
      <c r="U1181">
        <v>22.674589999999998</v>
      </c>
    </row>
    <row r="1182" spans="1:21" x14ac:dyDescent="0.35">
      <c r="A1182">
        <v>58.622999999999998</v>
      </c>
      <c r="B1182">
        <v>-4.0979999999999999</v>
      </c>
      <c r="C1182">
        <v>3.7879999999999998</v>
      </c>
      <c r="F1182">
        <v>58.622999999999998</v>
      </c>
      <c r="G1182">
        <f t="shared" si="18"/>
        <v>-18.228805560000001</v>
      </c>
      <c r="H1182">
        <v>3.7879999999999998</v>
      </c>
      <c r="T1182">
        <v>41.792000000000002</v>
      </c>
      <c r="U1182">
        <v>22.67052</v>
      </c>
    </row>
    <row r="1183" spans="1:21" x14ac:dyDescent="0.35">
      <c r="A1183">
        <v>58.682000000000002</v>
      </c>
      <c r="B1183">
        <v>-4.6820000000000004</v>
      </c>
      <c r="C1183">
        <v>3.79</v>
      </c>
      <c r="F1183">
        <v>58.682000000000002</v>
      </c>
      <c r="G1183">
        <f t="shared" si="18"/>
        <v>-20.826566040000003</v>
      </c>
      <c r="H1183">
        <v>3.79</v>
      </c>
      <c r="T1183">
        <v>41.825000000000003</v>
      </c>
      <c r="U1183">
        <v>22.680980000000002</v>
      </c>
    </row>
    <row r="1184" spans="1:21" x14ac:dyDescent="0.35">
      <c r="A1184">
        <v>58.731999999999999</v>
      </c>
      <c r="B1184">
        <v>-5.1660000000000004</v>
      </c>
      <c r="C1184">
        <v>3.7890000000000001</v>
      </c>
      <c r="F1184">
        <v>58.731999999999999</v>
      </c>
      <c r="G1184">
        <f t="shared" si="18"/>
        <v>-22.979504520000003</v>
      </c>
      <c r="H1184">
        <v>3.7890000000000001</v>
      </c>
      <c r="T1184">
        <v>41.859000000000002</v>
      </c>
      <c r="U1184">
        <v>22.672840000000001</v>
      </c>
    </row>
    <row r="1185" spans="1:21" x14ac:dyDescent="0.35">
      <c r="A1185">
        <v>58.783000000000001</v>
      </c>
      <c r="B1185">
        <v>-5.0019999999999998</v>
      </c>
      <c r="C1185">
        <v>3.7890000000000001</v>
      </c>
      <c r="F1185">
        <v>58.783000000000001</v>
      </c>
      <c r="G1185">
        <f t="shared" si="18"/>
        <v>-22.24999644</v>
      </c>
      <c r="H1185">
        <v>3.7890000000000001</v>
      </c>
      <c r="T1185">
        <v>41.892000000000003</v>
      </c>
      <c r="U1185">
        <v>22.668769999999999</v>
      </c>
    </row>
    <row r="1186" spans="1:21" x14ac:dyDescent="0.35">
      <c r="A1186">
        <v>58.832999999999998</v>
      </c>
      <c r="B1186">
        <v>-4.9109999999999996</v>
      </c>
      <c r="C1186">
        <v>3.7879999999999998</v>
      </c>
      <c r="F1186">
        <v>58.832999999999998</v>
      </c>
      <c r="G1186">
        <f t="shared" si="18"/>
        <v>-21.845208419999999</v>
      </c>
      <c r="H1186">
        <v>3.7879999999999998</v>
      </c>
      <c r="T1186">
        <v>41.924999999999997</v>
      </c>
      <c r="U1186">
        <v>22.672260000000001</v>
      </c>
    </row>
    <row r="1187" spans="1:21" x14ac:dyDescent="0.35">
      <c r="A1187">
        <v>58.88</v>
      </c>
      <c r="B1187">
        <v>-5.452</v>
      </c>
      <c r="C1187">
        <v>3.7890000000000001</v>
      </c>
      <c r="F1187">
        <v>58.88</v>
      </c>
      <c r="G1187">
        <f t="shared" si="18"/>
        <v>-24.251695439999999</v>
      </c>
      <c r="H1187">
        <v>3.7890000000000001</v>
      </c>
      <c r="T1187">
        <v>41.957999999999998</v>
      </c>
      <c r="U1187">
        <v>22.673999999999999</v>
      </c>
    </row>
    <row r="1188" spans="1:21" x14ac:dyDescent="0.35">
      <c r="A1188">
        <v>58.929000000000002</v>
      </c>
      <c r="B1188">
        <v>-5.4939999999999998</v>
      </c>
      <c r="C1188">
        <v>3.7890000000000001</v>
      </c>
      <c r="F1188">
        <v>58.929000000000002</v>
      </c>
      <c r="G1188">
        <f t="shared" si="18"/>
        <v>-24.43852068</v>
      </c>
      <c r="H1188">
        <v>3.7890000000000001</v>
      </c>
      <c r="T1188">
        <v>41.991</v>
      </c>
      <c r="U1188">
        <v>22.690280000000001</v>
      </c>
    </row>
    <row r="1189" spans="1:21" x14ac:dyDescent="0.35">
      <c r="A1189">
        <v>58.975999999999999</v>
      </c>
      <c r="B1189">
        <v>-5.3620000000000001</v>
      </c>
      <c r="C1189">
        <v>3.7890000000000001</v>
      </c>
      <c r="F1189">
        <v>58.975999999999999</v>
      </c>
      <c r="G1189">
        <f t="shared" si="18"/>
        <v>-23.851355640000001</v>
      </c>
      <c r="H1189">
        <v>3.7890000000000001</v>
      </c>
      <c r="T1189">
        <v>42.024999999999999</v>
      </c>
      <c r="U1189">
        <v>22.683890000000002</v>
      </c>
    </row>
    <row r="1190" spans="1:21" x14ac:dyDescent="0.35">
      <c r="A1190">
        <v>59.034999999999997</v>
      </c>
      <c r="B1190">
        <v>-5.4020000000000001</v>
      </c>
      <c r="C1190">
        <v>3.7890000000000001</v>
      </c>
      <c r="F1190">
        <v>59.034999999999997</v>
      </c>
      <c r="G1190">
        <f t="shared" si="18"/>
        <v>-24.029284440000001</v>
      </c>
      <c r="H1190">
        <v>3.7890000000000001</v>
      </c>
      <c r="T1190">
        <v>42.058</v>
      </c>
      <c r="U1190">
        <v>22.671669999999999</v>
      </c>
    </row>
    <row r="1191" spans="1:21" x14ac:dyDescent="0.35">
      <c r="A1191">
        <v>59.082000000000001</v>
      </c>
      <c r="B1191">
        <v>-6.29</v>
      </c>
      <c r="C1191">
        <v>3.7890000000000001</v>
      </c>
      <c r="F1191">
        <v>59.082000000000001</v>
      </c>
      <c r="G1191">
        <f t="shared" si="18"/>
        <v>-27.9793038</v>
      </c>
      <c r="H1191">
        <v>3.7890000000000001</v>
      </c>
      <c r="T1191">
        <v>42.091999999999999</v>
      </c>
      <c r="U1191">
        <v>22.681560000000001</v>
      </c>
    </row>
    <row r="1192" spans="1:21" x14ac:dyDescent="0.35">
      <c r="A1192">
        <v>59.134</v>
      </c>
      <c r="B1192">
        <v>-6.1120000000000001</v>
      </c>
      <c r="C1192">
        <v>3.7890000000000001</v>
      </c>
      <c r="F1192">
        <v>59.134</v>
      </c>
      <c r="G1192">
        <f t="shared" si="18"/>
        <v>-27.187520640000002</v>
      </c>
      <c r="H1192">
        <v>3.7890000000000001</v>
      </c>
      <c r="T1192">
        <v>42.125</v>
      </c>
      <c r="U1192">
        <v>22.677489999999999</v>
      </c>
    </row>
    <row r="1193" spans="1:21" x14ac:dyDescent="0.35">
      <c r="A1193">
        <v>59.182000000000002</v>
      </c>
      <c r="B1193">
        <v>-6.15</v>
      </c>
      <c r="C1193">
        <v>3.7909999999999999</v>
      </c>
      <c r="F1193">
        <v>59.182000000000002</v>
      </c>
      <c r="G1193">
        <f t="shared" si="18"/>
        <v>-27.356553000000002</v>
      </c>
      <c r="H1193">
        <v>3.7909999999999999</v>
      </c>
      <c r="T1193">
        <v>42.158000000000001</v>
      </c>
      <c r="U1193">
        <v>22.668780000000002</v>
      </c>
    </row>
    <row r="1194" spans="1:21" x14ac:dyDescent="0.35">
      <c r="A1194">
        <v>59.228999999999999</v>
      </c>
      <c r="B1194">
        <v>-4.9470000000000001</v>
      </c>
      <c r="C1194">
        <v>3.7890000000000001</v>
      </c>
      <c r="F1194">
        <v>59.228999999999999</v>
      </c>
      <c r="G1194">
        <f t="shared" si="18"/>
        <v>-22.005344340000001</v>
      </c>
      <c r="H1194">
        <v>3.7890000000000001</v>
      </c>
      <c r="T1194">
        <v>42.191000000000003</v>
      </c>
      <c r="U1194">
        <v>22.660060000000001</v>
      </c>
    </row>
    <row r="1195" spans="1:21" x14ac:dyDescent="0.35">
      <c r="A1195">
        <v>59.276000000000003</v>
      </c>
      <c r="B1195">
        <v>-4.4420000000000002</v>
      </c>
      <c r="C1195">
        <v>3.7879999999999998</v>
      </c>
      <c r="F1195">
        <v>59.276000000000003</v>
      </c>
      <c r="G1195">
        <f t="shared" si="18"/>
        <v>-19.758993240000002</v>
      </c>
      <c r="H1195">
        <v>3.7879999999999998</v>
      </c>
      <c r="T1195">
        <v>42.225000000000001</v>
      </c>
      <c r="U1195">
        <v>22.662379999999999</v>
      </c>
    </row>
    <row r="1196" spans="1:21" x14ac:dyDescent="0.35">
      <c r="A1196">
        <v>59.323</v>
      </c>
      <c r="B1196">
        <v>-4.431</v>
      </c>
      <c r="C1196">
        <v>3.7890000000000001</v>
      </c>
      <c r="F1196">
        <v>59.323</v>
      </c>
      <c r="G1196">
        <f t="shared" si="18"/>
        <v>-19.710062820000001</v>
      </c>
      <c r="H1196">
        <v>3.7890000000000001</v>
      </c>
      <c r="T1196">
        <v>42.258000000000003</v>
      </c>
      <c r="U1196">
        <v>22.668189999999999</v>
      </c>
    </row>
    <row r="1197" spans="1:21" x14ac:dyDescent="0.35">
      <c r="A1197">
        <v>59.381999999999998</v>
      </c>
      <c r="B1197">
        <v>-3.355</v>
      </c>
      <c r="C1197">
        <v>3.7890000000000001</v>
      </c>
      <c r="F1197">
        <v>59.381999999999998</v>
      </c>
      <c r="G1197">
        <f t="shared" si="18"/>
        <v>-14.9237781</v>
      </c>
      <c r="H1197">
        <v>3.7890000000000001</v>
      </c>
      <c r="T1197">
        <v>42.290999999999997</v>
      </c>
      <c r="U1197">
        <v>22.665870000000002</v>
      </c>
    </row>
    <row r="1198" spans="1:21" x14ac:dyDescent="0.35">
      <c r="A1198">
        <v>59.429000000000002</v>
      </c>
      <c r="B1198">
        <v>-3.23</v>
      </c>
      <c r="C1198">
        <v>3.7890000000000001</v>
      </c>
      <c r="F1198">
        <v>59.429000000000002</v>
      </c>
      <c r="G1198">
        <f t="shared" si="18"/>
        <v>-14.367750600000001</v>
      </c>
      <c r="H1198">
        <v>3.7890000000000001</v>
      </c>
      <c r="T1198">
        <v>42.325000000000003</v>
      </c>
      <c r="U1198">
        <v>22.65889</v>
      </c>
    </row>
    <row r="1199" spans="1:21" x14ac:dyDescent="0.35">
      <c r="A1199">
        <v>59.475999999999999</v>
      </c>
      <c r="B1199">
        <v>-3.22</v>
      </c>
      <c r="C1199">
        <v>3.7890000000000001</v>
      </c>
      <c r="F1199">
        <v>59.475999999999999</v>
      </c>
      <c r="G1199">
        <f t="shared" si="18"/>
        <v>-14.323268400000002</v>
      </c>
      <c r="H1199">
        <v>3.7890000000000001</v>
      </c>
      <c r="T1199">
        <v>42.359000000000002</v>
      </c>
      <c r="U1199">
        <v>22.675750000000001</v>
      </c>
    </row>
    <row r="1200" spans="1:21" x14ac:dyDescent="0.35">
      <c r="A1200">
        <v>59.530999999999999</v>
      </c>
      <c r="B1200">
        <v>-3.778</v>
      </c>
      <c r="C1200">
        <v>3.7890000000000001</v>
      </c>
      <c r="F1200">
        <v>59.530999999999999</v>
      </c>
      <c r="G1200">
        <f t="shared" si="18"/>
        <v>-16.805375160000001</v>
      </c>
      <c r="H1200">
        <v>3.7890000000000001</v>
      </c>
      <c r="T1200">
        <v>42.392000000000003</v>
      </c>
      <c r="U1200">
        <v>22.70016</v>
      </c>
    </row>
    <row r="1201" spans="1:21" x14ac:dyDescent="0.35">
      <c r="A1201">
        <v>59.578000000000003</v>
      </c>
      <c r="B1201">
        <v>-4.2119999999999997</v>
      </c>
      <c r="C1201">
        <v>3.7890000000000001</v>
      </c>
      <c r="F1201">
        <v>59.578000000000003</v>
      </c>
      <c r="G1201">
        <f t="shared" si="18"/>
        <v>-18.735902639999999</v>
      </c>
      <c r="H1201">
        <v>3.7890000000000001</v>
      </c>
      <c r="T1201">
        <v>42.424999999999997</v>
      </c>
      <c r="U1201">
        <v>22.711780000000001</v>
      </c>
    </row>
    <row r="1202" spans="1:21" x14ac:dyDescent="0.35">
      <c r="A1202">
        <v>59.625</v>
      </c>
      <c r="B1202">
        <v>-3.923</v>
      </c>
      <c r="C1202">
        <v>3.7890000000000001</v>
      </c>
      <c r="F1202">
        <v>59.625</v>
      </c>
      <c r="G1202">
        <f t="shared" si="18"/>
        <v>-17.450367060000001</v>
      </c>
      <c r="H1202">
        <v>3.7890000000000001</v>
      </c>
      <c r="T1202">
        <v>42.457999999999998</v>
      </c>
      <c r="U1202">
        <v>22.714099999999998</v>
      </c>
    </row>
    <row r="1203" spans="1:21" x14ac:dyDescent="0.35">
      <c r="A1203">
        <v>59.671999999999997</v>
      </c>
      <c r="B1203">
        <v>-4.2210000000000001</v>
      </c>
      <c r="C1203">
        <v>3.7890000000000001</v>
      </c>
      <c r="F1203">
        <v>59.671999999999997</v>
      </c>
      <c r="G1203">
        <f t="shared" si="18"/>
        <v>-18.77593662</v>
      </c>
      <c r="H1203">
        <v>3.7890000000000001</v>
      </c>
      <c r="T1203">
        <v>42.491999999999997</v>
      </c>
      <c r="U1203">
        <v>22.693180000000002</v>
      </c>
    </row>
    <row r="1204" spans="1:21" x14ac:dyDescent="0.35">
      <c r="A1204">
        <v>59.72</v>
      </c>
      <c r="B1204">
        <v>-4.7080000000000002</v>
      </c>
      <c r="C1204">
        <v>3.7890000000000001</v>
      </c>
      <c r="F1204">
        <v>59.72</v>
      </c>
      <c r="G1204">
        <f t="shared" si="18"/>
        <v>-20.94221976</v>
      </c>
      <c r="H1204">
        <v>3.7890000000000001</v>
      </c>
      <c r="T1204">
        <v>42.524999999999999</v>
      </c>
      <c r="U1204">
        <v>22.687370000000001</v>
      </c>
    </row>
    <row r="1205" spans="1:21" x14ac:dyDescent="0.35">
      <c r="A1205">
        <v>59.767000000000003</v>
      </c>
      <c r="B1205">
        <v>-4.593</v>
      </c>
      <c r="C1205">
        <v>3.7909999999999999</v>
      </c>
      <c r="F1205">
        <v>59.767000000000003</v>
      </c>
      <c r="G1205">
        <f t="shared" si="18"/>
        <v>-20.430674459999999</v>
      </c>
      <c r="H1205">
        <v>3.7909999999999999</v>
      </c>
      <c r="T1205">
        <v>42.558</v>
      </c>
      <c r="U1205">
        <v>22.683309999999999</v>
      </c>
    </row>
    <row r="1206" spans="1:21" x14ac:dyDescent="0.35">
      <c r="A1206">
        <v>59.819000000000003</v>
      </c>
      <c r="B1206">
        <v>-4.4189999999999996</v>
      </c>
      <c r="C1206">
        <v>3.7890000000000001</v>
      </c>
      <c r="F1206">
        <v>59.819000000000003</v>
      </c>
      <c r="G1206">
        <f t="shared" si="18"/>
        <v>-19.656684179999999</v>
      </c>
      <c r="H1206">
        <v>3.7890000000000001</v>
      </c>
      <c r="T1206">
        <v>42.591999999999999</v>
      </c>
      <c r="U1206">
        <v>22.67342</v>
      </c>
    </row>
    <row r="1207" spans="1:21" x14ac:dyDescent="0.35">
      <c r="A1207">
        <v>59.866999999999997</v>
      </c>
      <c r="B1207">
        <v>-4.2530000000000001</v>
      </c>
      <c r="C1207">
        <v>3.7890000000000001</v>
      </c>
      <c r="F1207">
        <v>59.866999999999997</v>
      </c>
      <c r="G1207">
        <f t="shared" si="18"/>
        <v>-18.91827966</v>
      </c>
      <c r="H1207">
        <v>3.7890000000000001</v>
      </c>
      <c r="T1207">
        <v>42.658999999999999</v>
      </c>
      <c r="U1207">
        <v>22.690280000000001</v>
      </c>
    </row>
    <row r="1208" spans="1:21" x14ac:dyDescent="0.35">
      <c r="A1208">
        <v>59.926000000000002</v>
      </c>
      <c r="B1208">
        <v>-4.8</v>
      </c>
      <c r="C1208">
        <v>3.7890000000000001</v>
      </c>
      <c r="F1208">
        <v>59.926000000000002</v>
      </c>
      <c r="G1208">
        <f t="shared" si="18"/>
        <v>-21.351455999999999</v>
      </c>
      <c r="H1208">
        <v>3.7890000000000001</v>
      </c>
      <c r="T1208">
        <v>42.692</v>
      </c>
      <c r="U1208">
        <v>22.703060000000001</v>
      </c>
    </row>
    <row r="1209" spans="1:21" x14ac:dyDescent="0.35">
      <c r="A1209">
        <v>59.972999999999999</v>
      </c>
      <c r="B1209">
        <v>-4.7939999999999996</v>
      </c>
      <c r="C1209">
        <v>3.7890000000000001</v>
      </c>
      <c r="F1209">
        <v>59.972999999999999</v>
      </c>
      <c r="G1209">
        <f t="shared" si="18"/>
        <v>-21.32476668</v>
      </c>
      <c r="H1209">
        <v>3.7890000000000001</v>
      </c>
      <c r="T1209">
        <v>42.725000000000001</v>
      </c>
      <c r="U1209">
        <v>22.687950000000001</v>
      </c>
    </row>
    <row r="1210" spans="1:21" x14ac:dyDescent="0.35">
      <c r="A1210">
        <v>60.027999999999999</v>
      </c>
      <c r="B1210">
        <v>-4.5590000000000002</v>
      </c>
      <c r="C1210">
        <v>3.7890000000000001</v>
      </c>
      <c r="F1210">
        <v>60.027999999999999</v>
      </c>
      <c r="G1210">
        <f t="shared" si="18"/>
        <v>-20.279434980000001</v>
      </c>
      <c r="H1210">
        <v>3.7890000000000001</v>
      </c>
      <c r="T1210">
        <v>42.759</v>
      </c>
      <c r="U1210">
        <v>22.701309999999999</v>
      </c>
    </row>
    <row r="1211" spans="1:21" x14ac:dyDescent="0.35">
      <c r="A1211">
        <v>60.076999999999998</v>
      </c>
      <c r="B1211">
        <v>-4.5279999999999996</v>
      </c>
      <c r="C1211">
        <v>3.7890000000000001</v>
      </c>
      <c r="F1211">
        <v>60.076999999999998</v>
      </c>
      <c r="G1211">
        <f t="shared" si="18"/>
        <v>-20.141540159999998</v>
      </c>
      <c r="H1211">
        <v>3.7890000000000001</v>
      </c>
      <c r="T1211">
        <v>42.792000000000002</v>
      </c>
      <c r="U1211">
        <v>22.715260000000001</v>
      </c>
    </row>
    <row r="1212" spans="1:21" x14ac:dyDescent="0.35">
      <c r="A1212">
        <v>60.124000000000002</v>
      </c>
      <c r="B1212">
        <v>-4.8179999999999996</v>
      </c>
      <c r="C1212">
        <v>3.786</v>
      </c>
      <c r="F1212">
        <v>60.124000000000002</v>
      </c>
      <c r="G1212">
        <f t="shared" si="18"/>
        <v>-21.43152396</v>
      </c>
      <c r="H1212">
        <v>3.786</v>
      </c>
      <c r="T1212">
        <v>42.826000000000001</v>
      </c>
      <c r="U1212">
        <v>22.721060000000001</v>
      </c>
    </row>
    <row r="1213" spans="1:21" x14ac:dyDescent="0.35">
      <c r="A1213">
        <v>60.174999999999997</v>
      </c>
      <c r="B1213">
        <v>-4.8449999999999998</v>
      </c>
      <c r="C1213">
        <v>3.79</v>
      </c>
      <c r="F1213">
        <v>60.174999999999997</v>
      </c>
      <c r="G1213">
        <f t="shared" si="18"/>
        <v>-21.551625899999998</v>
      </c>
      <c r="H1213">
        <v>3.79</v>
      </c>
      <c r="T1213">
        <v>42.892000000000003</v>
      </c>
      <c r="U1213">
        <v>22.699570000000001</v>
      </c>
    </row>
    <row r="1214" spans="1:21" x14ac:dyDescent="0.35">
      <c r="A1214">
        <v>60.238</v>
      </c>
      <c r="B1214">
        <v>-4.5960000000000001</v>
      </c>
      <c r="C1214">
        <v>3.7890000000000001</v>
      </c>
      <c r="F1214">
        <v>60.238</v>
      </c>
      <c r="G1214">
        <f t="shared" si="18"/>
        <v>-20.44401912</v>
      </c>
      <c r="H1214">
        <v>3.7890000000000001</v>
      </c>
      <c r="T1214">
        <v>42.924999999999997</v>
      </c>
      <c r="U1214">
        <v>22.699570000000001</v>
      </c>
    </row>
    <row r="1215" spans="1:21" x14ac:dyDescent="0.35">
      <c r="A1215">
        <v>60.286000000000001</v>
      </c>
      <c r="B1215">
        <v>-4.6100000000000003</v>
      </c>
      <c r="C1215">
        <v>3.7890000000000001</v>
      </c>
      <c r="F1215">
        <v>60.286000000000001</v>
      </c>
      <c r="G1215">
        <f t="shared" si="18"/>
        <v>-20.506294200000003</v>
      </c>
      <c r="H1215">
        <v>3.7890000000000001</v>
      </c>
      <c r="T1215">
        <v>42.957999999999998</v>
      </c>
      <c r="U1215">
        <v>22.683309999999999</v>
      </c>
    </row>
    <row r="1216" spans="1:21" x14ac:dyDescent="0.35">
      <c r="A1216">
        <v>60.334000000000003</v>
      </c>
      <c r="B1216">
        <v>-4.758</v>
      </c>
      <c r="C1216">
        <v>3.7890000000000001</v>
      </c>
      <c r="F1216">
        <v>60.334000000000003</v>
      </c>
      <c r="G1216">
        <f t="shared" si="18"/>
        <v>-21.164630760000001</v>
      </c>
      <c r="H1216">
        <v>3.7890000000000001</v>
      </c>
      <c r="T1216">
        <v>42.991999999999997</v>
      </c>
      <c r="U1216">
        <v>22.678660000000001</v>
      </c>
    </row>
    <row r="1217" spans="1:21" x14ac:dyDescent="0.35">
      <c r="A1217">
        <v>60.381</v>
      </c>
      <c r="B1217">
        <v>-4.3499999999999996</v>
      </c>
      <c r="C1217">
        <v>3.7890000000000001</v>
      </c>
      <c r="F1217">
        <v>60.381</v>
      </c>
      <c r="G1217">
        <f t="shared" si="18"/>
        <v>-19.349757</v>
      </c>
      <c r="H1217">
        <v>3.7890000000000001</v>
      </c>
      <c r="T1217">
        <v>43.024999999999999</v>
      </c>
      <c r="U1217">
        <v>22.689119999999999</v>
      </c>
    </row>
    <row r="1218" spans="1:21" x14ac:dyDescent="0.35">
      <c r="A1218">
        <v>60.427999999999997</v>
      </c>
      <c r="B1218">
        <v>-4.4210000000000003</v>
      </c>
      <c r="C1218">
        <v>3.7890000000000001</v>
      </c>
      <c r="F1218">
        <v>60.427999999999997</v>
      </c>
      <c r="G1218">
        <f t="shared" si="18"/>
        <v>-19.66558062</v>
      </c>
      <c r="H1218">
        <v>3.7890000000000001</v>
      </c>
      <c r="T1218">
        <v>43.058</v>
      </c>
      <c r="U1218">
        <v>22.69435</v>
      </c>
    </row>
    <row r="1219" spans="1:21" x14ac:dyDescent="0.35">
      <c r="A1219">
        <v>60.475000000000001</v>
      </c>
      <c r="B1219">
        <v>-4.3390000000000004</v>
      </c>
      <c r="C1219">
        <v>3.7890000000000001</v>
      </c>
      <c r="F1219">
        <v>60.475000000000001</v>
      </c>
      <c r="G1219">
        <f t="shared" ref="G1219:G1282" si="19">B1219*4.44822</f>
        <v>-19.300826580000003</v>
      </c>
      <c r="H1219">
        <v>3.7890000000000001</v>
      </c>
      <c r="T1219">
        <v>43.091999999999999</v>
      </c>
      <c r="U1219">
        <v>22.689699999999998</v>
      </c>
    </row>
    <row r="1220" spans="1:21" x14ac:dyDescent="0.35">
      <c r="A1220">
        <v>60.529000000000003</v>
      </c>
      <c r="B1220">
        <v>-4.2290000000000001</v>
      </c>
      <c r="C1220">
        <v>3.7890000000000001</v>
      </c>
      <c r="F1220">
        <v>60.529000000000003</v>
      </c>
      <c r="G1220">
        <f t="shared" si="19"/>
        <v>-18.81152238</v>
      </c>
      <c r="H1220">
        <v>3.7890000000000001</v>
      </c>
      <c r="T1220">
        <v>43.156999999999996</v>
      </c>
      <c r="U1220">
        <v>22.693180000000002</v>
      </c>
    </row>
    <row r="1221" spans="1:21" x14ac:dyDescent="0.35">
      <c r="A1221">
        <v>60.58</v>
      </c>
      <c r="B1221">
        <v>-4.1890000000000001</v>
      </c>
      <c r="C1221">
        <v>3.7890000000000001</v>
      </c>
      <c r="F1221">
        <v>60.58</v>
      </c>
      <c r="G1221">
        <f t="shared" si="19"/>
        <v>-18.633593579999999</v>
      </c>
      <c r="H1221">
        <v>3.7890000000000001</v>
      </c>
      <c r="T1221">
        <v>43.19</v>
      </c>
      <c r="U1221">
        <v>22.680399999999999</v>
      </c>
    </row>
    <row r="1222" spans="1:21" x14ac:dyDescent="0.35">
      <c r="A1222">
        <v>60.628</v>
      </c>
      <c r="B1222">
        <v>-4.1260000000000003</v>
      </c>
      <c r="C1222">
        <v>3.79</v>
      </c>
      <c r="F1222">
        <v>60.628</v>
      </c>
      <c r="G1222">
        <f t="shared" si="19"/>
        <v>-18.353355720000003</v>
      </c>
      <c r="H1222">
        <v>3.79</v>
      </c>
      <c r="T1222">
        <v>43.223999999999997</v>
      </c>
      <c r="U1222">
        <v>22.660630000000001</v>
      </c>
    </row>
    <row r="1223" spans="1:21" x14ac:dyDescent="0.35">
      <c r="A1223">
        <v>60.674999999999997</v>
      </c>
      <c r="B1223">
        <v>-4.141</v>
      </c>
      <c r="C1223">
        <v>3.7879999999999998</v>
      </c>
      <c r="F1223">
        <v>60.674999999999997</v>
      </c>
      <c r="G1223">
        <f t="shared" si="19"/>
        <v>-18.420079019999999</v>
      </c>
      <c r="H1223">
        <v>3.7879999999999998</v>
      </c>
      <c r="T1223">
        <v>43.256999999999998</v>
      </c>
      <c r="U1223">
        <v>22.649010000000001</v>
      </c>
    </row>
    <row r="1224" spans="1:21" x14ac:dyDescent="0.35">
      <c r="A1224">
        <v>60.722000000000001</v>
      </c>
      <c r="B1224">
        <v>-4.7080000000000002</v>
      </c>
      <c r="C1224">
        <v>3.7890000000000001</v>
      </c>
      <c r="F1224">
        <v>60.722000000000001</v>
      </c>
      <c r="G1224">
        <f t="shared" si="19"/>
        <v>-20.94221976</v>
      </c>
      <c r="H1224">
        <v>3.7890000000000001</v>
      </c>
      <c r="T1224">
        <v>43.29</v>
      </c>
      <c r="U1224">
        <v>22.66761</v>
      </c>
    </row>
    <row r="1225" spans="1:21" x14ac:dyDescent="0.35">
      <c r="A1225">
        <v>60.768999999999998</v>
      </c>
      <c r="B1225">
        <v>-4.593</v>
      </c>
      <c r="C1225">
        <v>3.7909999999999999</v>
      </c>
      <c r="F1225">
        <v>60.768999999999998</v>
      </c>
      <c r="G1225">
        <f t="shared" si="19"/>
        <v>-20.430674459999999</v>
      </c>
      <c r="H1225">
        <v>3.7909999999999999</v>
      </c>
      <c r="T1225">
        <v>43.323999999999998</v>
      </c>
      <c r="U1225">
        <v>22.663540000000001</v>
      </c>
    </row>
    <row r="1226" spans="1:21" x14ac:dyDescent="0.35">
      <c r="A1226">
        <v>60.817</v>
      </c>
      <c r="B1226">
        <v>-4.4189999999999996</v>
      </c>
      <c r="C1226">
        <v>3.7890000000000001</v>
      </c>
      <c r="F1226">
        <v>60.817</v>
      </c>
      <c r="G1226">
        <f t="shared" si="19"/>
        <v>-19.656684179999999</v>
      </c>
      <c r="H1226">
        <v>3.7890000000000001</v>
      </c>
      <c r="T1226">
        <v>43.356999999999999</v>
      </c>
      <c r="U1226">
        <v>22.666450000000001</v>
      </c>
    </row>
    <row r="1227" spans="1:21" x14ac:dyDescent="0.35">
      <c r="A1227">
        <v>60.863999999999997</v>
      </c>
      <c r="B1227">
        <v>-4.2530000000000001</v>
      </c>
      <c r="C1227">
        <v>3.7890000000000001</v>
      </c>
      <c r="F1227">
        <v>60.863999999999997</v>
      </c>
      <c r="G1227">
        <f t="shared" si="19"/>
        <v>-18.91827966</v>
      </c>
      <c r="H1227">
        <v>3.7890000000000001</v>
      </c>
      <c r="T1227">
        <v>43.39</v>
      </c>
      <c r="U1227">
        <v>22.68272</v>
      </c>
    </row>
    <row r="1228" spans="1:21" x14ac:dyDescent="0.35">
      <c r="A1228">
        <v>60.911000000000001</v>
      </c>
      <c r="B1228">
        <v>-4.8</v>
      </c>
      <c r="C1228">
        <v>3.7890000000000001</v>
      </c>
      <c r="F1228">
        <v>60.911000000000001</v>
      </c>
      <c r="G1228">
        <f t="shared" si="19"/>
        <v>-21.351455999999999</v>
      </c>
      <c r="H1228">
        <v>3.7890000000000001</v>
      </c>
      <c r="T1228">
        <v>43.457000000000001</v>
      </c>
      <c r="U1228">
        <v>22.698409999999999</v>
      </c>
    </row>
    <row r="1229" spans="1:21" x14ac:dyDescent="0.35">
      <c r="A1229">
        <v>60.957999999999998</v>
      </c>
      <c r="B1229">
        <v>-4.7939999999999996</v>
      </c>
      <c r="C1229">
        <v>3.7890000000000001</v>
      </c>
      <c r="F1229">
        <v>60.957999999999998</v>
      </c>
      <c r="G1229">
        <f t="shared" si="19"/>
        <v>-21.32476668</v>
      </c>
      <c r="H1229">
        <v>3.7890000000000001</v>
      </c>
      <c r="T1229">
        <v>43.49</v>
      </c>
      <c r="U1229">
        <v>22.678660000000001</v>
      </c>
    </row>
    <row r="1230" spans="1:21" x14ac:dyDescent="0.35">
      <c r="A1230">
        <v>61.005000000000003</v>
      </c>
      <c r="B1230">
        <v>-4.5590000000000002</v>
      </c>
      <c r="C1230">
        <v>3.7890000000000001</v>
      </c>
      <c r="F1230">
        <v>61.005000000000003</v>
      </c>
      <c r="G1230">
        <f t="shared" si="19"/>
        <v>-20.279434980000001</v>
      </c>
      <c r="H1230">
        <v>3.7890000000000001</v>
      </c>
      <c r="T1230">
        <v>43.523000000000003</v>
      </c>
      <c r="U1230">
        <v>22.687950000000001</v>
      </c>
    </row>
    <row r="1231" spans="1:21" x14ac:dyDescent="0.35">
      <c r="A1231">
        <v>61.063000000000002</v>
      </c>
      <c r="B1231">
        <v>-4.5279999999999996</v>
      </c>
      <c r="C1231">
        <v>3.7890000000000001</v>
      </c>
      <c r="F1231">
        <v>61.063000000000002</v>
      </c>
      <c r="G1231">
        <f t="shared" si="19"/>
        <v>-20.141540159999998</v>
      </c>
      <c r="H1231">
        <v>3.7890000000000001</v>
      </c>
      <c r="T1231">
        <v>43.557000000000002</v>
      </c>
      <c r="U1231">
        <v>22.678070000000002</v>
      </c>
    </row>
    <row r="1232" spans="1:21" x14ac:dyDescent="0.35">
      <c r="A1232">
        <v>61.116999999999997</v>
      </c>
      <c r="B1232">
        <v>-4.8179999999999996</v>
      </c>
      <c r="C1232">
        <v>3.786</v>
      </c>
      <c r="F1232">
        <v>61.116999999999997</v>
      </c>
      <c r="G1232">
        <f t="shared" si="19"/>
        <v>-21.43152396</v>
      </c>
      <c r="H1232">
        <v>3.786</v>
      </c>
      <c r="T1232">
        <v>43.591000000000001</v>
      </c>
      <c r="U1232">
        <v>22.67342</v>
      </c>
    </row>
    <row r="1233" spans="1:21" x14ac:dyDescent="0.35">
      <c r="A1233">
        <v>61.164999999999999</v>
      </c>
      <c r="B1233">
        <v>-4.8449999999999998</v>
      </c>
      <c r="C1233">
        <v>3.79</v>
      </c>
      <c r="F1233">
        <v>61.164999999999999</v>
      </c>
      <c r="G1233">
        <f t="shared" si="19"/>
        <v>-21.551625899999998</v>
      </c>
      <c r="H1233">
        <v>3.79</v>
      </c>
      <c r="T1233">
        <v>43.624000000000002</v>
      </c>
      <c r="U1233">
        <v>22.680399999999999</v>
      </c>
    </row>
    <row r="1234" spans="1:21" x14ac:dyDescent="0.35">
      <c r="A1234">
        <v>61.219000000000001</v>
      </c>
      <c r="B1234">
        <v>-4.5960000000000001</v>
      </c>
      <c r="C1234">
        <v>3.7890000000000001</v>
      </c>
      <c r="F1234">
        <v>61.219000000000001</v>
      </c>
      <c r="G1234">
        <f t="shared" si="19"/>
        <v>-20.44401912</v>
      </c>
      <c r="H1234">
        <v>3.7890000000000001</v>
      </c>
      <c r="T1234">
        <v>43.656999999999996</v>
      </c>
      <c r="U1234">
        <v>22.69435</v>
      </c>
    </row>
    <row r="1235" spans="1:21" x14ac:dyDescent="0.35">
      <c r="A1235">
        <v>61.271999999999998</v>
      </c>
      <c r="B1235">
        <v>-4.6100000000000003</v>
      </c>
      <c r="C1235">
        <v>3.7890000000000001</v>
      </c>
      <c r="F1235">
        <v>61.271999999999998</v>
      </c>
      <c r="G1235">
        <f t="shared" si="19"/>
        <v>-20.506294200000003</v>
      </c>
      <c r="H1235">
        <v>3.7890000000000001</v>
      </c>
      <c r="T1235">
        <v>43.691000000000003</v>
      </c>
      <c r="U1235">
        <v>22.693180000000002</v>
      </c>
    </row>
    <row r="1236" spans="1:21" x14ac:dyDescent="0.35">
      <c r="A1236">
        <v>61.32</v>
      </c>
      <c r="B1236">
        <v>-4.758</v>
      </c>
      <c r="C1236">
        <v>3.7890000000000001</v>
      </c>
      <c r="F1236">
        <v>61.32</v>
      </c>
      <c r="G1236">
        <f t="shared" si="19"/>
        <v>-21.164630760000001</v>
      </c>
      <c r="H1236">
        <v>3.7890000000000001</v>
      </c>
      <c r="T1236">
        <v>43.756999999999998</v>
      </c>
      <c r="U1236">
        <v>22.704219999999999</v>
      </c>
    </row>
    <row r="1237" spans="1:21" x14ac:dyDescent="0.35">
      <c r="A1237">
        <v>61.378</v>
      </c>
      <c r="B1237">
        <v>-4.3499999999999996</v>
      </c>
      <c r="C1237">
        <v>3.7890000000000001</v>
      </c>
      <c r="F1237">
        <v>61.378</v>
      </c>
      <c r="G1237">
        <f t="shared" si="19"/>
        <v>-19.349757</v>
      </c>
      <c r="H1237">
        <v>3.7890000000000001</v>
      </c>
      <c r="T1237">
        <v>43.790999999999997</v>
      </c>
      <c r="U1237">
        <v>22.710619999999999</v>
      </c>
    </row>
    <row r="1238" spans="1:21" x14ac:dyDescent="0.35">
      <c r="A1238">
        <v>61.430999999999997</v>
      </c>
      <c r="B1238">
        <v>-4.4210000000000003</v>
      </c>
      <c r="C1238">
        <v>3.7890000000000001</v>
      </c>
      <c r="F1238">
        <v>61.430999999999997</v>
      </c>
      <c r="G1238">
        <f t="shared" si="19"/>
        <v>-19.66558062</v>
      </c>
      <c r="H1238">
        <v>3.7890000000000001</v>
      </c>
      <c r="T1238">
        <v>43.825000000000003</v>
      </c>
      <c r="U1238">
        <v>22.715260000000001</v>
      </c>
    </row>
    <row r="1239" spans="1:21" x14ac:dyDescent="0.35">
      <c r="A1239">
        <v>61.48</v>
      </c>
      <c r="B1239">
        <v>-4.3390000000000004</v>
      </c>
      <c r="C1239">
        <v>3.7890000000000001</v>
      </c>
      <c r="F1239">
        <v>61.48</v>
      </c>
      <c r="G1239">
        <f t="shared" si="19"/>
        <v>-19.300826580000003</v>
      </c>
      <c r="H1239">
        <v>3.7890000000000001</v>
      </c>
      <c r="T1239">
        <v>43.857999999999997</v>
      </c>
      <c r="U1239">
        <v>22.73095</v>
      </c>
    </row>
    <row r="1240" spans="1:21" x14ac:dyDescent="0.35">
      <c r="A1240">
        <v>61.53</v>
      </c>
      <c r="B1240">
        <v>-4.2290000000000001</v>
      </c>
      <c r="C1240">
        <v>3.7890000000000001</v>
      </c>
      <c r="F1240">
        <v>61.53</v>
      </c>
      <c r="G1240">
        <f t="shared" si="19"/>
        <v>-18.81152238</v>
      </c>
      <c r="H1240">
        <v>3.7890000000000001</v>
      </c>
      <c r="T1240">
        <v>43.890999999999998</v>
      </c>
      <c r="U1240">
        <v>22.70364</v>
      </c>
    </row>
    <row r="1241" spans="1:21" x14ac:dyDescent="0.35">
      <c r="A1241">
        <v>61.584000000000003</v>
      </c>
      <c r="B1241">
        <v>-4.1890000000000001</v>
      </c>
      <c r="C1241">
        <v>3.7890000000000001</v>
      </c>
      <c r="F1241">
        <v>61.584000000000003</v>
      </c>
      <c r="G1241">
        <f t="shared" si="19"/>
        <v>-18.633593579999999</v>
      </c>
      <c r="H1241">
        <v>3.7890000000000001</v>
      </c>
      <c r="T1241">
        <v>43.923999999999999</v>
      </c>
      <c r="U1241">
        <v>22.730370000000001</v>
      </c>
    </row>
    <row r="1242" spans="1:21" x14ac:dyDescent="0.35">
      <c r="A1242">
        <v>61.637</v>
      </c>
      <c r="B1242">
        <v>-4.0839999999999996</v>
      </c>
      <c r="C1242">
        <v>3.7890000000000001</v>
      </c>
      <c r="F1242">
        <v>61.637</v>
      </c>
      <c r="G1242">
        <f t="shared" si="19"/>
        <v>-18.166530479999999</v>
      </c>
      <c r="H1242">
        <v>3.7890000000000001</v>
      </c>
      <c r="T1242">
        <v>43.957999999999998</v>
      </c>
      <c r="U1242">
        <v>22.73443</v>
      </c>
    </row>
    <row r="1243" spans="1:21" x14ac:dyDescent="0.35">
      <c r="A1243">
        <v>61.685000000000002</v>
      </c>
      <c r="B1243">
        <v>-3.5270000000000001</v>
      </c>
      <c r="C1243">
        <v>3.7879999999999998</v>
      </c>
      <c r="F1243">
        <v>61.685000000000002</v>
      </c>
      <c r="G1243">
        <f t="shared" si="19"/>
        <v>-15.68887194</v>
      </c>
      <c r="H1243">
        <v>3.7879999999999998</v>
      </c>
      <c r="T1243">
        <v>44.024999999999999</v>
      </c>
      <c r="U1243">
        <v>22.717580000000002</v>
      </c>
    </row>
    <row r="1244" spans="1:21" x14ac:dyDescent="0.35">
      <c r="A1244">
        <v>61.74</v>
      </c>
      <c r="B1244">
        <v>-3.4630000000000001</v>
      </c>
      <c r="C1244">
        <v>3.7879999999999998</v>
      </c>
      <c r="F1244">
        <v>61.74</v>
      </c>
      <c r="G1244">
        <f t="shared" si="19"/>
        <v>-15.40418586</v>
      </c>
      <c r="H1244">
        <v>3.7879999999999998</v>
      </c>
      <c r="T1244">
        <v>44.058999999999997</v>
      </c>
      <c r="U1244">
        <v>22.714670000000002</v>
      </c>
    </row>
    <row r="1245" spans="1:21" x14ac:dyDescent="0.35">
      <c r="A1245">
        <v>61.786999999999999</v>
      </c>
      <c r="B1245">
        <v>-3.863</v>
      </c>
      <c r="C1245">
        <v>3.7890000000000001</v>
      </c>
      <c r="F1245">
        <v>61.786999999999999</v>
      </c>
      <c r="G1245">
        <f t="shared" si="19"/>
        <v>-17.183473859999999</v>
      </c>
      <c r="H1245">
        <v>3.7890000000000001</v>
      </c>
      <c r="T1245">
        <v>44.091999999999999</v>
      </c>
      <c r="U1245">
        <v>22.664709999999999</v>
      </c>
    </row>
    <row r="1246" spans="1:21" x14ac:dyDescent="0.35">
      <c r="A1246">
        <v>61.835000000000001</v>
      </c>
      <c r="B1246">
        <v>-3.7309999999999999</v>
      </c>
      <c r="C1246">
        <v>3.7890000000000001</v>
      </c>
      <c r="F1246">
        <v>61.835000000000001</v>
      </c>
      <c r="G1246">
        <f t="shared" si="19"/>
        <v>-16.596308820000001</v>
      </c>
      <c r="H1246">
        <v>3.7890000000000001</v>
      </c>
      <c r="T1246">
        <v>44.125</v>
      </c>
      <c r="U1246">
        <v>22.692599999999999</v>
      </c>
    </row>
    <row r="1247" spans="1:21" x14ac:dyDescent="0.35">
      <c r="A1247">
        <v>61.881999999999998</v>
      </c>
      <c r="B1247">
        <v>-3.58</v>
      </c>
      <c r="C1247">
        <v>3.7890000000000001</v>
      </c>
      <c r="F1247">
        <v>61.881999999999998</v>
      </c>
      <c r="G1247">
        <f t="shared" si="19"/>
        <v>-15.924627600000001</v>
      </c>
      <c r="H1247">
        <v>3.7890000000000001</v>
      </c>
      <c r="T1247">
        <v>44.158000000000001</v>
      </c>
      <c r="U1247">
        <v>22.698989999999998</v>
      </c>
    </row>
    <row r="1248" spans="1:21" x14ac:dyDescent="0.35">
      <c r="A1248">
        <v>61.929000000000002</v>
      </c>
      <c r="B1248">
        <v>-5.2629999999999999</v>
      </c>
      <c r="C1248">
        <v>3.7890000000000001</v>
      </c>
      <c r="F1248">
        <v>61.929000000000002</v>
      </c>
      <c r="G1248">
        <f t="shared" si="19"/>
        <v>-23.41098186</v>
      </c>
      <c r="H1248">
        <v>3.7890000000000001</v>
      </c>
      <c r="T1248">
        <v>44.192</v>
      </c>
      <c r="U1248">
        <v>22.69783</v>
      </c>
    </row>
    <row r="1249" spans="1:21" x14ac:dyDescent="0.35">
      <c r="A1249">
        <v>61.975999999999999</v>
      </c>
      <c r="B1249">
        <v>-4.7709999999999999</v>
      </c>
      <c r="C1249">
        <v>3.7890000000000001</v>
      </c>
      <c r="F1249">
        <v>61.975999999999999</v>
      </c>
      <c r="G1249">
        <f t="shared" si="19"/>
        <v>-21.22245762</v>
      </c>
      <c r="H1249">
        <v>3.7890000000000001</v>
      </c>
      <c r="T1249">
        <v>44.225000000000001</v>
      </c>
      <c r="U1249">
        <v>22.692019999999999</v>
      </c>
    </row>
    <row r="1250" spans="1:21" x14ac:dyDescent="0.35">
      <c r="A1250">
        <v>62.023000000000003</v>
      </c>
      <c r="B1250">
        <v>-4.5890000000000004</v>
      </c>
      <c r="C1250">
        <v>3.7879999999999998</v>
      </c>
      <c r="F1250">
        <v>62.023000000000003</v>
      </c>
      <c r="G1250">
        <f t="shared" si="19"/>
        <v>-20.412881580000001</v>
      </c>
      <c r="H1250">
        <v>3.7879999999999998</v>
      </c>
      <c r="T1250">
        <v>44.258000000000003</v>
      </c>
      <c r="U1250">
        <v>22.68563</v>
      </c>
    </row>
    <row r="1251" spans="1:21" x14ac:dyDescent="0.35">
      <c r="A1251">
        <v>62.07</v>
      </c>
      <c r="B1251">
        <v>-5.3280000000000003</v>
      </c>
      <c r="C1251">
        <v>3.7879999999999998</v>
      </c>
      <c r="F1251">
        <v>62.07</v>
      </c>
      <c r="G1251">
        <f t="shared" si="19"/>
        <v>-23.70011616</v>
      </c>
      <c r="H1251">
        <v>3.7879999999999998</v>
      </c>
      <c r="T1251">
        <v>44.292000000000002</v>
      </c>
      <c r="U1251">
        <v>22.690280000000001</v>
      </c>
    </row>
    <row r="1252" spans="1:21" x14ac:dyDescent="0.35">
      <c r="A1252">
        <v>62.118000000000002</v>
      </c>
      <c r="B1252">
        <v>-5.1920000000000002</v>
      </c>
      <c r="C1252">
        <v>3.79</v>
      </c>
      <c r="F1252">
        <v>62.118000000000002</v>
      </c>
      <c r="G1252">
        <f t="shared" si="19"/>
        <v>-23.09515824</v>
      </c>
      <c r="H1252">
        <v>3.79</v>
      </c>
      <c r="T1252">
        <v>44.325000000000003</v>
      </c>
      <c r="U1252">
        <v>22.701319999999999</v>
      </c>
    </row>
    <row r="1253" spans="1:21" x14ac:dyDescent="0.35">
      <c r="A1253">
        <v>62.164999999999999</v>
      </c>
      <c r="B1253">
        <v>-5.0359999999999996</v>
      </c>
      <c r="C1253">
        <v>3.79</v>
      </c>
      <c r="F1253">
        <v>62.164999999999999</v>
      </c>
      <c r="G1253">
        <f t="shared" si="19"/>
        <v>-22.401235919999998</v>
      </c>
      <c r="H1253">
        <v>3.79</v>
      </c>
      <c r="T1253">
        <v>44.357999999999997</v>
      </c>
      <c r="U1253">
        <v>22.684470000000001</v>
      </c>
    </row>
    <row r="1254" spans="1:21" x14ac:dyDescent="0.35">
      <c r="A1254">
        <v>62.212000000000003</v>
      </c>
      <c r="B1254">
        <v>-4.8540000000000001</v>
      </c>
      <c r="C1254">
        <v>3.7869999999999999</v>
      </c>
      <c r="F1254">
        <v>62.212000000000003</v>
      </c>
      <c r="G1254">
        <f t="shared" si="19"/>
        <v>-21.591659880000002</v>
      </c>
      <c r="H1254">
        <v>3.7869999999999999</v>
      </c>
      <c r="T1254">
        <v>44.390999999999998</v>
      </c>
      <c r="U1254">
        <v>22.668769999999999</v>
      </c>
    </row>
    <row r="1255" spans="1:21" x14ac:dyDescent="0.35">
      <c r="A1255">
        <v>62.259</v>
      </c>
      <c r="B1255">
        <v>-5.7629999999999999</v>
      </c>
      <c r="C1255">
        <v>3.79</v>
      </c>
      <c r="F1255">
        <v>62.259</v>
      </c>
      <c r="G1255">
        <f t="shared" si="19"/>
        <v>-25.635091859999999</v>
      </c>
      <c r="H1255">
        <v>3.79</v>
      </c>
      <c r="T1255">
        <v>44.423999999999999</v>
      </c>
      <c r="U1255">
        <v>22.675750000000001</v>
      </c>
    </row>
    <row r="1256" spans="1:21" x14ac:dyDescent="0.35">
      <c r="A1256">
        <v>62.305999999999997</v>
      </c>
      <c r="B1256">
        <v>-5.6550000000000002</v>
      </c>
      <c r="C1256">
        <v>3.7890000000000001</v>
      </c>
      <c r="F1256">
        <v>62.305999999999997</v>
      </c>
      <c r="G1256">
        <f t="shared" si="19"/>
        <v>-25.154684100000001</v>
      </c>
      <c r="H1256">
        <v>3.7890000000000001</v>
      </c>
      <c r="T1256">
        <v>44.457999999999998</v>
      </c>
      <c r="U1256">
        <v>22.67342</v>
      </c>
    </row>
    <row r="1257" spans="1:21" x14ac:dyDescent="0.35">
      <c r="A1257">
        <v>62.353000000000002</v>
      </c>
      <c r="B1257">
        <v>-5.6470000000000002</v>
      </c>
      <c r="C1257">
        <v>3.7890000000000001</v>
      </c>
      <c r="F1257">
        <v>62.353000000000002</v>
      </c>
      <c r="G1257">
        <f t="shared" si="19"/>
        <v>-25.119098340000001</v>
      </c>
      <c r="H1257">
        <v>3.7890000000000001</v>
      </c>
      <c r="T1257">
        <v>44.491</v>
      </c>
      <c r="U1257">
        <v>22.677489999999999</v>
      </c>
    </row>
    <row r="1258" spans="1:21" x14ac:dyDescent="0.35">
      <c r="A1258">
        <v>62.404000000000003</v>
      </c>
      <c r="B1258">
        <v>-5.4329999999999998</v>
      </c>
      <c r="C1258">
        <v>3.7890000000000001</v>
      </c>
      <c r="F1258">
        <v>62.404000000000003</v>
      </c>
      <c r="G1258">
        <f t="shared" si="19"/>
        <v>-24.167179260000001</v>
      </c>
      <c r="H1258">
        <v>3.7890000000000001</v>
      </c>
      <c r="T1258">
        <v>44.524999999999999</v>
      </c>
      <c r="U1258">
        <v>22.683299999999999</v>
      </c>
    </row>
    <row r="1259" spans="1:21" x14ac:dyDescent="0.35">
      <c r="A1259">
        <v>62.451999999999998</v>
      </c>
      <c r="B1259">
        <v>-6.9870000000000001</v>
      </c>
      <c r="C1259">
        <v>3.7890000000000001</v>
      </c>
      <c r="F1259">
        <v>62.451999999999998</v>
      </c>
      <c r="G1259">
        <f t="shared" si="19"/>
        <v>-31.079713140000003</v>
      </c>
      <c r="H1259">
        <v>3.7890000000000001</v>
      </c>
      <c r="T1259">
        <v>44.558</v>
      </c>
      <c r="U1259">
        <v>22.683890000000002</v>
      </c>
    </row>
    <row r="1260" spans="1:21" x14ac:dyDescent="0.35">
      <c r="A1260">
        <v>62.5</v>
      </c>
      <c r="B1260">
        <v>-6.633</v>
      </c>
      <c r="C1260">
        <v>3.79</v>
      </c>
      <c r="F1260">
        <v>62.5</v>
      </c>
      <c r="G1260">
        <f t="shared" si="19"/>
        <v>-29.505043260000001</v>
      </c>
      <c r="H1260">
        <v>3.79</v>
      </c>
      <c r="T1260">
        <v>44.591000000000001</v>
      </c>
      <c r="U1260">
        <v>22.68505</v>
      </c>
    </row>
    <row r="1261" spans="1:21" x14ac:dyDescent="0.35">
      <c r="A1261">
        <v>62.548000000000002</v>
      </c>
      <c r="B1261">
        <v>-6.2389999999999999</v>
      </c>
      <c r="C1261">
        <v>3.79</v>
      </c>
      <c r="F1261">
        <v>62.548000000000002</v>
      </c>
      <c r="G1261">
        <f t="shared" si="19"/>
        <v>-27.752444579999999</v>
      </c>
      <c r="H1261">
        <v>3.79</v>
      </c>
      <c r="T1261">
        <v>44.624000000000002</v>
      </c>
      <c r="U1261">
        <v>22.671679999999999</v>
      </c>
    </row>
    <row r="1262" spans="1:21" x14ac:dyDescent="0.35">
      <c r="A1262">
        <v>62.595999999999997</v>
      </c>
      <c r="B1262">
        <v>-4.952</v>
      </c>
      <c r="C1262">
        <v>3.7890000000000001</v>
      </c>
      <c r="F1262">
        <v>62.595999999999997</v>
      </c>
      <c r="G1262">
        <f t="shared" si="19"/>
        <v>-22.027585439999999</v>
      </c>
      <c r="H1262">
        <v>3.7890000000000001</v>
      </c>
      <c r="T1262">
        <v>44.656999999999996</v>
      </c>
      <c r="U1262">
        <v>22.680980000000002</v>
      </c>
    </row>
    <row r="1263" spans="1:21" x14ac:dyDescent="0.35">
      <c r="A1263">
        <v>62.655000000000001</v>
      </c>
      <c r="B1263">
        <v>-3.5270000000000001</v>
      </c>
      <c r="C1263">
        <v>3.7879999999999998</v>
      </c>
      <c r="F1263">
        <v>62.655000000000001</v>
      </c>
      <c r="G1263">
        <f t="shared" si="19"/>
        <v>-15.68887194</v>
      </c>
      <c r="H1263">
        <v>3.7879999999999998</v>
      </c>
      <c r="T1263">
        <v>44.691000000000003</v>
      </c>
      <c r="U1263">
        <v>22.67342</v>
      </c>
    </row>
    <row r="1264" spans="1:21" x14ac:dyDescent="0.35">
      <c r="A1264">
        <v>62.703000000000003</v>
      </c>
      <c r="B1264">
        <v>-3.4630000000000001</v>
      </c>
      <c r="C1264">
        <v>3.7879999999999998</v>
      </c>
      <c r="F1264">
        <v>62.703000000000003</v>
      </c>
      <c r="G1264">
        <f t="shared" si="19"/>
        <v>-15.40418586</v>
      </c>
      <c r="H1264">
        <v>3.7879999999999998</v>
      </c>
      <c r="T1264">
        <v>44.723999999999997</v>
      </c>
      <c r="U1264">
        <v>22.684470000000001</v>
      </c>
    </row>
    <row r="1265" spans="1:21" x14ac:dyDescent="0.35">
      <c r="A1265">
        <v>62.753999999999998</v>
      </c>
      <c r="B1265">
        <v>-3.863</v>
      </c>
      <c r="C1265">
        <v>3.7890000000000001</v>
      </c>
      <c r="F1265">
        <v>62.753999999999998</v>
      </c>
      <c r="G1265">
        <f t="shared" si="19"/>
        <v>-17.183473859999999</v>
      </c>
      <c r="H1265">
        <v>3.7890000000000001</v>
      </c>
      <c r="T1265">
        <v>44.756999999999998</v>
      </c>
      <c r="U1265">
        <v>22.716419999999999</v>
      </c>
    </row>
    <row r="1266" spans="1:21" x14ac:dyDescent="0.35">
      <c r="A1266">
        <v>62.814</v>
      </c>
      <c r="B1266">
        <v>-3.7309999999999999</v>
      </c>
      <c r="C1266">
        <v>3.7890000000000001</v>
      </c>
      <c r="F1266">
        <v>62.814</v>
      </c>
      <c r="G1266">
        <f t="shared" si="19"/>
        <v>-16.596308820000001</v>
      </c>
      <c r="H1266">
        <v>3.7890000000000001</v>
      </c>
      <c r="T1266">
        <v>44.790999999999997</v>
      </c>
      <c r="U1266">
        <v>22.72456</v>
      </c>
    </row>
    <row r="1267" spans="1:21" x14ac:dyDescent="0.35">
      <c r="A1267">
        <v>62.866999999999997</v>
      </c>
      <c r="B1267">
        <v>-3.58</v>
      </c>
      <c r="C1267">
        <v>3.7890000000000001</v>
      </c>
      <c r="F1267">
        <v>62.866999999999997</v>
      </c>
      <c r="G1267">
        <f t="shared" si="19"/>
        <v>-15.924627600000001</v>
      </c>
      <c r="H1267">
        <v>3.7890000000000001</v>
      </c>
      <c r="T1267">
        <v>44.823999999999998</v>
      </c>
      <c r="U1267">
        <v>22.72514</v>
      </c>
    </row>
    <row r="1268" spans="1:21" x14ac:dyDescent="0.35">
      <c r="A1268">
        <v>62.914000000000001</v>
      </c>
      <c r="B1268">
        <v>-5.2629999999999999</v>
      </c>
      <c r="C1268">
        <v>3.7890000000000001</v>
      </c>
      <c r="F1268">
        <v>62.914000000000001</v>
      </c>
      <c r="G1268">
        <f t="shared" si="19"/>
        <v>-23.41098186</v>
      </c>
      <c r="H1268">
        <v>3.7890000000000001</v>
      </c>
      <c r="T1268">
        <v>44.856999999999999</v>
      </c>
      <c r="U1268">
        <v>22.69435</v>
      </c>
    </row>
    <row r="1269" spans="1:21" x14ac:dyDescent="0.35">
      <c r="A1269">
        <v>62.966000000000001</v>
      </c>
      <c r="B1269">
        <v>-4.7709999999999999</v>
      </c>
      <c r="C1269">
        <v>3.7890000000000001</v>
      </c>
      <c r="F1269">
        <v>62.966000000000001</v>
      </c>
      <c r="G1269">
        <f t="shared" si="19"/>
        <v>-21.22245762</v>
      </c>
      <c r="H1269">
        <v>3.7890000000000001</v>
      </c>
      <c r="T1269">
        <v>44.89</v>
      </c>
      <c r="U1269">
        <v>22.686209999999999</v>
      </c>
    </row>
    <row r="1270" spans="1:21" x14ac:dyDescent="0.35">
      <c r="A1270">
        <v>63.012999999999998</v>
      </c>
      <c r="B1270">
        <v>-4.5890000000000004</v>
      </c>
      <c r="C1270">
        <v>3.7879999999999998</v>
      </c>
      <c r="F1270">
        <v>63.012999999999998</v>
      </c>
      <c r="G1270">
        <f t="shared" si="19"/>
        <v>-20.412881580000001</v>
      </c>
      <c r="H1270">
        <v>3.7879999999999998</v>
      </c>
      <c r="T1270">
        <v>44.923999999999999</v>
      </c>
      <c r="U1270">
        <v>22.707129999999999</v>
      </c>
    </row>
    <row r="1271" spans="1:21" x14ac:dyDescent="0.35">
      <c r="A1271">
        <v>63.061</v>
      </c>
      <c r="B1271">
        <v>-5.3280000000000003</v>
      </c>
      <c r="C1271">
        <v>3.7879999999999998</v>
      </c>
      <c r="F1271">
        <v>63.061</v>
      </c>
      <c r="G1271">
        <f t="shared" si="19"/>
        <v>-23.70011616</v>
      </c>
      <c r="H1271">
        <v>3.7879999999999998</v>
      </c>
      <c r="T1271">
        <v>44.957000000000001</v>
      </c>
      <c r="U1271">
        <v>22.707129999999999</v>
      </c>
    </row>
    <row r="1272" spans="1:21" x14ac:dyDescent="0.35">
      <c r="A1272">
        <v>63.107999999999997</v>
      </c>
      <c r="B1272">
        <v>-5.1920000000000002</v>
      </c>
      <c r="C1272">
        <v>3.79</v>
      </c>
      <c r="F1272">
        <v>63.107999999999997</v>
      </c>
      <c r="G1272">
        <f t="shared" si="19"/>
        <v>-23.09515824</v>
      </c>
      <c r="H1272">
        <v>3.79</v>
      </c>
      <c r="T1272">
        <v>44.99</v>
      </c>
      <c r="U1272">
        <v>22.714099999999998</v>
      </c>
    </row>
    <row r="1273" spans="1:21" x14ac:dyDescent="0.35">
      <c r="A1273">
        <v>63.167999999999999</v>
      </c>
      <c r="B1273">
        <v>-5.0359999999999996</v>
      </c>
      <c r="C1273">
        <v>3.79</v>
      </c>
      <c r="F1273">
        <v>63.167999999999999</v>
      </c>
      <c r="G1273">
        <f t="shared" si="19"/>
        <v>-22.401235919999998</v>
      </c>
      <c r="H1273">
        <v>3.79</v>
      </c>
      <c r="T1273">
        <v>45.024000000000001</v>
      </c>
      <c r="U1273">
        <v>22.70655</v>
      </c>
    </row>
    <row r="1274" spans="1:21" x14ac:dyDescent="0.35">
      <c r="A1274">
        <v>63.215000000000003</v>
      </c>
      <c r="B1274">
        <v>-4.8540000000000001</v>
      </c>
      <c r="C1274">
        <v>3.7869999999999999</v>
      </c>
      <c r="F1274">
        <v>63.215000000000003</v>
      </c>
      <c r="G1274">
        <f t="shared" si="19"/>
        <v>-21.591659880000002</v>
      </c>
      <c r="H1274">
        <v>3.7869999999999999</v>
      </c>
      <c r="T1274">
        <v>45.057000000000002</v>
      </c>
      <c r="U1274">
        <v>22.695509999999999</v>
      </c>
    </row>
    <row r="1275" spans="1:21" x14ac:dyDescent="0.35">
      <c r="A1275">
        <v>63.264000000000003</v>
      </c>
      <c r="B1275">
        <v>-5.7629999999999999</v>
      </c>
      <c r="C1275">
        <v>3.79</v>
      </c>
      <c r="F1275">
        <v>63.264000000000003</v>
      </c>
      <c r="G1275">
        <f t="shared" si="19"/>
        <v>-25.635091859999999</v>
      </c>
      <c r="H1275">
        <v>3.79</v>
      </c>
      <c r="T1275">
        <v>45.09</v>
      </c>
      <c r="U1275">
        <v>22.698989999999998</v>
      </c>
    </row>
    <row r="1276" spans="1:21" x14ac:dyDescent="0.35">
      <c r="A1276">
        <v>63.311999999999998</v>
      </c>
      <c r="B1276">
        <v>-5.6550000000000002</v>
      </c>
      <c r="C1276">
        <v>3.7890000000000001</v>
      </c>
      <c r="F1276">
        <v>63.311999999999998</v>
      </c>
      <c r="G1276">
        <f t="shared" si="19"/>
        <v>-25.154684100000001</v>
      </c>
      <c r="H1276">
        <v>3.7890000000000001</v>
      </c>
      <c r="T1276">
        <v>45.122999999999998</v>
      </c>
      <c r="U1276">
        <v>22.689699999999998</v>
      </c>
    </row>
    <row r="1277" spans="1:21" x14ac:dyDescent="0.35">
      <c r="A1277">
        <v>63.359000000000002</v>
      </c>
      <c r="B1277">
        <v>-5.6470000000000002</v>
      </c>
      <c r="C1277">
        <v>3.7890000000000001</v>
      </c>
      <c r="F1277">
        <v>63.359000000000002</v>
      </c>
      <c r="G1277">
        <f t="shared" si="19"/>
        <v>-25.119098340000001</v>
      </c>
      <c r="H1277">
        <v>3.7890000000000001</v>
      </c>
      <c r="T1277">
        <v>45.156999999999996</v>
      </c>
      <c r="U1277">
        <v>22.690280000000001</v>
      </c>
    </row>
    <row r="1278" spans="1:21" x14ac:dyDescent="0.35">
      <c r="A1278">
        <v>63.405999999999999</v>
      </c>
      <c r="B1278">
        <v>-5.4329999999999998</v>
      </c>
      <c r="C1278">
        <v>3.7890000000000001</v>
      </c>
      <c r="F1278">
        <v>63.405999999999999</v>
      </c>
      <c r="G1278">
        <f t="shared" si="19"/>
        <v>-24.167179260000001</v>
      </c>
      <c r="H1278">
        <v>3.7890000000000001</v>
      </c>
      <c r="T1278">
        <v>45.19</v>
      </c>
      <c r="U1278">
        <v>22.677489999999999</v>
      </c>
    </row>
    <row r="1279" spans="1:21" x14ac:dyDescent="0.35">
      <c r="A1279">
        <v>63.453000000000003</v>
      </c>
      <c r="B1279">
        <v>-6.9870000000000001</v>
      </c>
      <c r="C1279">
        <v>3.7890000000000001</v>
      </c>
      <c r="F1279">
        <v>63.453000000000003</v>
      </c>
      <c r="G1279">
        <f t="shared" si="19"/>
        <v>-31.079713140000003</v>
      </c>
      <c r="H1279">
        <v>3.7890000000000001</v>
      </c>
      <c r="T1279">
        <v>45.222999999999999</v>
      </c>
      <c r="U1279">
        <v>22.703060000000001</v>
      </c>
    </row>
    <row r="1280" spans="1:21" x14ac:dyDescent="0.35">
      <c r="A1280">
        <v>63.500999999999998</v>
      </c>
      <c r="B1280">
        <v>-6.633</v>
      </c>
      <c r="C1280">
        <v>3.79</v>
      </c>
      <c r="F1280">
        <v>63.500999999999998</v>
      </c>
      <c r="G1280">
        <f t="shared" si="19"/>
        <v>-29.505043260000001</v>
      </c>
      <c r="H1280">
        <v>3.79</v>
      </c>
      <c r="T1280">
        <v>45.256999999999998</v>
      </c>
      <c r="U1280">
        <v>22.703060000000001</v>
      </c>
    </row>
    <row r="1281" spans="1:21" x14ac:dyDescent="0.35">
      <c r="A1281">
        <v>63.557000000000002</v>
      </c>
      <c r="B1281">
        <v>-6.4219999999999997</v>
      </c>
      <c r="C1281">
        <v>3.7890000000000001</v>
      </c>
      <c r="F1281">
        <v>63.557000000000002</v>
      </c>
      <c r="G1281">
        <f t="shared" si="19"/>
        <v>-28.566468839999999</v>
      </c>
      <c r="H1281">
        <v>3.7890000000000001</v>
      </c>
      <c r="T1281">
        <v>45.290999999999997</v>
      </c>
      <c r="U1281">
        <v>22.708870000000001</v>
      </c>
    </row>
    <row r="1282" spans="1:21" x14ac:dyDescent="0.35">
      <c r="A1282">
        <v>63.616</v>
      </c>
      <c r="B1282">
        <v>-6.3230000000000004</v>
      </c>
      <c r="C1282">
        <v>3.7879999999999998</v>
      </c>
      <c r="F1282">
        <v>63.616</v>
      </c>
      <c r="G1282">
        <f t="shared" si="19"/>
        <v>-28.126095060000001</v>
      </c>
      <c r="H1282">
        <v>3.7879999999999998</v>
      </c>
      <c r="T1282">
        <v>45.323999999999998</v>
      </c>
      <c r="U1282">
        <v>22.69725</v>
      </c>
    </row>
    <row r="1283" spans="1:21" x14ac:dyDescent="0.35">
      <c r="A1283">
        <v>63.662999999999997</v>
      </c>
      <c r="B1283">
        <v>-8.2530000000000001</v>
      </c>
      <c r="C1283">
        <v>3.7930000000000001</v>
      </c>
      <c r="F1283">
        <v>63.662999999999997</v>
      </c>
      <c r="G1283">
        <f t="shared" ref="G1283:G1346" si="20">B1283*4.44822</f>
        <v>-36.71115966</v>
      </c>
      <c r="H1283">
        <v>3.7930000000000001</v>
      </c>
      <c r="T1283">
        <v>45.356999999999999</v>
      </c>
      <c r="U1283">
        <v>22.707709999999999</v>
      </c>
    </row>
    <row r="1284" spans="1:21" x14ac:dyDescent="0.35">
      <c r="A1284">
        <v>63.722999999999999</v>
      </c>
      <c r="B1284">
        <v>-7.8220000000000001</v>
      </c>
      <c r="C1284">
        <v>3.7890000000000001</v>
      </c>
      <c r="F1284">
        <v>63.722999999999999</v>
      </c>
      <c r="G1284">
        <f t="shared" si="20"/>
        <v>-34.793976839999999</v>
      </c>
      <c r="H1284">
        <v>3.7890000000000001</v>
      </c>
      <c r="T1284">
        <v>45.390999999999998</v>
      </c>
      <c r="U1284">
        <v>22.703060000000001</v>
      </c>
    </row>
    <row r="1285" spans="1:21" x14ac:dyDescent="0.35">
      <c r="A1285">
        <v>63.77</v>
      </c>
      <c r="B1285">
        <v>-7.274</v>
      </c>
      <c r="C1285">
        <v>3.7890000000000001</v>
      </c>
      <c r="F1285">
        <v>63.77</v>
      </c>
      <c r="G1285">
        <f t="shared" si="20"/>
        <v>-32.356352280000003</v>
      </c>
      <c r="H1285">
        <v>3.7890000000000001</v>
      </c>
      <c r="T1285">
        <v>45.423999999999999</v>
      </c>
      <c r="U1285">
        <v>22.707129999999999</v>
      </c>
    </row>
    <row r="1286" spans="1:21" x14ac:dyDescent="0.35">
      <c r="A1286">
        <v>63.829000000000001</v>
      </c>
      <c r="B1286">
        <v>-7.07</v>
      </c>
      <c r="C1286">
        <v>3.7890000000000001</v>
      </c>
      <c r="F1286">
        <v>63.829000000000001</v>
      </c>
      <c r="G1286">
        <f t="shared" si="20"/>
        <v>-31.448915400000001</v>
      </c>
      <c r="H1286">
        <v>3.7890000000000001</v>
      </c>
      <c r="T1286">
        <v>45.457000000000001</v>
      </c>
      <c r="U1286">
        <v>22.696079999999998</v>
      </c>
    </row>
    <row r="1287" spans="1:21" x14ac:dyDescent="0.35">
      <c r="A1287">
        <v>63.877000000000002</v>
      </c>
      <c r="B1287">
        <v>-6.9450000000000003</v>
      </c>
      <c r="C1287">
        <v>3.7890000000000001</v>
      </c>
      <c r="F1287">
        <v>63.877000000000002</v>
      </c>
      <c r="G1287">
        <f t="shared" si="20"/>
        <v>-30.892887900000002</v>
      </c>
      <c r="H1287">
        <v>3.7890000000000001</v>
      </c>
      <c r="T1287">
        <v>45.49</v>
      </c>
      <c r="U1287">
        <v>22.698989999999998</v>
      </c>
    </row>
    <row r="1288" spans="1:21" x14ac:dyDescent="0.35">
      <c r="A1288">
        <v>63.982999999999997</v>
      </c>
      <c r="B1288">
        <v>-7.9240000000000004</v>
      </c>
      <c r="C1288">
        <v>3.7890000000000001</v>
      </c>
      <c r="F1288">
        <v>63.982999999999997</v>
      </c>
      <c r="G1288">
        <f t="shared" si="20"/>
        <v>-35.247695280000002</v>
      </c>
      <c r="H1288">
        <v>3.7890000000000001</v>
      </c>
      <c r="T1288">
        <v>45.524000000000001</v>
      </c>
      <c r="U1288">
        <v>22.70945</v>
      </c>
    </row>
    <row r="1289" spans="1:21" x14ac:dyDescent="0.35">
      <c r="A1289">
        <v>64.03</v>
      </c>
      <c r="B1289">
        <v>-8.234</v>
      </c>
      <c r="C1289">
        <v>3.79</v>
      </c>
      <c r="F1289">
        <v>64.03</v>
      </c>
      <c r="G1289">
        <f t="shared" si="20"/>
        <v>-36.626643479999998</v>
      </c>
      <c r="H1289">
        <v>3.79</v>
      </c>
      <c r="T1289">
        <v>45.557000000000002</v>
      </c>
      <c r="U1289">
        <v>22.704219999999999</v>
      </c>
    </row>
    <row r="1290" spans="1:21" x14ac:dyDescent="0.35">
      <c r="A1290">
        <v>64.082999999999998</v>
      </c>
      <c r="B1290">
        <v>-7.5709999999999997</v>
      </c>
      <c r="C1290">
        <v>3.79</v>
      </c>
      <c r="F1290">
        <v>64.082999999999998</v>
      </c>
      <c r="G1290">
        <f t="shared" si="20"/>
        <v>-33.677473620000001</v>
      </c>
      <c r="H1290">
        <v>3.79</v>
      </c>
      <c r="T1290">
        <v>45.59</v>
      </c>
      <c r="U1290">
        <v>22.71584</v>
      </c>
    </row>
    <row r="1291" spans="1:21" x14ac:dyDescent="0.35">
      <c r="A1291">
        <v>64.131</v>
      </c>
      <c r="B1291">
        <v>-7.5960000000000001</v>
      </c>
      <c r="C1291">
        <v>3.7909999999999999</v>
      </c>
      <c r="F1291">
        <v>64.131</v>
      </c>
      <c r="G1291">
        <f t="shared" si="20"/>
        <v>-33.788679119999998</v>
      </c>
      <c r="H1291">
        <v>3.7909999999999999</v>
      </c>
      <c r="T1291">
        <v>45.624000000000002</v>
      </c>
      <c r="U1291">
        <v>22.711200000000002</v>
      </c>
    </row>
    <row r="1292" spans="1:21" x14ac:dyDescent="0.35">
      <c r="A1292">
        <v>64.177999999999997</v>
      </c>
      <c r="B1292">
        <v>-7.44</v>
      </c>
      <c r="C1292">
        <v>3.79</v>
      </c>
      <c r="F1292">
        <v>64.177999999999997</v>
      </c>
      <c r="G1292">
        <f t="shared" si="20"/>
        <v>-33.094756799999999</v>
      </c>
      <c r="H1292">
        <v>3.79</v>
      </c>
      <c r="T1292">
        <v>45.656999999999996</v>
      </c>
      <c r="U1292">
        <v>22.69144</v>
      </c>
    </row>
    <row r="1293" spans="1:21" x14ac:dyDescent="0.35">
      <c r="A1293">
        <v>64.224999999999994</v>
      </c>
      <c r="B1293">
        <v>-7.2729999999999997</v>
      </c>
      <c r="C1293">
        <v>3.7879999999999998</v>
      </c>
      <c r="F1293">
        <v>64.224999999999994</v>
      </c>
      <c r="G1293">
        <f t="shared" si="20"/>
        <v>-32.351904060000003</v>
      </c>
      <c r="H1293">
        <v>3.7879999999999998</v>
      </c>
      <c r="T1293">
        <v>45.69</v>
      </c>
      <c r="U1293">
        <v>22.699580000000001</v>
      </c>
    </row>
    <row r="1294" spans="1:21" x14ac:dyDescent="0.35">
      <c r="A1294">
        <v>64.272000000000006</v>
      </c>
      <c r="B1294">
        <v>-7.343</v>
      </c>
      <c r="C1294">
        <v>3.7909999999999999</v>
      </c>
      <c r="F1294">
        <v>64.272000000000006</v>
      </c>
      <c r="G1294">
        <f t="shared" si="20"/>
        <v>-32.663279459999998</v>
      </c>
      <c r="H1294">
        <v>3.7909999999999999</v>
      </c>
      <c r="T1294">
        <v>45.722999999999999</v>
      </c>
      <c r="U1294">
        <v>22.70074</v>
      </c>
    </row>
    <row r="1295" spans="1:21" x14ac:dyDescent="0.35">
      <c r="A1295">
        <v>64.319999999999993</v>
      </c>
      <c r="B1295">
        <v>-7.3819999999999997</v>
      </c>
      <c r="C1295">
        <v>3.79</v>
      </c>
      <c r="F1295">
        <v>64.319999999999993</v>
      </c>
      <c r="G1295">
        <f t="shared" si="20"/>
        <v>-32.836760040000001</v>
      </c>
      <c r="H1295">
        <v>3.79</v>
      </c>
      <c r="T1295">
        <v>45.756999999999998</v>
      </c>
      <c r="U1295">
        <v>22.714099999999998</v>
      </c>
    </row>
    <row r="1296" spans="1:21" x14ac:dyDescent="0.35">
      <c r="A1296">
        <v>64.388000000000005</v>
      </c>
      <c r="B1296">
        <v>-11.949</v>
      </c>
      <c r="C1296">
        <v>3.7890000000000001</v>
      </c>
      <c r="F1296">
        <v>64.388000000000005</v>
      </c>
      <c r="G1296">
        <f t="shared" si="20"/>
        <v>-53.151780780000003</v>
      </c>
      <c r="H1296">
        <v>3.7890000000000001</v>
      </c>
      <c r="T1296">
        <v>45.79</v>
      </c>
      <c r="U1296">
        <v>22.71527</v>
      </c>
    </row>
    <row r="1297" spans="1:21" x14ac:dyDescent="0.35">
      <c r="A1297">
        <v>64.441000000000003</v>
      </c>
      <c r="B1297">
        <v>-11.119</v>
      </c>
      <c r="C1297">
        <v>3.7890000000000001</v>
      </c>
      <c r="F1297">
        <v>64.441000000000003</v>
      </c>
      <c r="G1297">
        <f t="shared" si="20"/>
        <v>-49.459758180000001</v>
      </c>
      <c r="H1297">
        <v>3.7890000000000001</v>
      </c>
      <c r="T1297">
        <v>45.823</v>
      </c>
      <c r="U1297">
        <v>22.693770000000001</v>
      </c>
    </row>
    <row r="1298" spans="1:21" x14ac:dyDescent="0.35">
      <c r="A1298">
        <v>64.488</v>
      </c>
      <c r="B1298">
        <v>-10.91</v>
      </c>
      <c r="C1298">
        <v>3.7890000000000001</v>
      </c>
      <c r="F1298">
        <v>64.488</v>
      </c>
      <c r="G1298">
        <f t="shared" si="20"/>
        <v>-48.5300802</v>
      </c>
      <c r="H1298">
        <v>3.7890000000000001</v>
      </c>
      <c r="T1298">
        <v>45.856999999999999</v>
      </c>
      <c r="U1298">
        <v>22.683890000000002</v>
      </c>
    </row>
    <row r="1299" spans="1:21" x14ac:dyDescent="0.35">
      <c r="A1299">
        <v>64.537000000000006</v>
      </c>
      <c r="B1299">
        <v>-10.656000000000001</v>
      </c>
      <c r="C1299">
        <v>3.79</v>
      </c>
      <c r="F1299">
        <v>64.537000000000006</v>
      </c>
      <c r="G1299">
        <f t="shared" si="20"/>
        <v>-47.400232320000001</v>
      </c>
      <c r="H1299">
        <v>3.79</v>
      </c>
      <c r="T1299">
        <v>45.89</v>
      </c>
      <c r="U1299">
        <v>22.67633</v>
      </c>
    </row>
    <row r="1300" spans="1:21" x14ac:dyDescent="0.35">
      <c r="A1300">
        <v>64.585999999999999</v>
      </c>
      <c r="B1300">
        <v>-10.557</v>
      </c>
      <c r="C1300">
        <v>3.7850000000000001</v>
      </c>
      <c r="F1300">
        <v>64.585999999999999</v>
      </c>
      <c r="G1300">
        <f t="shared" si="20"/>
        <v>-46.959858539999999</v>
      </c>
      <c r="H1300">
        <v>3.7850000000000001</v>
      </c>
      <c r="T1300">
        <v>45.923000000000002</v>
      </c>
      <c r="U1300">
        <v>22.695509999999999</v>
      </c>
    </row>
    <row r="1301" spans="1:21" x14ac:dyDescent="0.35">
      <c r="A1301">
        <v>64.637</v>
      </c>
      <c r="B1301">
        <v>-10.262</v>
      </c>
      <c r="C1301">
        <v>3.786</v>
      </c>
      <c r="F1301">
        <v>64.637</v>
      </c>
      <c r="G1301">
        <f t="shared" si="20"/>
        <v>-45.647633640000002</v>
      </c>
      <c r="H1301">
        <v>3.786</v>
      </c>
      <c r="T1301">
        <v>45.956000000000003</v>
      </c>
      <c r="U1301">
        <v>22.677489999999999</v>
      </c>
    </row>
    <row r="1302" spans="1:21" x14ac:dyDescent="0.35">
      <c r="A1302">
        <v>64.685000000000002</v>
      </c>
      <c r="B1302">
        <v>-10.254</v>
      </c>
      <c r="C1302">
        <v>3.7890000000000001</v>
      </c>
      <c r="F1302">
        <v>64.685000000000002</v>
      </c>
      <c r="G1302">
        <f t="shared" si="20"/>
        <v>-45.612047879999999</v>
      </c>
      <c r="H1302">
        <v>3.7890000000000001</v>
      </c>
      <c r="T1302">
        <v>45.99</v>
      </c>
      <c r="U1302">
        <v>22.690860000000001</v>
      </c>
    </row>
    <row r="1303" spans="1:21" x14ac:dyDescent="0.35">
      <c r="A1303">
        <v>64.733000000000004</v>
      </c>
      <c r="B1303">
        <v>-11.117000000000001</v>
      </c>
      <c r="C1303">
        <v>3.7909999999999999</v>
      </c>
      <c r="F1303">
        <v>64.733000000000004</v>
      </c>
      <c r="G1303">
        <f t="shared" si="20"/>
        <v>-49.450861740000008</v>
      </c>
      <c r="H1303">
        <v>3.7909999999999999</v>
      </c>
      <c r="T1303">
        <v>46.024000000000001</v>
      </c>
      <c r="U1303">
        <v>22.698989999999998</v>
      </c>
    </row>
    <row r="1304" spans="1:21" x14ac:dyDescent="0.35">
      <c r="A1304">
        <v>64.783000000000001</v>
      </c>
      <c r="B1304">
        <v>-8.9730000000000008</v>
      </c>
      <c r="C1304">
        <v>3.7890000000000001</v>
      </c>
      <c r="F1304">
        <v>64.783000000000001</v>
      </c>
      <c r="G1304">
        <f t="shared" si="20"/>
        <v>-39.913878060000002</v>
      </c>
      <c r="H1304">
        <v>3.7890000000000001</v>
      </c>
      <c r="T1304">
        <v>46.057000000000002</v>
      </c>
      <c r="U1304">
        <v>22.68272</v>
      </c>
    </row>
    <row r="1305" spans="1:21" x14ac:dyDescent="0.35">
      <c r="A1305">
        <v>64.83</v>
      </c>
      <c r="B1305">
        <v>-7.274</v>
      </c>
      <c r="C1305">
        <v>3.7890000000000001</v>
      </c>
      <c r="F1305">
        <v>64.83</v>
      </c>
      <c r="G1305">
        <f t="shared" si="20"/>
        <v>-32.356352280000003</v>
      </c>
      <c r="H1305">
        <v>3.7890000000000001</v>
      </c>
      <c r="T1305">
        <v>46.091000000000001</v>
      </c>
      <c r="U1305">
        <v>22.680399999999999</v>
      </c>
    </row>
    <row r="1306" spans="1:21" x14ac:dyDescent="0.35">
      <c r="A1306">
        <v>64.878</v>
      </c>
      <c r="B1306">
        <v>-7.07</v>
      </c>
      <c r="C1306">
        <v>3.7890000000000001</v>
      </c>
      <c r="F1306">
        <v>64.878</v>
      </c>
      <c r="G1306">
        <f t="shared" si="20"/>
        <v>-31.448915400000001</v>
      </c>
      <c r="H1306">
        <v>3.7890000000000001</v>
      </c>
      <c r="T1306">
        <v>46.124000000000002</v>
      </c>
      <c r="U1306">
        <v>22.661799999999999</v>
      </c>
    </row>
    <row r="1307" spans="1:21" x14ac:dyDescent="0.35">
      <c r="A1307">
        <v>64.924999999999997</v>
      </c>
      <c r="B1307">
        <v>-6.9450000000000003</v>
      </c>
      <c r="C1307">
        <v>3.7890000000000001</v>
      </c>
      <c r="F1307">
        <v>64.924999999999997</v>
      </c>
      <c r="G1307">
        <f t="shared" si="20"/>
        <v>-30.892887900000002</v>
      </c>
      <c r="H1307">
        <v>3.7890000000000001</v>
      </c>
      <c r="T1307">
        <v>46.156999999999996</v>
      </c>
      <c r="U1307">
        <v>22.671099999999999</v>
      </c>
    </row>
    <row r="1308" spans="1:21" x14ac:dyDescent="0.35">
      <c r="A1308">
        <v>64.989999999999995</v>
      </c>
      <c r="B1308">
        <v>-7.9240000000000004</v>
      </c>
      <c r="C1308">
        <v>3.7890000000000001</v>
      </c>
      <c r="F1308">
        <v>64.989999999999995</v>
      </c>
      <c r="G1308">
        <f t="shared" si="20"/>
        <v>-35.247695280000002</v>
      </c>
      <c r="H1308">
        <v>3.7890000000000001</v>
      </c>
      <c r="T1308">
        <v>46.19</v>
      </c>
      <c r="U1308">
        <v>22.669350000000001</v>
      </c>
    </row>
    <row r="1309" spans="1:21" x14ac:dyDescent="0.35">
      <c r="A1309">
        <v>65.036000000000001</v>
      </c>
      <c r="B1309">
        <v>-8.234</v>
      </c>
      <c r="C1309">
        <v>3.79</v>
      </c>
      <c r="F1309">
        <v>65.036000000000001</v>
      </c>
      <c r="G1309">
        <f t="shared" si="20"/>
        <v>-36.626643479999998</v>
      </c>
      <c r="H1309">
        <v>3.79</v>
      </c>
      <c r="T1309">
        <v>46.223999999999997</v>
      </c>
      <c r="U1309">
        <v>22.658300000000001</v>
      </c>
    </row>
    <row r="1310" spans="1:21" x14ac:dyDescent="0.35">
      <c r="A1310">
        <v>65.091999999999999</v>
      </c>
      <c r="B1310">
        <v>-7.5709999999999997</v>
      </c>
      <c r="C1310">
        <v>3.79</v>
      </c>
      <c r="F1310">
        <v>65.091999999999999</v>
      </c>
      <c r="G1310">
        <f t="shared" si="20"/>
        <v>-33.677473620000001</v>
      </c>
      <c r="H1310">
        <v>3.79</v>
      </c>
      <c r="T1310">
        <v>46.258000000000003</v>
      </c>
      <c r="U1310">
        <v>22.649010000000001</v>
      </c>
    </row>
    <row r="1311" spans="1:21" x14ac:dyDescent="0.35">
      <c r="A1311">
        <v>65.138999999999996</v>
      </c>
      <c r="B1311">
        <v>-7.5960000000000001</v>
      </c>
      <c r="C1311">
        <v>3.7909999999999999</v>
      </c>
      <c r="F1311">
        <v>65.138999999999996</v>
      </c>
      <c r="G1311">
        <f t="shared" si="20"/>
        <v>-33.788679119999998</v>
      </c>
      <c r="H1311">
        <v>3.7909999999999999</v>
      </c>
      <c r="T1311">
        <v>46.323999999999998</v>
      </c>
      <c r="U1311">
        <v>22.648430000000001</v>
      </c>
    </row>
    <row r="1312" spans="1:21" x14ac:dyDescent="0.35">
      <c r="A1312">
        <v>65.186999999999998</v>
      </c>
      <c r="B1312">
        <v>-7.44</v>
      </c>
      <c r="C1312">
        <v>3.79</v>
      </c>
      <c r="F1312">
        <v>65.186999999999998</v>
      </c>
      <c r="G1312">
        <f t="shared" si="20"/>
        <v>-33.094756799999999</v>
      </c>
      <c r="H1312">
        <v>3.79</v>
      </c>
      <c r="T1312">
        <v>46.357999999999997</v>
      </c>
      <c r="U1312">
        <v>22.64668</v>
      </c>
    </row>
    <row r="1313" spans="1:21" x14ac:dyDescent="0.35">
      <c r="A1313">
        <v>65.248999999999995</v>
      </c>
      <c r="B1313">
        <v>-7.2729999999999997</v>
      </c>
      <c r="C1313">
        <v>3.7879999999999998</v>
      </c>
      <c r="F1313">
        <v>65.248999999999995</v>
      </c>
      <c r="G1313">
        <f t="shared" si="20"/>
        <v>-32.351904060000003</v>
      </c>
      <c r="H1313">
        <v>3.7879999999999998</v>
      </c>
      <c r="T1313">
        <v>46.390999999999998</v>
      </c>
      <c r="U1313">
        <v>22.639710000000001</v>
      </c>
    </row>
    <row r="1314" spans="1:21" x14ac:dyDescent="0.35">
      <c r="A1314">
        <v>65.302000000000007</v>
      </c>
      <c r="B1314">
        <v>-7.343</v>
      </c>
      <c r="C1314">
        <v>3.7909999999999999</v>
      </c>
      <c r="F1314">
        <v>65.302000000000007</v>
      </c>
      <c r="G1314">
        <f t="shared" si="20"/>
        <v>-32.663279459999998</v>
      </c>
      <c r="H1314">
        <v>3.7909999999999999</v>
      </c>
      <c r="T1314">
        <v>46.423999999999999</v>
      </c>
      <c r="U1314">
        <v>22.644939999999998</v>
      </c>
    </row>
    <row r="1315" spans="1:21" x14ac:dyDescent="0.35">
      <c r="A1315">
        <v>65.349999999999994</v>
      </c>
      <c r="B1315">
        <v>-7.3819999999999997</v>
      </c>
      <c r="C1315">
        <v>3.79</v>
      </c>
      <c r="F1315">
        <v>65.349999999999994</v>
      </c>
      <c r="G1315">
        <f t="shared" si="20"/>
        <v>-32.836760040000001</v>
      </c>
      <c r="H1315">
        <v>3.79</v>
      </c>
      <c r="T1315">
        <v>46.457000000000001</v>
      </c>
      <c r="U1315">
        <v>22.6676</v>
      </c>
    </row>
    <row r="1316" spans="1:21" x14ac:dyDescent="0.35">
      <c r="A1316">
        <v>65.397999999999996</v>
      </c>
      <c r="B1316">
        <v>-11.949</v>
      </c>
      <c r="C1316">
        <v>3.7890000000000001</v>
      </c>
      <c r="F1316">
        <v>65.397999999999996</v>
      </c>
      <c r="G1316">
        <f t="shared" si="20"/>
        <v>-53.151780780000003</v>
      </c>
      <c r="H1316">
        <v>3.7890000000000001</v>
      </c>
      <c r="T1316">
        <v>46.491</v>
      </c>
      <c r="U1316">
        <v>22.651330000000002</v>
      </c>
    </row>
    <row r="1317" spans="1:21" x14ac:dyDescent="0.35">
      <c r="A1317">
        <v>65.453000000000003</v>
      </c>
      <c r="B1317">
        <v>-11.119</v>
      </c>
      <c r="C1317">
        <v>3.7890000000000001</v>
      </c>
      <c r="F1317">
        <v>65.453000000000003</v>
      </c>
      <c r="G1317">
        <f t="shared" si="20"/>
        <v>-49.459758180000001</v>
      </c>
      <c r="H1317">
        <v>3.7890000000000001</v>
      </c>
      <c r="T1317">
        <v>46.524000000000001</v>
      </c>
      <c r="U1317">
        <v>22.638539999999999</v>
      </c>
    </row>
    <row r="1318" spans="1:21" x14ac:dyDescent="0.35">
      <c r="A1318">
        <v>65.501000000000005</v>
      </c>
      <c r="B1318">
        <v>-10.91</v>
      </c>
      <c r="C1318">
        <v>3.7890000000000001</v>
      </c>
      <c r="F1318">
        <v>65.501000000000005</v>
      </c>
      <c r="G1318">
        <f t="shared" si="20"/>
        <v>-48.5300802</v>
      </c>
      <c r="H1318">
        <v>3.7890000000000001</v>
      </c>
      <c r="T1318">
        <v>46.591000000000001</v>
      </c>
      <c r="U1318">
        <v>22.618780000000001</v>
      </c>
    </row>
    <row r="1319" spans="1:21" x14ac:dyDescent="0.35">
      <c r="A1319">
        <v>65.548000000000002</v>
      </c>
      <c r="B1319">
        <v>-10.656000000000001</v>
      </c>
      <c r="C1319">
        <v>3.79</v>
      </c>
      <c r="F1319">
        <v>65.548000000000002</v>
      </c>
      <c r="G1319">
        <f t="shared" si="20"/>
        <v>-47.400232320000001</v>
      </c>
      <c r="H1319">
        <v>3.79</v>
      </c>
      <c r="T1319">
        <v>46.624000000000002</v>
      </c>
      <c r="U1319">
        <v>22.61936</v>
      </c>
    </row>
    <row r="1320" spans="1:21" x14ac:dyDescent="0.35">
      <c r="A1320">
        <v>65.596000000000004</v>
      </c>
      <c r="B1320">
        <v>-10.557</v>
      </c>
      <c r="C1320">
        <v>3.7850000000000001</v>
      </c>
      <c r="F1320">
        <v>65.596000000000004</v>
      </c>
      <c r="G1320">
        <f t="shared" si="20"/>
        <v>-46.959858539999999</v>
      </c>
      <c r="H1320">
        <v>3.7850000000000001</v>
      </c>
      <c r="T1320">
        <v>46.656999999999996</v>
      </c>
      <c r="U1320">
        <v>22.624590000000001</v>
      </c>
    </row>
    <row r="1321" spans="1:21" x14ac:dyDescent="0.35">
      <c r="A1321">
        <v>65.653000000000006</v>
      </c>
      <c r="B1321">
        <v>-10.262</v>
      </c>
      <c r="C1321">
        <v>3.786</v>
      </c>
      <c r="F1321">
        <v>65.653000000000006</v>
      </c>
      <c r="G1321">
        <f t="shared" si="20"/>
        <v>-45.647633640000002</v>
      </c>
      <c r="H1321">
        <v>3.786</v>
      </c>
      <c r="T1321">
        <v>46.69</v>
      </c>
      <c r="U1321">
        <v>22.632729999999999</v>
      </c>
    </row>
    <row r="1322" spans="1:21" x14ac:dyDescent="0.35">
      <c r="A1322">
        <v>65.701999999999998</v>
      </c>
      <c r="B1322">
        <v>-10.254</v>
      </c>
      <c r="C1322">
        <v>3.7890000000000001</v>
      </c>
      <c r="F1322">
        <v>65.701999999999998</v>
      </c>
      <c r="G1322">
        <f t="shared" si="20"/>
        <v>-45.612047879999999</v>
      </c>
      <c r="H1322">
        <v>3.7890000000000001</v>
      </c>
      <c r="T1322">
        <v>46.723999999999997</v>
      </c>
      <c r="U1322">
        <v>22.62576</v>
      </c>
    </row>
    <row r="1323" spans="1:21" x14ac:dyDescent="0.35">
      <c r="A1323">
        <v>65.75</v>
      </c>
      <c r="B1323">
        <v>-12.337</v>
      </c>
      <c r="C1323">
        <v>3.79</v>
      </c>
      <c r="F1323">
        <v>65.75</v>
      </c>
      <c r="G1323">
        <f t="shared" si="20"/>
        <v>-54.877690139999999</v>
      </c>
      <c r="H1323">
        <v>3.79</v>
      </c>
      <c r="T1323">
        <v>46.756999999999998</v>
      </c>
      <c r="U1323">
        <v>22.624009999999998</v>
      </c>
    </row>
    <row r="1324" spans="1:21" x14ac:dyDescent="0.35">
      <c r="A1324">
        <v>65.813999999999993</v>
      </c>
      <c r="B1324">
        <v>-12.271000000000001</v>
      </c>
      <c r="C1324">
        <v>3.7890000000000001</v>
      </c>
      <c r="F1324">
        <v>65.813999999999993</v>
      </c>
      <c r="G1324">
        <f t="shared" si="20"/>
        <v>-54.584107620000005</v>
      </c>
      <c r="H1324">
        <v>3.7890000000000001</v>
      </c>
      <c r="T1324">
        <v>46.79</v>
      </c>
      <c r="U1324">
        <v>22.625170000000001</v>
      </c>
    </row>
    <row r="1325" spans="1:21" x14ac:dyDescent="0.35">
      <c r="A1325">
        <v>65.861000000000004</v>
      </c>
      <c r="B1325">
        <v>-11.853</v>
      </c>
      <c r="C1325">
        <v>3.7890000000000001</v>
      </c>
      <c r="F1325">
        <v>65.861000000000004</v>
      </c>
      <c r="G1325">
        <f t="shared" si="20"/>
        <v>-52.724751660000003</v>
      </c>
      <c r="H1325">
        <v>3.7890000000000001</v>
      </c>
      <c r="T1325">
        <v>46.823999999999998</v>
      </c>
      <c r="U1325">
        <v>22.62285</v>
      </c>
    </row>
    <row r="1326" spans="1:21" x14ac:dyDescent="0.35">
      <c r="A1326">
        <v>65.908000000000001</v>
      </c>
      <c r="B1326">
        <v>-11.603999999999999</v>
      </c>
      <c r="C1326">
        <v>3.7890000000000001</v>
      </c>
      <c r="F1326">
        <v>65.908000000000001</v>
      </c>
      <c r="G1326">
        <f t="shared" si="20"/>
        <v>-51.617144879999998</v>
      </c>
      <c r="H1326">
        <v>3.7890000000000001</v>
      </c>
      <c r="T1326">
        <v>46.89</v>
      </c>
      <c r="U1326">
        <v>22.60482</v>
      </c>
    </row>
    <row r="1327" spans="1:21" x14ac:dyDescent="0.35">
      <c r="A1327">
        <v>65.954999999999998</v>
      </c>
      <c r="B1327">
        <v>-11.208</v>
      </c>
      <c r="C1327">
        <v>3.7890000000000001</v>
      </c>
      <c r="F1327">
        <v>65.954999999999998</v>
      </c>
      <c r="G1327">
        <f t="shared" si="20"/>
        <v>-49.855649759999999</v>
      </c>
      <c r="H1327">
        <v>3.7890000000000001</v>
      </c>
      <c r="T1327">
        <v>46.923000000000002</v>
      </c>
      <c r="U1327">
        <v>22.618200000000002</v>
      </c>
    </row>
    <row r="1328" spans="1:21" x14ac:dyDescent="0.35">
      <c r="A1328">
        <v>66.003</v>
      </c>
      <c r="B1328">
        <v>-11.093</v>
      </c>
      <c r="C1328">
        <v>3.7890000000000001</v>
      </c>
      <c r="F1328">
        <v>66.003</v>
      </c>
      <c r="G1328">
        <f t="shared" si="20"/>
        <v>-49.344104460000004</v>
      </c>
      <c r="H1328">
        <v>3.7890000000000001</v>
      </c>
      <c r="T1328">
        <v>46.956000000000003</v>
      </c>
      <c r="U1328">
        <v>22.63157</v>
      </c>
    </row>
    <row r="1329" spans="1:21" x14ac:dyDescent="0.35">
      <c r="A1329">
        <v>66.051000000000002</v>
      </c>
      <c r="B1329">
        <v>-11.069000000000001</v>
      </c>
      <c r="C1329">
        <v>3.79</v>
      </c>
      <c r="F1329">
        <v>66.051000000000002</v>
      </c>
      <c r="G1329">
        <f t="shared" si="20"/>
        <v>-49.237347180000008</v>
      </c>
      <c r="H1329">
        <v>3.79</v>
      </c>
      <c r="T1329">
        <v>46.99</v>
      </c>
      <c r="U1329">
        <v>22.653659999999999</v>
      </c>
    </row>
    <row r="1330" spans="1:21" x14ac:dyDescent="0.35">
      <c r="A1330">
        <v>66.105000000000004</v>
      </c>
      <c r="B1330">
        <v>-10.869</v>
      </c>
      <c r="C1330">
        <v>3.7869999999999999</v>
      </c>
      <c r="F1330">
        <v>66.105000000000004</v>
      </c>
      <c r="G1330">
        <f t="shared" si="20"/>
        <v>-48.347703179999996</v>
      </c>
      <c r="H1330">
        <v>3.7869999999999999</v>
      </c>
      <c r="T1330">
        <v>47.023000000000003</v>
      </c>
      <c r="U1330">
        <v>22.633310000000002</v>
      </c>
    </row>
    <row r="1331" spans="1:21" x14ac:dyDescent="0.35">
      <c r="A1331">
        <v>66.156000000000006</v>
      </c>
      <c r="B1331">
        <v>-13.413</v>
      </c>
      <c r="C1331">
        <v>3.7890000000000001</v>
      </c>
      <c r="F1331">
        <v>66.156000000000006</v>
      </c>
      <c r="G1331">
        <f t="shared" si="20"/>
        <v>-59.663974860000003</v>
      </c>
      <c r="H1331">
        <v>3.7890000000000001</v>
      </c>
      <c r="T1331">
        <v>47.055999999999997</v>
      </c>
      <c r="U1331">
        <v>22.621680000000001</v>
      </c>
    </row>
    <row r="1332" spans="1:21" x14ac:dyDescent="0.35">
      <c r="A1332">
        <v>66.203999999999994</v>
      </c>
      <c r="B1332">
        <v>-16.218</v>
      </c>
      <c r="C1332">
        <v>3.7890000000000001</v>
      </c>
      <c r="F1332">
        <v>66.203999999999994</v>
      </c>
      <c r="G1332">
        <f t="shared" si="20"/>
        <v>-72.141231959999999</v>
      </c>
      <c r="H1332">
        <v>3.7890000000000001</v>
      </c>
      <c r="T1332">
        <v>47.09</v>
      </c>
      <c r="U1332">
        <v>22.656559999999999</v>
      </c>
    </row>
    <row r="1333" spans="1:21" x14ac:dyDescent="0.35">
      <c r="A1333">
        <v>66.268000000000001</v>
      </c>
      <c r="B1333">
        <v>-15.891999999999999</v>
      </c>
      <c r="C1333">
        <v>3.7890000000000001</v>
      </c>
      <c r="F1333">
        <v>66.268000000000001</v>
      </c>
      <c r="G1333">
        <f t="shared" si="20"/>
        <v>-70.691112239999995</v>
      </c>
      <c r="H1333">
        <v>3.7890000000000001</v>
      </c>
      <c r="T1333">
        <v>47.122999999999998</v>
      </c>
      <c r="U1333">
        <v>22.65889</v>
      </c>
    </row>
    <row r="1334" spans="1:21" x14ac:dyDescent="0.35">
      <c r="A1334">
        <v>66.316000000000003</v>
      </c>
      <c r="B1334">
        <v>-15.534000000000001</v>
      </c>
      <c r="C1334">
        <v>3.7890000000000001</v>
      </c>
      <c r="F1334">
        <v>66.316000000000003</v>
      </c>
      <c r="G1334">
        <f t="shared" si="20"/>
        <v>-69.098649480000006</v>
      </c>
      <c r="H1334">
        <v>3.7890000000000001</v>
      </c>
      <c r="T1334">
        <v>47.189</v>
      </c>
      <c r="U1334">
        <v>22.6432</v>
      </c>
    </row>
    <row r="1335" spans="1:21" x14ac:dyDescent="0.35">
      <c r="A1335">
        <v>66.363</v>
      </c>
      <c r="B1335">
        <v>-15.523999999999999</v>
      </c>
      <c r="C1335">
        <v>3.7890000000000001</v>
      </c>
      <c r="F1335">
        <v>66.363</v>
      </c>
      <c r="G1335">
        <f t="shared" si="20"/>
        <v>-69.054167280000001</v>
      </c>
      <c r="H1335">
        <v>3.7890000000000001</v>
      </c>
      <c r="T1335">
        <v>47.222999999999999</v>
      </c>
      <c r="U1335">
        <v>22.62576</v>
      </c>
    </row>
    <row r="1336" spans="1:21" x14ac:dyDescent="0.35">
      <c r="A1336">
        <v>66.411000000000001</v>
      </c>
      <c r="B1336">
        <v>-15.329000000000001</v>
      </c>
      <c r="C1336">
        <v>3.7890000000000001</v>
      </c>
      <c r="F1336">
        <v>66.411000000000001</v>
      </c>
      <c r="G1336">
        <f t="shared" si="20"/>
        <v>-68.18676438</v>
      </c>
      <c r="H1336">
        <v>3.7890000000000001</v>
      </c>
      <c r="T1336">
        <v>47.256</v>
      </c>
      <c r="U1336">
        <v>22.636800000000001</v>
      </c>
    </row>
    <row r="1337" spans="1:21" x14ac:dyDescent="0.35">
      <c r="A1337">
        <v>66.457999999999998</v>
      </c>
      <c r="B1337">
        <v>-15.005000000000001</v>
      </c>
      <c r="C1337">
        <v>3.7890000000000001</v>
      </c>
      <c r="F1337">
        <v>66.457999999999998</v>
      </c>
      <c r="G1337">
        <f t="shared" si="20"/>
        <v>-66.745541100000011</v>
      </c>
      <c r="H1337">
        <v>3.7890000000000001</v>
      </c>
      <c r="T1337">
        <v>47.289000000000001</v>
      </c>
      <c r="U1337">
        <v>22.630400000000002</v>
      </c>
    </row>
    <row r="1338" spans="1:21" x14ac:dyDescent="0.35">
      <c r="A1338">
        <v>66.504999999999995</v>
      </c>
      <c r="B1338">
        <v>-14.904999999999999</v>
      </c>
      <c r="C1338">
        <v>3.79</v>
      </c>
      <c r="F1338">
        <v>66.504999999999995</v>
      </c>
      <c r="G1338">
        <f t="shared" si="20"/>
        <v>-66.300719099999995</v>
      </c>
      <c r="H1338">
        <v>3.79</v>
      </c>
      <c r="T1338">
        <v>47.323</v>
      </c>
      <c r="U1338">
        <v>22.65249</v>
      </c>
    </row>
    <row r="1339" spans="1:21" x14ac:dyDescent="0.35">
      <c r="A1339">
        <v>66.552000000000007</v>
      </c>
      <c r="B1339">
        <v>-15.457000000000001</v>
      </c>
      <c r="C1339">
        <v>3.7909999999999999</v>
      </c>
      <c r="F1339">
        <v>66.552000000000007</v>
      </c>
      <c r="G1339">
        <f t="shared" si="20"/>
        <v>-68.75613654</v>
      </c>
      <c r="H1339">
        <v>3.7909999999999999</v>
      </c>
      <c r="T1339">
        <v>47.356000000000002</v>
      </c>
      <c r="U1339">
        <v>22.654820000000001</v>
      </c>
    </row>
    <row r="1340" spans="1:21" x14ac:dyDescent="0.35">
      <c r="A1340">
        <v>66.600999999999999</v>
      </c>
      <c r="B1340">
        <v>-17.042999999999999</v>
      </c>
      <c r="C1340">
        <v>3.7869999999999999</v>
      </c>
      <c r="F1340">
        <v>66.600999999999999</v>
      </c>
      <c r="G1340">
        <f t="shared" si="20"/>
        <v>-75.811013459999998</v>
      </c>
      <c r="H1340">
        <v>3.7869999999999999</v>
      </c>
      <c r="T1340">
        <v>47.39</v>
      </c>
      <c r="U1340">
        <v>22.66122</v>
      </c>
    </row>
    <row r="1341" spans="1:21" x14ac:dyDescent="0.35">
      <c r="A1341">
        <v>66.649000000000001</v>
      </c>
      <c r="B1341">
        <v>-16.475000000000001</v>
      </c>
      <c r="C1341">
        <v>3.7879999999999998</v>
      </c>
      <c r="F1341">
        <v>66.649000000000001</v>
      </c>
      <c r="G1341">
        <f t="shared" si="20"/>
        <v>-73.284424500000014</v>
      </c>
      <c r="H1341">
        <v>3.7879999999999998</v>
      </c>
      <c r="T1341">
        <v>47.457000000000001</v>
      </c>
      <c r="U1341">
        <v>22.680399999999999</v>
      </c>
    </row>
    <row r="1342" spans="1:21" x14ac:dyDescent="0.35">
      <c r="A1342">
        <v>66.695999999999998</v>
      </c>
      <c r="B1342">
        <v>-16.137</v>
      </c>
      <c r="C1342">
        <v>3.7890000000000001</v>
      </c>
      <c r="F1342">
        <v>66.695999999999998</v>
      </c>
      <c r="G1342">
        <f t="shared" si="20"/>
        <v>-71.780926140000005</v>
      </c>
      <c r="H1342">
        <v>3.7890000000000001</v>
      </c>
      <c r="T1342">
        <v>47.491</v>
      </c>
      <c r="U1342">
        <v>22.678650000000001</v>
      </c>
    </row>
    <row r="1343" spans="1:21" x14ac:dyDescent="0.35">
      <c r="A1343">
        <v>66.744</v>
      </c>
      <c r="B1343">
        <v>-15.42</v>
      </c>
      <c r="C1343">
        <v>3.7890000000000001</v>
      </c>
      <c r="F1343">
        <v>66.744</v>
      </c>
      <c r="G1343">
        <f t="shared" si="20"/>
        <v>-68.591552399999998</v>
      </c>
      <c r="H1343">
        <v>3.7890000000000001</v>
      </c>
      <c r="T1343">
        <v>47.524000000000001</v>
      </c>
      <c r="U1343">
        <v>22.68853</v>
      </c>
    </row>
    <row r="1344" spans="1:21" x14ac:dyDescent="0.35">
      <c r="A1344">
        <v>66.799000000000007</v>
      </c>
      <c r="B1344">
        <v>-13.662000000000001</v>
      </c>
      <c r="C1344">
        <v>3.7890000000000001</v>
      </c>
      <c r="F1344">
        <v>66.799000000000007</v>
      </c>
      <c r="G1344">
        <f t="shared" si="20"/>
        <v>-60.771581640000008</v>
      </c>
      <c r="H1344">
        <v>3.7890000000000001</v>
      </c>
      <c r="T1344">
        <v>47.558</v>
      </c>
      <c r="U1344">
        <v>22.669360000000001</v>
      </c>
    </row>
    <row r="1345" spans="1:21" x14ac:dyDescent="0.35">
      <c r="A1345">
        <v>66.855999999999995</v>
      </c>
      <c r="B1345">
        <v>-11.853</v>
      </c>
      <c r="C1345">
        <v>3.7890000000000001</v>
      </c>
      <c r="F1345">
        <v>66.855999999999995</v>
      </c>
      <c r="G1345">
        <f t="shared" si="20"/>
        <v>-52.724751660000003</v>
      </c>
      <c r="H1345">
        <v>3.7890000000000001</v>
      </c>
      <c r="T1345">
        <v>47.591000000000001</v>
      </c>
      <c r="U1345">
        <v>22.662379999999999</v>
      </c>
    </row>
    <row r="1346" spans="1:21" x14ac:dyDescent="0.35">
      <c r="A1346">
        <v>66.903000000000006</v>
      </c>
      <c r="B1346">
        <v>-11.603999999999999</v>
      </c>
      <c r="C1346">
        <v>3.7890000000000001</v>
      </c>
      <c r="F1346">
        <v>66.903000000000006</v>
      </c>
      <c r="G1346">
        <f t="shared" si="20"/>
        <v>-51.617144879999998</v>
      </c>
      <c r="H1346">
        <v>3.7890000000000001</v>
      </c>
      <c r="T1346">
        <v>47.624000000000002</v>
      </c>
      <c r="U1346">
        <v>22.659479999999999</v>
      </c>
    </row>
    <row r="1347" spans="1:21" x14ac:dyDescent="0.35">
      <c r="A1347">
        <v>66.950999999999993</v>
      </c>
      <c r="B1347">
        <v>-11.208</v>
      </c>
      <c r="C1347">
        <v>3.7890000000000001</v>
      </c>
      <c r="F1347">
        <v>66.950999999999993</v>
      </c>
      <c r="G1347">
        <f t="shared" ref="G1347:G1410" si="21">B1347*4.44822</f>
        <v>-49.855649759999999</v>
      </c>
      <c r="H1347">
        <v>3.7890000000000001</v>
      </c>
      <c r="T1347">
        <v>47.656999999999996</v>
      </c>
      <c r="U1347">
        <v>22.664709999999999</v>
      </c>
    </row>
    <row r="1348" spans="1:21" x14ac:dyDescent="0.35">
      <c r="A1348">
        <v>66.998999999999995</v>
      </c>
      <c r="B1348">
        <v>-11.093</v>
      </c>
      <c r="C1348">
        <v>3.7890000000000001</v>
      </c>
      <c r="F1348">
        <v>66.998999999999995</v>
      </c>
      <c r="G1348">
        <f t="shared" si="21"/>
        <v>-49.344104460000004</v>
      </c>
      <c r="H1348">
        <v>3.7890000000000001</v>
      </c>
      <c r="T1348">
        <v>47.691000000000003</v>
      </c>
      <c r="U1348">
        <v>22.689699999999998</v>
      </c>
    </row>
    <row r="1349" spans="1:21" x14ac:dyDescent="0.35">
      <c r="A1349">
        <v>67.046999999999997</v>
      </c>
      <c r="B1349">
        <v>-11.069000000000001</v>
      </c>
      <c r="C1349">
        <v>3.79</v>
      </c>
      <c r="F1349">
        <v>67.046999999999997</v>
      </c>
      <c r="G1349">
        <f t="shared" si="21"/>
        <v>-49.237347180000008</v>
      </c>
      <c r="H1349">
        <v>3.79</v>
      </c>
      <c r="T1349">
        <v>47.725000000000001</v>
      </c>
      <c r="U1349">
        <v>22.680980000000002</v>
      </c>
    </row>
    <row r="1350" spans="1:21" x14ac:dyDescent="0.35">
      <c r="A1350">
        <v>67.093999999999994</v>
      </c>
      <c r="B1350">
        <v>-10.869</v>
      </c>
      <c r="C1350">
        <v>3.7869999999999999</v>
      </c>
      <c r="F1350">
        <v>67.093999999999994</v>
      </c>
      <c r="G1350">
        <f t="shared" si="21"/>
        <v>-48.347703179999996</v>
      </c>
      <c r="H1350">
        <v>3.7869999999999999</v>
      </c>
      <c r="T1350">
        <v>47.758000000000003</v>
      </c>
      <c r="U1350">
        <v>22.67633</v>
      </c>
    </row>
    <row r="1351" spans="1:21" x14ac:dyDescent="0.35">
      <c r="A1351">
        <v>67.152000000000001</v>
      </c>
      <c r="B1351">
        <v>-13.413</v>
      </c>
      <c r="C1351">
        <v>3.7890000000000001</v>
      </c>
      <c r="F1351">
        <v>67.152000000000001</v>
      </c>
      <c r="G1351">
        <f t="shared" si="21"/>
        <v>-59.663974860000003</v>
      </c>
      <c r="H1351">
        <v>3.7890000000000001</v>
      </c>
      <c r="T1351">
        <v>47.790999999999997</v>
      </c>
      <c r="U1351">
        <v>22.678650000000001</v>
      </c>
    </row>
    <row r="1352" spans="1:21" x14ac:dyDescent="0.35">
      <c r="A1352">
        <v>67.2</v>
      </c>
      <c r="B1352">
        <v>-16.218</v>
      </c>
      <c r="C1352">
        <v>3.7890000000000001</v>
      </c>
      <c r="F1352">
        <v>67.2</v>
      </c>
      <c r="G1352">
        <f t="shared" si="21"/>
        <v>-72.141231959999999</v>
      </c>
      <c r="H1352">
        <v>3.7890000000000001</v>
      </c>
      <c r="T1352">
        <v>47.825000000000003</v>
      </c>
      <c r="U1352">
        <v>22.662379999999999</v>
      </c>
    </row>
    <row r="1353" spans="1:21" x14ac:dyDescent="0.35">
      <c r="A1353">
        <v>67.248000000000005</v>
      </c>
      <c r="B1353">
        <v>-15.891999999999999</v>
      </c>
      <c r="C1353">
        <v>3.7890000000000001</v>
      </c>
      <c r="F1353">
        <v>67.248000000000005</v>
      </c>
      <c r="G1353">
        <f t="shared" si="21"/>
        <v>-70.691112239999995</v>
      </c>
      <c r="H1353">
        <v>3.7890000000000001</v>
      </c>
      <c r="T1353">
        <v>47.859000000000002</v>
      </c>
      <c r="U1353">
        <v>22.654240000000001</v>
      </c>
    </row>
    <row r="1354" spans="1:21" x14ac:dyDescent="0.35">
      <c r="A1354">
        <v>67.295000000000002</v>
      </c>
      <c r="B1354">
        <v>-15.534000000000001</v>
      </c>
      <c r="C1354">
        <v>3.7890000000000001</v>
      </c>
      <c r="F1354">
        <v>67.295000000000002</v>
      </c>
      <c r="G1354">
        <f t="shared" si="21"/>
        <v>-69.098649480000006</v>
      </c>
      <c r="H1354">
        <v>3.7890000000000001</v>
      </c>
      <c r="T1354">
        <v>47.892000000000003</v>
      </c>
      <c r="U1354">
        <v>22.657139999999998</v>
      </c>
    </row>
    <row r="1355" spans="1:21" x14ac:dyDescent="0.35">
      <c r="A1355">
        <v>67.343000000000004</v>
      </c>
      <c r="B1355">
        <v>-15.523999999999999</v>
      </c>
      <c r="C1355">
        <v>3.7890000000000001</v>
      </c>
      <c r="F1355">
        <v>67.343000000000004</v>
      </c>
      <c r="G1355">
        <f t="shared" si="21"/>
        <v>-69.054167280000001</v>
      </c>
      <c r="H1355">
        <v>3.7890000000000001</v>
      </c>
      <c r="T1355">
        <v>47.924999999999997</v>
      </c>
      <c r="U1355">
        <v>22.660630000000001</v>
      </c>
    </row>
    <row r="1356" spans="1:21" x14ac:dyDescent="0.35">
      <c r="A1356">
        <v>67.399000000000001</v>
      </c>
      <c r="B1356">
        <v>-15.329000000000001</v>
      </c>
      <c r="C1356">
        <v>3.7890000000000001</v>
      </c>
      <c r="F1356">
        <v>67.399000000000001</v>
      </c>
      <c r="G1356">
        <f t="shared" si="21"/>
        <v>-68.18676438</v>
      </c>
      <c r="H1356">
        <v>3.7890000000000001</v>
      </c>
      <c r="T1356">
        <v>47.959000000000003</v>
      </c>
      <c r="U1356">
        <v>22.654820000000001</v>
      </c>
    </row>
    <row r="1357" spans="1:21" x14ac:dyDescent="0.35">
      <c r="A1357">
        <v>67.445999999999998</v>
      </c>
      <c r="B1357">
        <v>-15.005000000000001</v>
      </c>
      <c r="C1357">
        <v>3.7890000000000001</v>
      </c>
      <c r="F1357">
        <v>67.445999999999998</v>
      </c>
      <c r="G1357">
        <f t="shared" si="21"/>
        <v>-66.745541100000011</v>
      </c>
      <c r="H1357">
        <v>3.7890000000000001</v>
      </c>
      <c r="T1357">
        <v>47.991999999999997</v>
      </c>
      <c r="U1357">
        <v>22.645520000000001</v>
      </c>
    </row>
    <row r="1358" spans="1:21" x14ac:dyDescent="0.35">
      <c r="A1358">
        <v>67.498000000000005</v>
      </c>
      <c r="B1358">
        <v>-14.904999999999999</v>
      </c>
      <c r="C1358">
        <v>3.79</v>
      </c>
      <c r="F1358">
        <v>67.498000000000005</v>
      </c>
      <c r="G1358">
        <f t="shared" si="21"/>
        <v>-66.300719099999995</v>
      </c>
      <c r="H1358">
        <v>3.79</v>
      </c>
      <c r="T1358">
        <v>48.024999999999999</v>
      </c>
      <c r="U1358">
        <v>22.666450000000001</v>
      </c>
    </row>
    <row r="1359" spans="1:21" x14ac:dyDescent="0.35">
      <c r="A1359">
        <v>67.546000000000006</v>
      </c>
      <c r="B1359">
        <v>-15.457000000000001</v>
      </c>
      <c r="C1359">
        <v>3.7909999999999999</v>
      </c>
      <c r="F1359">
        <v>67.546000000000006</v>
      </c>
      <c r="G1359">
        <f t="shared" si="21"/>
        <v>-68.75613654</v>
      </c>
      <c r="H1359">
        <v>3.7909999999999999</v>
      </c>
      <c r="T1359">
        <v>48.058999999999997</v>
      </c>
      <c r="U1359">
        <v>22.663540000000001</v>
      </c>
    </row>
    <row r="1360" spans="1:21" x14ac:dyDescent="0.35">
      <c r="A1360">
        <v>67.593999999999994</v>
      </c>
      <c r="B1360">
        <v>-17.042999999999999</v>
      </c>
      <c r="C1360">
        <v>3.7869999999999999</v>
      </c>
      <c r="F1360">
        <v>67.593999999999994</v>
      </c>
      <c r="G1360">
        <f t="shared" si="21"/>
        <v>-75.811013459999998</v>
      </c>
      <c r="H1360">
        <v>3.7869999999999999</v>
      </c>
      <c r="T1360">
        <v>48.091999999999999</v>
      </c>
      <c r="U1360">
        <v>22.654240000000001</v>
      </c>
    </row>
    <row r="1361" spans="1:21" x14ac:dyDescent="0.35">
      <c r="A1361">
        <v>67.641000000000005</v>
      </c>
      <c r="B1361">
        <v>-16.475000000000001</v>
      </c>
      <c r="C1361">
        <v>3.7879999999999998</v>
      </c>
      <c r="F1361">
        <v>67.641000000000005</v>
      </c>
      <c r="G1361">
        <f t="shared" si="21"/>
        <v>-73.284424500000014</v>
      </c>
      <c r="H1361">
        <v>3.7879999999999998</v>
      </c>
      <c r="T1361">
        <v>48.125</v>
      </c>
      <c r="U1361">
        <v>22.643190000000001</v>
      </c>
    </row>
    <row r="1362" spans="1:21" x14ac:dyDescent="0.35">
      <c r="A1362">
        <v>67.688000000000002</v>
      </c>
      <c r="B1362">
        <v>-16.137</v>
      </c>
      <c r="C1362">
        <v>3.7890000000000001</v>
      </c>
      <c r="F1362">
        <v>67.688000000000002</v>
      </c>
      <c r="G1362">
        <f t="shared" si="21"/>
        <v>-71.780926140000005</v>
      </c>
      <c r="H1362">
        <v>3.7890000000000001</v>
      </c>
      <c r="T1362">
        <v>48.158000000000001</v>
      </c>
      <c r="U1362">
        <v>22.661799999999999</v>
      </c>
    </row>
    <row r="1363" spans="1:21" x14ac:dyDescent="0.35">
      <c r="A1363">
        <v>67.754000000000005</v>
      </c>
      <c r="B1363">
        <v>-15.795</v>
      </c>
      <c r="C1363">
        <v>3.7890000000000001</v>
      </c>
      <c r="F1363">
        <v>67.754000000000005</v>
      </c>
      <c r="G1363">
        <f t="shared" si="21"/>
        <v>-70.259634899999995</v>
      </c>
      <c r="H1363">
        <v>3.7890000000000001</v>
      </c>
      <c r="T1363">
        <v>48.192</v>
      </c>
      <c r="U1363">
        <v>22.661799999999999</v>
      </c>
    </row>
    <row r="1364" spans="1:21" x14ac:dyDescent="0.35">
      <c r="A1364">
        <v>67.802000000000007</v>
      </c>
      <c r="B1364">
        <v>-15.734999999999999</v>
      </c>
      <c r="C1364">
        <v>3.7890000000000001</v>
      </c>
      <c r="F1364">
        <v>67.802000000000007</v>
      </c>
      <c r="G1364">
        <f t="shared" si="21"/>
        <v>-69.992741699999996</v>
      </c>
      <c r="H1364">
        <v>3.7890000000000001</v>
      </c>
      <c r="T1364">
        <v>48.225000000000001</v>
      </c>
      <c r="U1364">
        <v>22.663540000000001</v>
      </c>
    </row>
    <row r="1365" spans="1:21" x14ac:dyDescent="0.35">
      <c r="A1365">
        <v>67.861999999999995</v>
      </c>
      <c r="B1365">
        <v>-15.484</v>
      </c>
      <c r="C1365">
        <v>3.7890000000000001</v>
      </c>
      <c r="F1365">
        <v>67.861999999999995</v>
      </c>
      <c r="G1365">
        <f t="shared" si="21"/>
        <v>-68.876238479999998</v>
      </c>
      <c r="H1365">
        <v>3.7890000000000001</v>
      </c>
      <c r="T1365">
        <v>48.258000000000003</v>
      </c>
      <c r="U1365">
        <v>22.669360000000001</v>
      </c>
    </row>
    <row r="1366" spans="1:21" x14ac:dyDescent="0.35">
      <c r="A1366">
        <v>67.91</v>
      </c>
      <c r="B1366">
        <v>-15.397</v>
      </c>
      <c r="C1366">
        <v>3.7890000000000001</v>
      </c>
      <c r="F1366">
        <v>67.91</v>
      </c>
      <c r="G1366">
        <f t="shared" si="21"/>
        <v>-68.489243340000002</v>
      </c>
      <c r="H1366">
        <v>3.7890000000000001</v>
      </c>
      <c r="T1366">
        <v>48.290999999999997</v>
      </c>
      <c r="U1366">
        <v>22.671099999999999</v>
      </c>
    </row>
    <row r="1367" spans="1:21" x14ac:dyDescent="0.35">
      <c r="A1367">
        <v>67.956999999999994</v>
      </c>
      <c r="B1367">
        <v>-15.112</v>
      </c>
      <c r="C1367">
        <v>3.7890000000000001</v>
      </c>
      <c r="F1367">
        <v>67.956999999999994</v>
      </c>
      <c r="G1367">
        <f t="shared" si="21"/>
        <v>-67.221500640000002</v>
      </c>
      <c r="H1367">
        <v>3.7890000000000001</v>
      </c>
      <c r="T1367">
        <v>48.325000000000003</v>
      </c>
      <c r="U1367">
        <v>22.681560000000001</v>
      </c>
    </row>
    <row r="1368" spans="1:21" x14ac:dyDescent="0.35">
      <c r="A1368">
        <v>68.004000000000005</v>
      </c>
      <c r="B1368">
        <v>-15.154</v>
      </c>
      <c r="C1368">
        <v>3.7890000000000001</v>
      </c>
      <c r="F1368">
        <v>68.004000000000005</v>
      </c>
      <c r="G1368">
        <f t="shared" si="21"/>
        <v>-67.408325880000007</v>
      </c>
      <c r="H1368">
        <v>3.7890000000000001</v>
      </c>
      <c r="T1368">
        <v>48.356999999999999</v>
      </c>
      <c r="U1368">
        <v>22.693770000000001</v>
      </c>
    </row>
    <row r="1369" spans="1:21" x14ac:dyDescent="0.35">
      <c r="A1369">
        <v>68.051000000000002</v>
      </c>
      <c r="B1369">
        <v>-18.600000000000001</v>
      </c>
      <c r="C1369">
        <v>3.7869999999999999</v>
      </c>
      <c r="F1369">
        <v>68.051000000000002</v>
      </c>
      <c r="G1369">
        <f t="shared" si="21"/>
        <v>-82.736892000000012</v>
      </c>
      <c r="H1369">
        <v>3.7869999999999999</v>
      </c>
      <c r="T1369">
        <v>48.39</v>
      </c>
      <c r="U1369">
        <v>22.705380000000002</v>
      </c>
    </row>
    <row r="1370" spans="1:21" x14ac:dyDescent="0.35">
      <c r="A1370">
        <v>68.099999999999994</v>
      </c>
      <c r="B1370">
        <v>-18.013999999999999</v>
      </c>
      <c r="C1370">
        <v>3.7919999999999998</v>
      </c>
      <c r="F1370">
        <v>68.099999999999994</v>
      </c>
      <c r="G1370">
        <f t="shared" si="21"/>
        <v>-80.130235079999991</v>
      </c>
      <c r="H1370">
        <v>3.7919999999999998</v>
      </c>
      <c r="T1370">
        <v>48.423999999999999</v>
      </c>
      <c r="U1370">
        <v>22.703060000000001</v>
      </c>
    </row>
    <row r="1371" spans="1:21" x14ac:dyDescent="0.35">
      <c r="A1371">
        <v>68.147999999999996</v>
      </c>
      <c r="B1371">
        <v>-17.503</v>
      </c>
      <c r="C1371">
        <v>3.7890000000000001</v>
      </c>
      <c r="F1371">
        <v>68.147999999999996</v>
      </c>
      <c r="G1371">
        <f t="shared" si="21"/>
        <v>-77.857194660000005</v>
      </c>
      <c r="H1371">
        <v>3.7890000000000001</v>
      </c>
      <c r="T1371">
        <v>48.457000000000001</v>
      </c>
      <c r="U1371">
        <v>22.708290000000002</v>
      </c>
    </row>
    <row r="1372" spans="1:21" x14ac:dyDescent="0.35">
      <c r="A1372">
        <v>68.203999999999994</v>
      </c>
      <c r="B1372">
        <v>-17.201000000000001</v>
      </c>
      <c r="C1372">
        <v>3.7909999999999999</v>
      </c>
      <c r="F1372">
        <v>68.203999999999994</v>
      </c>
      <c r="G1372">
        <f t="shared" si="21"/>
        <v>-76.513832219999998</v>
      </c>
      <c r="H1372">
        <v>3.7909999999999999</v>
      </c>
      <c r="T1372">
        <v>48.49</v>
      </c>
      <c r="U1372">
        <v>22.698409999999999</v>
      </c>
    </row>
    <row r="1373" spans="1:21" x14ac:dyDescent="0.35">
      <c r="A1373">
        <v>68.254000000000005</v>
      </c>
      <c r="B1373">
        <v>-16.972999999999999</v>
      </c>
      <c r="C1373">
        <v>3.7890000000000001</v>
      </c>
      <c r="F1373">
        <v>68.254000000000005</v>
      </c>
      <c r="G1373">
        <f t="shared" si="21"/>
        <v>-75.499638059999995</v>
      </c>
      <c r="H1373">
        <v>3.7890000000000001</v>
      </c>
      <c r="T1373">
        <v>48.523000000000003</v>
      </c>
      <c r="U1373">
        <v>22.710039999999999</v>
      </c>
    </row>
    <row r="1374" spans="1:21" x14ac:dyDescent="0.35">
      <c r="A1374">
        <v>68.301000000000002</v>
      </c>
      <c r="B1374">
        <v>-16.835999999999999</v>
      </c>
      <c r="C1374">
        <v>3.7890000000000001</v>
      </c>
      <c r="F1374">
        <v>68.301000000000002</v>
      </c>
      <c r="G1374">
        <f t="shared" si="21"/>
        <v>-74.890231919999991</v>
      </c>
      <c r="H1374">
        <v>3.7890000000000001</v>
      </c>
      <c r="T1374">
        <v>48.557000000000002</v>
      </c>
      <c r="U1374">
        <v>22.702480000000001</v>
      </c>
    </row>
    <row r="1375" spans="1:21" x14ac:dyDescent="0.35">
      <c r="A1375">
        <v>68.349999999999994</v>
      </c>
      <c r="B1375">
        <v>-16.574999999999999</v>
      </c>
      <c r="C1375">
        <v>3.7890000000000001</v>
      </c>
      <c r="F1375">
        <v>68.349999999999994</v>
      </c>
      <c r="G1375">
        <f t="shared" si="21"/>
        <v>-73.729246500000002</v>
      </c>
      <c r="H1375">
        <v>3.7890000000000001</v>
      </c>
      <c r="T1375">
        <v>48.59</v>
      </c>
      <c r="U1375">
        <v>22.687370000000001</v>
      </c>
    </row>
    <row r="1376" spans="1:21" x14ac:dyDescent="0.35">
      <c r="A1376">
        <v>68.397999999999996</v>
      </c>
      <c r="B1376">
        <v>-16.446999999999999</v>
      </c>
      <c r="C1376">
        <v>3.7890000000000001</v>
      </c>
      <c r="F1376">
        <v>68.397999999999996</v>
      </c>
      <c r="G1376">
        <f t="shared" si="21"/>
        <v>-73.159874340000002</v>
      </c>
      <c r="H1376">
        <v>3.7890000000000001</v>
      </c>
      <c r="T1376">
        <v>48.622999999999998</v>
      </c>
      <c r="U1376">
        <v>22.698989999999998</v>
      </c>
    </row>
    <row r="1377" spans="1:21" x14ac:dyDescent="0.35">
      <c r="A1377">
        <v>68.444999999999993</v>
      </c>
      <c r="B1377">
        <v>-16.335999999999999</v>
      </c>
      <c r="C1377">
        <v>3.7890000000000001</v>
      </c>
      <c r="F1377">
        <v>68.444999999999993</v>
      </c>
      <c r="G1377">
        <f t="shared" si="21"/>
        <v>-72.666121919999995</v>
      </c>
      <c r="H1377">
        <v>3.7890000000000001</v>
      </c>
      <c r="T1377">
        <v>48.655999999999999</v>
      </c>
      <c r="U1377">
        <v>22.699580000000001</v>
      </c>
    </row>
    <row r="1378" spans="1:21" x14ac:dyDescent="0.35">
      <c r="A1378">
        <v>68.5</v>
      </c>
      <c r="B1378">
        <v>-19.876999999999999</v>
      </c>
      <c r="C1378">
        <v>3.79</v>
      </c>
      <c r="F1378">
        <v>68.5</v>
      </c>
      <c r="G1378">
        <f t="shared" si="21"/>
        <v>-88.41726894</v>
      </c>
      <c r="H1378">
        <v>3.79</v>
      </c>
      <c r="T1378">
        <v>48.69</v>
      </c>
      <c r="U1378">
        <v>22.690280000000001</v>
      </c>
    </row>
    <row r="1379" spans="1:21" x14ac:dyDescent="0.35">
      <c r="A1379">
        <v>68.549000000000007</v>
      </c>
      <c r="B1379">
        <v>-20.056000000000001</v>
      </c>
      <c r="C1379">
        <v>3.7890000000000001</v>
      </c>
      <c r="F1379">
        <v>68.549000000000007</v>
      </c>
      <c r="G1379">
        <f t="shared" si="21"/>
        <v>-89.213500320000009</v>
      </c>
      <c r="H1379">
        <v>3.7890000000000001</v>
      </c>
      <c r="T1379">
        <v>48.722999999999999</v>
      </c>
      <c r="U1379">
        <v>22.694929999999999</v>
      </c>
    </row>
    <row r="1380" spans="1:21" x14ac:dyDescent="0.35">
      <c r="A1380">
        <v>68.596999999999994</v>
      </c>
      <c r="B1380">
        <v>-19.462</v>
      </c>
      <c r="C1380">
        <v>3.786</v>
      </c>
      <c r="F1380">
        <v>68.596999999999994</v>
      </c>
      <c r="G1380">
        <f t="shared" si="21"/>
        <v>-86.571257639999999</v>
      </c>
      <c r="H1380">
        <v>3.786</v>
      </c>
      <c r="T1380">
        <v>48.756</v>
      </c>
      <c r="U1380">
        <v>22.704809999999998</v>
      </c>
    </row>
    <row r="1381" spans="1:21" x14ac:dyDescent="0.35">
      <c r="A1381">
        <v>68.644999999999996</v>
      </c>
      <c r="B1381">
        <v>-19.167000000000002</v>
      </c>
      <c r="C1381">
        <v>3.79</v>
      </c>
      <c r="F1381">
        <v>68.644999999999996</v>
      </c>
      <c r="G1381">
        <f t="shared" si="21"/>
        <v>-85.259032740000009</v>
      </c>
      <c r="H1381">
        <v>3.79</v>
      </c>
      <c r="T1381">
        <v>48.79</v>
      </c>
      <c r="U1381">
        <v>22.687950000000001</v>
      </c>
    </row>
    <row r="1382" spans="1:21" x14ac:dyDescent="0.35">
      <c r="A1382">
        <v>68.692999999999998</v>
      </c>
      <c r="B1382">
        <v>-18.797999999999998</v>
      </c>
      <c r="C1382">
        <v>3.7869999999999999</v>
      </c>
      <c r="F1382">
        <v>68.692999999999998</v>
      </c>
      <c r="G1382">
        <f t="shared" si="21"/>
        <v>-83.617639559999986</v>
      </c>
      <c r="H1382">
        <v>3.7869999999999999</v>
      </c>
      <c r="T1382">
        <v>48.823</v>
      </c>
      <c r="U1382">
        <v>22.683299999999999</v>
      </c>
    </row>
    <row r="1383" spans="1:21" x14ac:dyDescent="0.35">
      <c r="A1383">
        <v>68.739999999999995</v>
      </c>
      <c r="B1383">
        <v>-18.125</v>
      </c>
      <c r="C1383">
        <v>3.7890000000000001</v>
      </c>
      <c r="F1383">
        <v>68.739999999999995</v>
      </c>
      <c r="G1383">
        <f t="shared" si="21"/>
        <v>-80.623987499999998</v>
      </c>
      <c r="H1383">
        <v>3.7890000000000001</v>
      </c>
      <c r="T1383">
        <v>48.856000000000002</v>
      </c>
      <c r="U1383">
        <v>22.67342</v>
      </c>
    </row>
    <row r="1384" spans="1:21" x14ac:dyDescent="0.35">
      <c r="A1384">
        <v>68.799000000000007</v>
      </c>
      <c r="B1384">
        <v>-16.852</v>
      </c>
      <c r="C1384">
        <v>3.7890000000000001</v>
      </c>
      <c r="F1384">
        <v>68.799000000000007</v>
      </c>
      <c r="G1384">
        <f t="shared" si="21"/>
        <v>-74.961403439999998</v>
      </c>
      <c r="H1384">
        <v>3.7890000000000001</v>
      </c>
      <c r="T1384">
        <v>48.889000000000003</v>
      </c>
      <c r="U1384">
        <v>22.657730000000001</v>
      </c>
    </row>
    <row r="1385" spans="1:21" x14ac:dyDescent="0.35">
      <c r="A1385">
        <v>68.846000000000004</v>
      </c>
      <c r="B1385">
        <v>-15.484</v>
      </c>
      <c r="C1385">
        <v>3.7890000000000001</v>
      </c>
      <c r="F1385">
        <v>68.846000000000004</v>
      </c>
      <c r="G1385">
        <f t="shared" si="21"/>
        <v>-68.876238479999998</v>
      </c>
      <c r="H1385">
        <v>3.7890000000000001</v>
      </c>
      <c r="T1385">
        <v>48.923000000000002</v>
      </c>
      <c r="U1385">
        <v>22.668780000000002</v>
      </c>
    </row>
    <row r="1386" spans="1:21" x14ac:dyDescent="0.35">
      <c r="A1386">
        <v>68.903999999999996</v>
      </c>
      <c r="B1386">
        <v>-15.397</v>
      </c>
      <c r="C1386">
        <v>3.7890000000000001</v>
      </c>
      <c r="F1386">
        <v>68.903999999999996</v>
      </c>
      <c r="G1386">
        <f t="shared" si="21"/>
        <v>-68.489243340000002</v>
      </c>
      <c r="H1386">
        <v>3.7890000000000001</v>
      </c>
      <c r="T1386">
        <v>48.956000000000003</v>
      </c>
      <c r="U1386">
        <v>22.687950000000001</v>
      </c>
    </row>
    <row r="1387" spans="1:21" x14ac:dyDescent="0.35">
      <c r="A1387">
        <v>68.950999999999993</v>
      </c>
      <c r="B1387">
        <v>-15.112</v>
      </c>
      <c r="C1387">
        <v>3.7890000000000001</v>
      </c>
      <c r="F1387">
        <v>68.950999999999993</v>
      </c>
      <c r="G1387">
        <f t="shared" si="21"/>
        <v>-67.221500640000002</v>
      </c>
      <c r="H1387">
        <v>3.7890000000000001</v>
      </c>
      <c r="T1387">
        <v>48.99</v>
      </c>
      <c r="U1387">
        <v>22.672260000000001</v>
      </c>
    </row>
    <row r="1388" spans="1:21" x14ac:dyDescent="0.35">
      <c r="A1388">
        <v>69</v>
      </c>
      <c r="B1388">
        <v>-15.154</v>
      </c>
      <c r="C1388">
        <v>3.7890000000000001</v>
      </c>
      <c r="F1388">
        <v>69</v>
      </c>
      <c r="G1388">
        <f t="shared" si="21"/>
        <v>-67.408325880000007</v>
      </c>
      <c r="H1388">
        <v>3.7890000000000001</v>
      </c>
      <c r="T1388">
        <v>49.023000000000003</v>
      </c>
      <c r="U1388">
        <v>22.67052</v>
      </c>
    </row>
    <row r="1389" spans="1:21" x14ac:dyDescent="0.35">
      <c r="A1389">
        <v>69.048000000000002</v>
      </c>
      <c r="B1389">
        <v>-18.600000000000001</v>
      </c>
      <c r="C1389">
        <v>3.7869999999999999</v>
      </c>
      <c r="F1389">
        <v>69.048000000000002</v>
      </c>
      <c r="G1389">
        <f t="shared" si="21"/>
        <v>-82.736892000000012</v>
      </c>
      <c r="H1389">
        <v>3.7869999999999999</v>
      </c>
      <c r="T1389">
        <v>49.055999999999997</v>
      </c>
      <c r="U1389">
        <v>22.665870000000002</v>
      </c>
    </row>
    <row r="1390" spans="1:21" x14ac:dyDescent="0.35">
      <c r="A1390">
        <v>69.094999999999999</v>
      </c>
      <c r="B1390">
        <v>-18.013999999999999</v>
      </c>
      <c r="C1390">
        <v>3.7919999999999998</v>
      </c>
      <c r="F1390">
        <v>69.094999999999999</v>
      </c>
      <c r="G1390">
        <f t="shared" si="21"/>
        <v>-80.130235079999991</v>
      </c>
      <c r="H1390">
        <v>3.7919999999999998</v>
      </c>
      <c r="T1390">
        <v>49.088999999999999</v>
      </c>
      <c r="U1390">
        <v>22.661799999999999</v>
      </c>
    </row>
    <row r="1391" spans="1:21" x14ac:dyDescent="0.35">
      <c r="A1391">
        <v>69.144000000000005</v>
      </c>
      <c r="B1391">
        <v>-17.503</v>
      </c>
      <c r="C1391">
        <v>3.7890000000000001</v>
      </c>
      <c r="F1391">
        <v>69.144000000000005</v>
      </c>
      <c r="G1391">
        <f t="shared" si="21"/>
        <v>-77.857194660000005</v>
      </c>
      <c r="H1391">
        <v>3.7890000000000001</v>
      </c>
      <c r="T1391">
        <v>49.122</v>
      </c>
      <c r="U1391">
        <v>22.66703</v>
      </c>
    </row>
    <row r="1392" spans="1:21" x14ac:dyDescent="0.35">
      <c r="A1392">
        <v>69.191999999999993</v>
      </c>
      <c r="B1392">
        <v>-17.201000000000001</v>
      </c>
      <c r="C1392">
        <v>3.7909999999999999</v>
      </c>
      <c r="F1392">
        <v>69.191999999999993</v>
      </c>
      <c r="G1392">
        <f t="shared" si="21"/>
        <v>-76.513832219999998</v>
      </c>
      <c r="H1392">
        <v>3.7909999999999999</v>
      </c>
      <c r="T1392">
        <v>49.155999999999999</v>
      </c>
      <c r="U1392">
        <v>22.699000000000002</v>
      </c>
    </row>
    <row r="1393" spans="1:21" x14ac:dyDescent="0.35">
      <c r="A1393">
        <v>69.239000000000004</v>
      </c>
      <c r="B1393">
        <v>-16.972999999999999</v>
      </c>
      <c r="C1393">
        <v>3.7890000000000001</v>
      </c>
      <c r="F1393">
        <v>69.239000000000004</v>
      </c>
      <c r="G1393">
        <f t="shared" si="21"/>
        <v>-75.499638059999995</v>
      </c>
      <c r="H1393">
        <v>3.7890000000000001</v>
      </c>
      <c r="T1393">
        <v>49.19</v>
      </c>
      <c r="U1393">
        <v>22.704809999999998</v>
      </c>
    </row>
    <row r="1394" spans="1:21" x14ac:dyDescent="0.35">
      <c r="A1394">
        <v>69.286000000000001</v>
      </c>
      <c r="B1394">
        <v>-16.835999999999999</v>
      </c>
      <c r="C1394">
        <v>3.7890000000000001</v>
      </c>
      <c r="F1394">
        <v>69.286000000000001</v>
      </c>
      <c r="G1394">
        <f t="shared" si="21"/>
        <v>-74.890231919999991</v>
      </c>
      <c r="H1394">
        <v>3.7890000000000001</v>
      </c>
      <c r="T1394">
        <v>49.222999999999999</v>
      </c>
      <c r="U1394">
        <v>22.707709999999999</v>
      </c>
    </row>
    <row r="1395" spans="1:21" x14ac:dyDescent="0.35">
      <c r="A1395">
        <v>69.341999999999999</v>
      </c>
      <c r="B1395">
        <v>-16.574999999999999</v>
      </c>
      <c r="C1395">
        <v>3.7890000000000001</v>
      </c>
      <c r="F1395">
        <v>69.341999999999999</v>
      </c>
      <c r="G1395">
        <f t="shared" si="21"/>
        <v>-73.729246500000002</v>
      </c>
      <c r="H1395">
        <v>3.7890000000000001</v>
      </c>
      <c r="T1395">
        <v>49.256999999999998</v>
      </c>
      <c r="U1395">
        <v>22.707129999999999</v>
      </c>
    </row>
    <row r="1396" spans="1:21" x14ac:dyDescent="0.35">
      <c r="A1396">
        <v>69.388999999999996</v>
      </c>
      <c r="B1396">
        <v>-16.446999999999999</v>
      </c>
      <c r="C1396">
        <v>3.7890000000000001</v>
      </c>
      <c r="F1396">
        <v>69.388999999999996</v>
      </c>
      <c r="G1396">
        <f t="shared" si="21"/>
        <v>-73.159874340000002</v>
      </c>
      <c r="H1396">
        <v>3.7890000000000001</v>
      </c>
      <c r="T1396">
        <v>49.29</v>
      </c>
      <c r="U1396">
        <v>22.689119999999999</v>
      </c>
    </row>
    <row r="1397" spans="1:21" x14ac:dyDescent="0.35">
      <c r="A1397">
        <v>69.436000000000007</v>
      </c>
      <c r="B1397">
        <v>-16.335999999999999</v>
      </c>
      <c r="C1397">
        <v>3.7890000000000001</v>
      </c>
      <c r="F1397">
        <v>69.436000000000007</v>
      </c>
      <c r="G1397">
        <f t="shared" si="21"/>
        <v>-72.666121919999995</v>
      </c>
      <c r="H1397">
        <v>3.7890000000000001</v>
      </c>
      <c r="T1397">
        <v>49.323</v>
      </c>
      <c r="U1397">
        <v>22.695509999999999</v>
      </c>
    </row>
    <row r="1398" spans="1:21" x14ac:dyDescent="0.35">
      <c r="A1398">
        <v>69.491</v>
      </c>
      <c r="B1398">
        <v>-19.876999999999999</v>
      </c>
      <c r="C1398">
        <v>3.79</v>
      </c>
      <c r="F1398">
        <v>69.491</v>
      </c>
      <c r="G1398">
        <f t="shared" si="21"/>
        <v>-88.41726894</v>
      </c>
      <c r="H1398">
        <v>3.79</v>
      </c>
      <c r="T1398">
        <v>49.356000000000002</v>
      </c>
      <c r="U1398">
        <v>22.679819999999999</v>
      </c>
    </row>
    <row r="1399" spans="1:21" x14ac:dyDescent="0.35">
      <c r="A1399">
        <v>69.537999999999997</v>
      </c>
      <c r="B1399">
        <v>-20.056000000000001</v>
      </c>
      <c r="C1399">
        <v>3.7890000000000001</v>
      </c>
      <c r="F1399">
        <v>69.537999999999997</v>
      </c>
      <c r="G1399">
        <f t="shared" si="21"/>
        <v>-89.213500320000009</v>
      </c>
      <c r="H1399">
        <v>3.7890000000000001</v>
      </c>
      <c r="T1399">
        <v>49.39</v>
      </c>
      <c r="U1399">
        <v>22.686209999999999</v>
      </c>
    </row>
    <row r="1400" spans="1:21" x14ac:dyDescent="0.35">
      <c r="A1400">
        <v>69.584999999999994</v>
      </c>
      <c r="B1400">
        <v>-19.462</v>
      </c>
      <c r="C1400">
        <v>3.786</v>
      </c>
      <c r="F1400">
        <v>69.584999999999994</v>
      </c>
      <c r="G1400">
        <f t="shared" si="21"/>
        <v>-86.571257639999999</v>
      </c>
      <c r="H1400">
        <v>3.786</v>
      </c>
      <c r="T1400">
        <v>49.457000000000001</v>
      </c>
      <c r="U1400">
        <v>22.69783</v>
      </c>
    </row>
    <row r="1401" spans="1:21" x14ac:dyDescent="0.35">
      <c r="A1401">
        <v>69.632999999999996</v>
      </c>
      <c r="B1401">
        <v>-19.167000000000002</v>
      </c>
      <c r="C1401">
        <v>3.79</v>
      </c>
      <c r="F1401">
        <v>69.632999999999996</v>
      </c>
      <c r="G1401">
        <f t="shared" si="21"/>
        <v>-85.259032740000009</v>
      </c>
      <c r="H1401">
        <v>3.79</v>
      </c>
      <c r="T1401">
        <v>49.491</v>
      </c>
      <c r="U1401">
        <v>22.695509999999999</v>
      </c>
    </row>
    <row r="1402" spans="1:21" x14ac:dyDescent="0.35">
      <c r="A1402">
        <v>69.680999999999997</v>
      </c>
      <c r="B1402">
        <v>-18.797999999999998</v>
      </c>
      <c r="C1402">
        <v>3.7869999999999999</v>
      </c>
      <c r="F1402">
        <v>69.680999999999997</v>
      </c>
      <c r="G1402">
        <f t="shared" si="21"/>
        <v>-83.617639559999986</v>
      </c>
      <c r="H1402">
        <v>3.7869999999999999</v>
      </c>
      <c r="T1402">
        <v>49.524000000000001</v>
      </c>
      <c r="U1402">
        <v>22.705380000000002</v>
      </c>
    </row>
    <row r="1403" spans="1:21" x14ac:dyDescent="0.35">
      <c r="A1403">
        <v>69.727999999999994</v>
      </c>
      <c r="B1403">
        <v>-18.565999999999999</v>
      </c>
      <c r="C1403">
        <v>3.7890000000000001</v>
      </c>
      <c r="F1403">
        <v>69.727999999999994</v>
      </c>
      <c r="G1403">
        <f t="shared" si="21"/>
        <v>-82.585652519999996</v>
      </c>
      <c r="H1403">
        <v>3.7890000000000001</v>
      </c>
      <c r="T1403">
        <v>49.557000000000002</v>
      </c>
      <c r="U1403">
        <v>22.690860000000001</v>
      </c>
    </row>
    <row r="1404" spans="1:21" x14ac:dyDescent="0.35">
      <c r="A1404">
        <v>69.775999999999996</v>
      </c>
      <c r="B1404">
        <v>-18.582999999999998</v>
      </c>
      <c r="C1404">
        <v>3.7890000000000001</v>
      </c>
      <c r="F1404">
        <v>69.775999999999996</v>
      </c>
      <c r="G1404">
        <f t="shared" si="21"/>
        <v>-82.66127225999999</v>
      </c>
      <c r="H1404">
        <v>3.7890000000000001</v>
      </c>
      <c r="T1404">
        <v>49.59</v>
      </c>
      <c r="U1404">
        <v>22.687370000000001</v>
      </c>
    </row>
    <row r="1405" spans="1:21" x14ac:dyDescent="0.35">
      <c r="A1405">
        <v>69.822999999999993</v>
      </c>
      <c r="B1405">
        <v>-18.257000000000001</v>
      </c>
      <c r="C1405">
        <v>3.7890000000000001</v>
      </c>
      <c r="F1405">
        <v>69.822999999999993</v>
      </c>
      <c r="G1405">
        <f t="shared" si="21"/>
        <v>-81.21115254</v>
      </c>
      <c r="H1405">
        <v>3.7890000000000001</v>
      </c>
      <c r="T1405">
        <v>49.622999999999998</v>
      </c>
      <c r="U1405">
        <v>22.701319999999999</v>
      </c>
    </row>
    <row r="1406" spans="1:21" x14ac:dyDescent="0.35">
      <c r="A1406">
        <v>69.879000000000005</v>
      </c>
      <c r="B1406">
        <v>-18.097000000000001</v>
      </c>
      <c r="C1406">
        <v>3.79</v>
      </c>
      <c r="F1406">
        <v>69.879000000000005</v>
      </c>
      <c r="G1406">
        <f t="shared" si="21"/>
        <v>-80.49943734</v>
      </c>
      <c r="H1406">
        <v>3.79</v>
      </c>
      <c r="T1406">
        <v>49.656999999999996</v>
      </c>
      <c r="U1406">
        <v>22.71584</v>
      </c>
    </row>
    <row r="1407" spans="1:21" x14ac:dyDescent="0.35">
      <c r="A1407">
        <v>69.933999999999997</v>
      </c>
      <c r="B1407">
        <v>-19.84</v>
      </c>
      <c r="C1407">
        <v>3.7890000000000001</v>
      </c>
      <c r="F1407">
        <v>69.933999999999997</v>
      </c>
      <c r="G1407">
        <f t="shared" si="21"/>
        <v>-88.252684799999997</v>
      </c>
      <c r="H1407">
        <v>3.7890000000000001</v>
      </c>
      <c r="T1407">
        <v>49.69</v>
      </c>
      <c r="U1407">
        <v>22.699580000000001</v>
      </c>
    </row>
    <row r="1408" spans="1:21" x14ac:dyDescent="0.35">
      <c r="A1408">
        <v>69.981999999999999</v>
      </c>
      <c r="B1408">
        <v>-21.326000000000001</v>
      </c>
      <c r="C1408">
        <v>3.79</v>
      </c>
      <c r="F1408">
        <v>69.981999999999999</v>
      </c>
      <c r="G1408">
        <f t="shared" si="21"/>
        <v>-94.862739720000008</v>
      </c>
      <c r="H1408">
        <v>3.79</v>
      </c>
      <c r="T1408">
        <v>49.756999999999998</v>
      </c>
      <c r="U1408">
        <v>22.696090000000002</v>
      </c>
    </row>
    <row r="1409" spans="1:21" x14ac:dyDescent="0.35">
      <c r="A1409">
        <v>70.03</v>
      </c>
      <c r="B1409">
        <v>-20.556999999999999</v>
      </c>
      <c r="C1409">
        <v>3.79</v>
      </c>
      <c r="F1409">
        <v>70.03</v>
      </c>
      <c r="G1409">
        <f t="shared" si="21"/>
        <v>-91.442058539999991</v>
      </c>
      <c r="H1409">
        <v>3.79</v>
      </c>
      <c r="T1409">
        <v>49.79</v>
      </c>
      <c r="U1409">
        <v>22.70655</v>
      </c>
    </row>
    <row r="1410" spans="1:21" x14ac:dyDescent="0.35">
      <c r="A1410">
        <v>70.076999999999998</v>
      </c>
      <c r="B1410">
        <v>-20.408000000000001</v>
      </c>
      <c r="C1410">
        <v>3.79</v>
      </c>
      <c r="F1410">
        <v>70.076999999999998</v>
      </c>
      <c r="G1410">
        <f t="shared" si="21"/>
        <v>-90.779273760000009</v>
      </c>
      <c r="H1410">
        <v>3.79</v>
      </c>
      <c r="T1410">
        <v>49.823</v>
      </c>
      <c r="U1410">
        <v>22.703060000000001</v>
      </c>
    </row>
    <row r="1411" spans="1:21" x14ac:dyDescent="0.35">
      <c r="A1411">
        <v>70.125</v>
      </c>
      <c r="B1411">
        <v>-20.047000000000001</v>
      </c>
      <c r="C1411">
        <v>3.7869999999999999</v>
      </c>
      <c r="F1411">
        <v>70.125</v>
      </c>
      <c r="G1411">
        <f t="shared" ref="G1411:G1474" si="22">B1411*4.44822</f>
        <v>-89.173466340000004</v>
      </c>
      <c r="H1411">
        <v>3.7869999999999999</v>
      </c>
      <c r="T1411">
        <v>49.856000000000002</v>
      </c>
      <c r="U1411">
        <v>22.696670000000001</v>
      </c>
    </row>
    <row r="1412" spans="1:21" x14ac:dyDescent="0.35">
      <c r="A1412">
        <v>70.191999999999993</v>
      </c>
      <c r="B1412">
        <v>-19.905999999999999</v>
      </c>
      <c r="C1412">
        <v>3.786</v>
      </c>
      <c r="F1412">
        <v>70.191999999999993</v>
      </c>
      <c r="G1412">
        <f t="shared" si="22"/>
        <v>-88.546267319999998</v>
      </c>
      <c r="H1412">
        <v>3.786</v>
      </c>
      <c r="T1412">
        <v>49.89</v>
      </c>
      <c r="U1412">
        <v>22.690860000000001</v>
      </c>
    </row>
    <row r="1413" spans="1:21" x14ac:dyDescent="0.35">
      <c r="A1413">
        <v>70.251000000000005</v>
      </c>
      <c r="B1413">
        <v>-19.803999999999998</v>
      </c>
      <c r="C1413">
        <v>3.7890000000000001</v>
      </c>
      <c r="F1413">
        <v>70.251000000000005</v>
      </c>
      <c r="G1413">
        <f t="shared" si="22"/>
        <v>-88.092548879999995</v>
      </c>
      <c r="H1413">
        <v>3.7890000000000001</v>
      </c>
      <c r="T1413">
        <v>49.923000000000002</v>
      </c>
      <c r="U1413">
        <v>22.678080000000001</v>
      </c>
    </row>
    <row r="1414" spans="1:21" x14ac:dyDescent="0.35">
      <c r="A1414">
        <v>70.299000000000007</v>
      </c>
      <c r="B1414">
        <v>-19.541</v>
      </c>
      <c r="C1414">
        <v>3.7890000000000001</v>
      </c>
      <c r="F1414">
        <v>70.299000000000007</v>
      </c>
      <c r="G1414">
        <f t="shared" si="22"/>
        <v>-86.922667020000006</v>
      </c>
      <c r="H1414">
        <v>3.7890000000000001</v>
      </c>
      <c r="T1414">
        <v>49.957000000000001</v>
      </c>
      <c r="U1414">
        <v>22.684470000000001</v>
      </c>
    </row>
    <row r="1415" spans="1:21" x14ac:dyDescent="0.35">
      <c r="A1415">
        <v>70.346999999999994</v>
      </c>
      <c r="B1415">
        <v>-19.420999999999999</v>
      </c>
      <c r="C1415">
        <v>3.7890000000000001</v>
      </c>
      <c r="F1415">
        <v>70.346999999999994</v>
      </c>
      <c r="G1415">
        <f t="shared" si="22"/>
        <v>-86.388880619999995</v>
      </c>
      <c r="H1415">
        <v>3.7890000000000001</v>
      </c>
      <c r="T1415">
        <v>50.023000000000003</v>
      </c>
      <c r="U1415">
        <v>22.705970000000001</v>
      </c>
    </row>
    <row r="1416" spans="1:21" x14ac:dyDescent="0.35">
      <c r="A1416">
        <v>70.394000000000005</v>
      </c>
      <c r="B1416">
        <v>-22.010999999999999</v>
      </c>
      <c r="C1416">
        <v>3.7890000000000001</v>
      </c>
      <c r="F1416">
        <v>70.394000000000005</v>
      </c>
      <c r="G1416">
        <f t="shared" si="22"/>
        <v>-97.909770420000001</v>
      </c>
      <c r="H1416">
        <v>3.7890000000000001</v>
      </c>
      <c r="T1416">
        <v>50.055999999999997</v>
      </c>
      <c r="U1416">
        <v>22.704799999999999</v>
      </c>
    </row>
    <row r="1417" spans="1:21" x14ac:dyDescent="0.35">
      <c r="A1417">
        <v>70.451999999999998</v>
      </c>
      <c r="B1417">
        <v>-23.408000000000001</v>
      </c>
      <c r="C1417">
        <v>3.7890000000000001</v>
      </c>
      <c r="F1417">
        <v>70.451999999999998</v>
      </c>
      <c r="G1417">
        <f t="shared" si="22"/>
        <v>-104.12393376000001</v>
      </c>
      <c r="H1417">
        <v>3.7890000000000001</v>
      </c>
      <c r="T1417">
        <v>50.088999999999999</v>
      </c>
      <c r="U1417">
        <v>22.702480000000001</v>
      </c>
    </row>
    <row r="1418" spans="1:21" x14ac:dyDescent="0.35">
      <c r="A1418">
        <v>70.5</v>
      </c>
      <c r="B1418">
        <v>-22.462</v>
      </c>
      <c r="C1418">
        <v>3.7869999999999999</v>
      </c>
      <c r="F1418">
        <v>70.5</v>
      </c>
      <c r="G1418">
        <f t="shared" si="22"/>
        <v>-99.915917640000004</v>
      </c>
      <c r="H1418">
        <v>3.7869999999999999</v>
      </c>
      <c r="T1418">
        <v>50.122999999999998</v>
      </c>
      <c r="U1418">
        <v>22.70364</v>
      </c>
    </row>
    <row r="1419" spans="1:21" x14ac:dyDescent="0.35">
      <c r="A1419">
        <v>70.548000000000002</v>
      </c>
      <c r="B1419">
        <v>-22.056000000000001</v>
      </c>
      <c r="C1419">
        <v>3.79</v>
      </c>
      <c r="F1419">
        <v>70.548000000000002</v>
      </c>
      <c r="G1419">
        <f t="shared" si="22"/>
        <v>-98.109940320000007</v>
      </c>
      <c r="H1419">
        <v>3.79</v>
      </c>
      <c r="T1419">
        <v>50.156999999999996</v>
      </c>
      <c r="U1419">
        <v>22.70655</v>
      </c>
    </row>
    <row r="1420" spans="1:21" x14ac:dyDescent="0.35">
      <c r="A1420">
        <v>70.596000000000004</v>
      </c>
      <c r="B1420">
        <v>-22.137</v>
      </c>
      <c r="C1420">
        <v>3.7879999999999998</v>
      </c>
      <c r="F1420">
        <v>70.596000000000004</v>
      </c>
      <c r="G1420">
        <f t="shared" si="22"/>
        <v>-98.47024614</v>
      </c>
      <c r="H1420">
        <v>3.7879999999999998</v>
      </c>
      <c r="T1420">
        <v>50.191000000000003</v>
      </c>
      <c r="U1420">
        <v>22.69144</v>
      </c>
    </row>
    <row r="1421" spans="1:21" x14ac:dyDescent="0.35">
      <c r="A1421">
        <v>70.643000000000001</v>
      </c>
      <c r="B1421">
        <v>-21.922999999999998</v>
      </c>
      <c r="C1421">
        <v>3.7930000000000001</v>
      </c>
      <c r="F1421">
        <v>70.643000000000001</v>
      </c>
      <c r="G1421">
        <f t="shared" si="22"/>
        <v>-97.51832705999999</v>
      </c>
      <c r="H1421">
        <v>3.7930000000000001</v>
      </c>
      <c r="T1421">
        <v>50.223999999999997</v>
      </c>
      <c r="U1421">
        <v>22.69783</v>
      </c>
    </row>
    <row r="1422" spans="1:21" x14ac:dyDescent="0.35">
      <c r="A1422">
        <v>70.69</v>
      </c>
      <c r="B1422">
        <v>-21.413</v>
      </c>
      <c r="C1422">
        <v>3.7890000000000001</v>
      </c>
      <c r="F1422">
        <v>70.69</v>
      </c>
      <c r="G1422">
        <f t="shared" si="22"/>
        <v>-95.249734860000004</v>
      </c>
      <c r="H1422">
        <v>3.7890000000000001</v>
      </c>
      <c r="T1422">
        <v>50.256999999999998</v>
      </c>
      <c r="U1422">
        <v>22.71003</v>
      </c>
    </row>
    <row r="1423" spans="1:21" x14ac:dyDescent="0.35">
      <c r="A1423">
        <v>70.736999999999995</v>
      </c>
      <c r="B1423">
        <v>-20.797999999999998</v>
      </c>
      <c r="C1423">
        <v>3.7890000000000001</v>
      </c>
      <c r="F1423">
        <v>70.736999999999995</v>
      </c>
      <c r="G1423">
        <f t="shared" si="22"/>
        <v>-92.514079559999999</v>
      </c>
      <c r="H1423">
        <v>3.7890000000000001</v>
      </c>
      <c r="T1423">
        <v>50.323</v>
      </c>
      <c r="U1423">
        <v>22.71584</v>
      </c>
    </row>
    <row r="1424" spans="1:21" x14ac:dyDescent="0.35">
      <c r="A1424">
        <v>70.787999999999997</v>
      </c>
      <c r="B1424">
        <v>-20.181000000000001</v>
      </c>
      <c r="C1424">
        <v>3.7890000000000001</v>
      </c>
      <c r="F1424">
        <v>70.787999999999997</v>
      </c>
      <c r="G1424">
        <f t="shared" si="22"/>
        <v>-89.769527820000008</v>
      </c>
      <c r="H1424">
        <v>3.7890000000000001</v>
      </c>
      <c r="T1424">
        <v>50.356000000000002</v>
      </c>
      <c r="U1424">
        <v>22.700150000000001</v>
      </c>
    </row>
    <row r="1425" spans="1:21" x14ac:dyDescent="0.35">
      <c r="A1425">
        <v>70.834999999999994</v>
      </c>
      <c r="B1425">
        <v>-18.257000000000001</v>
      </c>
      <c r="C1425">
        <v>3.7890000000000001</v>
      </c>
      <c r="F1425">
        <v>70.834999999999994</v>
      </c>
      <c r="G1425">
        <f t="shared" si="22"/>
        <v>-81.21115254</v>
      </c>
      <c r="H1425">
        <v>3.7890000000000001</v>
      </c>
      <c r="T1425">
        <v>50.39</v>
      </c>
      <c r="U1425">
        <v>22.705390000000001</v>
      </c>
    </row>
    <row r="1426" spans="1:21" x14ac:dyDescent="0.35">
      <c r="A1426">
        <v>70.882999999999996</v>
      </c>
      <c r="B1426">
        <v>-18.097000000000001</v>
      </c>
      <c r="C1426">
        <v>3.79</v>
      </c>
      <c r="F1426">
        <v>70.882999999999996</v>
      </c>
      <c r="G1426">
        <f t="shared" si="22"/>
        <v>-80.49943734</v>
      </c>
      <c r="H1426">
        <v>3.79</v>
      </c>
      <c r="T1426">
        <v>50.423000000000002</v>
      </c>
      <c r="U1426">
        <v>22.714680000000001</v>
      </c>
    </row>
    <row r="1427" spans="1:21" x14ac:dyDescent="0.35">
      <c r="A1427">
        <v>70.930999999999997</v>
      </c>
      <c r="B1427">
        <v>-19.84</v>
      </c>
      <c r="C1427">
        <v>3.7890000000000001</v>
      </c>
      <c r="F1427">
        <v>70.930999999999997</v>
      </c>
      <c r="G1427">
        <f t="shared" si="22"/>
        <v>-88.252684799999997</v>
      </c>
      <c r="H1427">
        <v>3.7890000000000001</v>
      </c>
      <c r="T1427">
        <v>50.457000000000001</v>
      </c>
      <c r="U1427">
        <v>22.713519999999999</v>
      </c>
    </row>
    <row r="1428" spans="1:21" x14ac:dyDescent="0.35">
      <c r="A1428">
        <v>70.978999999999999</v>
      </c>
      <c r="B1428">
        <v>-21.326000000000001</v>
      </c>
      <c r="C1428">
        <v>3.79</v>
      </c>
      <c r="F1428">
        <v>70.978999999999999</v>
      </c>
      <c r="G1428">
        <f t="shared" si="22"/>
        <v>-94.862739720000008</v>
      </c>
      <c r="H1428">
        <v>3.79</v>
      </c>
      <c r="T1428">
        <v>50.49</v>
      </c>
      <c r="U1428">
        <v>22.689699999999998</v>
      </c>
    </row>
    <row r="1429" spans="1:21" x14ac:dyDescent="0.35">
      <c r="A1429">
        <v>71.027000000000001</v>
      </c>
      <c r="B1429">
        <v>-20.556999999999999</v>
      </c>
      <c r="C1429">
        <v>3.79</v>
      </c>
      <c r="F1429">
        <v>71.027000000000001</v>
      </c>
      <c r="G1429">
        <f t="shared" si="22"/>
        <v>-91.442058539999991</v>
      </c>
      <c r="H1429">
        <v>3.79</v>
      </c>
      <c r="T1429">
        <v>50.523000000000003</v>
      </c>
      <c r="U1429">
        <v>22.67924</v>
      </c>
    </row>
    <row r="1430" spans="1:21" x14ac:dyDescent="0.35">
      <c r="A1430">
        <v>71.075000000000003</v>
      </c>
      <c r="B1430">
        <v>-20.408000000000001</v>
      </c>
      <c r="C1430">
        <v>3.79</v>
      </c>
      <c r="F1430">
        <v>71.075000000000003</v>
      </c>
      <c r="G1430">
        <f t="shared" si="22"/>
        <v>-90.779273760000009</v>
      </c>
      <c r="H1430">
        <v>3.79</v>
      </c>
      <c r="T1430">
        <v>50.555999999999997</v>
      </c>
      <c r="U1430">
        <v>22.67052</v>
      </c>
    </row>
    <row r="1431" spans="1:21" x14ac:dyDescent="0.35">
      <c r="A1431">
        <v>71.122</v>
      </c>
      <c r="B1431">
        <v>-20.047000000000001</v>
      </c>
      <c r="C1431">
        <v>3.7869999999999999</v>
      </c>
      <c r="F1431">
        <v>71.122</v>
      </c>
      <c r="G1431">
        <f t="shared" si="22"/>
        <v>-89.173466340000004</v>
      </c>
      <c r="H1431">
        <v>3.7869999999999999</v>
      </c>
      <c r="T1431">
        <v>50.59</v>
      </c>
      <c r="U1431">
        <v>22.66761</v>
      </c>
    </row>
    <row r="1432" spans="1:21" x14ac:dyDescent="0.35">
      <c r="A1432">
        <v>71.168999999999997</v>
      </c>
      <c r="B1432">
        <v>-19.905999999999999</v>
      </c>
      <c r="C1432">
        <v>3.786</v>
      </c>
      <c r="F1432">
        <v>71.168999999999997</v>
      </c>
      <c r="G1432">
        <f t="shared" si="22"/>
        <v>-88.546267319999998</v>
      </c>
      <c r="H1432">
        <v>3.786</v>
      </c>
      <c r="T1432">
        <v>50.624000000000002</v>
      </c>
      <c r="U1432">
        <v>22.689109999999999</v>
      </c>
    </row>
    <row r="1433" spans="1:21" x14ac:dyDescent="0.35">
      <c r="A1433">
        <v>71.216999999999999</v>
      </c>
      <c r="B1433">
        <v>-19.803999999999998</v>
      </c>
      <c r="C1433">
        <v>3.7890000000000001</v>
      </c>
      <c r="F1433">
        <v>71.216999999999999</v>
      </c>
      <c r="G1433">
        <f t="shared" si="22"/>
        <v>-88.092548879999995</v>
      </c>
      <c r="H1433">
        <v>3.7890000000000001</v>
      </c>
      <c r="T1433">
        <v>50.656999999999996</v>
      </c>
      <c r="U1433">
        <v>22.698989999999998</v>
      </c>
    </row>
    <row r="1434" spans="1:21" x14ac:dyDescent="0.35">
      <c r="A1434">
        <v>71.265000000000001</v>
      </c>
      <c r="B1434">
        <v>-19.541</v>
      </c>
      <c r="C1434">
        <v>3.7890000000000001</v>
      </c>
      <c r="F1434">
        <v>71.265000000000001</v>
      </c>
      <c r="G1434">
        <f t="shared" si="22"/>
        <v>-86.922667020000006</v>
      </c>
      <c r="H1434">
        <v>3.7890000000000001</v>
      </c>
      <c r="T1434">
        <v>50.691000000000003</v>
      </c>
      <c r="U1434">
        <v>22.693760000000001</v>
      </c>
    </row>
    <row r="1435" spans="1:21" x14ac:dyDescent="0.35">
      <c r="A1435">
        <v>71.313000000000002</v>
      </c>
      <c r="B1435">
        <v>-19.420999999999999</v>
      </c>
      <c r="C1435">
        <v>3.7890000000000001</v>
      </c>
      <c r="F1435">
        <v>71.313000000000002</v>
      </c>
      <c r="G1435">
        <f t="shared" si="22"/>
        <v>-86.388880619999995</v>
      </c>
      <c r="H1435">
        <v>3.7890000000000001</v>
      </c>
      <c r="T1435">
        <v>50.723999999999997</v>
      </c>
      <c r="U1435">
        <v>22.672260000000001</v>
      </c>
    </row>
    <row r="1436" spans="1:21" x14ac:dyDescent="0.35">
      <c r="A1436">
        <v>71.361000000000004</v>
      </c>
      <c r="B1436">
        <v>-22.010999999999999</v>
      </c>
      <c r="C1436">
        <v>3.7890000000000001</v>
      </c>
      <c r="F1436">
        <v>71.361000000000004</v>
      </c>
      <c r="G1436">
        <f t="shared" si="22"/>
        <v>-97.909770420000001</v>
      </c>
      <c r="H1436">
        <v>3.7890000000000001</v>
      </c>
      <c r="T1436">
        <v>50.756999999999998</v>
      </c>
      <c r="U1436">
        <v>22.678080000000001</v>
      </c>
    </row>
    <row r="1437" spans="1:21" x14ac:dyDescent="0.35">
      <c r="A1437">
        <v>71.409000000000006</v>
      </c>
      <c r="B1437">
        <v>-23.408000000000001</v>
      </c>
      <c r="C1437">
        <v>3.7890000000000001</v>
      </c>
      <c r="F1437">
        <v>71.409000000000006</v>
      </c>
      <c r="G1437">
        <f t="shared" si="22"/>
        <v>-104.12393376000001</v>
      </c>
      <c r="H1437">
        <v>3.7890000000000001</v>
      </c>
      <c r="T1437">
        <v>50.79</v>
      </c>
      <c r="U1437">
        <v>22.674589999999998</v>
      </c>
    </row>
    <row r="1438" spans="1:21" x14ac:dyDescent="0.35">
      <c r="A1438">
        <v>71.456000000000003</v>
      </c>
      <c r="B1438">
        <v>-22.462</v>
      </c>
      <c r="C1438">
        <v>3.7869999999999999</v>
      </c>
      <c r="F1438">
        <v>71.456000000000003</v>
      </c>
      <c r="G1438">
        <f t="shared" si="22"/>
        <v>-99.915917640000004</v>
      </c>
      <c r="H1438">
        <v>3.7869999999999999</v>
      </c>
      <c r="T1438">
        <v>50.823</v>
      </c>
      <c r="U1438">
        <v>22.674589999999998</v>
      </c>
    </row>
    <row r="1439" spans="1:21" x14ac:dyDescent="0.35">
      <c r="A1439">
        <v>71.503</v>
      </c>
      <c r="B1439">
        <v>-22.056000000000001</v>
      </c>
      <c r="C1439">
        <v>3.79</v>
      </c>
      <c r="F1439">
        <v>71.503</v>
      </c>
      <c r="G1439">
        <f t="shared" si="22"/>
        <v>-98.109940320000007</v>
      </c>
      <c r="H1439">
        <v>3.79</v>
      </c>
      <c r="T1439">
        <v>50.89</v>
      </c>
      <c r="U1439">
        <v>22.67342</v>
      </c>
    </row>
    <row r="1440" spans="1:21" x14ac:dyDescent="0.35">
      <c r="A1440">
        <v>71.551000000000002</v>
      </c>
      <c r="B1440">
        <v>-22.137</v>
      </c>
      <c r="C1440">
        <v>3.7879999999999998</v>
      </c>
      <c r="F1440">
        <v>71.551000000000002</v>
      </c>
      <c r="G1440">
        <f t="shared" si="22"/>
        <v>-98.47024614</v>
      </c>
      <c r="H1440">
        <v>3.7879999999999998</v>
      </c>
      <c r="T1440">
        <v>50.923000000000002</v>
      </c>
      <c r="U1440">
        <v>22.66703</v>
      </c>
    </row>
    <row r="1441" spans="1:21" x14ac:dyDescent="0.35">
      <c r="A1441">
        <v>71.599000000000004</v>
      </c>
      <c r="B1441">
        <v>-21.922999999999998</v>
      </c>
      <c r="C1441">
        <v>3.7930000000000001</v>
      </c>
      <c r="F1441">
        <v>71.599000000000004</v>
      </c>
      <c r="G1441">
        <f t="shared" si="22"/>
        <v>-97.51832705999999</v>
      </c>
      <c r="H1441">
        <v>3.7930000000000001</v>
      </c>
      <c r="T1441">
        <v>50.957000000000001</v>
      </c>
      <c r="U1441">
        <v>22.698419999999999</v>
      </c>
    </row>
    <row r="1442" spans="1:21" x14ac:dyDescent="0.35">
      <c r="A1442">
        <v>71.647000000000006</v>
      </c>
      <c r="B1442">
        <v>-21.413</v>
      </c>
      <c r="C1442">
        <v>3.7890000000000001</v>
      </c>
      <c r="F1442">
        <v>71.647000000000006</v>
      </c>
      <c r="G1442">
        <f t="shared" si="22"/>
        <v>-95.249734860000004</v>
      </c>
      <c r="H1442">
        <v>3.7890000000000001</v>
      </c>
      <c r="T1442">
        <v>50.99</v>
      </c>
      <c r="U1442">
        <v>22.678070000000002</v>
      </c>
    </row>
    <row r="1443" spans="1:21" x14ac:dyDescent="0.35">
      <c r="A1443">
        <v>71.694999999999993</v>
      </c>
      <c r="B1443">
        <v>-21.315000000000001</v>
      </c>
      <c r="C1443">
        <v>3.7890000000000001</v>
      </c>
      <c r="F1443">
        <v>71.694999999999993</v>
      </c>
      <c r="G1443">
        <f t="shared" si="22"/>
        <v>-94.813809300000003</v>
      </c>
      <c r="H1443">
        <v>3.7890000000000001</v>
      </c>
      <c r="T1443">
        <v>51.024000000000001</v>
      </c>
      <c r="U1443">
        <v>22.676909999999999</v>
      </c>
    </row>
    <row r="1444" spans="1:21" x14ac:dyDescent="0.35">
      <c r="A1444">
        <v>71.742000000000004</v>
      </c>
      <c r="B1444">
        <v>-24.495999999999999</v>
      </c>
      <c r="C1444">
        <v>3.7890000000000001</v>
      </c>
      <c r="F1444">
        <v>71.742000000000004</v>
      </c>
      <c r="G1444">
        <f t="shared" si="22"/>
        <v>-108.96359711999999</v>
      </c>
      <c r="H1444">
        <v>3.7890000000000001</v>
      </c>
      <c r="T1444">
        <v>51.057000000000002</v>
      </c>
      <c r="U1444">
        <v>22.663540000000001</v>
      </c>
    </row>
    <row r="1445" spans="1:21" x14ac:dyDescent="0.35">
      <c r="A1445">
        <v>71.801000000000002</v>
      </c>
      <c r="B1445">
        <v>-24.038</v>
      </c>
      <c r="C1445">
        <v>3.7890000000000001</v>
      </c>
      <c r="F1445">
        <v>71.801000000000002</v>
      </c>
      <c r="G1445">
        <f t="shared" si="22"/>
        <v>-106.92631236</v>
      </c>
      <c r="H1445">
        <v>3.7890000000000001</v>
      </c>
      <c r="T1445">
        <v>51.09</v>
      </c>
      <c r="U1445">
        <v>22.674009999999999</v>
      </c>
    </row>
    <row r="1446" spans="1:21" x14ac:dyDescent="0.35">
      <c r="A1446">
        <v>71.852000000000004</v>
      </c>
      <c r="B1446">
        <v>-23.382000000000001</v>
      </c>
      <c r="C1446">
        <v>3.7890000000000001</v>
      </c>
      <c r="F1446">
        <v>71.852000000000004</v>
      </c>
      <c r="G1446">
        <f t="shared" si="22"/>
        <v>-104.00828004</v>
      </c>
      <c r="H1446">
        <v>3.7890000000000001</v>
      </c>
      <c r="T1446">
        <v>51.122999999999998</v>
      </c>
      <c r="U1446">
        <v>22.684470000000001</v>
      </c>
    </row>
    <row r="1447" spans="1:21" x14ac:dyDescent="0.35">
      <c r="A1447">
        <v>71.903999999999996</v>
      </c>
      <c r="B1447">
        <v>-23.239000000000001</v>
      </c>
      <c r="C1447">
        <v>3.79</v>
      </c>
      <c r="F1447">
        <v>71.903999999999996</v>
      </c>
      <c r="G1447">
        <f t="shared" si="22"/>
        <v>-103.37218458000001</v>
      </c>
      <c r="H1447">
        <v>3.79</v>
      </c>
      <c r="T1447">
        <v>51.156999999999996</v>
      </c>
      <c r="U1447">
        <v>22.66122</v>
      </c>
    </row>
    <row r="1448" spans="1:21" x14ac:dyDescent="0.35">
      <c r="A1448">
        <v>71.950999999999993</v>
      </c>
      <c r="B1448">
        <v>-23.146000000000001</v>
      </c>
      <c r="C1448">
        <v>3.7919999999999998</v>
      </c>
      <c r="F1448">
        <v>71.950999999999993</v>
      </c>
      <c r="G1448">
        <f t="shared" si="22"/>
        <v>-102.95850012000001</v>
      </c>
      <c r="H1448">
        <v>3.7919999999999998</v>
      </c>
      <c r="T1448">
        <v>51.19</v>
      </c>
      <c r="U1448">
        <v>22.686209999999999</v>
      </c>
    </row>
    <row r="1449" spans="1:21" x14ac:dyDescent="0.35">
      <c r="A1449">
        <v>71.998999999999995</v>
      </c>
      <c r="B1449">
        <v>-22.795000000000002</v>
      </c>
      <c r="C1449">
        <v>3.7890000000000001</v>
      </c>
      <c r="F1449">
        <v>71.998999999999995</v>
      </c>
      <c r="G1449">
        <f t="shared" si="22"/>
        <v>-101.39717490000001</v>
      </c>
      <c r="H1449">
        <v>3.7890000000000001</v>
      </c>
      <c r="T1449">
        <v>51.222999999999999</v>
      </c>
      <c r="U1449">
        <v>22.681560000000001</v>
      </c>
    </row>
    <row r="1450" spans="1:21" x14ac:dyDescent="0.35">
      <c r="A1450">
        <v>72.058999999999997</v>
      </c>
      <c r="B1450">
        <v>-22.658999999999999</v>
      </c>
      <c r="C1450">
        <v>3.7879999999999998</v>
      </c>
      <c r="F1450">
        <v>72.058999999999997</v>
      </c>
      <c r="G1450">
        <f t="shared" si="22"/>
        <v>-100.79221697999999</v>
      </c>
      <c r="H1450">
        <v>3.7879999999999998</v>
      </c>
      <c r="T1450">
        <v>51.256</v>
      </c>
      <c r="U1450">
        <v>22.67342</v>
      </c>
    </row>
    <row r="1451" spans="1:21" x14ac:dyDescent="0.35">
      <c r="A1451">
        <v>72.113</v>
      </c>
      <c r="B1451">
        <v>-26.954000000000001</v>
      </c>
      <c r="C1451">
        <v>3.7890000000000001</v>
      </c>
      <c r="F1451">
        <v>72.113</v>
      </c>
      <c r="G1451">
        <f t="shared" si="22"/>
        <v>-119.89732188000001</v>
      </c>
      <c r="H1451">
        <v>3.7890000000000001</v>
      </c>
      <c r="T1451">
        <v>51.289000000000001</v>
      </c>
      <c r="U1451">
        <v>22.690280000000001</v>
      </c>
    </row>
    <row r="1452" spans="1:21" x14ac:dyDescent="0.35">
      <c r="A1452">
        <v>72.167000000000002</v>
      </c>
      <c r="B1452">
        <v>-26.119</v>
      </c>
      <c r="C1452">
        <v>3.7890000000000001</v>
      </c>
      <c r="F1452">
        <v>72.167000000000002</v>
      </c>
      <c r="G1452">
        <f t="shared" si="22"/>
        <v>-116.18305818</v>
      </c>
      <c r="H1452">
        <v>3.7890000000000001</v>
      </c>
      <c r="T1452">
        <v>51.322000000000003</v>
      </c>
      <c r="U1452">
        <v>22.68505</v>
      </c>
    </row>
    <row r="1453" spans="1:21" x14ac:dyDescent="0.35">
      <c r="A1453">
        <v>72.215000000000003</v>
      </c>
      <c r="B1453">
        <v>-25.539000000000001</v>
      </c>
      <c r="C1453">
        <v>3.7890000000000001</v>
      </c>
      <c r="F1453">
        <v>72.215000000000003</v>
      </c>
      <c r="G1453">
        <f t="shared" si="22"/>
        <v>-113.60309058000001</v>
      </c>
      <c r="H1453">
        <v>3.7890000000000001</v>
      </c>
      <c r="T1453">
        <v>51.356000000000002</v>
      </c>
      <c r="U1453">
        <v>22.69144</v>
      </c>
    </row>
    <row r="1454" spans="1:21" x14ac:dyDescent="0.35">
      <c r="A1454">
        <v>72.263000000000005</v>
      </c>
      <c r="B1454">
        <v>-25.013000000000002</v>
      </c>
      <c r="C1454">
        <v>3.7890000000000001</v>
      </c>
      <c r="F1454">
        <v>72.263000000000005</v>
      </c>
      <c r="G1454">
        <f t="shared" si="22"/>
        <v>-111.26332686000001</v>
      </c>
      <c r="H1454">
        <v>3.7890000000000001</v>
      </c>
      <c r="T1454">
        <v>51.39</v>
      </c>
      <c r="U1454">
        <v>22.686209999999999</v>
      </c>
    </row>
    <row r="1455" spans="1:21" x14ac:dyDescent="0.35">
      <c r="A1455">
        <v>72.31</v>
      </c>
      <c r="B1455">
        <v>-24.724</v>
      </c>
      <c r="C1455">
        <v>3.7890000000000001</v>
      </c>
      <c r="F1455">
        <v>72.31</v>
      </c>
      <c r="G1455">
        <f t="shared" si="22"/>
        <v>-109.97779128000001</v>
      </c>
      <c r="H1455">
        <v>3.7890000000000001</v>
      </c>
      <c r="T1455">
        <v>51.423999999999999</v>
      </c>
      <c r="U1455">
        <v>22.668189999999999</v>
      </c>
    </row>
    <row r="1456" spans="1:21" x14ac:dyDescent="0.35">
      <c r="A1456">
        <v>72.358000000000004</v>
      </c>
      <c r="B1456">
        <v>-24.577999999999999</v>
      </c>
      <c r="C1456">
        <v>3.7879999999999998</v>
      </c>
      <c r="F1456">
        <v>72.358000000000004</v>
      </c>
      <c r="G1456">
        <f t="shared" si="22"/>
        <v>-109.32835116</v>
      </c>
      <c r="H1456">
        <v>3.7879999999999998</v>
      </c>
      <c r="T1456">
        <v>51.457000000000001</v>
      </c>
      <c r="U1456">
        <v>22.654240000000001</v>
      </c>
    </row>
    <row r="1457" spans="1:21" x14ac:dyDescent="0.35">
      <c r="A1457">
        <v>72.415000000000006</v>
      </c>
      <c r="B1457">
        <v>-25.164999999999999</v>
      </c>
      <c r="C1457">
        <v>3.7890000000000001</v>
      </c>
      <c r="F1457">
        <v>72.415000000000006</v>
      </c>
      <c r="G1457">
        <f t="shared" si="22"/>
        <v>-111.9394563</v>
      </c>
      <c r="H1457">
        <v>3.7890000000000001</v>
      </c>
      <c r="T1457">
        <v>51.49</v>
      </c>
      <c r="U1457">
        <v>22.675750000000001</v>
      </c>
    </row>
    <row r="1458" spans="1:21" x14ac:dyDescent="0.35">
      <c r="A1458">
        <v>72.462999999999994</v>
      </c>
      <c r="B1458">
        <v>-27.864999999999998</v>
      </c>
      <c r="C1458">
        <v>3.7890000000000001</v>
      </c>
      <c r="F1458">
        <v>72.462999999999994</v>
      </c>
      <c r="G1458">
        <f t="shared" si="22"/>
        <v>-123.9496503</v>
      </c>
      <c r="H1458">
        <v>3.7890000000000001</v>
      </c>
      <c r="T1458">
        <v>51.523000000000003</v>
      </c>
      <c r="U1458">
        <v>22.679819999999999</v>
      </c>
    </row>
    <row r="1459" spans="1:21" x14ac:dyDescent="0.35">
      <c r="A1459">
        <v>72.52</v>
      </c>
      <c r="B1459">
        <v>-26.966000000000001</v>
      </c>
      <c r="C1459">
        <v>3.7890000000000001</v>
      </c>
      <c r="F1459">
        <v>72.52</v>
      </c>
      <c r="G1459">
        <f t="shared" si="22"/>
        <v>-119.95070052000001</v>
      </c>
      <c r="H1459">
        <v>3.7890000000000001</v>
      </c>
      <c r="T1459">
        <v>51.555999999999997</v>
      </c>
      <c r="U1459">
        <v>22.69783</v>
      </c>
    </row>
    <row r="1460" spans="1:21" x14ac:dyDescent="0.35">
      <c r="A1460">
        <v>72.566999999999993</v>
      </c>
      <c r="B1460">
        <v>-26.279</v>
      </c>
      <c r="C1460">
        <v>3.79</v>
      </c>
      <c r="F1460">
        <v>72.566999999999993</v>
      </c>
      <c r="G1460">
        <f t="shared" si="22"/>
        <v>-116.89477338</v>
      </c>
      <c r="H1460">
        <v>3.79</v>
      </c>
      <c r="T1460">
        <v>51.588999999999999</v>
      </c>
      <c r="U1460">
        <v>22.695509999999999</v>
      </c>
    </row>
    <row r="1461" spans="1:21" x14ac:dyDescent="0.35">
      <c r="A1461">
        <v>72.63</v>
      </c>
      <c r="B1461">
        <v>-25.863</v>
      </c>
      <c r="C1461">
        <v>3.7890000000000001</v>
      </c>
      <c r="F1461">
        <v>72.63</v>
      </c>
      <c r="G1461">
        <f t="shared" si="22"/>
        <v>-115.04431386</v>
      </c>
      <c r="H1461">
        <v>3.7890000000000001</v>
      </c>
      <c r="T1461">
        <v>51.622999999999998</v>
      </c>
      <c r="U1461">
        <v>22.692019999999999</v>
      </c>
    </row>
    <row r="1462" spans="1:21" x14ac:dyDescent="0.35">
      <c r="A1462">
        <v>72.677999999999997</v>
      </c>
      <c r="B1462">
        <v>-25.681000000000001</v>
      </c>
      <c r="C1462">
        <v>3.7890000000000001</v>
      </c>
      <c r="F1462">
        <v>72.677999999999997</v>
      </c>
      <c r="G1462">
        <f t="shared" si="22"/>
        <v>-114.23473782000001</v>
      </c>
      <c r="H1462">
        <v>3.7890000000000001</v>
      </c>
      <c r="T1462">
        <v>51.656999999999996</v>
      </c>
      <c r="U1462">
        <v>22.69144</v>
      </c>
    </row>
    <row r="1463" spans="1:21" x14ac:dyDescent="0.35">
      <c r="A1463">
        <v>72.734999999999999</v>
      </c>
      <c r="B1463">
        <v>-24.346</v>
      </c>
      <c r="C1463">
        <v>3.7890000000000001</v>
      </c>
      <c r="F1463">
        <v>72.734999999999999</v>
      </c>
      <c r="G1463">
        <f t="shared" si="22"/>
        <v>-108.29636412000001</v>
      </c>
      <c r="H1463">
        <v>3.7890000000000001</v>
      </c>
      <c r="T1463">
        <v>51.69</v>
      </c>
      <c r="U1463">
        <v>22.681560000000001</v>
      </c>
    </row>
    <row r="1464" spans="1:21" x14ac:dyDescent="0.35">
      <c r="A1464">
        <v>72.783000000000001</v>
      </c>
      <c r="B1464">
        <v>-26.314</v>
      </c>
      <c r="C1464">
        <v>3.7890000000000001</v>
      </c>
      <c r="F1464">
        <v>72.783000000000001</v>
      </c>
      <c r="G1464">
        <f t="shared" si="22"/>
        <v>-117.05046108000001</v>
      </c>
      <c r="H1464">
        <v>3.7890000000000001</v>
      </c>
      <c r="T1464">
        <v>51.722999999999999</v>
      </c>
      <c r="U1464">
        <v>22.68214</v>
      </c>
    </row>
    <row r="1465" spans="1:21" x14ac:dyDescent="0.35">
      <c r="A1465">
        <v>72.831000000000003</v>
      </c>
      <c r="B1465">
        <v>-24.038</v>
      </c>
      <c r="C1465">
        <v>3.7890000000000001</v>
      </c>
      <c r="F1465">
        <v>72.831000000000003</v>
      </c>
      <c r="G1465">
        <f t="shared" si="22"/>
        <v>-106.92631236</v>
      </c>
      <c r="H1465">
        <v>3.7890000000000001</v>
      </c>
      <c r="T1465">
        <v>51.756</v>
      </c>
      <c r="U1465">
        <v>22.680399999999999</v>
      </c>
    </row>
    <row r="1466" spans="1:21" x14ac:dyDescent="0.35">
      <c r="A1466">
        <v>72.879000000000005</v>
      </c>
      <c r="B1466">
        <v>-23.382000000000001</v>
      </c>
      <c r="C1466">
        <v>3.7890000000000001</v>
      </c>
      <c r="F1466">
        <v>72.879000000000005</v>
      </c>
      <c r="G1466">
        <f t="shared" si="22"/>
        <v>-104.00828004</v>
      </c>
      <c r="H1466">
        <v>3.7890000000000001</v>
      </c>
      <c r="T1466">
        <v>51.789000000000001</v>
      </c>
      <c r="U1466">
        <v>22.69783</v>
      </c>
    </row>
    <row r="1467" spans="1:21" x14ac:dyDescent="0.35">
      <c r="A1467">
        <v>72.926000000000002</v>
      </c>
      <c r="B1467">
        <v>-23.239000000000001</v>
      </c>
      <c r="C1467">
        <v>3.79</v>
      </c>
      <c r="F1467">
        <v>72.926000000000002</v>
      </c>
      <c r="G1467">
        <f t="shared" si="22"/>
        <v>-103.37218458000001</v>
      </c>
      <c r="H1467">
        <v>3.79</v>
      </c>
      <c r="T1467">
        <v>51.822000000000003</v>
      </c>
      <c r="U1467">
        <v>22.69435</v>
      </c>
    </row>
    <row r="1468" spans="1:21" x14ac:dyDescent="0.35">
      <c r="A1468">
        <v>72.974000000000004</v>
      </c>
      <c r="B1468">
        <v>-23.146000000000001</v>
      </c>
      <c r="C1468">
        <v>3.7919999999999998</v>
      </c>
      <c r="F1468">
        <v>72.974000000000004</v>
      </c>
      <c r="G1468">
        <f t="shared" si="22"/>
        <v>-102.95850012000001</v>
      </c>
      <c r="H1468">
        <v>3.7919999999999998</v>
      </c>
      <c r="T1468">
        <v>51.856000000000002</v>
      </c>
      <c r="U1468">
        <v>22.701899999999998</v>
      </c>
    </row>
    <row r="1469" spans="1:21" x14ac:dyDescent="0.35">
      <c r="A1469">
        <v>73.027000000000001</v>
      </c>
      <c r="B1469">
        <v>-22.795000000000002</v>
      </c>
      <c r="C1469">
        <v>3.7890000000000001</v>
      </c>
      <c r="F1469">
        <v>73.027000000000001</v>
      </c>
      <c r="G1469">
        <f t="shared" si="22"/>
        <v>-101.39717490000001</v>
      </c>
      <c r="H1469">
        <v>3.7890000000000001</v>
      </c>
      <c r="T1469">
        <v>51.89</v>
      </c>
      <c r="U1469">
        <v>22.67924</v>
      </c>
    </row>
    <row r="1470" spans="1:21" x14ac:dyDescent="0.35">
      <c r="A1470">
        <v>73.081999999999994</v>
      </c>
      <c r="B1470">
        <v>-22.658999999999999</v>
      </c>
      <c r="C1470">
        <v>3.7879999999999998</v>
      </c>
      <c r="F1470">
        <v>73.081999999999994</v>
      </c>
      <c r="G1470">
        <f t="shared" si="22"/>
        <v>-100.79221697999999</v>
      </c>
      <c r="H1470">
        <v>3.7879999999999998</v>
      </c>
      <c r="T1470">
        <v>51.923000000000002</v>
      </c>
      <c r="U1470">
        <v>22.67924</v>
      </c>
    </row>
    <row r="1471" spans="1:21" x14ac:dyDescent="0.35">
      <c r="A1471">
        <v>73.13</v>
      </c>
      <c r="B1471">
        <v>-26.954000000000001</v>
      </c>
      <c r="C1471">
        <v>3.7890000000000001</v>
      </c>
      <c r="F1471">
        <v>73.13</v>
      </c>
      <c r="G1471">
        <f t="shared" si="22"/>
        <v>-119.89732188000001</v>
      </c>
      <c r="H1471">
        <v>3.7890000000000001</v>
      </c>
      <c r="T1471">
        <v>51.956000000000003</v>
      </c>
      <c r="U1471">
        <v>22.687370000000001</v>
      </c>
    </row>
    <row r="1472" spans="1:21" x14ac:dyDescent="0.35">
      <c r="A1472">
        <v>73.177000000000007</v>
      </c>
      <c r="B1472">
        <v>-26.119</v>
      </c>
      <c r="C1472">
        <v>3.7890000000000001</v>
      </c>
      <c r="F1472">
        <v>73.177000000000007</v>
      </c>
      <c r="G1472">
        <f t="shared" si="22"/>
        <v>-116.18305818</v>
      </c>
      <c r="H1472">
        <v>3.7890000000000001</v>
      </c>
      <c r="T1472">
        <v>51.988999999999997</v>
      </c>
      <c r="U1472">
        <v>22.69725</v>
      </c>
    </row>
    <row r="1473" spans="1:21" x14ac:dyDescent="0.35">
      <c r="A1473">
        <v>73.231999999999999</v>
      </c>
      <c r="B1473">
        <v>-25.539000000000001</v>
      </c>
      <c r="C1473">
        <v>3.7890000000000001</v>
      </c>
      <c r="F1473">
        <v>73.231999999999999</v>
      </c>
      <c r="G1473">
        <f t="shared" si="22"/>
        <v>-113.60309058000001</v>
      </c>
      <c r="H1473">
        <v>3.7890000000000001</v>
      </c>
      <c r="T1473">
        <v>52.021999999999998</v>
      </c>
      <c r="U1473">
        <v>22.701899999999998</v>
      </c>
    </row>
    <row r="1474" spans="1:21" x14ac:dyDescent="0.35">
      <c r="A1474">
        <v>73.28</v>
      </c>
      <c r="B1474">
        <v>-25.013000000000002</v>
      </c>
      <c r="C1474">
        <v>3.7890000000000001</v>
      </c>
      <c r="F1474">
        <v>73.28</v>
      </c>
      <c r="G1474">
        <f t="shared" si="22"/>
        <v>-111.26332686000001</v>
      </c>
      <c r="H1474">
        <v>3.7890000000000001</v>
      </c>
      <c r="T1474">
        <v>52.055</v>
      </c>
      <c r="U1474">
        <v>22.704799999999999</v>
      </c>
    </row>
    <row r="1475" spans="1:21" x14ac:dyDescent="0.35">
      <c r="A1475">
        <v>73.328000000000003</v>
      </c>
      <c r="B1475">
        <v>-24.724</v>
      </c>
      <c r="C1475">
        <v>3.7890000000000001</v>
      </c>
      <c r="F1475">
        <v>73.328000000000003</v>
      </c>
      <c r="G1475">
        <f t="shared" ref="G1475:G1538" si="23">B1475*4.44822</f>
        <v>-109.97779128000001</v>
      </c>
      <c r="H1475">
        <v>3.7890000000000001</v>
      </c>
      <c r="T1475">
        <v>52.088999999999999</v>
      </c>
      <c r="U1475">
        <v>22.692599999999999</v>
      </c>
    </row>
    <row r="1476" spans="1:21" x14ac:dyDescent="0.35">
      <c r="A1476">
        <v>73.376000000000005</v>
      </c>
      <c r="B1476">
        <v>-24.577999999999999</v>
      </c>
      <c r="C1476">
        <v>3.7879999999999998</v>
      </c>
      <c r="F1476">
        <v>73.376000000000005</v>
      </c>
      <c r="G1476">
        <f t="shared" si="23"/>
        <v>-109.32835116</v>
      </c>
      <c r="H1476">
        <v>3.7879999999999998</v>
      </c>
      <c r="T1476">
        <v>52.122999999999998</v>
      </c>
      <c r="U1476">
        <v>22.68272</v>
      </c>
    </row>
    <row r="1477" spans="1:21" x14ac:dyDescent="0.35">
      <c r="A1477">
        <v>73.423000000000002</v>
      </c>
      <c r="B1477">
        <v>-25.164999999999999</v>
      </c>
      <c r="C1477">
        <v>3.7890000000000001</v>
      </c>
      <c r="F1477">
        <v>73.423000000000002</v>
      </c>
      <c r="G1477">
        <f t="shared" si="23"/>
        <v>-111.9394563</v>
      </c>
      <c r="H1477">
        <v>3.7890000000000001</v>
      </c>
      <c r="T1477">
        <v>52.155999999999999</v>
      </c>
      <c r="U1477">
        <v>22.695509999999999</v>
      </c>
    </row>
    <row r="1478" spans="1:21" x14ac:dyDescent="0.35">
      <c r="A1478">
        <v>73.471000000000004</v>
      </c>
      <c r="B1478">
        <v>-27.864999999999998</v>
      </c>
      <c r="C1478">
        <v>3.7890000000000001</v>
      </c>
      <c r="F1478">
        <v>73.471000000000004</v>
      </c>
      <c r="G1478">
        <f t="shared" si="23"/>
        <v>-123.9496503</v>
      </c>
      <c r="H1478">
        <v>3.7890000000000001</v>
      </c>
      <c r="T1478">
        <v>52.189</v>
      </c>
      <c r="U1478">
        <v>22.678650000000001</v>
      </c>
    </row>
    <row r="1479" spans="1:21" x14ac:dyDescent="0.35">
      <c r="A1479">
        <v>73.518000000000001</v>
      </c>
      <c r="B1479">
        <v>-26.966000000000001</v>
      </c>
      <c r="C1479">
        <v>3.7890000000000001</v>
      </c>
      <c r="F1479">
        <v>73.518000000000001</v>
      </c>
      <c r="G1479">
        <f t="shared" si="23"/>
        <v>-119.95070052000001</v>
      </c>
      <c r="H1479">
        <v>3.7890000000000001</v>
      </c>
      <c r="T1479">
        <v>52.222000000000001</v>
      </c>
      <c r="U1479">
        <v>22.681560000000001</v>
      </c>
    </row>
    <row r="1480" spans="1:21" x14ac:dyDescent="0.35">
      <c r="A1480">
        <v>73.566000000000003</v>
      </c>
      <c r="B1480">
        <v>-26.279</v>
      </c>
      <c r="C1480">
        <v>3.79</v>
      </c>
      <c r="F1480">
        <v>73.566000000000003</v>
      </c>
      <c r="G1480">
        <f t="shared" si="23"/>
        <v>-116.89477338</v>
      </c>
      <c r="H1480">
        <v>3.79</v>
      </c>
      <c r="T1480">
        <v>52.255000000000003</v>
      </c>
      <c r="U1480">
        <v>22.683890000000002</v>
      </c>
    </row>
    <row r="1481" spans="1:21" x14ac:dyDescent="0.35">
      <c r="A1481">
        <v>73.614000000000004</v>
      </c>
      <c r="B1481">
        <v>-25.863</v>
      </c>
      <c r="C1481">
        <v>3.7890000000000001</v>
      </c>
      <c r="F1481">
        <v>73.614000000000004</v>
      </c>
      <c r="G1481">
        <f t="shared" si="23"/>
        <v>-115.04431386</v>
      </c>
      <c r="H1481">
        <v>3.7890000000000001</v>
      </c>
      <c r="T1481">
        <v>52.287999999999997</v>
      </c>
      <c r="U1481">
        <v>22.692019999999999</v>
      </c>
    </row>
    <row r="1482" spans="1:21" x14ac:dyDescent="0.35">
      <c r="A1482">
        <v>73.665000000000006</v>
      </c>
      <c r="B1482">
        <v>-25.681000000000001</v>
      </c>
      <c r="C1482">
        <v>3.7890000000000001</v>
      </c>
      <c r="F1482">
        <v>73.665000000000006</v>
      </c>
      <c r="G1482">
        <f t="shared" si="23"/>
        <v>-114.23473782000001</v>
      </c>
      <c r="H1482">
        <v>3.7890000000000001</v>
      </c>
      <c r="T1482">
        <v>52.322000000000003</v>
      </c>
      <c r="U1482">
        <v>22.683890000000002</v>
      </c>
    </row>
    <row r="1483" spans="1:21" x14ac:dyDescent="0.35">
      <c r="A1483">
        <v>73.712999999999994</v>
      </c>
      <c r="B1483">
        <v>-25.922000000000001</v>
      </c>
      <c r="C1483">
        <v>3.7890000000000001</v>
      </c>
      <c r="F1483">
        <v>73.712999999999994</v>
      </c>
      <c r="G1483">
        <f t="shared" si="23"/>
        <v>-115.30675884</v>
      </c>
      <c r="H1483">
        <v>3.7890000000000001</v>
      </c>
      <c r="T1483">
        <v>52.356000000000002</v>
      </c>
      <c r="U1483">
        <v>22.696670000000001</v>
      </c>
    </row>
    <row r="1484" spans="1:21" x14ac:dyDescent="0.35">
      <c r="A1484">
        <v>73.760999999999996</v>
      </c>
      <c r="B1484">
        <v>-29.594999999999999</v>
      </c>
      <c r="C1484">
        <v>3.7890000000000001</v>
      </c>
      <c r="F1484">
        <v>73.760999999999996</v>
      </c>
      <c r="G1484">
        <f t="shared" si="23"/>
        <v>-131.64507090000001</v>
      </c>
      <c r="H1484">
        <v>3.7890000000000001</v>
      </c>
      <c r="T1484">
        <v>52.39</v>
      </c>
      <c r="U1484">
        <v>22.699000000000002</v>
      </c>
    </row>
    <row r="1485" spans="1:21" x14ac:dyDescent="0.35">
      <c r="A1485">
        <v>73.808000000000007</v>
      </c>
      <c r="B1485">
        <v>-28.536999999999999</v>
      </c>
      <c r="C1485">
        <v>3.7890000000000001</v>
      </c>
      <c r="F1485">
        <v>73.808000000000007</v>
      </c>
      <c r="G1485">
        <f t="shared" si="23"/>
        <v>-126.93885414</v>
      </c>
      <c r="H1485">
        <v>3.7890000000000001</v>
      </c>
      <c r="T1485">
        <v>52.423000000000002</v>
      </c>
      <c r="U1485">
        <v>22.69435</v>
      </c>
    </row>
    <row r="1486" spans="1:21" x14ac:dyDescent="0.35">
      <c r="A1486">
        <v>73.855999999999995</v>
      </c>
      <c r="B1486">
        <v>-28.026</v>
      </c>
      <c r="C1486">
        <v>3.79</v>
      </c>
      <c r="F1486">
        <v>73.855999999999995</v>
      </c>
      <c r="G1486">
        <f t="shared" si="23"/>
        <v>-124.66581372</v>
      </c>
      <c r="H1486">
        <v>3.79</v>
      </c>
      <c r="T1486">
        <v>52.456000000000003</v>
      </c>
      <c r="U1486">
        <v>22.716429999999999</v>
      </c>
    </row>
    <row r="1487" spans="1:21" x14ac:dyDescent="0.35">
      <c r="A1487">
        <v>73.911000000000001</v>
      </c>
      <c r="B1487">
        <v>-27.928999999999998</v>
      </c>
      <c r="C1487">
        <v>3.7869999999999999</v>
      </c>
      <c r="F1487">
        <v>73.911000000000001</v>
      </c>
      <c r="G1487">
        <f t="shared" si="23"/>
        <v>-124.23433638</v>
      </c>
      <c r="H1487">
        <v>3.7869999999999999</v>
      </c>
      <c r="T1487">
        <v>52.488999999999997</v>
      </c>
      <c r="U1487">
        <v>22.71584</v>
      </c>
    </row>
    <row r="1488" spans="1:21" x14ac:dyDescent="0.35">
      <c r="A1488">
        <v>73.968000000000004</v>
      </c>
      <c r="B1488">
        <v>-27.463999999999999</v>
      </c>
      <c r="C1488">
        <v>3.79</v>
      </c>
      <c r="F1488">
        <v>73.968000000000004</v>
      </c>
      <c r="G1488">
        <f t="shared" si="23"/>
        <v>-122.16591407999999</v>
      </c>
      <c r="H1488">
        <v>3.79</v>
      </c>
      <c r="T1488">
        <v>52.521999999999998</v>
      </c>
      <c r="U1488">
        <v>22.71875</v>
      </c>
    </row>
    <row r="1489" spans="1:21" x14ac:dyDescent="0.35">
      <c r="A1489">
        <v>74.016000000000005</v>
      </c>
      <c r="B1489">
        <v>-30.332000000000001</v>
      </c>
      <c r="C1489">
        <v>3.79</v>
      </c>
      <c r="F1489">
        <v>74.016000000000005</v>
      </c>
      <c r="G1489">
        <f t="shared" si="23"/>
        <v>-134.92340904</v>
      </c>
      <c r="H1489">
        <v>3.79</v>
      </c>
      <c r="T1489">
        <v>52.555999999999997</v>
      </c>
      <c r="U1489">
        <v>22.730370000000001</v>
      </c>
    </row>
    <row r="1490" spans="1:21" x14ac:dyDescent="0.35">
      <c r="A1490">
        <v>74.087999999999994</v>
      </c>
      <c r="B1490">
        <v>-30.902000000000001</v>
      </c>
      <c r="C1490">
        <v>3.79</v>
      </c>
      <c r="F1490">
        <v>74.087999999999994</v>
      </c>
      <c r="G1490">
        <f t="shared" si="23"/>
        <v>-137.45889443999999</v>
      </c>
      <c r="H1490">
        <v>3.79</v>
      </c>
      <c r="T1490">
        <v>52.59</v>
      </c>
      <c r="U1490">
        <v>22.70074</v>
      </c>
    </row>
    <row r="1491" spans="1:21" x14ac:dyDescent="0.35">
      <c r="A1491">
        <v>74.135000000000005</v>
      </c>
      <c r="B1491">
        <v>-30.228000000000002</v>
      </c>
      <c r="C1491">
        <v>3.7890000000000001</v>
      </c>
      <c r="F1491">
        <v>74.135000000000005</v>
      </c>
      <c r="G1491">
        <f t="shared" si="23"/>
        <v>-134.46079416000001</v>
      </c>
      <c r="H1491">
        <v>3.7890000000000001</v>
      </c>
      <c r="T1491">
        <v>52.622999999999998</v>
      </c>
      <c r="U1491">
        <v>22.707699999999999</v>
      </c>
    </row>
    <row r="1492" spans="1:21" x14ac:dyDescent="0.35">
      <c r="A1492">
        <v>74.183000000000007</v>
      </c>
      <c r="B1492">
        <v>-29.832999999999998</v>
      </c>
      <c r="C1492">
        <v>3.7890000000000001</v>
      </c>
      <c r="F1492">
        <v>74.183000000000007</v>
      </c>
      <c r="G1492">
        <f t="shared" si="23"/>
        <v>-132.70374726</v>
      </c>
      <c r="H1492">
        <v>3.7890000000000001</v>
      </c>
      <c r="T1492">
        <v>52.655999999999999</v>
      </c>
      <c r="U1492">
        <v>22.679819999999999</v>
      </c>
    </row>
    <row r="1493" spans="1:21" x14ac:dyDescent="0.35">
      <c r="A1493">
        <v>74.230999999999995</v>
      </c>
      <c r="B1493">
        <v>-29.486000000000001</v>
      </c>
      <c r="C1493">
        <v>3.7890000000000001</v>
      </c>
      <c r="F1493">
        <v>74.230999999999995</v>
      </c>
      <c r="G1493">
        <f t="shared" si="23"/>
        <v>-131.16021492000002</v>
      </c>
      <c r="H1493">
        <v>3.7890000000000001</v>
      </c>
      <c r="T1493">
        <v>52.689</v>
      </c>
      <c r="U1493">
        <v>22.702480000000001</v>
      </c>
    </row>
    <row r="1494" spans="1:21" x14ac:dyDescent="0.35">
      <c r="A1494">
        <v>74.28</v>
      </c>
      <c r="B1494">
        <v>-29.161000000000001</v>
      </c>
      <c r="C1494">
        <v>3.7890000000000001</v>
      </c>
      <c r="F1494">
        <v>74.28</v>
      </c>
      <c r="G1494">
        <f t="shared" si="23"/>
        <v>-129.71454342000001</v>
      </c>
      <c r="H1494">
        <v>3.7890000000000001</v>
      </c>
      <c r="T1494">
        <v>52.722000000000001</v>
      </c>
      <c r="U1494">
        <v>22.703060000000001</v>
      </c>
    </row>
    <row r="1495" spans="1:21" x14ac:dyDescent="0.35">
      <c r="A1495">
        <v>74.328000000000003</v>
      </c>
      <c r="B1495">
        <v>-27.881</v>
      </c>
      <c r="C1495">
        <v>3.7890000000000001</v>
      </c>
      <c r="F1495">
        <v>74.328000000000003</v>
      </c>
      <c r="G1495">
        <f t="shared" si="23"/>
        <v>-124.02082182000001</v>
      </c>
      <c r="H1495">
        <v>3.7890000000000001</v>
      </c>
      <c r="T1495">
        <v>52.755000000000003</v>
      </c>
      <c r="U1495">
        <v>22.72804</v>
      </c>
    </row>
    <row r="1496" spans="1:21" x14ac:dyDescent="0.35">
      <c r="A1496">
        <v>74.375</v>
      </c>
      <c r="B1496">
        <v>-27.289000000000001</v>
      </c>
      <c r="C1496">
        <v>3.7879999999999998</v>
      </c>
      <c r="F1496">
        <v>74.375</v>
      </c>
      <c r="G1496">
        <f t="shared" si="23"/>
        <v>-121.38747558000001</v>
      </c>
      <c r="H1496">
        <v>3.7879999999999998</v>
      </c>
      <c r="T1496">
        <v>52.789000000000001</v>
      </c>
      <c r="U1496">
        <v>22.717590000000001</v>
      </c>
    </row>
    <row r="1497" spans="1:21" x14ac:dyDescent="0.35">
      <c r="A1497">
        <v>74.424000000000007</v>
      </c>
      <c r="B1497">
        <v>-26.78</v>
      </c>
      <c r="C1497">
        <v>3.7909999999999999</v>
      </c>
      <c r="F1497">
        <v>74.424000000000007</v>
      </c>
      <c r="G1497">
        <f t="shared" si="23"/>
        <v>-119.1233316</v>
      </c>
      <c r="H1497">
        <v>3.7909999999999999</v>
      </c>
      <c r="T1497">
        <v>52.823</v>
      </c>
      <c r="U1497">
        <v>22.705970000000001</v>
      </c>
    </row>
    <row r="1498" spans="1:21" x14ac:dyDescent="0.35">
      <c r="A1498">
        <v>74.477000000000004</v>
      </c>
      <c r="B1498">
        <v>-27.137</v>
      </c>
      <c r="C1498">
        <v>3.7930000000000001</v>
      </c>
      <c r="F1498">
        <v>74.477000000000004</v>
      </c>
      <c r="G1498">
        <f t="shared" si="23"/>
        <v>-120.71134614</v>
      </c>
      <c r="H1498">
        <v>3.7930000000000001</v>
      </c>
      <c r="T1498">
        <v>52.889000000000003</v>
      </c>
      <c r="U1498">
        <v>22.70074</v>
      </c>
    </row>
    <row r="1499" spans="1:21" x14ac:dyDescent="0.35">
      <c r="A1499">
        <v>74.531000000000006</v>
      </c>
      <c r="B1499">
        <v>-28.893999999999998</v>
      </c>
      <c r="C1499">
        <v>3.7919999999999998</v>
      </c>
      <c r="F1499">
        <v>74.531000000000006</v>
      </c>
      <c r="G1499">
        <f t="shared" si="23"/>
        <v>-128.52686868000001</v>
      </c>
      <c r="H1499">
        <v>3.7919999999999998</v>
      </c>
      <c r="T1499">
        <v>52.921999999999997</v>
      </c>
      <c r="U1499">
        <v>22.707709999999999</v>
      </c>
    </row>
    <row r="1500" spans="1:21" x14ac:dyDescent="0.35">
      <c r="A1500">
        <v>74.578999999999994</v>
      </c>
      <c r="B1500">
        <v>-28.376000000000001</v>
      </c>
      <c r="C1500">
        <v>3.7890000000000001</v>
      </c>
      <c r="F1500">
        <v>74.578999999999994</v>
      </c>
      <c r="G1500">
        <f t="shared" si="23"/>
        <v>-126.22269072</v>
      </c>
      <c r="H1500">
        <v>3.7890000000000001</v>
      </c>
      <c r="T1500">
        <v>52.954999999999998</v>
      </c>
      <c r="U1500">
        <v>22.69783</v>
      </c>
    </row>
    <row r="1501" spans="1:21" x14ac:dyDescent="0.35">
      <c r="A1501">
        <v>74.635999999999996</v>
      </c>
      <c r="B1501">
        <v>-28.045999999999999</v>
      </c>
      <c r="C1501">
        <v>3.7890000000000001</v>
      </c>
      <c r="F1501">
        <v>74.635999999999996</v>
      </c>
      <c r="G1501">
        <f t="shared" si="23"/>
        <v>-124.75477812</v>
      </c>
      <c r="H1501">
        <v>3.7890000000000001</v>
      </c>
      <c r="T1501">
        <v>52.988</v>
      </c>
      <c r="U1501">
        <v>22.704219999999999</v>
      </c>
    </row>
    <row r="1502" spans="1:21" x14ac:dyDescent="0.35">
      <c r="A1502">
        <v>74.683000000000007</v>
      </c>
      <c r="B1502">
        <v>-28.948</v>
      </c>
      <c r="C1502">
        <v>3.7890000000000001</v>
      </c>
      <c r="F1502">
        <v>74.683000000000007</v>
      </c>
      <c r="G1502">
        <f t="shared" si="23"/>
        <v>-128.76707256</v>
      </c>
      <c r="H1502">
        <v>3.7890000000000001</v>
      </c>
      <c r="T1502">
        <v>53.021999999999998</v>
      </c>
      <c r="U1502">
        <v>22.701319999999999</v>
      </c>
    </row>
    <row r="1503" spans="1:21" x14ac:dyDescent="0.35">
      <c r="A1503">
        <v>74.741</v>
      </c>
      <c r="B1503">
        <v>-29.768000000000001</v>
      </c>
      <c r="C1503">
        <v>3.7890000000000001</v>
      </c>
      <c r="F1503">
        <v>74.741</v>
      </c>
      <c r="G1503">
        <f t="shared" si="23"/>
        <v>-132.41461296</v>
      </c>
      <c r="H1503">
        <v>3.7890000000000001</v>
      </c>
      <c r="T1503">
        <v>53.055999999999997</v>
      </c>
      <c r="U1503">
        <v>22.70364</v>
      </c>
    </row>
    <row r="1504" spans="1:21" x14ac:dyDescent="0.35">
      <c r="A1504">
        <v>74.787999999999997</v>
      </c>
      <c r="B1504">
        <v>-29.195</v>
      </c>
      <c r="C1504">
        <v>3.7890000000000001</v>
      </c>
      <c r="F1504">
        <v>74.787999999999997</v>
      </c>
      <c r="G1504">
        <f t="shared" si="23"/>
        <v>-129.8657829</v>
      </c>
      <c r="H1504">
        <v>3.7890000000000001</v>
      </c>
      <c r="T1504">
        <v>53.09</v>
      </c>
      <c r="U1504">
        <v>22.686789999999998</v>
      </c>
    </row>
    <row r="1505" spans="1:21" x14ac:dyDescent="0.35">
      <c r="A1505">
        <v>74.834999999999994</v>
      </c>
      <c r="B1505">
        <v>-28.536999999999999</v>
      </c>
      <c r="C1505">
        <v>3.7890000000000001</v>
      </c>
      <c r="F1505">
        <v>74.834999999999994</v>
      </c>
      <c r="G1505">
        <f t="shared" si="23"/>
        <v>-126.93885414</v>
      </c>
      <c r="H1505">
        <v>3.7890000000000001</v>
      </c>
      <c r="T1505">
        <v>53.122999999999998</v>
      </c>
      <c r="U1505">
        <v>22.71236</v>
      </c>
    </row>
    <row r="1506" spans="1:21" x14ac:dyDescent="0.35">
      <c r="A1506">
        <v>74.882999999999996</v>
      </c>
      <c r="B1506">
        <v>-28.026</v>
      </c>
      <c r="C1506">
        <v>3.79</v>
      </c>
      <c r="F1506">
        <v>74.882999999999996</v>
      </c>
      <c r="G1506">
        <f t="shared" si="23"/>
        <v>-124.66581372</v>
      </c>
      <c r="H1506">
        <v>3.79</v>
      </c>
      <c r="T1506">
        <v>53.189</v>
      </c>
      <c r="U1506">
        <v>22.723400000000002</v>
      </c>
    </row>
    <row r="1507" spans="1:21" x14ac:dyDescent="0.35">
      <c r="A1507">
        <v>74.930999999999997</v>
      </c>
      <c r="B1507">
        <v>-27.928999999999998</v>
      </c>
      <c r="C1507">
        <v>3.7869999999999999</v>
      </c>
      <c r="F1507">
        <v>74.930999999999997</v>
      </c>
      <c r="G1507">
        <f t="shared" si="23"/>
        <v>-124.23433638</v>
      </c>
      <c r="H1507">
        <v>3.7869999999999999</v>
      </c>
      <c r="T1507">
        <v>53.222000000000001</v>
      </c>
      <c r="U1507">
        <v>22.73095</v>
      </c>
    </row>
    <row r="1508" spans="1:21" x14ac:dyDescent="0.35">
      <c r="A1508">
        <v>74.977999999999994</v>
      </c>
      <c r="B1508">
        <v>-27.463999999999999</v>
      </c>
      <c r="C1508">
        <v>3.79</v>
      </c>
      <c r="F1508">
        <v>74.977999999999994</v>
      </c>
      <c r="G1508">
        <f t="shared" si="23"/>
        <v>-122.16591407999999</v>
      </c>
      <c r="H1508">
        <v>3.79</v>
      </c>
      <c r="T1508">
        <v>53.256</v>
      </c>
      <c r="U1508">
        <v>22.726299999999998</v>
      </c>
    </row>
    <row r="1509" spans="1:21" x14ac:dyDescent="0.35">
      <c r="A1509">
        <v>75.025999999999996</v>
      </c>
      <c r="B1509">
        <v>-30.332000000000001</v>
      </c>
      <c r="C1509">
        <v>3.79</v>
      </c>
      <c r="F1509">
        <v>75.025999999999996</v>
      </c>
      <c r="G1509">
        <f t="shared" si="23"/>
        <v>-134.92340904</v>
      </c>
      <c r="H1509">
        <v>3.79</v>
      </c>
      <c r="T1509">
        <v>53.289000000000001</v>
      </c>
      <c r="U1509">
        <v>22.668199999999999</v>
      </c>
    </row>
    <row r="1510" spans="1:21" x14ac:dyDescent="0.35">
      <c r="A1510">
        <v>75.081999999999994</v>
      </c>
      <c r="B1510">
        <v>-30.902000000000001</v>
      </c>
      <c r="C1510">
        <v>3.79</v>
      </c>
      <c r="F1510">
        <v>75.081999999999994</v>
      </c>
      <c r="G1510">
        <f t="shared" si="23"/>
        <v>-137.45889443999999</v>
      </c>
      <c r="H1510">
        <v>3.79</v>
      </c>
      <c r="T1510">
        <v>53.323</v>
      </c>
      <c r="U1510">
        <v>22.681560000000001</v>
      </c>
    </row>
    <row r="1511" spans="1:21" x14ac:dyDescent="0.35">
      <c r="A1511">
        <v>75.13</v>
      </c>
      <c r="B1511">
        <v>-30.228000000000002</v>
      </c>
      <c r="C1511">
        <v>3.7890000000000001</v>
      </c>
      <c r="F1511">
        <v>75.13</v>
      </c>
      <c r="G1511">
        <f t="shared" si="23"/>
        <v>-134.46079416000001</v>
      </c>
      <c r="H1511">
        <v>3.7890000000000001</v>
      </c>
      <c r="T1511">
        <v>53.356000000000002</v>
      </c>
      <c r="U1511">
        <v>22.665859999999999</v>
      </c>
    </row>
    <row r="1512" spans="1:21" x14ac:dyDescent="0.35">
      <c r="A1512">
        <v>75.177000000000007</v>
      </c>
      <c r="B1512">
        <v>-29.832999999999998</v>
      </c>
      <c r="C1512">
        <v>3.7890000000000001</v>
      </c>
      <c r="F1512">
        <v>75.177000000000007</v>
      </c>
      <c r="G1512">
        <f t="shared" si="23"/>
        <v>-132.70374726</v>
      </c>
      <c r="H1512">
        <v>3.7890000000000001</v>
      </c>
      <c r="T1512">
        <v>53.389000000000003</v>
      </c>
      <c r="U1512">
        <v>22.657730000000001</v>
      </c>
    </row>
    <row r="1513" spans="1:21" x14ac:dyDescent="0.35">
      <c r="A1513">
        <v>75.224000000000004</v>
      </c>
      <c r="B1513">
        <v>-29.486000000000001</v>
      </c>
      <c r="C1513">
        <v>3.7890000000000001</v>
      </c>
      <c r="F1513">
        <v>75.224000000000004</v>
      </c>
      <c r="G1513">
        <f t="shared" si="23"/>
        <v>-131.16021492000002</v>
      </c>
      <c r="H1513">
        <v>3.7890000000000001</v>
      </c>
      <c r="T1513">
        <v>53.454999999999998</v>
      </c>
      <c r="U1513">
        <v>22.67052</v>
      </c>
    </row>
    <row r="1514" spans="1:21" x14ac:dyDescent="0.35">
      <c r="A1514">
        <v>75.272999999999996</v>
      </c>
      <c r="B1514">
        <v>-29.161000000000001</v>
      </c>
      <c r="C1514">
        <v>3.7890000000000001</v>
      </c>
      <c r="F1514">
        <v>75.272999999999996</v>
      </c>
      <c r="G1514">
        <f t="shared" si="23"/>
        <v>-129.71454342000001</v>
      </c>
      <c r="H1514">
        <v>3.7890000000000001</v>
      </c>
      <c r="T1514">
        <v>53.488999999999997</v>
      </c>
      <c r="U1514">
        <v>22.662379999999999</v>
      </c>
    </row>
    <row r="1515" spans="1:21" x14ac:dyDescent="0.35">
      <c r="A1515">
        <v>75.319999999999993</v>
      </c>
      <c r="B1515">
        <v>-27.881</v>
      </c>
      <c r="C1515">
        <v>3.7890000000000001</v>
      </c>
      <c r="F1515">
        <v>75.319999999999993</v>
      </c>
      <c r="G1515">
        <f t="shared" si="23"/>
        <v>-124.02082182000001</v>
      </c>
      <c r="H1515">
        <v>3.7890000000000001</v>
      </c>
      <c r="T1515">
        <v>53.521999999999998</v>
      </c>
      <c r="U1515">
        <v>22.689699999999998</v>
      </c>
    </row>
    <row r="1516" spans="1:21" x14ac:dyDescent="0.35">
      <c r="A1516">
        <v>75.367999999999995</v>
      </c>
      <c r="B1516">
        <v>-27.289000000000001</v>
      </c>
      <c r="C1516">
        <v>3.7879999999999998</v>
      </c>
      <c r="F1516">
        <v>75.367999999999995</v>
      </c>
      <c r="G1516">
        <f t="shared" si="23"/>
        <v>-121.38747558000001</v>
      </c>
      <c r="H1516">
        <v>3.7879999999999998</v>
      </c>
      <c r="T1516">
        <v>53.555999999999997</v>
      </c>
      <c r="U1516">
        <v>22.68505</v>
      </c>
    </row>
    <row r="1517" spans="1:21" x14ac:dyDescent="0.35">
      <c r="A1517">
        <v>75.418999999999997</v>
      </c>
      <c r="B1517">
        <v>-26.78</v>
      </c>
      <c r="C1517">
        <v>3.7909999999999999</v>
      </c>
      <c r="F1517">
        <v>75.418999999999997</v>
      </c>
      <c r="G1517">
        <f t="shared" si="23"/>
        <v>-119.1233316</v>
      </c>
      <c r="H1517">
        <v>3.7909999999999999</v>
      </c>
      <c r="T1517">
        <v>53.588999999999999</v>
      </c>
      <c r="U1517">
        <v>22.684470000000001</v>
      </c>
    </row>
    <row r="1518" spans="1:21" x14ac:dyDescent="0.35">
      <c r="A1518">
        <v>75.465999999999994</v>
      </c>
      <c r="B1518">
        <v>-27.137</v>
      </c>
      <c r="C1518">
        <v>3.7930000000000001</v>
      </c>
      <c r="F1518">
        <v>75.465999999999994</v>
      </c>
      <c r="G1518">
        <f t="shared" si="23"/>
        <v>-120.71134614</v>
      </c>
      <c r="H1518">
        <v>3.7930000000000001</v>
      </c>
      <c r="T1518">
        <v>53.622</v>
      </c>
      <c r="U1518">
        <v>22.69725</v>
      </c>
    </row>
    <row r="1519" spans="1:21" x14ac:dyDescent="0.35">
      <c r="A1519">
        <v>75.522000000000006</v>
      </c>
      <c r="B1519">
        <v>-28.893999999999998</v>
      </c>
      <c r="C1519">
        <v>3.7919999999999998</v>
      </c>
      <c r="F1519">
        <v>75.522000000000006</v>
      </c>
      <c r="G1519">
        <f t="shared" si="23"/>
        <v>-128.52686868000001</v>
      </c>
      <c r="H1519">
        <v>3.7919999999999998</v>
      </c>
      <c r="T1519">
        <v>53.655000000000001</v>
      </c>
      <c r="U1519">
        <v>22.69783</v>
      </c>
    </row>
    <row r="1520" spans="1:21" x14ac:dyDescent="0.35">
      <c r="A1520">
        <v>75.569999999999993</v>
      </c>
      <c r="B1520">
        <v>-28.376000000000001</v>
      </c>
      <c r="C1520">
        <v>3.7890000000000001</v>
      </c>
      <c r="F1520">
        <v>75.569999999999993</v>
      </c>
      <c r="G1520">
        <f t="shared" si="23"/>
        <v>-126.22269072</v>
      </c>
      <c r="H1520">
        <v>3.7890000000000001</v>
      </c>
      <c r="T1520">
        <v>53.688000000000002</v>
      </c>
      <c r="U1520">
        <v>22.692599999999999</v>
      </c>
    </row>
    <row r="1521" spans="1:21" x14ac:dyDescent="0.35">
      <c r="A1521">
        <v>75.617000000000004</v>
      </c>
      <c r="B1521">
        <v>-28.045999999999999</v>
      </c>
      <c r="C1521">
        <v>3.7890000000000001</v>
      </c>
      <c r="F1521">
        <v>75.617000000000004</v>
      </c>
      <c r="G1521">
        <f t="shared" si="23"/>
        <v>-124.75477812</v>
      </c>
      <c r="H1521">
        <v>3.7890000000000001</v>
      </c>
      <c r="T1521">
        <v>53.755000000000003</v>
      </c>
      <c r="U1521">
        <v>22.698989999999998</v>
      </c>
    </row>
    <row r="1522" spans="1:21" x14ac:dyDescent="0.35">
      <c r="A1522">
        <v>75.665000000000006</v>
      </c>
      <c r="B1522">
        <v>-28.948</v>
      </c>
      <c r="C1522">
        <v>3.7890000000000001</v>
      </c>
      <c r="F1522">
        <v>75.665000000000006</v>
      </c>
      <c r="G1522">
        <f t="shared" si="23"/>
        <v>-128.76707256</v>
      </c>
      <c r="H1522">
        <v>3.7890000000000001</v>
      </c>
      <c r="T1522">
        <v>53.787999999999997</v>
      </c>
      <c r="U1522">
        <v>22.70364</v>
      </c>
    </row>
    <row r="1523" spans="1:21" x14ac:dyDescent="0.35">
      <c r="A1523">
        <v>75.712999999999994</v>
      </c>
      <c r="B1523">
        <v>-29.844999999999999</v>
      </c>
      <c r="C1523">
        <v>3.7890000000000001</v>
      </c>
      <c r="F1523">
        <v>75.712999999999994</v>
      </c>
      <c r="G1523">
        <f t="shared" si="23"/>
        <v>-132.75712590000001</v>
      </c>
      <c r="H1523">
        <v>3.7890000000000001</v>
      </c>
      <c r="T1523">
        <v>53.823</v>
      </c>
      <c r="U1523">
        <v>22.701899999999998</v>
      </c>
    </row>
    <row r="1524" spans="1:21" x14ac:dyDescent="0.35">
      <c r="A1524">
        <v>75.760999999999996</v>
      </c>
      <c r="B1524">
        <v>-29.312000000000001</v>
      </c>
      <c r="C1524">
        <v>3.7890000000000001</v>
      </c>
      <c r="F1524">
        <v>75.760999999999996</v>
      </c>
      <c r="G1524">
        <f t="shared" si="23"/>
        <v>-130.38622463999999</v>
      </c>
      <c r="H1524">
        <v>3.7890000000000001</v>
      </c>
      <c r="T1524">
        <v>53.856000000000002</v>
      </c>
      <c r="U1524">
        <v>22.71294</v>
      </c>
    </row>
    <row r="1525" spans="1:21" x14ac:dyDescent="0.35">
      <c r="A1525">
        <v>75.814999999999998</v>
      </c>
      <c r="B1525">
        <v>-29.193999999999999</v>
      </c>
      <c r="C1525">
        <v>3.7890000000000001</v>
      </c>
      <c r="F1525">
        <v>75.814999999999998</v>
      </c>
      <c r="G1525">
        <f t="shared" si="23"/>
        <v>-129.86133468</v>
      </c>
      <c r="H1525">
        <v>3.7890000000000001</v>
      </c>
      <c r="T1525">
        <v>53.889000000000003</v>
      </c>
      <c r="U1525">
        <v>22.708870000000001</v>
      </c>
    </row>
    <row r="1526" spans="1:21" x14ac:dyDescent="0.35">
      <c r="A1526">
        <v>75.863</v>
      </c>
      <c r="B1526">
        <v>-31.195</v>
      </c>
      <c r="C1526">
        <v>3.786</v>
      </c>
      <c r="F1526">
        <v>75.863</v>
      </c>
      <c r="G1526">
        <f t="shared" si="23"/>
        <v>-138.76222290000001</v>
      </c>
      <c r="H1526">
        <v>3.786</v>
      </c>
      <c r="T1526">
        <v>53.921999999999997</v>
      </c>
      <c r="U1526">
        <v>22.705970000000001</v>
      </c>
    </row>
    <row r="1527" spans="1:21" x14ac:dyDescent="0.35">
      <c r="A1527">
        <v>75.911000000000001</v>
      </c>
      <c r="B1527">
        <v>-30.175999999999998</v>
      </c>
      <c r="C1527">
        <v>3.7919999999999998</v>
      </c>
      <c r="F1527">
        <v>75.911000000000001</v>
      </c>
      <c r="G1527">
        <f t="shared" si="23"/>
        <v>-134.22948671999998</v>
      </c>
      <c r="H1527">
        <v>3.7919999999999998</v>
      </c>
      <c r="T1527">
        <v>53.954999999999998</v>
      </c>
      <c r="U1527">
        <v>22.708870000000001</v>
      </c>
    </row>
    <row r="1528" spans="1:21" x14ac:dyDescent="0.35">
      <c r="A1528">
        <v>75.959000000000003</v>
      </c>
      <c r="B1528">
        <v>-29.954000000000001</v>
      </c>
      <c r="C1528">
        <v>3.7890000000000001</v>
      </c>
      <c r="F1528">
        <v>75.959000000000003</v>
      </c>
      <c r="G1528">
        <f t="shared" si="23"/>
        <v>-133.24198188</v>
      </c>
      <c r="H1528">
        <v>3.7890000000000001</v>
      </c>
      <c r="T1528">
        <v>53.988999999999997</v>
      </c>
      <c r="U1528">
        <v>22.720490000000002</v>
      </c>
    </row>
    <row r="1529" spans="1:21" x14ac:dyDescent="0.35">
      <c r="A1529">
        <v>76.013000000000005</v>
      </c>
      <c r="B1529">
        <v>-31.687000000000001</v>
      </c>
      <c r="C1529">
        <v>3.7909999999999999</v>
      </c>
      <c r="F1529">
        <v>76.013000000000005</v>
      </c>
      <c r="G1529">
        <f t="shared" si="23"/>
        <v>-140.95074714</v>
      </c>
      <c r="H1529">
        <v>3.7909999999999999</v>
      </c>
      <c r="T1529">
        <v>54.021999999999998</v>
      </c>
      <c r="U1529">
        <v>22.696670000000001</v>
      </c>
    </row>
    <row r="1530" spans="1:21" x14ac:dyDescent="0.35">
      <c r="A1530">
        <v>76.061000000000007</v>
      </c>
      <c r="B1530">
        <v>-30.815000000000001</v>
      </c>
      <c r="C1530">
        <v>3.79</v>
      </c>
      <c r="F1530">
        <v>76.061000000000007</v>
      </c>
      <c r="G1530">
        <f t="shared" si="23"/>
        <v>-137.07189930000001</v>
      </c>
      <c r="H1530">
        <v>3.79</v>
      </c>
      <c r="T1530">
        <v>54.057000000000002</v>
      </c>
      <c r="U1530">
        <v>22.70655</v>
      </c>
    </row>
    <row r="1531" spans="1:21" x14ac:dyDescent="0.35">
      <c r="A1531">
        <v>76.108999999999995</v>
      </c>
      <c r="B1531">
        <v>-30.486999999999998</v>
      </c>
      <c r="C1531">
        <v>3.7890000000000001</v>
      </c>
      <c r="F1531">
        <v>76.108999999999995</v>
      </c>
      <c r="G1531">
        <f t="shared" si="23"/>
        <v>-135.61288314000001</v>
      </c>
      <c r="H1531">
        <v>3.7890000000000001</v>
      </c>
      <c r="T1531">
        <v>54.09</v>
      </c>
      <c r="U1531">
        <v>22.705390000000001</v>
      </c>
    </row>
    <row r="1532" spans="1:21" x14ac:dyDescent="0.35">
      <c r="A1532">
        <v>76.156999999999996</v>
      </c>
      <c r="B1532">
        <v>-31.655000000000001</v>
      </c>
      <c r="C1532">
        <v>3.7890000000000001</v>
      </c>
      <c r="F1532">
        <v>76.156999999999996</v>
      </c>
      <c r="G1532">
        <f t="shared" si="23"/>
        <v>-140.80840410000002</v>
      </c>
      <c r="H1532">
        <v>3.7890000000000001</v>
      </c>
      <c r="T1532">
        <v>54.122999999999998</v>
      </c>
      <c r="U1532">
        <v>22.708290000000002</v>
      </c>
    </row>
    <row r="1533" spans="1:21" x14ac:dyDescent="0.35">
      <c r="A1533">
        <v>76.203999999999994</v>
      </c>
      <c r="B1533">
        <v>-30.934999999999999</v>
      </c>
      <c r="C1533">
        <v>3.7890000000000001</v>
      </c>
      <c r="F1533">
        <v>76.203999999999994</v>
      </c>
      <c r="G1533">
        <f t="shared" si="23"/>
        <v>-137.60568570000001</v>
      </c>
      <c r="H1533">
        <v>3.7890000000000001</v>
      </c>
      <c r="T1533">
        <v>54.155999999999999</v>
      </c>
      <c r="U1533">
        <v>22.714680000000001</v>
      </c>
    </row>
    <row r="1534" spans="1:21" x14ac:dyDescent="0.35">
      <c r="A1534">
        <v>76.251999999999995</v>
      </c>
      <c r="B1534">
        <v>-30.408999999999999</v>
      </c>
      <c r="C1534">
        <v>3.7890000000000001</v>
      </c>
      <c r="F1534">
        <v>76.251999999999995</v>
      </c>
      <c r="G1534">
        <f t="shared" si="23"/>
        <v>-135.26592198</v>
      </c>
      <c r="H1534">
        <v>3.7890000000000001</v>
      </c>
      <c r="T1534">
        <v>54.189</v>
      </c>
      <c r="U1534">
        <v>22.716999999999999</v>
      </c>
    </row>
    <row r="1535" spans="1:21" x14ac:dyDescent="0.35">
      <c r="A1535">
        <v>76.305000000000007</v>
      </c>
      <c r="B1535">
        <v>-31.654</v>
      </c>
      <c r="C1535">
        <v>3.7890000000000001</v>
      </c>
      <c r="F1535">
        <v>76.305000000000007</v>
      </c>
      <c r="G1535">
        <f t="shared" si="23"/>
        <v>-140.80395587999999</v>
      </c>
      <c r="H1535">
        <v>3.7890000000000001</v>
      </c>
      <c r="T1535">
        <v>54.222999999999999</v>
      </c>
      <c r="U1535">
        <v>22.701319999999999</v>
      </c>
    </row>
    <row r="1536" spans="1:21" x14ac:dyDescent="0.35">
      <c r="A1536">
        <v>76.352999999999994</v>
      </c>
      <c r="B1536">
        <v>-30.847999999999999</v>
      </c>
      <c r="C1536">
        <v>3.7890000000000001</v>
      </c>
      <c r="F1536">
        <v>76.352999999999994</v>
      </c>
      <c r="G1536">
        <f t="shared" si="23"/>
        <v>-137.21869056</v>
      </c>
      <c r="H1536">
        <v>3.7890000000000001</v>
      </c>
      <c r="T1536">
        <v>54.256</v>
      </c>
      <c r="U1536">
        <v>22.71003</v>
      </c>
    </row>
    <row r="1537" spans="1:21" x14ac:dyDescent="0.35">
      <c r="A1537">
        <v>76.400999999999996</v>
      </c>
      <c r="B1537">
        <v>-30.648</v>
      </c>
      <c r="C1537">
        <v>3.7869999999999999</v>
      </c>
      <c r="F1537">
        <v>76.400999999999996</v>
      </c>
      <c r="G1537">
        <f t="shared" si="23"/>
        <v>-136.32904655999999</v>
      </c>
      <c r="H1537">
        <v>3.7869999999999999</v>
      </c>
      <c r="T1537">
        <v>54.29</v>
      </c>
      <c r="U1537">
        <v>22.72514</v>
      </c>
    </row>
    <row r="1538" spans="1:21" x14ac:dyDescent="0.35">
      <c r="A1538">
        <v>76.448999999999998</v>
      </c>
      <c r="B1538">
        <v>-30.677</v>
      </c>
      <c r="C1538">
        <v>3.79</v>
      </c>
      <c r="F1538">
        <v>76.448999999999998</v>
      </c>
      <c r="G1538">
        <f t="shared" si="23"/>
        <v>-136.45804494000001</v>
      </c>
      <c r="H1538">
        <v>3.79</v>
      </c>
      <c r="T1538">
        <v>54.323</v>
      </c>
      <c r="U1538">
        <v>22.718170000000001</v>
      </c>
    </row>
    <row r="1539" spans="1:21" x14ac:dyDescent="0.35">
      <c r="A1539">
        <v>76.497</v>
      </c>
      <c r="B1539">
        <v>-30.529</v>
      </c>
      <c r="C1539">
        <v>3.7890000000000001</v>
      </c>
      <c r="F1539">
        <v>76.497</v>
      </c>
      <c r="G1539">
        <f t="shared" ref="G1539:G1602" si="24">B1539*4.44822</f>
        <v>-135.79970838</v>
      </c>
      <c r="H1539">
        <v>3.7890000000000001</v>
      </c>
      <c r="T1539">
        <v>54.356000000000002</v>
      </c>
      <c r="U1539">
        <v>22.721070000000001</v>
      </c>
    </row>
    <row r="1540" spans="1:21" x14ac:dyDescent="0.35">
      <c r="A1540">
        <v>76.555999999999997</v>
      </c>
      <c r="B1540">
        <v>-30.257999999999999</v>
      </c>
      <c r="C1540">
        <v>3.7890000000000001</v>
      </c>
      <c r="F1540">
        <v>76.555999999999997</v>
      </c>
      <c r="G1540">
        <f t="shared" si="24"/>
        <v>-134.59424075999999</v>
      </c>
      <c r="H1540">
        <v>3.7890000000000001</v>
      </c>
      <c r="T1540">
        <v>54.389000000000003</v>
      </c>
      <c r="U1540">
        <v>22.714680000000001</v>
      </c>
    </row>
    <row r="1541" spans="1:21" x14ac:dyDescent="0.35">
      <c r="A1541">
        <v>76.619</v>
      </c>
      <c r="B1541">
        <v>-30.266999999999999</v>
      </c>
      <c r="C1541">
        <v>3.7890000000000001</v>
      </c>
      <c r="F1541">
        <v>76.619</v>
      </c>
      <c r="G1541">
        <f t="shared" si="24"/>
        <v>-134.63427474</v>
      </c>
      <c r="H1541">
        <v>3.7890000000000001</v>
      </c>
      <c r="T1541">
        <v>54.421999999999997</v>
      </c>
      <c r="U1541">
        <v>22.708870000000001</v>
      </c>
    </row>
    <row r="1542" spans="1:21" x14ac:dyDescent="0.35">
      <c r="A1542">
        <v>76.665999999999997</v>
      </c>
      <c r="B1542">
        <v>-29.637</v>
      </c>
      <c r="C1542">
        <v>3.7890000000000001</v>
      </c>
      <c r="F1542">
        <v>76.665999999999997</v>
      </c>
      <c r="G1542">
        <f t="shared" si="24"/>
        <v>-131.83189614</v>
      </c>
      <c r="H1542">
        <v>3.7890000000000001</v>
      </c>
      <c r="T1542">
        <v>54.456000000000003</v>
      </c>
      <c r="U1542">
        <v>22.715260000000001</v>
      </c>
    </row>
    <row r="1543" spans="1:21" x14ac:dyDescent="0.35">
      <c r="A1543">
        <v>76.713999999999999</v>
      </c>
      <c r="B1543">
        <v>-29.914000000000001</v>
      </c>
      <c r="C1543">
        <v>3.7890000000000001</v>
      </c>
      <c r="F1543">
        <v>76.713999999999999</v>
      </c>
      <c r="G1543">
        <f t="shared" si="24"/>
        <v>-133.06405308000001</v>
      </c>
      <c r="H1543">
        <v>3.7890000000000001</v>
      </c>
      <c r="T1543">
        <v>54.488999999999997</v>
      </c>
      <c r="U1543">
        <v>22.701899999999998</v>
      </c>
    </row>
    <row r="1544" spans="1:21" x14ac:dyDescent="0.35">
      <c r="A1544">
        <v>76.765000000000001</v>
      </c>
      <c r="B1544">
        <v>-29.308</v>
      </c>
      <c r="C1544">
        <v>3.7890000000000001</v>
      </c>
      <c r="F1544">
        <v>76.765000000000001</v>
      </c>
      <c r="G1544">
        <f t="shared" si="24"/>
        <v>-130.36843175999999</v>
      </c>
      <c r="H1544">
        <v>3.7890000000000001</v>
      </c>
      <c r="T1544">
        <v>54.521999999999998</v>
      </c>
      <c r="U1544">
        <v>22.711189999999998</v>
      </c>
    </row>
    <row r="1545" spans="1:21" x14ac:dyDescent="0.35">
      <c r="A1545">
        <v>76.814999999999998</v>
      </c>
      <c r="B1545">
        <v>-29.193999999999999</v>
      </c>
      <c r="C1545">
        <v>3.7890000000000001</v>
      </c>
      <c r="F1545">
        <v>76.814999999999998</v>
      </c>
      <c r="G1545">
        <f t="shared" si="24"/>
        <v>-129.86133468</v>
      </c>
      <c r="H1545">
        <v>3.7890000000000001</v>
      </c>
      <c r="T1545">
        <v>54.555999999999997</v>
      </c>
      <c r="U1545">
        <v>22.707709999999999</v>
      </c>
    </row>
    <row r="1546" spans="1:21" x14ac:dyDescent="0.35">
      <c r="A1546">
        <v>76.879000000000005</v>
      </c>
      <c r="B1546">
        <v>-31.195</v>
      </c>
      <c r="C1546">
        <v>3.786</v>
      </c>
      <c r="F1546">
        <v>76.879000000000005</v>
      </c>
      <c r="G1546">
        <f t="shared" si="24"/>
        <v>-138.76222290000001</v>
      </c>
      <c r="H1546">
        <v>3.786</v>
      </c>
      <c r="T1546">
        <v>54.588999999999999</v>
      </c>
      <c r="U1546">
        <v>22.696670000000001</v>
      </c>
    </row>
    <row r="1547" spans="1:21" x14ac:dyDescent="0.35">
      <c r="A1547">
        <v>76.936999999999998</v>
      </c>
      <c r="B1547">
        <v>-30.175999999999998</v>
      </c>
      <c r="C1547">
        <v>3.7919999999999998</v>
      </c>
      <c r="F1547">
        <v>76.936999999999998</v>
      </c>
      <c r="G1547">
        <f t="shared" si="24"/>
        <v>-134.22948671999998</v>
      </c>
      <c r="H1547">
        <v>3.7919999999999998</v>
      </c>
      <c r="T1547">
        <v>54.622</v>
      </c>
      <c r="U1547">
        <v>22.751850000000001</v>
      </c>
    </row>
    <row r="1548" spans="1:21" x14ac:dyDescent="0.35">
      <c r="A1548">
        <v>76.983999999999995</v>
      </c>
      <c r="B1548">
        <v>-29.954000000000001</v>
      </c>
      <c r="C1548">
        <v>3.7890000000000001</v>
      </c>
      <c r="F1548">
        <v>76.983999999999995</v>
      </c>
      <c r="G1548">
        <f t="shared" si="24"/>
        <v>-133.24198188</v>
      </c>
      <c r="H1548">
        <v>3.7890000000000001</v>
      </c>
      <c r="T1548">
        <v>54.655000000000001</v>
      </c>
      <c r="U1548">
        <v>22.730370000000001</v>
      </c>
    </row>
    <row r="1549" spans="1:21" x14ac:dyDescent="0.35">
      <c r="A1549">
        <v>77.031999999999996</v>
      </c>
      <c r="B1549">
        <v>-31.687000000000001</v>
      </c>
      <c r="C1549">
        <v>3.7909999999999999</v>
      </c>
      <c r="F1549">
        <v>77.031999999999996</v>
      </c>
      <c r="G1549">
        <f t="shared" si="24"/>
        <v>-140.95074714</v>
      </c>
      <c r="H1549">
        <v>3.7909999999999999</v>
      </c>
      <c r="T1549">
        <v>54.688000000000002</v>
      </c>
      <c r="U1549">
        <v>22.74663</v>
      </c>
    </row>
    <row r="1550" spans="1:21" x14ac:dyDescent="0.35">
      <c r="A1550">
        <v>77.087000000000003</v>
      </c>
      <c r="B1550">
        <v>-30.815000000000001</v>
      </c>
      <c r="C1550">
        <v>3.79</v>
      </c>
      <c r="F1550">
        <v>77.087000000000003</v>
      </c>
      <c r="G1550">
        <f t="shared" si="24"/>
        <v>-137.07189930000001</v>
      </c>
      <c r="H1550">
        <v>3.79</v>
      </c>
      <c r="T1550">
        <v>54.722000000000001</v>
      </c>
      <c r="U1550">
        <v>22.714099999999998</v>
      </c>
    </row>
    <row r="1551" spans="1:21" x14ac:dyDescent="0.35">
      <c r="A1551">
        <v>77.134</v>
      </c>
      <c r="B1551">
        <v>-30.486999999999998</v>
      </c>
      <c r="C1551">
        <v>3.7890000000000001</v>
      </c>
      <c r="F1551">
        <v>77.134</v>
      </c>
      <c r="G1551">
        <f t="shared" si="24"/>
        <v>-135.61288314000001</v>
      </c>
      <c r="H1551">
        <v>3.7890000000000001</v>
      </c>
      <c r="T1551">
        <v>54.755000000000003</v>
      </c>
      <c r="U1551">
        <v>22.72165</v>
      </c>
    </row>
    <row r="1552" spans="1:21" x14ac:dyDescent="0.35">
      <c r="A1552">
        <v>77.182000000000002</v>
      </c>
      <c r="B1552">
        <v>-31.655000000000001</v>
      </c>
      <c r="C1552">
        <v>3.7890000000000001</v>
      </c>
      <c r="F1552">
        <v>77.182000000000002</v>
      </c>
      <c r="G1552">
        <f t="shared" si="24"/>
        <v>-140.80840410000002</v>
      </c>
      <c r="H1552">
        <v>3.7890000000000001</v>
      </c>
      <c r="T1552">
        <v>54.789000000000001</v>
      </c>
      <c r="U1552">
        <v>22.750689999999999</v>
      </c>
    </row>
    <row r="1553" spans="1:21" x14ac:dyDescent="0.35">
      <c r="A1553">
        <v>77.238</v>
      </c>
      <c r="B1553">
        <v>-30.934999999999999</v>
      </c>
      <c r="C1553">
        <v>3.7890000000000001</v>
      </c>
      <c r="F1553">
        <v>77.238</v>
      </c>
      <c r="G1553">
        <f t="shared" si="24"/>
        <v>-137.60568570000001</v>
      </c>
      <c r="H1553">
        <v>3.7890000000000001</v>
      </c>
      <c r="T1553">
        <v>54.822000000000003</v>
      </c>
      <c r="U1553">
        <v>22.72223</v>
      </c>
    </row>
    <row r="1554" spans="1:21" x14ac:dyDescent="0.35">
      <c r="A1554">
        <v>77.295000000000002</v>
      </c>
      <c r="B1554">
        <v>-30.408999999999999</v>
      </c>
      <c r="C1554">
        <v>3.7890000000000001</v>
      </c>
      <c r="F1554">
        <v>77.295000000000002</v>
      </c>
      <c r="G1554">
        <f t="shared" si="24"/>
        <v>-135.26592198</v>
      </c>
      <c r="H1554">
        <v>3.7890000000000001</v>
      </c>
      <c r="T1554">
        <v>54.854999999999997</v>
      </c>
      <c r="U1554">
        <v>22.729209999999998</v>
      </c>
    </row>
    <row r="1555" spans="1:21" x14ac:dyDescent="0.35">
      <c r="A1555">
        <v>77.343000000000004</v>
      </c>
      <c r="B1555">
        <v>-31.654</v>
      </c>
      <c r="C1555">
        <v>3.7890000000000001</v>
      </c>
      <c r="F1555">
        <v>77.343000000000004</v>
      </c>
      <c r="G1555">
        <f t="shared" si="24"/>
        <v>-140.80395587999999</v>
      </c>
      <c r="H1555">
        <v>3.7890000000000001</v>
      </c>
      <c r="T1555">
        <v>54.887999999999998</v>
      </c>
      <c r="U1555">
        <v>22.725719999999999</v>
      </c>
    </row>
    <row r="1556" spans="1:21" x14ac:dyDescent="0.35">
      <c r="A1556">
        <v>77.393000000000001</v>
      </c>
      <c r="B1556">
        <v>-30.847999999999999</v>
      </c>
      <c r="C1556">
        <v>3.7890000000000001</v>
      </c>
      <c r="F1556">
        <v>77.393000000000001</v>
      </c>
      <c r="G1556">
        <f t="shared" si="24"/>
        <v>-137.21869056</v>
      </c>
      <c r="H1556">
        <v>3.7890000000000001</v>
      </c>
      <c r="T1556">
        <v>54.920999999999999</v>
      </c>
      <c r="U1556">
        <v>22.73734</v>
      </c>
    </row>
    <row r="1557" spans="1:21" x14ac:dyDescent="0.35">
      <c r="A1557">
        <v>77.45</v>
      </c>
      <c r="B1557">
        <v>-30.648</v>
      </c>
      <c r="C1557">
        <v>3.7869999999999999</v>
      </c>
      <c r="F1557">
        <v>77.45</v>
      </c>
      <c r="G1557">
        <f t="shared" si="24"/>
        <v>-136.32904655999999</v>
      </c>
      <c r="H1557">
        <v>3.7869999999999999</v>
      </c>
      <c r="T1557">
        <v>54.954999999999998</v>
      </c>
      <c r="U1557">
        <v>22.729209999999998</v>
      </c>
    </row>
    <row r="1558" spans="1:21" x14ac:dyDescent="0.35">
      <c r="A1558">
        <v>77.501999999999995</v>
      </c>
      <c r="B1558">
        <v>-30.677</v>
      </c>
      <c r="C1558">
        <v>3.79</v>
      </c>
      <c r="F1558">
        <v>77.501999999999995</v>
      </c>
      <c r="G1558">
        <f t="shared" si="24"/>
        <v>-136.45804494000001</v>
      </c>
      <c r="H1558">
        <v>3.79</v>
      </c>
      <c r="T1558">
        <v>54.988</v>
      </c>
      <c r="U1558">
        <v>22.74315</v>
      </c>
    </row>
    <row r="1559" spans="1:21" x14ac:dyDescent="0.35">
      <c r="A1559">
        <v>77.55</v>
      </c>
      <c r="B1559">
        <v>-30.529</v>
      </c>
      <c r="C1559">
        <v>3.7890000000000001</v>
      </c>
      <c r="F1559">
        <v>77.55</v>
      </c>
      <c r="G1559">
        <f t="shared" si="24"/>
        <v>-135.79970838</v>
      </c>
      <c r="H1559">
        <v>3.7890000000000001</v>
      </c>
      <c r="T1559">
        <v>55.021999999999998</v>
      </c>
      <c r="U1559">
        <v>22.727460000000001</v>
      </c>
    </row>
    <row r="1560" spans="1:21" x14ac:dyDescent="0.35">
      <c r="A1560">
        <v>77.597999999999999</v>
      </c>
      <c r="B1560">
        <v>-30.257999999999999</v>
      </c>
      <c r="C1560">
        <v>3.7890000000000001</v>
      </c>
      <c r="F1560">
        <v>77.597999999999999</v>
      </c>
      <c r="G1560">
        <f t="shared" si="24"/>
        <v>-134.59424075999999</v>
      </c>
      <c r="H1560">
        <v>3.7890000000000001</v>
      </c>
      <c r="T1560">
        <v>55.055</v>
      </c>
      <c r="U1560">
        <v>22.73676</v>
      </c>
    </row>
    <row r="1561" spans="1:21" x14ac:dyDescent="0.35">
      <c r="A1561">
        <v>77.653999999999996</v>
      </c>
      <c r="B1561">
        <v>-30.266999999999999</v>
      </c>
      <c r="C1561">
        <v>3.7890000000000001</v>
      </c>
      <c r="F1561">
        <v>77.653999999999996</v>
      </c>
      <c r="G1561">
        <f t="shared" si="24"/>
        <v>-134.63427474</v>
      </c>
      <c r="H1561">
        <v>3.7890000000000001</v>
      </c>
      <c r="T1561">
        <v>55.088000000000001</v>
      </c>
      <c r="U1561">
        <v>22.707129999999999</v>
      </c>
    </row>
    <row r="1562" spans="1:21" x14ac:dyDescent="0.35">
      <c r="A1562">
        <v>77.700999999999993</v>
      </c>
      <c r="B1562">
        <v>-29.637</v>
      </c>
      <c r="C1562">
        <v>3.7890000000000001</v>
      </c>
      <c r="F1562">
        <v>77.700999999999993</v>
      </c>
      <c r="G1562">
        <f t="shared" si="24"/>
        <v>-131.83189614</v>
      </c>
      <c r="H1562">
        <v>3.7890000000000001</v>
      </c>
      <c r="T1562">
        <v>55.121000000000002</v>
      </c>
      <c r="U1562">
        <v>22.70364</v>
      </c>
    </row>
    <row r="1563" spans="1:21" x14ac:dyDescent="0.35">
      <c r="A1563">
        <v>77.748999999999995</v>
      </c>
      <c r="B1563">
        <v>-30.321999999999999</v>
      </c>
      <c r="C1563">
        <v>3.7890000000000001</v>
      </c>
      <c r="F1563">
        <v>77.748999999999995</v>
      </c>
      <c r="G1563">
        <f t="shared" si="24"/>
        <v>-134.87892683999999</v>
      </c>
      <c r="H1563">
        <v>3.7890000000000001</v>
      </c>
      <c r="T1563">
        <v>55.154000000000003</v>
      </c>
      <c r="U1563">
        <v>22.669360000000001</v>
      </c>
    </row>
    <row r="1564" spans="1:21" x14ac:dyDescent="0.35">
      <c r="A1564">
        <v>77.796999999999997</v>
      </c>
      <c r="B1564">
        <v>-29.989000000000001</v>
      </c>
      <c r="C1564">
        <v>3.7890000000000001</v>
      </c>
      <c r="F1564">
        <v>77.796999999999997</v>
      </c>
      <c r="G1564">
        <f t="shared" si="24"/>
        <v>-133.39766958000001</v>
      </c>
      <c r="H1564">
        <v>3.7890000000000001</v>
      </c>
      <c r="T1564">
        <v>55.186999999999998</v>
      </c>
      <c r="U1564">
        <v>22.65889</v>
      </c>
    </row>
    <row r="1565" spans="1:21" x14ac:dyDescent="0.35">
      <c r="A1565">
        <v>77.849000000000004</v>
      </c>
      <c r="B1565">
        <v>-31.532</v>
      </c>
      <c r="C1565">
        <v>3.79</v>
      </c>
      <c r="F1565">
        <v>77.849000000000004</v>
      </c>
      <c r="G1565">
        <f t="shared" si="24"/>
        <v>-140.26127303999999</v>
      </c>
      <c r="H1565">
        <v>3.79</v>
      </c>
      <c r="T1565">
        <v>55.220999999999997</v>
      </c>
      <c r="U1565">
        <v>22.68505</v>
      </c>
    </row>
    <row r="1566" spans="1:21" x14ac:dyDescent="0.35">
      <c r="A1566">
        <v>77.897000000000006</v>
      </c>
      <c r="B1566">
        <v>-32.362000000000002</v>
      </c>
      <c r="C1566">
        <v>3.7890000000000001</v>
      </c>
      <c r="F1566">
        <v>77.897000000000006</v>
      </c>
      <c r="G1566">
        <f t="shared" si="24"/>
        <v>-143.95329564000002</v>
      </c>
      <c r="H1566">
        <v>3.7890000000000001</v>
      </c>
      <c r="T1566">
        <v>55.253999999999998</v>
      </c>
      <c r="U1566">
        <v>22.683299999999999</v>
      </c>
    </row>
    <row r="1567" spans="1:21" x14ac:dyDescent="0.35">
      <c r="A1567">
        <v>77.944999999999993</v>
      </c>
      <c r="B1567">
        <v>-31.992000000000001</v>
      </c>
      <c r="C1567">
        <v>3.79</v>
      </c>
      <c r="F1567">
        <v>77.944999999999993</v>
      </c>
      <c r="G1567">
        <f t="shared" si="24"/>
        <v>-142.30745424</v>
      </c>
      <c r="H1567">
        <v>3.79</v>
      </c>
      <c r="T1567">
        <v>55.289000000000001</v>
      </c>
      <c r="U1567">
        <v>22.702480000000001</v>
      </c>
    </row>
    <row r="1568" spans="1:21" x14ac:dyDescent="0.35">
      <c r="A1568">
        <v>77.992999999999995</v>
      </c>
      <c r="B1568">
        <v>-32.735999999999997</v>
      </c>
      <c r="C1568">
        <v>3.79</v>
      </c>
      <c r="F1568">
        <v>77.992999999999995</v>
      </c>
      <c r="G1568">
        <f t="shared" si="24"/>
        <v>-145.61692991999999</v>
      </c>
      <c r="H1568">
        <v>3.79</v>
      </c>
      <c r="T1568">
        <v>55.322000000000003</v>
      </c>
      <c r="U1568">
        <v>22.692599999999999</v>
      </c>
    </row>
    <row r="1569" spans="1:21" x14ac:dyDescent="0.35">
      <c r="A1569">
        <v>78.051000000000002</v>
      </c>
      <c r="B1569">
        <v>-32.128</v>
      </c>
      <c r="C1569">
        <v>3.7879999999999998</v>
      </c>
      <c r="F1569">
        <v>78.051000000000002</v>
      </c>
      <c r="G1569">
        <f t="shared" si="24"/>
        <v>-142.91241216</v>
      </c>
      <c r="H1569">
        <v>3.7879999999999998</v>
      </c>
      <c r="T1569">
        <v>55.354999999999997</v>
      </c>
      <c r="U1569">
        <v>22.695509999999999</v>
      </c>
    </row>
    <row r="1570" spans="1:21" x14ac:dyDescent="0.35">
      <c r="A1570">
        <v>78.097999999999999</v>
      </c>
      <c r="B1570">
        <v>-32.750999999999998</v>
      </c>
      <c r="C1570">
        <v>3.7890000000000001</v>
      </c>
      <c r="F1570">
        <v>78.097999999999999</v>
      </c>
      <c r="G1570">
        <f t="shared" si="24"/>
        <v>-145.68365322</v>
      </c>
      <c r="H1570">
        <v>3.7890000000000001</v>
      </c>
      <c r="T1570">
        <v>55.387999999999998</v>
      </c>
      <c r="U1570">
        <v>22.686209999999999</v>
      </c>
    </row>
    <row r="1571" spans="1:21" x14ac:dyDescent="0.35">
      <c r="A1571">
        <v>78.147999999999996</v>
      </c>
      <c r="B1571">
        <v>-32.590000000000003</v>
      </c>
      <c r="C1571">
        <v>3.7890000000000001</v>
      </c>
      <c r="F1571">
        <v>78.147999999999996</v>
      </c>
      <c r="G1571">
        <f t="shared" si="24"/>
        <v>-144.96748980000001</v>
      </c>
      <c r="H1571">
        <v>3.7890000000000001</v>
      </c>
      <c r="T1571">
        <v>55.420999999999999</v>
      </c>
      <c r="U1571">
        <v>22.702480000000001</v>
      </c>
    </row>
    <row r="1572" spans="1:21" x14ac:dyDescent="0.35">
      <c r="A1572">
        <v>78.195999999999998</v>
      </c>
      <c r="B1572">
        <v>-32.332999999999998</v>
      </c>
      <c r="C1572">
        <v>3.7890000000000001</v>
      </c>
      <c r="F1572">
        <v>78.195999999999998</v>
      </c>
      <c r="G1572">
        <f t="shared" si="24"/>
        <v>-143.82429726000001</v>
      </c>
      <c r="H1572">
        <v>3.7890000000000001</v>
      </c>
      <c r="T1572">
        <v>55.454999999999998</v>
      </c>
      <c r="U1572">
        <v>22.705970000000001</v>
      </c>
    </row>
    <row r="1573" spans="1:21" x14ac:dyDescent="0.35">
      <c r="A1573">
        <v>78.244</v>
      </c>
      <c r="B1573">
        <v>-33.631999999999998</v>
      </c>
      <c r="C1573">
        <v>3.7890000000000001</v>
      </c>
      <c r="F1573">
        <v>78.244</v>
      </c>
      <c r="G1573">
        <f t="shared" si="24"/>
        <v>-149.60253503999999</v>
      </c>
      <c r="H1573">
        <v>3.7890000000000001</v>
      </c>
      <c r="T1573">
        <v>55.488</v>
      </c>
      <c r="U1573">
        <v>22.716429999999999</v>
      </c>
    </row>
    <row r="1574" spans="1:21" x14ac:dyDescent="0.35">
      <c r="A1574">
        <v>78.292000000000002</v>
      </c>
      <c r="B1574">
        <v>-33.005000000000003</v>
      </c>
      <c r="C1574">
        <v>3.7890000000000001</v>
      </c>
      <c r="F1574">
        <v>78.292000000000002</v>
      </c>
      <c r="G1574">
        <f t="shared" si="24"/>
        <v>-146.81350110000002</v>
      </c>
      <c r="H1574">
        <v>3.7890000000000001</v>
      </c>
      <c r="T1574">
        <v>55.521999999999998</v>
      </c>
      <c r="U1574">
        <v>22.727460000000001</v>
      </c>
    </row>
    <row r="1575" spans="1:21" x14ac:dyDescent="0.35">
      <c r="A1575">
        <v>78.349000000000004</v>
      </c>
      <c r="B1575">
        <v>-33.631</v>
      </c>
      <c r="C1575">
        <v>3.7890000000000001</v>
      </c>
      <c r="F1575">
        <v>78.349000000000004</v>
      </c>
      <c r="G1575">
        <f t="shared" si="24"/>
        <v>-149.59808681999999</v>
      </c>
      <c r="H1575">
        <v>3.7890000000000001</v>
      </c>
      <c r="T1575">
        <v>55.555999999999997</v>
      </c>
      <c r="U1575">
        <v>22.705390000000001</v>
      </c>
    </row>
    <row r="1576" spans="1:21" x14ac:dyDescent="0.35">
      <c r="A1576">
        <v>78.417000000000002</v>
      </c>
      <c r="B1576">
        <v>-33.286000000000001</v>
      </c>
      <c r="C1576">
        <v>3.7890000000000001</v>
      </c>
      <c r="F1576">
        <v>78.417000000000002</v>
      </c>
      <c r="G1576">
        <f t="shared" si="24"/>
        <v>-148.06345092000001</v>
      </c>
      <c r="H1576">
        <v>3.7890000000000001</v>
      </c>
      <c r="T1576">
        <v>55.588999999999999</v>
      </c>
      <c r="U1576">
        <v>22.714680000000001</v>
      </c>
    </row>
    <row r="1577" spans="1:21" x14ac:dyDescent="0.35">
      <c r="A1577">
        <v>78.465000000000003</v>
      </c>
      <c r="B1577">
        <v>-33.323999999999998</v>
      </c>
      <c r="C1577">
        <v>3.7879999999999998</v>
      </c>
      <c r="F1577">
        <v>78.465000000000003</v>
      </c>
      <c r="G1577">
        <f t="shared" si="24"/>
        <v>-148.23248328</v>
      </c>
      <c r="H1577">
        <v>3.7879999999999998</v>
      </c>
      <c r="T1577">
        <v>55.622999999999998</v>
      </c>
      <c r="U1577">
        <v>22.723400000000002</v>
      </c>
    </row>
    <row r="1578" spans="1:21" x14ac:dyDescent="0.35">
      <c r="A1578">
        <v>78.513000000000005</v>
      </c>
      <c r="B1578">
        <v>-33.121000000000002</v>
      </c>
      <c r="C1578">
        <v>3.79</v>
      </c>
      <c r="F1578">
        <v>78.513000000000005</v>
      </c>
      <c r="G1578">
        <f t="shared" si="24"/>
        <v>-147.32949462000002</v>
      </c>
      <c r="H1578">
        <v>3.79</v>
      </c>
      <c r="T1578">
        <v>55.689</v>
      </c>
      <c r="U1578">
        <v>22.747209999999999</v>
      </c>
    </row>
    <row r="1579" spans="1:21" x14ac:dyDescent="0.35">
      <c r="A1579">
        <v>78.561000000000007</v>
      </c>
      <c r="B1579">
        <v>-33.192</v>
      </c>
      <c r="C1579">
        <v>3.7879999999999998</v>
      </c>
      <c r="F1579">
        <v>78.561000000000007</v>
      </c>
      <c r="G1579">
        <f t="shared" si="24"/>
        <v>-147.64531823999999</v>
      </c>
      <c r="H1579">
        <v>3.7879999999999998</v>
      </c>
      <c r="T1579">
        <v>55.722999999999999</v>
      </c>
      <c r="U1579">
        <v>22.74896</v>
      </c>
    </row>
    <row r="1580" spans="1:21" x14ac:dyDescent="0.35">
      <c r="A1580">
        <v>78.613</v>
      </c>
      <c r="B1580">
        <v>-33.064999999999998</v>
      </c>
      <c r="C1580">
        <v>3.7890000000000001</v>
      </c>
      <c r="F1580">
        <v>78.613</v>
      </c>
      <c r="G1580">
        <f t="shared" si="24"/>
        <v>-147.08039429999999</v>
      </c>
      <c r="H1580">
        <v>3.7890000000000001</v>
      </c>
      <c r="T1580">
        <v>55.756999999999998</v>
      </c>
      <c r="U1580">
        <v>22.74954</v>
      </c>
    </row>
    <row r="1581" spans="1:21" x14ac:dyDescent="0.35">
      <c r="A1581">
        <v>78.66</v>
      </c>
      <c r="B1581">
        <v>-34.079000000000001</v>
      </c>
      <c r="C1581">
        <v>3.7890000000000001</v>
      </c>
      <c r="F1581">
        <v>78.66</v>
      </c>
      <c r="G1581">
        <f t="shared" si="24"/>
        <v>-151.59088937999999</v>
      </c>
      <c r="H1581">
        <v>3.7890000000000001</v>
      </c>
      <c r="T1581">
        <v>55.79</v>
      </c>
      <c r="U1581">
        <v>22.751860000000001</v>
      </c>
    </row>
    <row r="1582" spans="1:21" x14ac:dyDescent="0.35">
      <c r="A1582">
        <v>78.709999999999994</v>
      </c>
      <c r="B1582">
        <v>-34.904000000000003</v>
      </c>
      <c r="C1582">
        <v>3.7890000000000001</v>
      </c>
      <c r="F1582">
        <v>78.709999999999994</v>
      </c>
      <c r="G1582">
        <f t="shared" si="24"/>
        <v>-155.26067088000002</v>
      </c>
      <c r="H1582">
        <v>3.7890000000000001</v>
      </c>
      <c r="T1582">
        <v>55.823</v>
      </c>
      <c r="U1582">
        <v>22.766380000000002</v>
      </c>
    </row>
    <row r="1583" spans="1:21" x14ac:dyDescent="0.35">
      <c r="A1583">
        <v>78.757999999999996</v>
      </c>
      <c r="B1583">
        <v>-34.874000000000002</v>
      </c>
      <c r="C1583">
        <v>3.7890000000000001</v>
      </c>
      <c r="F1583">
        <v>78.757999999999996</v>
      </c>
      <c r="G1583">
        <f t="shared" si="24"/>
        <v>-155.12722428000001</v>
      </c>
      <c r="H1583">
        <v>3.7890000000000001</v>
      </c>
      <c r="T1583">
        <v>55.856000000000002</v>
      </c>
      <c r="U1583">
        <v>22.750119999999999</v>
      </c>
    </row>
    <row r="1584" spans="1:21" x14ac:dyDescent="0.35">
      <c r="A1584">
        <v>78.807000000000002</v>
      </c>
      <c r="B1584">
        <v>-32.292999999999999</v>
      </c>
      <c r="C1584">
        <v>3.7890000000000001</v>
      </c>
      <c r="F1584">
        <v>78.807000000000002</v>
      </c>
      <c r="G1584">
        <f t="shared" si="24"/>
        <v>-143.64636845999999</v>
      </c>
      <c r="H1584">
        <v>3.7890000000000001</v>
      </c>
      <c r="T1584">
        <v>55.889000000000003</v>
      </c>
      <c r="U1584">
        <v>22.770440000000001</v>
      </c>
    </row>
    <row r="1585" spans="1:21" x14ac:dyDescent="0.35">
      <c r="A1585">
        <v>78.853999999999999</v>
      </c>
      <c r="B1585">
        <v>-31.532</v>
      </c>
      <c r="C1585">
        <v>3.79</v>
      </c>
      <c r="F1585">
        <v>78.853999999999999</v>
      </c>
      <c r="G1585">
        <f t="shared" si="24"/>
        <v>-140.26127303999999</v>
      </c>
      <c r="H1585">
        <v>3.79</v>
      </c>
      <c r="T1585">
        <v>55.923000000000002</v>
      </c>
      <c r="U1585">
        <v>22.775670000000002</v>
      </c>
    </row>
    <row r="1586" spans="1:21" x14ac:dyDescent="0.35">
      <c r="A1586">
        <v>78.902000000000001</v>
      </c>
      <c r="B1586">
        <v>-32.362000000000002</v>
      </c>
      <c r="C1586">
        <v>3.7890000000000001</v>
      </c>
      <c r="F1586">
        <v>78.902000000000001</v>
      </c>
      <c r="G1586">
        <f t="shared" si="24"/>
        <v>-143.95329564000002</v>
      </c>
      <c r="H1586">
        <v>3.7890000000000001</v>
      </c>
      <c r="T1586">
        <v>55.956000000000003</v>
      </c>
      <c r="U1586">
        <v>22.768699999999999</v>
      </c>
    </row>
    <row r="1587" spans="1:21" x14ac:dyDescent="0.35">
      <c r="A1587">
        <v>78.95</v>
      </c>
      <c r="B1587">
        <v>-31.992000000000001</v>
      </c>
      <c r="C1587">
        <v>3.79</v>
      </c>
      <c r="F1587">
        <v>78.95</v>
      </c>
      <c r="G1587">
        <f t="shared" si="24"/>
        <v>-142.30745424</v>
      </c>
      <c r="H1587">
        <v>3.79</v>
      </c>
      <c r="T1587">
        <v>55.99</v>
      </c>
      <c r="U1587">
        <v>22.766380000000002</v>
      </c>
    </row>
    <row r="1588" spans="1:21" x14ac:dyDescent="0.35">
      <c r="A1588">
        <v>78.998999999999995</v>
      </c>
      <c r="B1588">
        <v>-32.735999999999997</v>
      </c>
      <c r="C1588">
        <v>3.79</v>
      </c>
      <c r="F1588">
        <v>78.998999999999995</v>
      </c>
      <c r="G1588">
        <f t="shared" si="24"/>
        <v>-145.61692991999999</v>
      </c>
      <c r="H1588">
        <v>3.79</v>
      </c>
      <c r="T1588">
        <v>56.023000000000003</v>
      </c>
      <c r="U1588">
        <v>22.764060000000001</v>
      </c>
    </row>
    <row r="1589" spans="1:21" x14ac:dyDescent="0.35">
      <c r="A1589">
        <v>79.046999999999997</v>
      </c>
      <c r="B1589">
        <v>-32.128</v>
      </c>
      <c r="C1589">
        <v>3.7879999999999998</v>
      </c>
      <c r="F1589">
        <v>79.046999999999997</v>
      </c>
      <c r="G1589">
        <f t="shared" si="24"/>
        <v>-142.91241216</v>
      </c>
      <c r="H1589">
        <v>3.7879999999999998</v>
      </c>
      <c r="T1589">
        <v>56.055999999999997</v>
      </c>
      <c r="U1589">
        <v>22.750109999999999</v>
      </c>
    </row>
    <row r="1590" spans="1:21" x14ac:dyDescent="0.35">
      <c r="A1590">
        <v>79.094999999999999</v>
      </c>
      <c r="B1590">
        <v>-32.750999999999998</v>
      </c>
      <c r="C1590">
        <v>3.7890000000000001</v>
      </c>
      <c r="F1590">
        <v>79.094999999999999</v>
      </c>
      <c r="G1590">
        <f t="shared" si="24"/>
        <v>-145.68365322</v>
      </c>
      <c r="H1590">
        <v>3.7890000000000001</v>
      </c>
      <c r="T1590">
        <v>56.088999999999999</v>
      </c>
      <c r="U1590">
        <v>22.762309999999999</v>
      </c>
    </row>
    <row r="1591" spans="1:21" x14ac:dyDescent="0.35">
      <c r="A1591">
        <v>79.143000000000001</v>
      </c>
      <c r="B1591">
        <v>-32.590000000000003</v>
      </c>
      <c r="C1591">
        <v>3.7890000000000001</v>
      </c>
      <c r="F1591">
        <v>79.143000000000001</v>
      </c>
      <c r="G1591">
        <f t="shared" si="24"/>
        <v>-144.96748980000001</v>
      </c>
      <c r="H1591">
        <v>3.7890000000000001</v>
      </c>
      <c r="T1591">
        <v>56.122</v>
      </c>
      <c r="U1591">
        <v>22.768699999999999</v>
      </c>
    </row>
    <row r="1592" spans="1:21" x14ac:dyDescent="0.35">
      <c r="A1592">
        <v>79.191000000000003</v>
      </c>
      <c r="B1592">
        <v>-32.332999999999998</v>
      </c>
      <c r="C1592">
        <v>3.7890000000000001</v>
      </c>
      <c r="F1592">
        <v>79.191000000000003</v>
      </c>
      <c r="G1592">
        <f t="shared" si="24"/>
        <v>-143.82429726000001</v>
      </c>
      <c r="H1592">
        <v>3.7890000000000001</v>
      </c>
      <c r="T1592">
        <v>56.155000000000001</v>
      </c>
      <c r="U1592">
        <v>22.756509999999999</v>
      </c>
    </row>
    <row r="1593" spans="1:21" x14ac:dyDescent="0.35">
      <c r="A1593">
        <v>79.247</v>
      </c>
      <c r="B1593">
        <v>-33.631999999999998</v>
      </c>
      <c r="C1593">
        <v>3.7890000000000001</v>
      </c>
      <c r="F1593">
        <v>79.247</v>
      </c>
      <c r="G1593">
        <f t="shared" si="24"/>
        <v>-149.60253503999999</v>
      </c>
      <c r="H1593">
        <v>3.7890000000000001</v>
      </c>
      <c r="T1593">
        <v>56.188000000000002</v>
      </c>
      <c r="U1593">
        <v>22.76812</v>
      </c>
    </row>
    <row r="1594" spans="1:21" x14ac:dyDescent="0.35">
      <c r="A1594">
        <v>79.295000000000002</v>
      </c>
      <c r="B1594">
        <v>-33.005000000000003</v>
      </c>
      <c r="C1594">
        <v>3.7890000000000001</v>
      </c>
      <c r="F1594">
        <v>79.295000000000002</v>
      </c>
      <c r="G1594">
        <f t="shared" si="24"/>
        <v>-146.81350110000002</v>
      </c>
      <c r="H1594">
        <v>3.7890000000000001</v>
      </c>
      <c r="T1594">
        <v>56.222000000000001</v>
      </c>
      <c r="U1594">
        <v>22.776250000000001</v>
      </c>
    </row>
    <row r="1595" spans="1:21" x14ac:dyDescent="0.35">
      <c r="A1595">
        <v>79.343000000000004</v>
      </c>
      <c r="B1595">
        <v>-33.631</v>
      </c>
      <c r="C1595">
        <v>3.7890000000000001</v>
      </c>
      <c r="F1595">
        <v>79.343000000000004</v>
      </c>
      <c r="G1595">
        <f t="shared" si="24"/>
        <v>-149.59808681999999</v>
      </c>
      <c r="H1595">
        <v>3.7890000000000001</v>
      </c>
      <c r="T1595">
        <v>56.256</v>
      </c>
      <c r="U1595">
        <v>22.765219999999999</v>
      </c>
    </row>
    <row r="1596" spans="1:21" x14ac:dyDescent="0.35">
      <c r="A1596">
        <v>79.391000000000005</v>
      </c>
      <c r="B1596">
        <v>-33.286000000000001</v>
      </c>
      <c r="C1596">
        <v>3.7890000000000001</v>
      </c>
      <c r="F1596">
        <v>79.391000000000005</v>
      </c>
      <c r="G1596">
        <f t="shared" si="24"/>
        <v>-148.06345092000001</v>
      </c>
      <c r="H1596">
        <v>3.7890000000000001</v>
      </c>
      <c r="T1596">
        <v>56.322000000000003</v>
      </c>
      <c r="U1596">
        <v>22.763480000000001</v>
      </c>
    </row>
    <row r="1597" spans="1:21" x14ac:dyDescent="0.35">
      <c r="A1597">
        <v>79.438000000000002</v>
      </c>
      <c r="B1597">
        <v>-33.323999999999998</v>
      </c>
      <c r="C1597">
        <v>3.7879999999999998</v>
      </c>
      <c r="F1597">
        <v>79.438000000000002</v>
      </c>
      <c r="G1597">
        <f t="shared" si="24"/>
        <v>-148.23248328</v>
      </c>
      <c r="H1597">
        <v>3.7879999999999998</v>
      </c>
      <c r="T1597">
        <v>56.354999999999997</v>
      </c>
      <c r="U1597">
        <v>22.769860000000001</v>
      </c>
    </row>
    <row r="1598" spans="1:21" x14ac:dyDescent="0.35">
      <c r="A1598">
        <v>79.484999999999999</v>
      </c>
      <c r="B1598">
        <v>-33.121000000000002</v>
      </c>
      <c r="C1598">
        <v>3.79</v>
      </c>
      <c r="F1598">
        <v>79.484999999999999</v>
      </c>
      <c r="G1598">
        <f t="shared" si="24"/>
        <v>-147.32949462000002</v>
      </c>
      <c r="H1598">
        <v>3.79</v>
      </c>
      <c r="T1598">
        <v>56.387999999999998</v>
      </c>
      <c r="U1598">
        <v>22.76754</v>
      </c>
    </row>
    <row r="1599" spans="1:21" x14ac:dyDescent="0.35">
      <c r="A1599">
        <v>79.537999999999997</v>
      </c>
      <c r="B1599">
        <v>-33.192</v>
      </c>
      <c r="C1599">
        <v>3.7879999999999998</v>
      </c>
      <c r="F1599">
        <v>79.537999999999997</v>
      </c>
      <c r="G1599">
        <f t="shared" si="24"/>
        <v>-147.64531823999999</v>
      </c>
      <c r="H1599">
        <v>3.7879999999999998</v>
      </c>
      <c r="T1599">
        <v>56.421999999999997</v>
      </c>
      <c r="U1599">
        <v>22.765219999999999</v>
      </c>
    </row>
    <row r="1600" spans="1:21" x14ac:dyDescent="0.35">
      <c r="A1600">
        <v>79.596000000000004</v>
      </c>
      <c r="B1600">
        <v>-33.064999999999998</v>
      </c>
      <c r="C1600">
        <v>3.7890000000000001</v>
      </c>
      <c r="F1600">
        <v>79.596000000000004</v>
      </c>
      <c r="G1600">
        <f t="shared" si="24"/>
        <v>-147.08039429999999</v>
      </c>
      <c r="H1600">
        <v>3.7890000000000001</v>
      </c>
      <c r="T1600">
        <v>56.454999999999998</v>
      </c>
      <c r="U1600">
        <v>22.779730000000001</v>
      </c>
    </row>
    <row r="1601" spans="1:21" x14ac:dyDescent="0.35">
      <c r="A1601">
        <v>79.644000000000005</v>
      </c>
      <c r="B1601">
        <v>-34.079000000000001</v>
      </c>
      <c r="C1601">
        <v>3.7890000000000001</v>
      </c>
      <c r="F1601">
        <v>79.644000000000005</v>
      </c>
      <c r="G1601">
        <f t="shared" si="24"/>
        <v>-151.59088937999999</v>
      </c>
      <c r="H1601">
        <v>3.7890000000000001</v>
      </c>
      <c r="T1601">
        <v>56.488999999999997</v>
      </c>
      <c r="U1601">
        <v>22.76464</v>
      </c>
    </row>
    <row r="1602" spans="1:21" x14ac:dyDescent="0.35">
      <c r="A1602">
        <v>79.691999999999993</v>
      </c>
      <c r="B1602">
        <v>-34.904000000000003</v>
      </c>
      <c r="C1602">
        <v>3.7890000000000001</v>
      </c>
      <c r="F1602">
        <v>79.691999999999993</v>
      </c>
      <c r="G1602">
        <f t="shared" si="24"/>
        <v>-155.26067088000002</v>
      </c>
      <c r="H1602">
        <v>3.7890000000000001</v>
      </c>
      <c r="T1602">
        <v>56.521999999999998</v>
      </c>
      <c r="U1602">
        <v>22.766960000000001</v>
      </c>
    </row>
    <row r="1603" spans="1:21" x14ac:dyDescent="0.35">
      <c r="A1603">
        <v>79.739999999999995</v>
      </c>
      <c r="B1603">
        <v>-34.893999999999998</v>
      </c>
      <c r="C1603">
        <v>3.7890000000000001</v>
      </c>
      <c r="F1603">
        <v>79.739999999999995</v>
      </c>
      <c r="G1603">
        <f t="shared" ref="G1603:G1666" si="25">B1603*4.44822</f>
        <v>-155.21618867999999</v>
      </c>
      <c r="H1603">
        <v>3.7890000000000001</v>
      </c>
      <c r="T1603">
        <v>56.555</v>
      </c>
      <c r="U1603">
        <v>22.753019999999999</v>
      </c>
    </row>
    <row r="1604" spans="1:21" x14ac:dyDescent="0.35">
      <c r="A1604">
        <v>79.787999999999997</v>
      </c>
      <c r="B1604">
        <v>-34.832999999999998</v>
      </c>
      <c r="C1604">
        <v>3.7890000000000001</v>
      </c>
      <c r="F1604">
        <v>79.787999999999997</v>
      </c>
      <c r="G1604">
        <f t="shared" si="25"/>
        <v>-154.94484725999999</v>
      </c>
      <c r="H1604">
        <v>3.7890000000000001</v>
      </c>
      <c r="T1604">
        <v>56.621000000000002</v>
      </c>
      <c r="U1604">
        <v>22.75592</v>
      </c>
    </row>
    <row r="1605" spans="1:21" x14ac:dyDescent="0.35">
      <c r="A1605">
        <v>79.834999999999994</v>
      </c>
      <c r="B1605">
        <v>-35.043999999999997</v>
      </c>
      <c r="C1605">
        <v>3.7890000000000001</v>
      </c>
      <c r="F1605">
        <v>79.834999999999994</v>
      </c>
      <c r="G1605">
        <f t="shared" si="25"/>
        <v>-155.88342168</v>
      </c>
      <c r="H1605">
        <v>3.7890000000000001</v>
      </c>
      <c r="T1605">
        <v>56.655000000000001</v>
      </c>
      <c r="U1605">
        <v>22.756509999999999</v>
      </c>
    </row>
    <row r="1606" spans="1:21" x14ac:dyDescent="0.35">
      <c r="A1606">
        <v>79.882999999999996</v>
      </c>
      <c r="B1606">
        <v>-34.963000000000001</v>
      </c>
      <c r="C1606">
        <v>3.7879999999999998</v>
      </c>
      <c r="F1606">
        <v>79.882999999999996</v>
      </c>
      <c r="G1606">
        <f t="shared" si="25"/>
        <v>-155.52311586000002</v>
      </c>
      <c r="H1606">
        <v>3.7879999999999998</v>
      </c>
      <c r="T1606">
        <v>56.688000000000002</v>
      </c>
      <c r="U1606">
        <v>22.769860000000001</v>
      </c>
    </row>
    <row r="1607" spans="1:21" x14ac:dyDescent="0.35">
      <c r="A1607">
        <v>79.930999999999997</v>
      </c>
      <c r="B1607">
        <v>-35.107999999999997</v>
      </c>
      <c r="C1607">
        <v>3.7890000000000001</v>
      </c>
      <c r="F1607">
        <v>79.930999999999997</v>
      </c>
      <c r="G1607">
        <f t="shared" si="25"/>
        <v>-156.16810776</v>
      </c>
      <c r="H1607">
        <v>3.7890000000000001</v>
      </c>
      <c r="T1607">
        <v>56.722000000000001</v>
      </c>
      <c r="U1607">
        <v>22.77683</v>
      </c>
    </row>
    <row r="1608" spans="1:21" x14ac:dyDescent="0.35">
      <c r="A1608">
        <v>79.978999999999999</v>
      </c>
      <c r="B1608">
        <v>-35.148000000000003</v>
      </c>
      <c r="C1608">
        <v>3.7919999999999998</v>
      </c>
      <c r="F1608">
        <v>79.978999999999999</v>
      </c>
      <c r="G1608">
        <f t="shared" si="25"/>
        <v>-156.34603656000002</v>
      </c>
      <c r="H1608">
        <v>3.7919999999999998</v>
      </c>
      <c r="T1608">
        <v>56.755000000000003</v>
      </c>
      <c r="U1608">
        <v>22.780889999999999</v>
      </c>
    </row>
    <row r="1609" spans="1:21" x14ac:dyDescent="0.35">
      <c r="A1609">
        <v>80.027000000000001</v>
      </c>
      <c r="B1609">
        <v>-35.380000000000003</v>
      </c>
      <c r="C1609">
        <v>3.7890000000000001</v>
      </c>
      <c r="F1609">
        <v>80.027000000000001</v>
      </c>
      <c r="G1609">
        <f t="shared" si="25"/>
        <v>-157.37802360000001</v>
      </c>
      <c r="H1609">
        <v>3.7890000000000001</v>
      </c>
      <c r="T1609">
        <v>56.787999999999997</v>
      </c>
      <c r="U1609">
        <v>22.771599999999999</v>
      </c>
    </row>
    <row r="1610" spans="1:21" x14ac:dyDescent="0.35">
      <c r="A1610">
        <v>80.082999999999998</v>
      </c>
      <c r="B1610">
        <v>-35.598999999999997</v>
      </c>
      <c r="C1610">
        <v>3.7890000000000001</v>
      </c>
      <c r="F1610">
        <v>80.082999999999998</v>
      </c>
      <c r="G1610">
        <f t="shared" si="25"/>
        <v>-158.35218377999999</v>
      </c>
      <c r="H1610">
        <v>3.7890000000000001</v>
      </c>
      <c r="T1610">
        <v>56.820999999999998</v>
      </c>
      <c r="U1610">
        <v>22.776250000000001</v>
      </c>
    </row>
    <row r="1611" spans="1:21" x14ac:dyDescent="0.35">
      <c r="A1611">
        <v>80.131</v>
      </c>
      <c r="B1611">
        <v>-36.786000000000001</v>
      </c>
      <c r="C1611">
        <v>3.7890000000000001</v>
      </c>
      <c r="F1611">
        <v>80.131</v>
      </c>
      <c r="G1611">
        <f t="shared" si="25"/>
        <v>-163.63222092000001</v>
      </c>
      <c r="H1611">
        <v>3.7890000000000001</v>
      </c>
      <c r="T1611">
        <v>56.887999999999998</v>
      </c>
      <c r="U1611">
        <v>22.78322</v>
      </c>
    </row>
    <row r="1612" spans="1:21" x14ac:dyDescent="0.35">
      <c r="A1612">
        <v>80.188000000000002</v>
      </c>
      <c r="B1612">
        <v>-38.316000000000003</v>
      </c>
      <c r="C1612">
        <v>3.7890000000000001</v>
      </c>
      <c r="F1612">
        <v>80.188000000000002</v>
      </c>
      <c r="G1612">
        <f t="shared" si="25"/>
        <v>-170.43799752000001</v>
      </c>
      <c r="H1612">
        <v>3.7890000000000001</v>
      </c>
      <c r="T1612">
        <v>56.920999999999999</v>
      </c>
      <c r="U1612">
        <v>22.769860000000001</v>
      </c>
    </row>
    <row r="1613" spans="1:21" x14ac:dyDescent="0.35">
      <c r="A1613">
        <v>80.234999999999999</v>
      </c>
      <c r="B1613">
        <v>-37.646999999999998</v>
      </c>
      <c r="C1613">
        <v>3.7890000000000001</v>
      </c>
      <c r="F1613">
        <v>80.234999999999999</v>
      </c>
      <c r="G1613">
        <f t="shared" si="25"/>
        <v>-167.46213834</v>
      </c>
      <c r="H1613">
        <v>3.7890000000000001</v>
      </c>
      <c r="T1613">
        <v>56.954999999999998</v>
      </c>
      <c r="U1613">
        <v>22.778569999999998</v>
      </c>
    </row>
    <row r="1614" spans="1:21" x14ac:dyDescent="0.35">
      <c r="A1614">
        <v>80.281999999999996</v>
      </c>
      <c r="B1614">
        <v>-38.061999999999998</v>
      </c>
      <c r="C1614">
        <v>3.7890000000000001</v>
      </c>
      <c r="F1614">
        <v>80.281999999999996</v>
      </c>
      <c r="G1614">
        <f t="shared" si="25"/>
        <v>-169.30814963999998</v>
      </c>
      <c r="H1614">
        <v>3.7890000000000001</v>
      </c>
      <c r="T1614">
        <v>56.988999999999997</v>
      </c>
      <c r="U1614">
        <v>22.759989999999998</v>
      </c>
    </row>
    <row r="1615" spans="1:21" x14ac:dyDescent="0.35">
      <c r="A1615">
        <v>80.34</v>
      </c>
      <c r="B1615">
        <v>-38.872</v>
      </c>
      <c r="C1615">
        <v>3.786</v>
      </c>
      <c r="F1615">
        <v>80.34</v>
      </c>
      <c r="G1615">
        <f t="shared" si="25"/>
        <v>-172.91120784</v>
      </c>
      <c r="H1615">
        <v>3.786</v>
      </c>
      <c r="T1615">
        <v>57.021999999999998</v>
      </c>
      <c r="U1615">
        <v>22.766369999999998</v>
      </c>
    </row>
    <row r="1616" spans="1:21" x14ac:dyDescent="0.35">
      <c r="A1616">
        <v>80.39</v>
      </c>
      <c r="B1616">
        <v>-39.377000000000002</v>
      </c>
      <c r="C1616">
        <v>3.7879999999999998</v>
      </c>
      <c r="F1616">
        <v>80.39</v>
      </c>
      <c r="G1616">
        <f t="shared" si="25"/>
        <v>-175.15755894</v>
      </c>
      <c r="H1616">
        <v>3.7879999999999998</v>
      </c>
      <c r="T1616">
        <v>57.055</v>
      </c>
      <c r="U1616">
        <v>22.759409999999999</v>
      </c>
    </row>
    <row r="1617" spans="1:21" x14ac:dyDescent="0.35">
      <c r="A1617">
        <v>80.436999999999998</v>
      </c>
      <c r="B1617">
        <v>-40.302</v>
      </c>
      <c r="C1617">
        <v>3.79</v>
      </c>
      <c r="F1617">
        <v>80.436999999999998</v>
      </c>
      <c r="G1617">
        <f t="shared" si="25"/>
        <v>-179.27216243999999</v>
      </c>
      <c r="H1617">
        <v>3.79</v>
      </c>
      <c r="T1617">
        <v>57.088000000000001</v>
      </c>
      <c r="U1617">
        <v>22.750109999999999</v>
      </c>
    </row>
    <row r="1618" spans="1:21" x14ac:dyDescent="0.35">
      <c r="A1618">
        <v>80.486999999999995</v>
      </c>
      <c r="B1618">
        <v>-40.679000000000002</v>
      </c>
      <c r="C1618">
        <v>3.7869999999999999</v>
      </c>
      <c r="F1618">
        <v>80.486999999999995</v>
      </c>
      <c r="G1618">
        <f t="shared" si="25"/>
        <v>-180.94914138000001</v>
      </c>
      <c r="H1618">
        <v>3.7869999999999999</v>
      </c>
      <c r="T1618">
        <v>57.122</v>
      </c>
      <c r="U1618">
        <v>22.756499999999999</v>
      </c>
    </row>
    <row r="1619" spans="1:21" x14ac:dyDescent="0.35">
      <c r="A1619">
        <v>80.546999999999997</v>
      </c>
      <c r="B1619">
        <v>-41.103999999999999</v>
      </c>
      <c r="C1619">
        <v>3.7890000000000001</v>
      </c>
      <c r="F1619">
        <v>80.546999999999997</v>
      </c>
      <c r="G1619">
        <f t="shared" si="25"/>
        <v>-182.83963488000001</v>
      </c>
      <c r="H1619">
        <v>3.7890000000000001</v>
      </c>
      <c r="T1619">
        <v>57.189</v>
      </c>
      <c r="U1619">
        <v>22.750699999999998</v>
      </c>
    </row>
    <row r="1620" spans="1:21" x14ac:dyDescent="0.35">
      <c r="A1620">
        <v>80.596000000000004</v>
      </c>
      <c r="B1620">
        <v>-40.968000000000004</v>
      </c>
      <c r="C1620">
        <v>3.7890000000000001</v>
      </c>
      <c r="F1620">
        <v>80.596000000000004</v>
      </c>
      <c r="G1620">
        <f t="shared" si="25"/>
        <v>-182.23467696000003</v>
      </c>
      <c r="H1620">
        <v>3.7890000000000001</v>
      </c>
      <c r="T1620">
        <v>57.222999999999999</v>
      </c>
      <c r="U1620">
        <v>22.750699999999998</v>
      </c>
    </row>
    <row r="1621" spans="1:21" x14ac:dyDescent="0.35">
      <c r="A1621">
        <v>80.644000000000005</v>
      </c>
      <c r="B1621">
        <v>-41.164000000000001</v>
      </c>
      <c r="C1621">
        <v>3.7890000000000001</v>
      </c>
      <c r="F1621">
        <v>80.644000000000005</v>
      </c>
      <c r="G1621">
        <f t="shared" si="25"/>
        <v>-183.10652808</v>
      </c>
      <c r="H1621">
        <v>3.7890000000000001</v>
      </c>
      <c r="T1621">
        <v>57.256</v>
      </c>
      <c r="U1621">
        <v>22.747209999999999</v>
      </c>
    </row>
    <row r="1622" spans="1:21" x14ac:dyDescent="0.35">
      <c r="A1622">
        <v>80.691999999999993</v>
      </c>
      <c r="B1622">
        <v>-41.716000000000001</v>
      </c>
      <c r="C1622">
        <v>3.7890000000000001</v>
      </c>
      <c r="F1622">
        <v>80.691999999999993</v>
      </c>
      <c r="G1622">
        <f t="shared" si="25"/>
        <v>-185.56194551999999</v>
      </c>
      <c r="H1622">
        <v>3.7890000000000001</v>
      </c>
      <c r="T1622">
        <v>57.289000000000001</v>
      </c>
      <c r="U1622">
        <v>22.75592</v>
      </c>
    </row>
    <row r="1623" spans="1:21" x14ac:dyDescent="0.35">
      <c r="A1623">
        <v>80.739000000000004</v>
      </c>
      <c r="B1623">
        <v>-40.564999999999998</v>
      </c>
      <c r="C1623">
        <v>3.7890000000000001</v>
      </c>
      <c r="F1623">
        <v>80.739000000000004</v>
      </c>
      <c r="G1623">
        <f t="shared" si="25"/>
        <v>-180.44204429999999</v>
      </c>
      <c r="H1623">
        <v>3.7890000000000001</v>
      </c>
      <c r="T1623">
        <v>57.322000000000003</v>
      </c>
      <c r="U1623">
        <v>22.754180000000002</v>
      </c>
    </row>
    <row r="1624" spans="1:21" x14ac:dyDescent="0.35">
      <c r="A1624">
        <v>80.786000000000001</v>
      </c>
      <c r="B1624">
        <v>-36.970999999999997</v>
      </c>
      <c r="C1624">
        <v>3.7890000000000001</v>
      </c>
      <c r="F1624">
        <v>80.786000000000001</v>
      </c>
      <c r="G1624">
        <f t="shared" si="25"/>
        <v>-164.45514161999998</v>
      </c>
      <c r="H1624">
        <v>3.7890000000000001</v>
      </c>
      <c r="T1624">
        <v>57.356000000000002</v>
      </c>
      <c r="U1624">
        <v>22.773350000000001</v>
      </c>
    </row>
    <row r="1625" spans="1:21" x14ac:dyDescent="0.35">
      <c r="A1625">
        <v>80.832999999999998</v>
      </c>
      <c r="B1625">
        <v>-35.043999999999997</v>
      </c>
      <c r="C1625">
        <v>3.7890000000000001</v>
      </c>
      <c r="F1625">
        <v>80.832999999999998</v>
      </c>
      <c r="G1625">
        <f t="shared" si="25"/>
        <v>-155.88342168</v>
      </c>
      <c r="H1625">
        <v>3.7890000000000001</v>
      </c>
      <c r="T1625">
        <v>57.389000000000003</v>
      </c>
      <c r="U1625">
        <v>22.747800000000002</v>
      </c>
    </row>
    <row r="1626" spans="1:21" x14ac:dyDescent="0.35">
      <c r="A1626">
        <v>80.881</v>
      </c>
      <c r="B1626">
        <v>-34.963000000000001</v>
      </c>
      <c r="C1626">
        <v>3.7879999999999998</v>
      </c>
      <c r="F1626">
        <v>80.881</v>
      </c>
      <c r="G1626">
        <f t="shared" si="25"/>
        <v>-155.52311586000002</v>
      </c>
      <c r="H1626">
        <v>3.7879999999999998</v>
      </c>
      <c r="T1626">
        <v>57.421999999999997</v>
      </c>
      <c r="U1626">
        <v>22.74315</v>
      </c>
    </row>
    <row r="1627" spans="1:21" x14ac:dyDescent="0.35">
      <c r="A1627">
        <v>80.929000000000002</v>
      </c>
      <c r="B1627">
        <v>-35.107999999999997</v>
      </c>
      <c r="C1627">
        <v>3.7890000000000001</v>
      </c>
      <c r="F1627">
        <v>80.929000000000002</v>
      </c>
      <c r="G1627">
        <f t="shared" si="25"/>
        <v>-156.16810776</v>
      </c>
      <c r="H1627">
        <v>3.7890000000000001</v>
      </c>
      <c r="T1627">
        <v>57.456000000000003</v>
      </c>
      <c r="U1627">
        <v>22.750699999999998</v>
      </c>
    </row>
    <row r="1628" spans="1:21" x14ac:dyDescent="0.35">
      <c r="A1628">
        <v>80.977000000000004</v>
      </c>
      <c r="B1628">
        <v>-35.148000000000003</v>
      </c>
      <c r="C1628">
        <v>3.7919999999999998</v>
      </c>
      <c r="F1628">
        <v>80.977000000000004</v>
      </c>
      <c r="G1628">
        <f t="shared" si="25"/>
        <v>-156.34603656000002</v>
      </c>
      <c r="H1628">
        <v>3.7919999999999998</v>
      </c>
      <c r="T1628">
        <v>57.488999999999997</v>
      </c>
      <c r="U1628">
        <v>22.754180000000002</v>
      </c>
    </row>
    <row r="1629" spans="1:21" x14ac:dyDescent="0.35">
      <c r="A1629">
        <v>81.034999999999997</v>
      </c>
      <c r="B1629">
        <v>-35.380000000000003</v>
      </c>
      <c r="C1629">
        <v>3.7890000000000001</v>
      </c>
      <c r="F1629">
        <v>81.034999999999997</v>
      </c>
      <c r="G1629">
        <f t="shared" si="25"/>
        <v>-157.37802360000001</v>
      </c>
      <c r="H1629">
        <v>3.7890000000000001</v>
      </c>
      <c r="T1629">
        <v>57.521999999999998</v>
      </c>
      <c r="U1629">
        <v>22.772189999999998</v>
      </c>
    </row>
    <row r="1630" spans="1:21" x14ac:dyDescent="0.35">
      <c r="A1630">
        <v>81.081999999999994</v>
      </c>
      <c r="B1630">
        <v>-35.598999999999997</v>
      </c>
      <c r="C1630">
        <v>3.7890000000000001</v>
      </c>
      <c r="F1630">
        <v>81.081999999999994</v>
      </c>
      <c r="G1630">
        <f t="shared" si="25"/>
        <v>-158.35218377999999</v>
      </c>
      <c r="H1630">
        <v>3.7890000000000001</v>
      </c>
      <c r="T1630">
        <v>57.555</v>
      </c>
      <c r="U1630">
        <v>22.750119999999999</v>
      </c>
    </row>
    <row r="1631" spans="1:21" x14ac:dyDescent="0.35">
      <c r="A1631">
        <v>81.13</v>
      </c>
      <c r="B1631">
        <v>-36.786000000000001</v>
      </c>
      <c r="C1631">
        <v>3.7890000000000001</v>
      </c>
      <c r="F1631">
        <v>81.13</v>
      </c>
      <c r="G1631">
        <f t="shared" si="25"/>
        <v>-163.63222092000001</v>
      </c>
      <c r="H1631">
        <v>3.7890000000000001</v>
      </c>
      <c r="T1631">
        <v>57.588999999999999</v>
      </c>
      <c r="U1631">
        <v>22.763470000000002</v>
      </c>
    </row>
    <row r="1632" spans="1:21" x14ac:dyDescent="0.35">
      <c r="A1632">
        <v>81.177999999999997</v>
      </c>
      <c r="B1632">
        <v>-38.316000000000003</v>
      </c>
      <c r="C1632">
        <v>3.7890000000000001</v>
      </c>
      <c r="F1632">
        <v>81.177999999999997</v>
      </c>
      <c r="G1632">
        <f t="shared" si="25"/>
        <v>-170.43799752000001</v>
      </c>
      <c r="H1632">
        <v>3.7890000000000001</v>
      </c>
      <c r="T1632">
        <v>57.622</v>
      </c>
      <c r="U1632">
        <v>22.764050000000001</v>
      </c>
    </row>
    <row r="1633" spans="1:21" x14ac:dyDescent="0.35">
      <c r="A1633">
        <v>81.225999999999999</v>
      </c>
      <c r="B1633">
        <v>-37.646999999999998</v>
      </c>
      <c r="C1633">
        <v>3.7890000000000001</v>
      </c>
      <c r="F1633">
        <v>81.225999999999999</v>
      </c>
      <c r="G1633">
        <f t="shared" si="25"/>
        <v>-167.46213834</v>
      </c>
      <c r="H1633">
        <v>3.7890000000000001</v>
      </c>
      <c r="T1633">
        <v>57.655999999999999</v>
      </c>
      <c r="U1633">
        <v>22.776250000000001</v>
      </c>
    </row>
    <row r="1634" spans="1:21" x14ac:dyDescent="0.35">
      <c r="A1634">
        <v>81.281000000000006</v>
      </c>
      <c r="B1634">
        <v>-38.061999999999998</v>
      </c>
      <c r="C1634">
        <v>3.7890000000000001</v>
      </c>
      <c r="F1634">
        <v>81.281000000000006</v>
      </c>
      <c r="G1634">
        <f t="shared" si="25"/>
        <v>-169.30814963999998</v>
      </c>
      <c r="H1634">
        <v>3.7890000000000001</v>
      </c>
      <c r="T1634">
        <v>57.69</v>
      </c>
      <c r="U1634">
        <v>22.779730000000001</v>
      </c>
    </row>
    <row r="1635" spans="1:21" x14ac:dyDescent="0.35">
      <c r="A1635">
        <v>81.334999999999994</v>
      </c>
      <c r="B1635">
        <v>-38.872</v>
      </c>
      <c r="C1635">
        <v>3.786</v>
      </c>
      <c r="F1635">
        <v>81.334999999999994</v>
      </c>
      <c r="G1635">
        <f t="shared" si="25"/>
        <v>-172.91120784</v>
      </c>
      <c r="H1635">
        <v>3.786</v>
      </c>
      <c r="T1635">
        <v>57.722999999999999</v>
      </c>
      <c r="U1635">
        <v>22.790759999999999</v>
      </c>
    </row>
    <row r="1636" spans="1:21" x14ac:dyDescent="0.35">
      <c r="A1636">
        <v>81.382000000000005</v>
      </c>
      <c r="B1636">
        <v>-39.377000000000002</v>
      </c>
      <c r="C1636">
        <v>3.7879999999999998</v>
      </c>
      <c r="F1636">
        <v>81.382000000000005</v>
      </c>
      <c r="G1636">
        <f t="shared" si="25"/>
        <v>-175.15755894</v>
      </c>
      <c r="H1636">
        <v>3.7879999999999998</v>
      </c>
      <c r="T1636">
        <v>57.756</v>
      </c>
      <c r="U1636">
        <v>22.775089999999999</v>
      </c>
    </row>
    <row r="1637" spans="1:21" x14ac:dyDescent="0.35">
      <c r="A1637">
        <v>81.430000000000007</v>
      </c>
      <c r="B1637">
        <v>-40.302</v>
      </c>
      <c r="C1637">
        <v>3.79</v>
      </c>
      <c r="F1637">
        <v>81.430000000000007</v>
      </c>
      <c r="G1637">
        <f t="shared" si="25"/>
        <v>-179.27216243999999</v>
      </c>
      <c r="H1637">
        <v>3.79</v>
      </c>
      <c r="T1637">
        <v>57.789000000000001</v>
      </c>
      <c r="U1637">
        <v>22.750119999999999</v>
      </c>
    </row>
    <row r="1638" spans="1:21" x14ac:dyDescent="0.35">
      <c r="A1638">
        <v>81.492000000000004</v>
      </c>
      <c r="B1638">
        <v>-40.679000000000002</v>
      </c>
      <c r="C1638">
        <v>3.7869999999999999</v>
      </c>
      <c r="F1638">
        <v>81.492000000000004</v>
      </c>
      <c r="G1638">
        <f t="shared" si="25"/>
        <v>-180.94914138000001</v>
      </c>
      <c r="H1638">
        <v>3.7869999999999999</v>
      </c>
      <c r="T1638">
        <v>57.822000000000003</v>
      </c>
      <c r="U1638">
        <v>22.747209999999999</v>
      </c>
    </row>
    <row r="1639" spans="1:21" x14ac:dyDescent="0.35">
      <c r="A1639">
        <v>81.545000000000002</v>
      </c>
      <c r="B1639">
        <v>-41.103999999999999</v>
      </c>
      <c r="C1639">
        <v>3.7890000000000001</v>
      </c>
      <c r="F1639">
        <v>81.545000000000002</v>
      </c>
      <c r="G1639">
        <f t="shared" si="25"/>
        <v>-182.83963488000001</v>
      </c>
      <c r="H1639">
        <v>3.7890000000000001</v>
      </c>
      <c r="T1639">
        <v>57.856000000000002</v>
      </c>
      <c r="U1639">
        <v>22.729790000000001</v>
      </c>
    </row>
    <row r="1640" spans="1:21" x14ac:dyDescent="0.35">
      <c r="A1640">
        <v>81.593000000000004</v>
      </c>
      <c r="B1640">
        <v>-40.968000000000004</v>
      </c>
      <c r="C1640">
        <v>3.7890000000000001</v>
      </c>
      <c r="F1640">
        <v>81.593000000000004</v>
      </c>
      <c r="G1640">
        <f t="shared" si="25"/>
        <v>-182.23467696000003</v>
      </c>
      <c r="H1640">
        <v>3.7890000000000001</v>
      </c>
      <c r="T1640">
        <v>57.889000000000003</v>
      </c>
      <c r="U1640">
        <v>22.726299999999998</v>
      </c>
    </row>
    <row r="1641" spans="1:21" x14ac:dyDescent="0.35">
      <c r="A1641">
        <v>81.64</v>
      </c>
      <c r="B1641">
        <v>-41.164000000000001</v>
      </c>
      <c r="C1641">
        <v>3.7890000000000001</v>
      </c>
      <c r="F1641">
        <v>81.64</v>
      </c>
      <c r="G1641">
        <f t="shared" si="25"/>
        <v>-183.10652808</v>
      </c>
      <c r="H1641">
        <v>3.7890000000000001</v>
      </c>
      <c r="T1641">
        <v>57.923000000000002</v>
      </c>
      <c r="U1641">
        <v>22.692599999999999</v>
      </c>
    </row>
    <row r="1642" spans="1:21" x14ac:dyDescent="0.35">
      <c r="A1642">
        <v>81.686999999999998</v>
      </c>
      <c r="B1642">
        <v>-41.716000000000001</v>
      </c>
      <c r="C1642">
        <v>3.7890000000000001</v>
      </c>
      <c r="F1642">
        <v>81.686999999999998</v>
      </c>
      <c r="G1642">
        <f t="shared" si="25"/>
        <v>-185.56194551999999</v>
      </c>
      <c r="H1642">
        <v>3.7890000000000001</v>
      </c>
      <c r="T1642">
        <v>57.957000000000001</v>
      </c>
      <c r="U1642">
        <v>22.675170000000001</v>
      </c>
    </row>
    <row r="1643" spans="1:21" x14ac:dyDescent="0.35">
      <c r="A1643">
        <v>81.736000000000004</v>
      </c>
      <c r="B1643">
        <v>-41.847999999999999</v>
      </c>
      <c r="C1643">
        <v>3.79</v>
      </c>
      <c r="F1643">
        <v>81.736000000000004</v>
      </c>
      <c r="G1643">
        <f t="shared" si="25"/>
        <v>-186.14911056</v>
      </c>
      <c r="H1643">
        <v>3.79</v>
      </c>
      <c r="T1643">
        <v>57.99</v>
      </c>
      <c r="U1643">
        <v>22.675170000000001</v>
      </c>
    </row>
    <row r="1644" spans="1:21" x14ac:dyDescent="0.35">
      <c r="A1644">
        <v>81.783000000000001</v>
      </c>
      <c r="B1644">
        <v>-42.722999999999999</v>
      </c>
      <c r="C1644">
        <v>3.7919999999999998</v>
      </c>
      <c r="F1644">
        <v>81.783000000000001</v>
      </c>
      <c r="G1644">
        <f t="shared" si="25"/>
        <v>-190.04130305999999</v>
      </c>
      <c r="H1644">
        <v>3.7919999999999998</v>
      </c>
      <c r="T1644">
        <v>58.023000000000003</v>
      </c>
      <c r="U1644">
        <v>22.683890000000002</v>
      </c>
    </row>
    <row r="1645" spans="1:21" x14ac:dyDescent="0.35">
      <c r="A1645">
        <v>81.831000000000003</v>
      </c>
      <c r="B1645">
        <v>-42.761000000000003</v>
      </c>
      <c r="C1645">
        <v>3.7879999999999998</v>
      </c>
      <c r="F1645">
        <v>81.831000000000003</v>
      </c>
      <c r="G1645">
        <f t="shared" si="25"/>
        <v>-190.21033542000001</v>
      </c>
      <c r="H1645">
        <v>3.7879999999999998</v>
      </c>
      <c r="T1645">
        <v>58.055999999999997</v>
      </c>
      <c r="U1645">
        <v>22.67924</v>
      </c>
    </row>
    <row r="1646" spans="1:21" x14ac:dyDescent="0.35">
      <c r="A1646">
        <v>81.879000000000005</v>
      </c>
      <c r="B1646">
        <v>-42.606999999999999</v>
      </c>
      <c r="C1646">
        <v>3.7890000000000001</v>
      </c>
      <c r="F1646">
        <v>81.879000000000005</v>
      </c>
      <c r="G1646">
        <f t="shared" si="25"/>
        <v>-189.52530953999999</v>
      </c>
      <c r="H1646">
        <v>3.7890000000000001</v>
      </c>
      <c r="T1646">
        <v>58.09</v>
      </c>
      <c r="U1646">
        <v>22.683309999999999</v>
      </c>
    </row>
    <row r="1647" spans="1:21" x14ac:dyDescent="0.35">
      <c r="A1647">
        <v>81.927000000000007</v>
      </c>
      <c r="B1647">
        <v>-42.841000000000001</v>
      </c>
      <c r="C1647">
        <v>3.786</v>
      </c>
      <c r="F1647">
        <v>81.927000000000007</v>
      </c>
      <c r="G1647">
        <f t="shared" si="25"/>
        <v>-190.56619302000001</v>
      </c>
      <c r="H1647">
        <v>3.786</v>
      </c>
      <c r="T1647">
        <v>58.122999999999998</v>
      </c>
      <c r="U1647">
        <v>22.683299999999999</v>
      </c>
    </row>
    <row r="1648" spans="1:21" x14ac:dyDescent="0.35">
      <c r="A1648">
        <v>81.983000000000004</v>
      </c>
      <c r="B1648">
        <v>-42.814</v>
      </c>
      <c r="C1648">
        <v>3.7879999999999998</v>
      </c>
      <c r="F1648">
        <v>81.983000000000004</v>
      </c>
      <c r="G1648">
        <f t="shared" si="25"/>
        <v>-190.44609108</v>
      </c>
      <c r="H1648">
        <v>3.7879999999999998</v>
      </c>
      <c r="T1648">
        <v>58.155999999999999</v>
      </c>
      <c r="U1648">
        <v>22.677489999999999</v>
      </c>
    </row>
    <row r="1649" spans="1:21" x14ac:dyDescent="0.35">
      <c r="A1649">
        <v>82.033000000000001</v>
      </c>
      <c r="B1649">
        <v>-43.113999999999997</v>
      </c>
      <c r="C1649">
        <v>3.7890000000000001</v>
      </c>
      <c r="F1649">
        <v>82.033000000000001</v>
      </c>
      <c r="G1649">
        <f t="shared" si="25"/>
        <v>-191.78055707999999</v>
      </c>
      <c r="H1649">
        <v>3.7890000000000001</v>
      </c>
      <c r="T1649">
        <v>58.19</v>
      </c>
      <c r="U1649">
        <v>22.67924</v>
      </c>
    </row>
    <row r="1650" spans="1:21" x14ac:dyDescent="0.35">
      <c r="A1650">
        <v>82.081000000000003</v>
      </c>
      <c r="B1650">
        <v>-42.920999999999999</v>
      </c>
      <c r="C1650">
        <v>3.7890000000000001</v>
      </c>
      <c r="F1650">
        <v>82.081000000000003</v>
      </c>
      <c r="G1650">
        <f t="shared" si="25"/>
        <v>-190.92205061999999</v>
      </c>
      <c r="H1650">
        <v>3.7890000000000001</v>
      </c>
      <c r="T1650">
        <v>58.222999999999999</v>
      </c>
      <c r="U1650">
        <v>22.68272</v>
      </c>
    </row>
    <row r="1651" spans="1:21" x14ac:dyDescent="0.35">
      <c r="A1651">
        <v>82.129000000000005</v>
      </c>
      <c r="B1651">
        <v>-42.939</v>
      </c>
      <c r="C1651">
        <v>3.7890000000000001</v>
      </c>
      <c r="F1651">
        <v>82.129000000000005</v>
      </c>
      <c r="G1651">
        <f t="shared" si="25"/>
        <v>-191.00211858</v>
      </c>
      <c r="H1651">
        <v>3.7890000000000001</v>
      </c>
      <c r="T1651">
        <v>58.256</v>
      </c>
      <c r="U1651">
        <v>22.687370000000001</v>
      </c>
    </row>
    <row r="1652" spans="1:21" x14ac:dyDescent="0.35">
      <c r="A1652">
        <v>82.182000000000002</v>
      </c>
      <c r="B1652">
        <v>-45.088000000000001</v>
      </c>
      <c r="C1652">
        <v>3.79</v>
      </c>
      <c r="F1652">
        <v>82.182000000000002</v>
      </c>
      <c r="G1652">
        <f t="shared" si="25"/>
        <v>-200.56134336</v>
      </c>
      <c r="H1652">
        <v>3.79</v>
      </c>
      <c r="T1652">
        <v>58.289000000000001</v>
      </c>
      <c r="U1652">
        <v>22.683890000000002</v>
      </c>
    </row>
    <row r="1653" spans="1:21" x14ac:dyDescent="0.35">
      <c r="A1653">
        <v>82.236000000000004</v>
      </c>
      <c r="B1653">
        <v>-47.591000000000001</v>
      </c>
      <c r="C1653">
        <v>3.7919999999999998</v>
      </c>
      <c r="F1653">
        <v>82.236000000000004</v>
      </c>
      <c r="G1653">
        <f t="shared" si="25"/>
        <v>-211.69523802000001</v>
      </c>
      <c r="H1653">
        <v>3.7919999999999998</v>
      </c>
      <c r="T1653">
        <v>58.323</v>
      </c>
      <c r="U1653">
        <v>22.67924</v>
      </c>
    </row>
    <row r="1654" spans="1:21" x14ac:dyDescent="0.35">
      <c r="A1654">
        <v>82.284000000000006</v>
      </c>
      <c r="B1654">
        <v>-47.484000000000002</v>
      </c>
      <c r="C1654">
        <v>3.7869999999999999</v>
      </c>
      <c r="F1654">
        <v>82.284000000000006</v>
      </c>
      <c r="G1654">
        <f t="shared" si="25"/>
        <v>-211.21927848000001</v>
      </c>
      <c r="H1654">
        <v>3.7869999999999999</v>
      </c>
      <c r="T1654">
        <v>58.356000000000002</v>
      </c>
      <c r="U1654">
        <v>22.672840000000001</v>
      </c>
    </row>
    <row r="1655" spans="1:21" x14ac:dyDescent="0.35">
      <c r="A1655">
        <v>82.331999999999994</v>
      </c>
      <c r="B1655">
        <v>-47.225000000000001</v>
      </c>
      <c r="C1655">
        <v>3.7869999999999999</v>
      </c>
      <c r="F1655">
        <v>82.331999999999994</v>
      </c>
      <c r="G1655">
        <f t="shared" si="25"/>
        <v>-210.06718950000001</v>
      </c>
      <c r="H1655">
        <v>3.7869999999999999</v>
      </c>
      <c r="T1655">
        <v>58.389000000000003</v>
      </c>
      <c r="U1655">
        <v>22.654240000000001</v>
      </c>
    </row>
    <row r="1656" spans="1:21" x14ac:dyDescent="0.35">
      <c r="A1656">
        <v>82.384</v>
      </c>
      <c r="B1656">
        <v>-47.468000000000004</v>
      </c>
      <c r="C1656">
        <v>3.7909999999999999</v>
      </c>
      <c r="F1656">
        <v>82.384</v>
      </c>
      <c r="G1656">
        <f t="shared" si="25"/>
        <v>-211.14810696000001</v>
      </c>
      <c r="H1656">
        <v>3.7909999999999999</v>
      </c>
      <c r="T1656">
        <v>58.423000000000002</v>
      </c>
      <c r="U1656">
        <v>22.656569999999999</v>
      </c>
    </row>
    <row r="1657" spans="1:21" x14ac:dyDescent="0.35">
      <c r="A1657">
        <v>82.432000000000002</v>
      </c>
      <c r="B1657">
        <v>-47.506</v>
      </c>
      <c r="C1657">
        <v>3.7890000000000001</v>
      </c>
      <c r="F1657">
        <v>82.432000000000002</v>
      </c>
      <c r="G1657">
        <f t="shared" si="25"/>
        <v>-211.31713932</v>
      </c>
      <c r="H1657">
        <v>3.7890000000000001</v>
      </c>
      <c r="T1657">
        <v>58.456000000000003</v>
      </c>
      <c r="U1657">
        <v>22.675170000000001</v>
      </c>
    </row>
    <row r="1658" spans="1:21" x14ac:dyDescent="0.35">
      <c r="A1658">
        <v>82.486000000000004</v>
      </c>
      <c r="B1658">
        <v>-47.472999999999999</v>
      </c>
      <c r="C1658">
        <v>3.7890000000000001</v>
      </c>
      <c r="F1658">
        <v>82.486000000000004</v>
      </c>
      <c r="G1658">
        <f t="shared" si="25"/>
        <v>-211.17034806000001</v>
      </c>
      <c r="H1658">
        <v>3.7890000000000001</v>
      </c>
      <c r="T1658">
        <v>58.488999999999997</v>
      </c>
      <c r="U1658">
        <v>22.67342</v>
      </c>
    </row>
    <row r="1659" spans="1:21" x14ac:dyDescent="0.35">
      <c r="A1659">
        <v>82.540999999999997</v>
      </c>
      <c r="B1659">
        <v>-47.392000000000003</v>
      </c>
      <c r="C1659">
        <v>3.7890000000000001</v>
      </c>
      <c r="F1659">
        <v>82.540999999999997</v>
      </c>
      <c r="G1659">
        <f t="shared" si="25"/>
        <v>-210.81004224000003</v>
      </c>
      <c r="H1659">
        <v>3.7890000000000001</v>
      </c>
      <c r="T1659">
        <v>58.521999999999998</v>
      </c>
      <c r="U1659">
        <v>22.668769999999999</v>
      </c>
    </row>
    <row r="1660" spans="1:21" x14ac:dyDescent="0.35">
      <c r="A1660">
        <v>82.588999999999999</v>
      </c>
      <c r="B1660">
        <v>-47.595999999999997</v>
      </c>
      <c r="C1660">
        <v>3.7890000000000001</v>
      </c>
      <c r="F1660">
        <v>82.588999999999999</v>
      </c>
      <c r="G1660">
        <f t="shared" si="25"/>
        <v>-211.71747911999998</v>
      </c>
      <c r="H1660">
        <v>3.7890000000000001</v>
      </c>
      <c r="T1660">
        <v>58.555999999999997</v>
      </c>
      <c r="U1660">
        <v>22.66994</v>
      </c>
    </row>
    <row r="1661" spans="1:21" x14ac:dyDescent="0.35">
      <c r="A1661">
        <v>82.656000000000006</v>
      </c>
      <c r="B1661">
        <v>-48.405000000000001</v>
      </c>
      <c r="C1661">
        <v>3.7890000000000001</v>
      </c>
      <c r="F1661">
        <v>82.656000000000006</v>
      </c>
      <c r="G1661">
        <f t="shared" si="25"/>
        <v>-215.3160891</v>
      </c>
      <c r="H1661">
        <v>3.7890000000000001</v>
      </c>
      <c r="T1661">
        <v>58.588999999999999</v>
      </c>
      <c r="U1661">
        <v>22.671679999999999</v>
      </c>
    </row>
    <row r="1662" spans="1:21" x14ac:dyDescent="0.35">
      <c r="A1662">
        <v>82.703000000000003</v>
      </c>
      <c r="B1662">
        <v>-48.683</v>
      </c>
      <c r="C1662">
        <v>3.7890000000000001</v>
      </c>
      <c r="F1662">
        <v>82.703000000000003</v>
      </c>
      <c r="G1662">
        <f t="shared" si="25"/>
        <v>-216.55269426000001</v>
      </c>
      <c r="H1662">
        <v>3.7890000000000001</v>
      </c>
      <c r="T1662">
        <v>58.622</v>
      </c>
      <c r="U1662">
        <v>22.675750000000001</v>
      </c>
    </row>
    <row r="1663" spans="1:21" x14ac:dyDescent="0.35">
      <c r="A1663">
        <v>82.75</v>
      </c>
      <c r="B1663">
        <v>-48.146999999999998</v>
      </c>
      <c r="C1663">
        <v>3.79</v>
      </c>
      <c r="F1663">
        <v>82.75</v>
      </c>
      <c r="G1663">
        <f t="shared" si="25"/>
        <v>-214.16844834</v>
      </c>
      <c r="H1663">
        <v>3.79</v>
      </c>
      <c r="T1663">
        <v>58.655999999999999</v>
      </c>
      <c r="U1663">
        <v>22.66761</v>
      </c>
    </row>
    <row r="1664" spans="1:21" x14ac:dyDescent="0.35">
      <c r="A1664">
        <v>82.798000000000002</v>
      </c>
      <c r="B1664">
        <v>-45.276000000000003</v>
      </c>
      <c r="C1664">
        <v>3.7919999999999998</v>
      </c>
      <c r="F1664">
        <v>82.798000000000002</v>
      </c>
      <c r="G1664">
        <f t="shared" si="25"/>
        <v>-201.39760872000002</v>
      </c>
      <c r="H1664">
        <v>3.7919999999999998</v>
      </c>
      <c r="T1664">
        <v>58.689</v>
      </c>
      <c r="U1664">
        <v>22.660640000000001</v>
      </c>
    </row>
    <row r="1665" spans="1:21" x14ac:dyDescent="0.35">
      <c r="A1665">
        <v>82.849000000000004</v>
      </c>
      <c r="B1665">
        <v>-42.761000000000003</v>
      </c>
      <c r="C1665">
        <v>3.7879999999999998</v>
      </c>
      <c r="F1665">
        <v>82.849000000000004</v>
      </c>
      <c r="G1665">
        <f t="shared" si="25"/>
        <v>-190.21033542000001</v>
      </c>
      <c r="H1665">
        <v>3.7879999999999998</v>
      </c>
      <c r="T1665">
        <v>58.722000000000001</v>
      </c>
      <c r="U1665">
        <v>22.663540000000001</v>
      </c>
    </row>
    <row r="1666" spans="1:21" x14ac:dyDescent="0.35">
      <c r="A1666">
        <v>82.897000000000006</v>
      </c>
      <c r="B1666">
        <v>-42.606999999999999</v>
      </c>
      <c r="C1666">
        <v>3.7890000000000001</v>
      </c>
      <c r="F1666">
        <v>82.897000000000006</v>
      </c>
      <c r="G1666">
        <f t="shared" si="25"/>
        <v>-189.52530953999999</v>
      </c>
      <c r="H1666">
        <v>3.7890000000000001</v>
      </c>
      <c r="T1666">
        <v>58.755000000000003</v>
      </c>
      <c r="U1666">
        <v>22.678080000000001</v>
      </c>
    </row>
    <row r="1667" spans="1:21" x14ac:dyDescent="0.35">
      <c r="A1667">
        <v>82.944999999999993</v>
      </c>
      <c r="B1667">
        <v>-42.841000000000001</v>
      </c>
      <c r="C1667">
        <v>3.786</v>
      </c>
      <c r="F1667">
        <v>82.944999999999993</v>
      </c>
      <c r="G1667">
        <f t="shared" ref="G1667:G1730" si="26">B1667*4.44822</f>
        <v>-190.56619302000001</v>
      </c>
      <c r="H1667">
        <v>3.786</v>
      </c>
      <c r="T1667">
        <v>58.787999999999997</v>
      </c>
      <c r="U1667">
        <v>22.678660000000001</v>
      </c>
    </row>
    <row r="1668" spans="1:21" x14ac:dyDescent="0.35">
      <c r="A1668">
        <v>83.004999999999995</v>
      </c>
      <c r="B1668">
        <v>-42.814</v>
      </c>
      <c r="C1668">
        <v>3.7879999999999998</v>
      </c>
      <c r="F1668">
        <v>83.004999999999995</v>
      </c>
      <c r="G1668">
        <f t="shared" si="26"/>
        <v>-190.44609108</v>
      </c>
      <c r="H1668">
        <v>3.7879999999999998</v>
      </c>
      <c r="T1668">
        <v>58.822000000000003</v>
      </c>
      <c r="U1668">
        <v>22.672260000000001</v>
      </c>
    </row>
    <row r="1669" spans="1:21" x14ac:dyDescent="0.35">
      <c r="A1669">
        <v>83.058999999999997</v>
      </c>
      <c r="B1669">
        <v>-43.113999999999997</v>
      </c>
      <c r="C1669">
        <v>3.7890000000000001</v>
      </c>
      <c r="F1669">
        <v>83.058999999999997</v>
      </c>
      <c r="G1669">
        <f t="shared" si="26"/>
        <v>-191.78055707999999</v>
      </c>
      <c r="H1669">
        <v>3.7890000000000001</v>
      </c>
      <c r="T1669">
        <v>58.854999999999997</v>
      </c>
      <c r="U1669">
        <v>22.6647</v>
      </c>
    </row>
    <row r="1670" spans="1:21" x14ac:dyDescent="0.35">
      <c r="A1670">
        <v>83.114999999999995</v>
      </c>
      <c r="B1670">
        <v>-42.920999999999999</v>
      </c>
      <c r="C1670">
        <v>3.7890000000000001</v>
      </c>
      <c r="F1670">
        <v>83.114999999999995</v>
      </c>
      <c r="G1670">
        <f t="shared" si="26"/>
        <v>-190.92205061999999</v>
      </c>
      <c r="H1670">
        <v>3.7890000000000001</v>
      </c>
      <c r="T1670">
        <v>58.887999999999998</v>
      </c>
      <c r="U1670">
        <v>22.65541</v>
      </c>
    </row>
    <row r="1671" spans="1:21" x14ac:dyDescent="0.35">
      <c r="A1671">
        <v>83.162999999999997</v>
      </c>
      <c r="B1671">
        <v>-42.939</v>
      </c>
      <c r="C1671">
        <v>3.7890000000000001</v>
      </c>
      <c r="F1671">
        <v>83.162999999999997</v>
      </c>
      <c r="G1671">
        <f t="shared" si="26"/>
        <v>-191.00211858</v>
      </c>
      <c r="H1671">
        <v>3.7890000000000001</v>
      </c>
      <c r="T1671">
        <v>58.921999999999997</v>
      </c>
      <c r="U1671">
        <v>22.661799999999999</v>
      </c>
    </row>
    <row r="1672" spans="1:21" x14ac:dyDescent="0.35">
      <c r="A1672">
        <v>83.210999999999999</v>
      </c>
      <c r="B1672">
        <v>-45.088000000000001</v>
      </c>
      <c r="C1672">
        <v>3.79</v>
      </c>
      <c r="F1672">
        <v>83.210999999999999</v>
      </c>
      <c r="G1672">
        <f t="shared" si="26"/>
        <v>-200.56134336</v>
      </c>
      <c r="H1672">
        <v>3.79</v>
      </c>
      <c r="T1672">
        <v>58.954999999999998</v>
      </c>
      <c r="U1672">
        <v>22.683890000000002</v>
      </c>
    </row>
    <row r="1673" spans="1:21" x14ac:dyDescent="0.35">
      <c r="A1673">
        <v>83.26</v>
      </c>
      <c r="B1673">
        <v>-47.591000000000001</v>
      </c>
      <c r="C1673">
        <v>3.7919999999999998</v>
      </c>
      <c r="F1673">
        <v>83.26</v>
      </c>
      <c r="G1673">
        <f t="shared" si="26"/>
        <v>-211.69523802000001</v>
      </c>
      <c r="H1673">
        <v>3.7919999999999998</v>
      </c>
      <c r="T1673">
        <v>58.988999999999997</v>
      </c>
      <c r="U1673">
        <v>22.68505</v>
      </c>
    </row>
    <row r="1674" spans="1:21" x14ac:dyDescent="0.35">
      <c r="A1674">
        <v>83.308000000000007</v>
      </c>
      <c r="B1674">
        <v>-47.484000000000002</v>
      </c>
      <c r="C1674">
        <v>3.7869999999999999</v>
      </c>
      <c r="F1674">
        <v>83.308000000000007</v>
      </c>
      <c r="G1674">
        <f t="shared" si="26"/>
        <v>-211.21927848000001</v>
      </c>
      <c r="H1674">
        <v>3.7869999999999999</v>
      </c>
      <c r="T1674">
        <v>59.055</v>
      </c>
      <c r="U1674">
        <v>22.671679999999999</v>
      </c>
    </row>
    <row r="1675" spans="1:21" x14ac:dyDescent="0.35">
      <c r="A1675">
        <v>83.355999999999995</v>
      </c>
      <c r="B1675">
        <v>-47.225000000000001</v>
      </c>
      <c r="C1675">
        <v>3.7869999999999999</v>
      </c>
      <c r="F1675">
        <v>83.355999999999995</v>
      </c>
      <c r="G1675">
        <f t="shared" si="26"/>
        <v>-210.06718950000001</v>
      </c>
      <c r="H1675">
        <v>3.7869999999999999</v>
      </c>
      <c r="T1675">
        <v>59.088999999999999</v>
      </c>
      <c r="U1675">
        <v>22.662960000000002</v>
      </c>
    </row>
    <row r="1676" spans="1:21" x14ac:dyDescent="0.35">
      <c r="A1676">
        <v>83.403999999999996</v>
      </c>
      <c r="B1676">
        <v>-47.468000000000004</v>
      </c>
      <c r="C1676">
        <v>3.7909999999999999</v>
      </c>
      <c r="F1676">
        <v>83.403999999999996</v>
      </c>
      <c r="G1676">
        <f t="shared" si="26"/>
        <v>-211.14810696000001</v>
      </c>
      <c r="H1676">
        <v>3.7909999999999999</v>
      </c>
      <c r="T1676">
        <v>59.122</v>
      </c>
      <c r="U1676">
        <v>22.666450000000001</v>
      </c>
    </row>
    <row r="1677" spans="1:21" x14ac:dyDescent="0.35">
      <c r="A1677">
        <v>83.451999999999998</v>
      </c>
      <c r="B1677">
        <v>-47.506</v>
      </c>
      <c r="C1677">
        <v>3.7890000000000001</v>
      </c>
      <c r="F1677">
        <v>83.451999999999998</v>
      </c>
      <c r="G1677">
        <f t="shared" si="26"/>
        <v>-211.31713932</v>
      </c>
      <c r="H1677">
        <v>3.7890000000000001</v>
      </c>
      <c r="T1677">
        <v>59.155999999999999</v>
      </c>
      <c r="U1677">
        <v>22.66761</v>
      </c>
    </row>
    <row r="1678" spans="1:21" x14ac:dyDescent="0.35">
      <c r="A1678">
        <v>83.498999999999995</v>
      </c>
      <c r="B1678">
        <v>-47.472999999999999</v>
      </c>
      <c r="C1678">
        <v>3.7890000000000001</v>
      </c>
      <c r="F1678">
        <v>83.498999999999995</v>
      </c>
      <c r="G1678">
        <f t="shared" si="26"/>
        <v>-211.17034806000001</v>
      </c>
      <c r="H1678">
        <v>3.7890000000000001</v>
      </c>
      <c r="T1678">
        <v>59.189</v>
      </c>
      <c r="U1678">
        <v>22.67342</v>
      </c>
    </row>
    <row r="1679" spans="1:21" x14ac:dyDescent="0.35">
      <c r="A1679">
        <v>83.546999999999997</v>
      </c>
      <c r="B1679">
        <v>-47.392000000000003</v>
      </c>
      <c r="C1679">
        <v>3.7890000000000001</v>
      </c>
      <c r="F1679">
        <v>83.546999999999997</v>
      </c>
      <c r="G1679">
        <f t="shared" si="26"/>
        <v>-210.81004224000003</v>
      </c>
      <c r="H1679">
        <v>3.7890000000000001</v>
      </c>
      <c r="T1679">
        <v>59.222000000000001</v>
      </c>
      <c r="U1679">
        <v>22.672249999999998</v>
      </c>
    </row>
    <row r="1680" spans="1:21" x14ac:dyDescent="0.35">
      <c r="A1680">
        <v>83.602999999999994</v>
      </c>
      <c r="B1680">
        <v>-47.595999999999997</v>
      </c>
      <c r="C1680">
        <v>3.7890000000000001</v>
      </c>
      <c r="F1680">
        <v>83.602999999999994</v>
      </c>
      <c r="G1680">
        <f t="shared" si="26"/>
        <v>-211.71747911999998</v>
      </c>
      <c r="H1680">
        <v>3.7890000000000001</v>
      </c>
      <c r="T1680">
        <v>59.255000000000003</v>
      </c>
      <c r="U1680">
        <v>22.675170000000001</v>
      </c>
    </row>
    <row r="1681" spans="1:21" x14ac:dyDescent="0.35">
      <c r="A1681">
        <v>83.653000000000006</v>
      </c>
      <c r="B1681">
        <v>-48.405000000000001</v>
      </c>
      <c r="C1681">
        <v>3.7890000000000001</v>
      </c>
      <c r="F1681">
        <v>83.653000000000006</v>
      </c>
      <c r="G1681">
        <f t="shared" si="26"/>
        <v>-215.3160891</v>
      </c>
      <c r="H1681">
        <v>3.7890000000000001</v>
      </c>
      <c r="T1681">
        <v>59.287999999999997</v>
      </c>
      <c r="U1681">
        <v>22.671679999999999</v>
      </c>
    </row>
    <row r="1682" spans="1:21" x14ac:dyDescent="0.35">
      <c r="A1682">
        <v>83.712999999999994</v>
      </c>
      <c r="B1682">
        <v>-48.683</v>
      </c>
      <c r="C1682">
        <v>3.7890000000000001</v>
      </c>
      <c r="F1682">
        <v>83.712999999999994</v>
      </c>
      <c r="G1682">
        <f t="shared" si="26"/>
        <v>-216.55269426000001</v>
      </c>
      <c r="H1682">
        <v>3.7890000000000001</v>
      </c>
      <c r="T1682">
        <v>59.322000000000003</v>
      </c>
      <c r="U1682">
        <v>22.671679999999999</v>
      </c>
    </row>
    <row r="1683" spans="1:21" x14ac:dyDescent="0.35">
      <c r="A1683">
        <v>83.769000000000005</v>
      </c>
      <c r="B1683">
        <v>-48.691000000000003</v>
      </c>
      <c r="C1683">
        <v>3.79</v>
      </c>
      <c r="F1683">
        <v>83.769000000000005</v>
      </c>
      <c r="G1683">
        <f t="shared" si="26"/>
        <v>-216.58828002000001</v>
      </c>
      <c r="H1683">
        <v>3.79</v>
      </c>
      <c r="T1683">
        <v>59.354999999999997</v>
      </c>
      <c r="U1683">
        <v>22.671679999999999</v>
      </c>
    </row>
    <row r="1684" spans="1:21" x14ac:dyDescent="0.35">
      <c r="A1684">
        <v>83.816000000000003</v>
      </c>
      <c r="B1684">
        <v>-49.107999999999997</v>
      </c>
      <c r="C1684">
        <v>3.7890000000000001</v>
      </c>
      <c r="F1684">
        <v>83.816000000000003</v>
      </c>
      <c r="G1684">
        <f t="shared" si="26"/>
        <v>-218.44318776</v>
      </c>
      <c r="H1684">
        <v>3.7890000000000001</v>
      </c>
      <c r="T1684">
        <v>59.389000000000003</v>
      </c>
      <c r="U1684">
        <v>22.67924</v>
      </c>
    </row>
    <row r="1685" spans="1:21" x14ac:dyDescent="0.35">
      <c r="A1685">
        <v>83.878</v>
      </c>
      <c r="B1685">
        <v>-49.19</v>
      </c>
      <c r="C1685">
        <v>3.79</v>
      </c>
      <c r="F1685">
        <v>83.878</v>
      </c>
      <c r="G1685">
        <f t="shared" si="26"/>
        <v>-218.80794179999998</v>
      </c>
      <c r="H1685">
        <v>3.79</v>
      </c>
      <c r="T1685">
        <v>59.456000000000003</v>
      </c>
      <c r="U1685">
        <v>22.680980000000002</v>
      </c>
    </row>
    <row r="1686" spans="1:21" x14ac:dyDescent="0.35">
      <c r="A1686">
        <v>83.926000000000002</v>
      </c>
      <c r="B1686">
        <v>-49.695999999999998</v>
      </c>
      <c r="C1686">
        <v>3.7890000000000001</v>
      </c>
      <c r="F1686">
        <v>83.926000000000002</v>
      </c>
      <c r="G1686">
        <f t="shared" si="26"/>
        <v>-221.05874112000001</v>
      </c>
      <c r="H1686">
        <v>3.7890000000000001</v>
      </c>
      <c r="T1686">
        <v>59.488999999999997</v>
      </c>
      <c r="U1686">
        <v>22.66994</v>
      </c>
    </row>
    <row r="1687" spans="1:21" x14ac:dyDescent="0.35">
      <c r="A1687">
        <v>83.974000000000004</v>
      </c>
      <c r="B1687">
        <v>-49.534999999999997</v>
      </c>
      <c r="C1687">
        <v>3.7890000000000001</v>
      </c>
      <c r="F1687">
        <v>83.974000000000004</v>
      </c>
      <c r="G1687">
        <f t="shared" si="26"/>
        <v>-220.34257769999999</v>
      </c>
      <c r="H1687">
        <v>3.7890000000000001</v>
      </c>
      <c r="T1687">
        <v>59.521999999999998</v>
      </c>
      <c r="U1687">
        <v>22.672260000000001</v>
      </c>
    </row>
    <row r="1688" spans="1:21" x14ac:dyDescent="0.35">
      <c r="A1688">
        <v>84.031000000000006</v>
      </c>
      <c r="B1688">
        <v>-49.762999999999998</v>
      </c>
      <c r="C1688">
        <v>3.7890000000000001</v>
      </c>
      <c r="F1688">
        <v>84.031000000000006</v>
      </c>
      <c r="G1688">
        <f t="shared" si="26"/>
        <v>-221.35677185999998</v>
      </c>
      <c r="H1688">
        <v>3.7890000000000001</v>
      </c>
      <c r="T1688">
        <v>59.555</v>
      </c>
      <c r="U1688">
        <v>22.642620000000001</v>
      </c>
    </row>
    <row r="1689" spans="1:21" x14ac:dyDescent="0.35">
      <c r="A1689">
        <v>84.082999999999998</v>
      </c>
      <c r="B1689">
        <v>-50.219000000000001</v>
      </c>
      <c r="C1689">
        <v>3.7890000000000001</v>
      </c>
      <c r="F1689">
        <v>84.082999999999998</v>
      </c>
      <c r="G1689">
        <f t="shared" si="26"/>
        <v>-223.38516018000001</v>
      </c>
      <c r="H1689">
        <v>3.7890000000000001</v>
      </c>
      <c r="T1689">
        <v>59.588000000000001</v>
      </c>
      <c r="U1689">
        <v>22.659479999999999</v>
      </c>
    </row>
    <row r="1690" spans="1:21" x14ac:dyDescent="0.35">
      <c r="A1690">
        <v>84.135999999999996</v>
      </c>
      <c r="B1690">
        <v>-50.521999999999998</v>
      </c>
      <c r="C1690">
        <v>3.7890000000000001</v>
      </c>
      <c r="F1690">
        <v>84.135999999999996</v>
      </c>
      <c r="G1690">
        <f t="shared" si="26"/>
        <v>-224.73297084000001</v>
      </c>
      <c r="H1690">
        <v>3.7890000000000001</v>
      </c>
      <c r="T1690">
        <v>59.622</v>
      </c>
      <c r="U1690">
        <v>22.678650000000001</v>
      </c>
    </row>
    <row r="1691" spans="1:21" x14ac:dyDescent="0.35">
      <c r="A1691">
        <v>84.183000000000007</v>
      </c>
      <c r="B1691">
        <v>-50.673000000000002</v>
      </c>
      <c r="C1691">
        <v>3.7890000000000001</v>
      </c>
      <c r="F1691">
        <v>84.183000000000007</v>
      </c>
      <c r="G1691">
        <f t="shared" si="26"/>
        <v>-225.40465206000002</v>
      </c>
      <c r="H1691">
        <v>3.7890000000000001</v>
      </c>
      <c r="T1691">
        <v>59.655999999999999</v>
      </c>
      <c r="U1691">
        <v>22.659469999999999</v>
      </c>
    </row>
    <row r="1692" spans="1:21" x14ac:dyDescent="0.35">
      <c r="A1692">
        <v>84.236999999999995</v>
      </c>
      <c r="B1692">
        <v>-51.192</v>
      </c>
      <c r="C1692">
        <v>3.7890000000000001</v>
      </c>
      <c r="F1692">
        <v>84.236999999999995</v>
      </c>
      <c r="G1692">
        <f t="shared" si="26"/>
        <v>-227.71327823999999</v>
      </c>
      <c r="H1692">
        <v>3.7890000000000001</v>
      </c>
      <c r="T1692">
        <v>59.689</v>
      </c>
      <c r="U1692">
        <v>22.659479999999999</v>
      </c>
    </row>
    <row r="1693" spans="1:21" x14ac:dyDescent="0.35">
      <c r="A1693">
        <v>84.284000000000006</v>
      </c>
      <c r="B1693">
        <v>-51.488</v>
      </c>
      <c r="C1693">
        <v>3.7879999999999998</v>
      </c>
      <c r="F1693">
        <v>84.284000000000006</v>
      </c>
      <c r="G1693">
        <f t="shared" si="26"/>
        <v>-229.02995136000001</v>
      </c>
      <c r="H1693">
        <v>3.7879999999999998</v>
      </c>
      <c r="T1693">
        <v>59.755000000000003</v>
      </c>
      <c r="U1693">
        <v>22.662960000000002</v>
      </c>
    </row>
    <row r="1694" spans="1:21" x14ac:dyDescent="0.35">
      <c r="A1694">
        <v>84.331999999999994</v>
      </c>
      <c r="B1694">
        <v>-51.749000000000002</v>
      </c>
      <c r="C1694">
        <v>3.7890000000000001</v>
      </c>
      <c r="F1694">
        <v>84.331999999999994</v>
      </c>
      <c r="G1694">
        <f t="shared" si="26"/>
        <v>-230.19093678000002</v>
      </c>
      <c r="H1694">
        <v>3.7890000000000001</v>
      </c>
      <c r="T1694">
        <v>59.789000000000001</v>
      </c>
      <c r="U1694">
        <v>22.680980000000002</v>
      </c>
    </row>
    <row r="1695" spans="1:21" x14ac:dyDescent="0.35">
      <c r="A1695">
        <v>84.38</v>
      </c>
      <c r="B1695">
        <v>-52.186</v>
      </c>
      <c r="C1695">
        <v>3.79</v>
      </c>
      <c r="F1695">
        <v>84.38</v>
      </c>
      <c r="G1695">
        <f t="shared" si="26"/>
        <v>-232.13480892000001</v>
      </c>
      <c r="H1695">
        <v>3.79</v>
      </c>
      <c r="T1695">
        <v>59.822000000000003</v>
      </c>
      <c r="U1695">
        <v>22.6525</v>
      </c>
    </row>
    <row r="1696" spans="1:21" x14ac:dyDescent="0.35">
      <c r="A1696">
        <v>84.427999999999997</v>
      </c>
      <c r="B1696">
        <v>-52.317</v>
      </c>
      <c r="C1696">
        <v>3.7879999999999998</v>
      </c>
      <c r="F1696">
        <v>84.427999999999997</v>
      </c>
      <c r="G1696">
        <f t="shared" si="26"/>
        <v>-232.71752574000001</v>
      </c>
      <c r="H1696">
        <v>3.7879999999999998</v>
      </c>
      <c r="T1696">
        <v>59.854999999999997</v>
      </c>
      <c r="U1696">
        <v>22.65192</v>
      </c>
    </row>
    <row r="1697" spans="1:21" x14ac:dyDescent="0.35">
      <c r="A1697">
        <v>84.475999999999999</v>
      </c>
      <c r="B1697">
        <v>-52.405999999999999</v>
      </c>
      <c r="C1697">
        <v>3.7890000000000001</v>
      </c>
      <c r="F1697">
        <v>84.475999999999999</v>
      </c>
      <c r="G1697">
        <f t="shared" si="26"/>
        <v>-233.11341732</v>
      </c>
      <c r="H1697">
        <v>3.7890000000000001</v>
      </c>
      <c r="T1697">
        <v>59.889000000000003</v>
      </c>
      <c r="U1697">
        <v>22.655989999999999</v>
      </c>
    </row>
    <row r="1698" spans="1:21" x14ac:dyDescent="0.35">
      <c r="A1698">
        <v>84.524000000000001</v>
      </c>
      <c r="B1698">
        <v>-53.118000000000002</v>
      </c>
      <c r="C1698">
        <v>3.7890000000000001</v>
      </c>
      <c r="F1698">
        <v>84.524000000000001</v>
      </c>
      <c r="G1698">
        <f t="shared" si="26"/>
        <v>-236.28054996</v>
      </c>
      <c r="H1698">
        <v>3.7890000000000001</v>
      </c>
      <c r="T1698">
        <v>59.921999999999997</v>
      </c>
      <c r="U1698">
        <v>22.654820000000001</v>
      </c>
    </row>
    <row r="1699" spans="1:21" x14ac:dyDescent="0.35">
      <c r="A1699">
        <v>84.572000000000003</v>
      </c>
      <c r="B1699">
        <v>-53.66</v>
      </c>
      <c r="C1699">
        <v>3.7890000000000001</v>
      </c>
      <c r="F1699">
        <v>84.572000000000003</v>
      </c>
      <c r="G1699">
        <f t="shared" si="26"/>
        <v>-238.69148519999999</v>
      </c>
      <c r="H1699">
        <v>3.7890000000000001</v>
      </c>
      <c r="T1699">
        <v>59.954999999999998</v>
      </c>
      <c r="U1699">
        <v>22.665289999999999</v>
      </c>
    </row>
    <row r="1700" spans="1:21" x14ac:dyDescent="0.35">
      <c r="A1700">
        <v>84.62</v>
      </c>
      <c r="B1700">
        <v>-52.795999999999999</v>
      </c>
      <c r="C1700">
        <v>3.79</v>
      </c>
      <c r="F1700">
        <v>84.62</v>
      </c>
      <c r="G1700">
        <f t="shared" si="26"/>
        <v>-234.84822312</v>
      </c>
      <c r="H1700">
        <v>3.79</v>
      </c>
      <c r="T1700">
        <v>59.988999999999997</v>
      </c>
      <c r="U1700">
        <v>22.666450000000001</v>
      </c>
    </row>
    <row r="1701" spans="1:21" x14ac:dyDescent="0.35">
      <c r="A1701">
        <v>84.668000000000006</v>
      </c>
      <c r="B1701">
        <v>-51.883000000000003</v>
      </c>
      <c r="C1701">
        <v>3.7890000000000001</v>
      </c>
      <c r="F1701">
        <v>84.668000000000006</v>
      </c>
      <c r="G1701">
        <f t="shared" si="26"/>
        <v>-230.78699826000002</v>
      </c>
      <c r="H1701">
        <v>3.7890000000000001</v>
      </c>
      <c r="T1701">
        <v>60.055999999999997</v>
      </c>
      <c r="U1701">
        <v>22.664709999999999</v>
      </c>
    </row>
    <row r="1702" spans="1:21" x14ac:dyDescent="0.35">
      <c r="A1702">
        <v>84.715000000000003</v>
      </c>
      <c r="B1702">
        <v>-51.935000000000002</v>
      </c>
      <c r="C1702">
        <v>3.79</v>
      </c>
      <c r="F1702">
        <v>84.715000000000003</v>
      </c>
      <c r="G1702">
        <f t="shared" si="26"/>
        <v>-231.01830570000001</v>
      </c>
      <c r="H1702">
        <v>3.79</v>
      </c>
      <c r="T1702">
        <v>60.088999999999999</v>
      </c>
      <c r="U1702">
        <v>22.650749999999999</v>
      </c>
    </row>
    <row r="1703" spans="1:21" x14ac:dyDescent="0.35">
      <c r="A1703">
        <v>84.763999999999996</v>
      </c>
      <c r="B1703">
        <v>-52.072000000000003</v>
      </c>
      <c r="C1703">
        <v>3.79</v>
      </c>
      <c r="F1703">
        <v>84.763999999999996</v>
      </c>
      <c r="G1703">
        <f t="shared" si="26"/>
        <v>-231.62771184000002</v>
      </c>
      <c r="H1703">
        <v>3.79</v>
      </c>
      <c r="T1703">
        <v>60.122999999999998</v>
      </c>
      <c r="U1703">
        <v>22.654240000000001</v>
      </c>
    </row>
    <row r="1704" spans="1:21" x14ac:dyDescent="0.35">
      <c r="A1704">
        <v>84.813000000000002</v>
      </c>
      <c r="B1704">
        <v>-52.433999999999997</v>
      </c>
      <c r="C1704">
        <v>3.7890000000000001</v>
      </c>
      <c r="F1704">
        <v>84.813000000000002</v>
      </c>
      <c r="G1704">
        <f t="shared" si="26"/>
        <v>-233.23796747999998</v>
      </c>
      <c r="H1704">
        <v>3.7890000000000001</v>
      </c>
      <c r="T1704">
        <v>60.155999999999999</v>
      </c>
      <c r="U1704">
        <v>22.646100000000001</v>
      </c>
    </row>
    <row r="1705" spans="1:21" x14ac:dyDescent="0.35">
      <c r="A1705">
        <v>84.872</v>
      </c>
      <c r="B1705">
        <v>-52.759</v>
      </c>
      <c r="C1705">
        <v>3.7890000000000001</v>
      </c>
      <c r="F1705">
        <v>84.872</v>
      </c>
      <c r="G1705">
        <f t="shared" si="26"/>
        <v>-234.68363898000001</v>
      </c>
      <c r="H1705">
        <v>3.7890000000000001</v>
      </c>
      <c r="T1705">
        <v>60.189</v>
      </c>
      <c r="U1705">
        <v>22.662960000000002</v>
      </c>
    </row>
    <row r="1706" spans="1:21" x14ac:dyDescent="0.35">
      <c r="A1706">
        <v>84.972999999999999</v>
      </c>
      <c r="B1706">
        <v>-53.033000000000001</v>
      </c>
      <c r="C1706">
        <v>3.79</v>
      </c>
      <c r="F1706">
        <v>84.972999999999999</v>
      </c>
      <c r="G1706">
        <f t="shared" si="26"/>
        <v>-235.90245126000002</v>
      </c>
      <c r="H1706">
        <v>3.79</v>
      </c>
      <c r="T1706">
        <v>60.222000000000001</v>
      </c>
      <c r="U1706">
        <v>22.663540000000001</v>
      </c>
    </row>
    <row r="1707" spans="1:21" x14ac:dyDescent="0.35">
      <c r="A1707">
        <v>85.082999999999998</v>
      </c>
      <c r="B1707">
        <v>-53.290999999999997</v>
      </c>
      <c r="C1707">
        <v>3.79</v>
      </c>
      <c r="F1707">
        <v>85.082999999999998</v>
      </c>
      <c r="G1707">
        <f t="shared" si="26"/>
        <v>-237.05009201999999</v>
      </c>
      <c r="H1707">
        <v>3.79</v>
      </c>
      <c r="T1707">
        <v>60.256</v>
      </c>
      <c r="U1707">
        <v>22.678070000000002</v>
      </c>
    </row>
    <row r="1708" spans="1:21" x14ac:dyDescent="0.35">
      <c r="A1708">
        <v>85.188999999999993</v>
      </c>
      <c r="B1708">
        <v>-53.613</v>
      </c>
      <c r="C1708">
        <v>3.7890000000000001</v>
      </c>
      <c r="F1708">
        <v>85.188999999999993</v>
      </c>
      <c r="G1708">
        <f t="shared" si="26"/>
        <v>-238.48241886</v>
      </c>
      <c r="H1708">
        <v>3.7890000000000001</v>
      </c>
      <c r="T1708">
        <v>60.322000000000003</v>
      </c>
      <c r="U1708">
        <v>22.673999999999999</v>
      </c>
    </row>
    <row r="1709" spans="1:21" x14ac:dyDescent="0.35">
      <c r="A1709">
        <v>85.272999999999996</v>
      </c>
      <c r="B1709">
        <v>-53.865000000000002</v>
      </c>
      <c r="C1709">
        <v>3.7890000000000001</v>
      </c>
      <c r="F1709">
        <v>85.272999999999996</v>
      </c>
      <c r="G1709">
        <f t="shared" si="26"/>
        <v>-239.60337030000002</v>
      </c>
      <c r="H1709">
        <v>3.7890000000000001</v>
      </c>
      <c r="T1709">
        <v>60.356000000000002</v>
      </c>
      <c r="U1709">
        <v>22.6676</v>
      </c>
    </row>
    <row r="1710" spans="1:21" x14ac:dyDescent="0.35">
      <c r="A1710">
        <v>85.372</v>
      </c>
      <c r="B1710">
        <v>-53.966999999999999</v>
      </c>
      <c r="C1710">
        <v>3.7890000000000001</v>
      </c>
      <c r="F1710">
        <v>85.372</v>
      </c>
      <c r="G1710">
        <f t="shared" si="26"/>
        <v>-240.05708874000001</v>
      </c>
      <c r="H1710">
        <v>3.7890000000000001</v>
      </c>
      <c r="T1710">
        <v>60.39</v>
      </c>
      <c r="U1710">
        <v>22.659469999999999</v>
      </c>
    </row>
    <row r="1711" spans="1:21" x14ac:dyDescent="0.35">
      <c r="A1711">
        <v>85.471999999999994</v>
      </c>
      <c r="B1711">
        <v>-54.36</v>
      </c>
      <c r="C1711">
        <v>3.7890000000000001</v>
      </c>
      <c r="F1711">
        <v>85.471999999999994</v>
      </c>
      <c r="G1711">
        <f t="shared" si="26"/>
        <v>-241.80523919999999</v>
      </c>
      <c r="H1711">
        <v>3.7890000000000001</v>
      </c>
      <c r="T1711">
        <v>60.423999999999999</v>
      </c>
      <c r="U1711">
        <v>22.648420000000002</v>
      </c>
    </row>
    <row r="1712" spans="1:21" x14ac:dyDescent="0.35">
      <c r="A1712">
        <v>85.578999999999994</v>
      </c>
      <c r="B1712">
        <v>-54.774999999999999</v>
      </c>
      <c r="C1712">
        <v>3.7890000000000001</v>
      </c>
      <c r="F1712">
        <v>85.578999999999994</v>
      </c>
      <c r="G1712">
        <f t="shared" si="26"/>
        <v>-243.6512505</v>
      </c>
      <c r="H1712">
        <v>3.7890000000000001</v>
      </c>
      <c r="T1712">
        <v>60.457000000000001</v>
      </c>
      <c r="U1712">
        <v>22.655989999999999</v>
      </c>
    </row>
    <row r="1713" spans="1:21" x14ac:dyDescent="0.35">
      <c r="A1713">
        <v>85.683000000000007</v>
      </c>
      <c r="B1713">
        <v>-55.287999999999997</v>
      </c>
      <c r="C1713">
        <v>3.7879999999999998</v>
      </c>
      <c r="F1713">
        <v>85.683000000000007</v>
      </c>
      <c r="G1713">
        <f t="shared" si="26"/>
        <v>-245.93318735999998</v>
      </c>
      <c r="H1713">
        <v>3.7879999999999998</v>
      </c>
      <c r="T1713">
        <v>60.49</v>
      </c>
      <c r="U1713">
        <v>22.656569999999999</v>
      </c>
    </row>
    <row r="1714" spans="1:21" x14ac:dyDescent="0.35">
      <c r="A1714">
        <v>85.777000000000001</v>
      </c>
      <c r="B1714">
        <v>-55.683999999999997</v>
      </c>
      <c r="C1714">
        <v>3.7890000000000001</v>
      </c>
      <c r="F1714">
        <v>85.777000000000001</v>
      </c>
      <c r="G1714">
        <f t="shared" si="26"/>
        <v>-247.69468247999998</v>
      </c>
      <c r="H1714">
        <v>3.7890000000000001</v>
      </c>
      <c r="T1714">
        <v>60.523000000000003</v>
      </c>
      <c r="U1714">
        <v>22.662960000000002</v>
      </c>
    </row>
    <row r="1715" spans="1:21" x14ac:dyDescent="0.35">
      <c r="A1715">
        <v>85.873999999999995</v>
      </c>
      <c r="B1715">
        <v>-56.052</v>
      </c>
      <c r="C1715">
        <v>3.7869999999999999</v>
      </c>
      <c r="F1715">
        <v>85.873999999999995</v>
      </c>
      <c r="G1715">
        <f t="shared" si="26"/>
        <v>-249.33162744000001</v>
      </c>
      <c r="H1715">
        <v>3.7869999999999999</v>
      </c>
      <c r="T1715">
        <v>60.555999999999997</v>
      </c>
      <c r="U1715">
        <v>22.678660000000001</v>
      </c>
    </row>
    <row r="1716" spans="1:21" x14ac:dyDescent="0.35">
      <c r="A1716">
        <v>85.98</v>
      </c>
      <c r="B1716">
        <v>-56.048999999999999</v>
      </c>
      <c r="C1716">
        <v>3.7919999999999998</v>
      </c>
      <c r="F1716">
        <v>85.98</v>
      </c>
      <c r="G1716">
        <f t="shared" si="26"/>
        <v>-249.31828278</v>
      </c>
      <c r="H1716">
        <v>3.7919999999999998</v>
      </c>
      <c r="T1716">
        <v>60.622999999999998</v>
      </c>
      <c r="U1716">
        <v>22.666450000000001</v>
      </c>
    </row>
    <row r="1717" spans="1:21" x14ac:dyDescent="0.35">
      <c r="A1717">
        <v>86.072999999999993</v>
      </c>
      <c r="B1717">
        <v>-56.433999999999997</v>
      </c>
      <c r="C1717">
        <v>3.7890000000000001</v>
      </c>
      <c r="F1717">
        <v>86.072999999999993</v>
      </c>
      <c r="G1717">
        <f t="shared" si="26"/>
        <v>-251.03084748000001</v>
      </c>
      <c r="H1717">
        <v>3.7890000000000001</v>
      </c>
      <c r="T1717">
        <v>60.655999999999999</v>
      </c>
      <c r="U1717">
        <v>22.66703</v>
      </c>
    </row>
    <row r="1718" spans="1:21" x14ac:dyDescent="0.35">
      <c r="A1718">
        <v>86.177000000000007</v>
      </c>
      <c r="B1718">
        <v>-57.174999999999997</v>
      </c>
      <c r="C1718">
        <v>3.7890000000000001</v>
      </c>
      <c r="F1718">
        <v>86.177000000000007</v>
      </c>
      <c r="G1718">
        <f t="shared" si="26"/>
        <v>-254.3269785</v>
      </c>
      <c r="H1718">
        <v>3.7890000000000001</v>
      </c>
      <c r="T1718">
        <v>60.689</v>
      </c>
      <c r="U1718">
        <v>22.67342</v>
      </c>
    </row>
    <row r="1719" spans="1:21" x14ac:dyDescent="0.35">
      <c r="A1719">
        <v>86.284999999999997</v>
      </c>
      <c r="B1719">
        <v>-57.27</v>
      </c>
      <c r="C1719">
        <v>3.7890000000000001</v>
      </c>
      <c r="F1719">
        <v>86.284999999999997</v>
      </c>
      <c r="G1719">
        <f t="shared" si="26"/>
        <v>-254.74955940000001</v>
      </c>
      <c r="H1719">
        <v>3.7890000000000001</v>
      </c>
      <c r="T1719">
        <v>60.722000000000001</v>
      </c>
      <c r="U1719">
        <v>22.693760000000001</v>
      </c>
    </row>
    <row r="1720" spans="1:21" x14ac:dyDescent="0.35">
      <c r="A1720">
        <v>86.373000000000005</v>
      </c>
      <c r="B1720">
        <v>-57.5</v>
      </c>
      <c r="C1720">
        <v>3.7890000000000001</v>
      </c>
      <c r="F1720">
        <v>86.373000000000005</v>
      </c>
      <c r="G1720">
        <f t="shared" si="26"/>
        <v>-255.77265</v>
      </c>
      <c r="H1720">
        <v>3.7890000000000001</v>
      </c>
      <c r="T1720">
        <v>60.756</v>
      </c>
      <c r="U1720">
        <v>22.665870000000002</v>
      </c>
    </row>
    <row r="1721" spans="1:21" x14ac:dyDescent="0.35">
      <c r="A1721">
        <v>86.472999999999999</v>
      </c>
      <c r="B1721">
        <v>-57.844000000000001</v>
      </c>
      <c r="C1721">
        <v>3.7890000000000001</v>
      </c>
      <c r="F1721">
        <v>86.472999999999999</v>
      </c>
      <c r="G1721">
        <f t="shared" si="26"/>
        <v>-257.30283767999998</v>
      </c>
      <c r="H1721">
        <v>3.7890000000000001</v>
      </c>
      <c r="T1721">
        <v>60.789000000000001</v>
      </c>
      <c r="U1721">
        <v>22.671099999999999</v>
      </c>
    </row>
    <row r="1722" spans="1:21" x14ac:dyDescent="0.35">
      <c r="A1722">
        <v>86.572999999999993</v>
      </c>
      <c r="B1722">
        <v>-57.807000000000002</v>
      </c>
      <c r="C1722">
        <v>3.7879999999999998</v>
      </c>
      <c r="F1722">
        <v>86.572999999999993</v>
      </c>
      <c r="G1722">
        <f t="shared" si="26"/>
        <v>-257.13825353999999</v>
      </c>
      <c r="H1722">
        <v>3.7879999999999998</v>
      </c>
      <c r="T1722">
        <v>60.822000000000003</v>
      </c>
      <c r="U1722">
        <v>22.668189999999999</v>
      </c>
    </row>
    <row r="1723" spans="1:21" x14ac:dyDescent="0.35">
      <c r="A1723">
        <v>86.674999999999997</v>
      </c>
      <c r="B1723">
        <v>-57.765999999999998</v>
      </c>
      <c r="C1723">
        <v>3.79</v>
      </c>
      <c r="F1723">
        <v>86.674999999999997</v>
      </c>
      <c r="G1723">
        <f t="shared" si="26"/>
        <v>-256.95587652</v>
      </c>
      <c r="H1723">
        <v>3.79</v>
      </c>
      <c r="T1723">
        <v>60.856000000000002</v>
      </c>
      <c r="U1723">
        <v>22.674589999999998</v>
      </c>
    </row>
    <row r="1724" spans="1:21" x14ac:dyDescent="0.35">
      <c r="A1724">
        <v>86.774000000000001</v>
      </c>
      <c r="B1724">
        <v>-57.884</v>
      </c>
      <c r="C1724">
        <v>3.79</v>
      </c>
      <c r="F1724">
        <v>86.774000000000001</v>
      </c>
      <c r="G1724">
        <f t="shared" si="26"/>
        <v>-257.48076648</v>
      </c>
      <c r="H1724">
        <v>3.79</v>
      </c>
      <c r="T1724">
        <v>60.889000000000003</v>
      </c>
      <c r="U1724">
        <v>22.657730000000001</v>
      </c>
    </row>
    <row r="1725" spans="1:21" x14ac:dyDescent="0.35">
      <c r="A1725">
        <v>86.873999999999995</v>
      </c>
      <c r="B1725">
        <v>-57.753</v>
      </c>
      <c r="C1725">
        <v>3.79</v>
      </c>
      <c r="F1725">
        <v>86.873999999999995</v>
      </c>
      <c r="G1725">
        <f t="shared" si="26"/>
        <v>-256.89804966000003</v>
      </c>
      <c r="H1725">
        <v>3.79</v>
      </c>
      <c r="T1725">
        <v>60.921999999999997</v>
      </c>
      <c r="U1725">
        <v>22.654820000000001</v>
      </c>
    </row>
    <row r="1726" spans="1:21" x14ac:dyDescent="0.35">
      <c r="A1726">
        <v>86.974000000000004</v>
      </c>
      <c r="B1726">
        <v>-57.904000000000003</v>
      </c>
      <c r="C1726">
        <v>3.7890000000000001</v>
      </c>
      <c r="F1726">
        <v>86.974000000000004</v>
      </c>
      <c r="G1726">
        <f t="shared" si="26"/>
        <v>-257.56973088000001</v>
      </c>
      <c r="H1726">
        <v>3.7890000000000001</v>
      </c>
      <c r="T1726">
        <v>60.954999999999998</v>
      </c>
      <c r="U1726">
        <v>22.67052</v>
      </c>
    </row>
    <row r="1727" spans="1:21" x14ac:dyDescent="0.35">
      <c r="A1727">
        <v>87.078000000000003</v>
      </c>
      <c r="B1727">
        <v>-59.314999999999998</v>
      </c>
      <c r="C1727">
        <v>3.7890000000000001</v>
      </c>
      <c r="F1727">
        <v>87.078000000000003</v>
      </c>
      <c r="G1727">
        <f t="shared" si="26"/>
        <v>-263.84616929999999</v>
      </c>
      <c r="H1727">
        <v>3.7890000000000001</v>
      </c>
      <c r="T1727">
        <v>60.988</v>
      </c>
      <c r="U1727">
        <v>22.674009999999999</v>
      </c>
    </row>
    <row r="1728" spans="1:21" x14ac:dyDescent="0.35">
      <c r="A1728">
        <v>87.182000000000002</v>
      </c>
      <c r="B1728">
        <v>-60.698</v>
      </c>
      <c r="C1728">
        <v>3.7890000000000001</v>
      </c>
      <c r="F1728">
        <v>87.182000000000002</v>
      </c>
      <c r="G1728">
        <f t="shared" si="26"/>
        <v>-269.99805756000001</v>
      </c>
      <c r="H1728">
        <v>3.7890000000000001</v>
      </c>
      <c r="T1728">
        <v>61.021999999999998</v>
      </c>
      <c r="U1728">
        <v>22.687370000000001</v>
      </c>
    </row>
    <row r="1729" spans="1:21" x14ac:dyDescent="0.35">
      <c r="A1729">
        <v>87.278000000000006</v>
      </c>
      <c r="B1729">
        <v>-60.801000000000002</v>
      </c>
      <c r="C1729">
        <v>3.7890000000000001</v>
      </c>
      <c r="F1729">
        <v>87.278000000000006</v>
      </c>
      <c r="G1729">
        <f t="shared" si="26"/>
        <v>-270.45622422000002</v>
      </c>
      <c r="H1729">
        <v>3.7890000000000001</v>
      </c>
      <c r="T1729">
        <v>61.055</v>
      </c>
      <c r="U1729">
        <v>22.692019999999999</v>
      </c>
    </row>
    <row r="1730" spans="1:21" x14ac:dyDescent="0.35">
      <c r="A1730">
        <v>87.379000000000005</v>
      </c>
      <c r="B1730">
        <v>-60.587000000000003</v>
      </c>
      <c r="C1730">
        <v>3.7890000000000001</v>
      </c>
      <c r="F1730">
        <v>87.379000000000005</v>
      </c>
      <c r="G1730">
        <f t="shared" si="26"/>
        <v>-269.50430514000004</v>
      </c>
      <c r="H1730">
        <v>3.7890000000000001</v>
      </c>
      <c r="T1730">
        <v>61.088000000000001</v>
      </c>
      <c r="U1730">
        <v>22.689699999999998</v>
      </c>
    </row>
    <row r="1731" spans="1:21" x14ac:dyDescent="0.35">
      <c r="A1731">
        <v>87.474000000000004</v>
      </c>
      <c r="B1731">
        <v>-60.664000000000001</v>
      </c>
      <c r="C1731">
        <v>3.7879999999999998</v>
      </c>
      <c r="F1731">
        <v>87.474000000000004</v>
      </c>
      <c r="G1731">
        <f t="shared" ref="G1731:G1794" si="27">B1731*4.44822</f>
        <v>-269.84681807999999</v>
      </c>
      <c r="H1731">
        <v>3.7879999999999998</v>
      </c>
      <c r="T1731">
        <v>61.122</v>
      </c>
      <c r="U1731">
        <v>22.689699999999998</v>
      </c>
    </row>
    <row r="1732" spans="1:21" x14ac:dyDescent="0.35">
      <c r="A1732">
        <v>87.575000000000003</v>
      </c>
      <c r="B1732">
        <v>-60.749000000000002</v>
      </c>
      <c r="C1732">
        <v>3.7909999999999999</v>
      </c>
      <c r="F1732">
        <v>87.575000000000003</v>
      </c>
      <c r="G1732">
        <f t="shared" si="27"/>
        <v>-270.22491678</v>
      </c>
      <c r="H1732">
        <v>3.7909999999999999</v>
      </c>
      <c r="T1732">
        <v>61.155000000000001</v>
      </c>
      <c r="U1732">
        <v>22.68796</v>
      </c>
    </row>
    <row r="1733" spans="1:21" x14ac:dyDescent="0.35">
      <c r="A1733">
        <v>87.683000000000007</v>
      </c>
      <c r="B1733">
        <v>-60.646999999999998</v>
      </c>
      <c r="C1733">
        <v>3.79</v>
      </c>
      <c r="F1733">
        <v>87.683000000000007</v>
      </c>
      <c r="G1733">
        <f t="shared" si="27"/>
        <v>-269.77119834000001</v>
      </c>
      <c r="H1733">
        <v>3.79</v>
      </c>
      <c r="T1733">
        <v>61.188000000000002</v>
      </c>
      <c r="U1733">
        <v>22.674009999999999</v>
      </c>
    </row>
    <row r="1734" spans="1:21" x14ac:dyDescent="0.35">
      <c r="A1734">
        <v>87.775000000000006</v>
      </c>
      <c r="B1734">
        <v>-60.817</v>
      </c>
      <c r="C1734">
        <v>3.7890000000000001</v>
      </c>
      <c r="F1734">
        <v>87.775000000000006</v>
      </c>
      <c r="G1734">
        <f t="shared" si="27"/>
        <v>-270.52739574000003</v>
      </c>
      <c r="H1734">
        <v>3.7890000000000001</v>
      </c>
      <c r="T1734">
        <v>61.222000000000001</v>
      </c>
      <c r="U1734">
        <v>22.676909999999999</v>
      </c>
    </row>
    <row r="1735" spans="1:21" x14ac:dyDescent="0.35">
      <c r="A1735">
        <v>87.875</v>
      </c>
      <c r="B1735">
        <v>-60.680999999999997</v>
      </c>
      <c r="C1735">
        <v>3.79</v>
      </c>
      <c r="F1735">
        <v>87.875</v>
      </c>
      <c r="G1735">
        <f t="shared" si="27"/>
        <v>-269.92243781999997</v>
      </c>
      <c r="H1735">
        <v>3.79</v>
      </c>
      <c r="T1735">
        <v>61.255000000000003</v>
      </c>
      <c r="U1735">
        <v>22.689699999999998</v>
      </c>
    </row>
    <row r="1736" spans="1:21" x14ac:dyDescent="0.35">
      <c r="A1736">
        <v>87.977000000000004</v>
      </c>
      <c r="B1736">
        <v>-61.368000000000002</v>
      </c>
      <c r="C1736">
        <v>3.7890000000000001</v>
      </c>
      <c r="F1736">
        <v>87.977000000000004</v>
      </c>
      <c r="G1736">
        <f t="shared" si="27"/>
        <v>-272.97836496000002</v>
      </c>
      <c r="H1736">
        <v>3.7890000000000001</v>
      </c>
      <c r="T1736">
        <v>61.287999999999997</v>
      </c>
      <c r="U1736">
        <v>22.68272</v>
      </c>
    </row>
    <row r="1737" spans="1:21" x14ac:dyDescent="0.35">
      <c r="A1737">
        <v>88.073999999999998</v>
      </c>
      <c r="B1737">
        <v>-61.758000000000003</v>
      </c>
      <c r="C1737">
        <v>3.7890000000000001</v>
      </c>
      <c r="F1737">
        <v>88.073999999999998</v>
      </c>
      <c r="G1737">
        <f t="shared" si="27"/>
        <v>-274.71317076000003</v>
      </c>
      <c r="H1737">
        <v>3.7890000000000001</v>
      </c>
      <c r="T1737">
        <v>61.320999999999998</v>
      </c>
      <c r="U1737">
        <v>22.686209999999999</v>
      </c>
    </row>
    <row r="1738" spans="1:21" x14ac:dyDescent="0.35">
      <c r="A1738">
        <v>88.177999999999997</v>
      </c>
      <c r="B1738">
        <v>-62.088999999999999</v>
      </c>
      <c r="C1738">
        <v>3.7890000000000001</v>
      </c>
      <c r="F1738">
        <v>88.177999999999997</v>
      </c>
      <c r="G1738">
        <f t="shared" si="27"/>
        <v>-276.18553157999997</v>
      </c>
      <c r="H1738">
        <v>3.7890000000000001</v>
      </c>
      <c r="T1738">
        <v>61.354999999999997</v>
      </c>
      <c r="U1738">
        <v>22.702480000000001</v>
      </c>
    </row>
    <row r="1739" spans="1:21" x14ac:dyDescent="0.35">
      <c r="A1739">
        <v>88.274000000000001</v>
      </c>
      <c r="B1739">
        <v>-62.351999999999997</v>
      </c>
      <c r="C1739">
        <v>3.7890000000000001</v>
      </c>
      <c r="F1739">
        <v>88.274000000000001</v>
      </c>
      <c r="G1739">
        <f t="shared" si="27"/>
        <v>-277.35541344000001</v>
      </c>
      <c r="H1739">
        <v>3.7890000000000001</v>
      </c>
      <c r="T1739">
        <v>61.387999999999998</v>
      </c>
      <c r="U1739">
        <v>22.68505</v>
      </c>
    </row>
    <row r="1740" spans="1:21" x14ac:dyDescent="0.35">
      <c r="A1740">
        <v>88.376000000000005</v>
      </c>
      <c r="B1740">
        <v>-62.173999999999999</v>
      </c>
      <c r="C1740">
        <v>3.7890000000000001</v>
      </c>
      <c r="F1740">
        <v>88.376000000000005</v>
      </c>
      <c r="G1740">
        <f t="shared" si="27"/>
        <v>-276.56363027999998</v>
      </c>
      <c r="H1740">
        <v>3.7890000000000001</v>
      </c>
      <c r="T1740">
        <v>61.420999999999999</v>
      </c>
      <c r="U1740">
        <v>22.692599999999999</v>
      </c>
    </row>
    <row r="1741" spans="1:21" x14ac:dyDescent="0.35">
      <c r="A1741">
        <v>88.474999999999994</v>
      </c>
      <c r="B1741">
        <v>-62.354999999999997</v>
      </c>
      <c r="C1741">
        <v>3.7909999999999999</v>
      </c>
      <c r="F1741">
        <v>88.474999999999994</v>
      </c>
      <c r="G1741">
        <f t="shared" si="27"/>
        <v>-277.36875809999998</v>
      </c>
      <c r="H1741">
        <v>3.7909999999999999</v>
      </c>
      <c r="T1741">
        <v>61.454999999999998</v>
      </c>
      <c r="U1741">
        <v>22.692019999999999</v>
      </c>
    </row>
    <row r="1742" spans="1:21" x14ac:dyDescent="0.35">
      <c r="A1742">
        <v>88.594999999999999</v>
      </c>
      <c r="B1742">
        <v>-63.069000000000003</v>
      </c>
      <c r="C1742">
        <v>3.7869999999999999</v>
      </c>
      <c r="F1742">
        <v>88.594999999999999</v>
      </c>
      <c r="G1742">
        <f t="shared" si="27"/>
        <v>-280.54478718000001</v>
      </c>
      <c r="H1742">
        <v>3.7869999999999999</v>
      </c>
      <c r="T1742">
        <v>61.488</v>
      </c>
      <c r="U1742">
        <v>22.686789999999998</v>
      </c>
    </row>
    <row r="1743" spans="1:21" x14ac:dyDescent="0.35">
      <c r="A1743">
        <v>88.674999999999997</v>
      </c>
      <c r="B1743">
        <v>-63.335999999999999</v>
      </c>
      <c r="C1743">
        <v>3.7890000000000001</v>
      </c>
      <c r="F1743">
        <v>88.674999999999997</v>
      </c>
      <c r="G1743">
        <f t="shared" si="27"/>
        <v>-281.73246191999999</v>
      </c>
      <c r="H1743">
        <v>3.7890000000000001</v>
      </c>
      <c r="T1743">
        <v>61.52</v>
      </c>
      <c r="U1743">
        <v>22.699580000000001</v>
      </c>
    </row>
    <row r="1744" spans="1:21" x14ac:dyDescent="0.35">
      <c r="A1744">
        <v>88.781999999999996</v>
      </c>
      <c r="B1744">
        <v>-63.920999999999999</v>
      </c>
      <c r="C1744">
        <v>3.7909999999999999</v>
      </c>
      <c r="F1744">
        <v>88.781999999999996</v>
      </c>
      <c r="G1744">
        <f t="shared" si="27"/>
        <v>-284.33467062</v>
      </c>
      <c r="H1744">
        <v>3.7909999999999999</v>
      </c>
      <c r="T1744">
        <v>61.552999999999997</v>
      </c>
      <c r="U1744">
        <v>22.69783</v>
      </c>
    </row>
    <row r="1745" spans="1:21" x14ac:dyDescent="0.35">
      <c r="A1745">
        <v>88.876000000000005</v>
      </c>
      <c r="B1745">
        <v>-64.307000000000002</v>
      </c>
      <c r="C1745">
        <v>3.7890000000000001</v>
      </c>
      <c r="F1745">
        <v>88.876000000000005</v>
      </c>
      <c r="G1745">
        <f t="shared" si="27"/>
        <v>-286.05168354</v>
      </c>
      <c r="H1745">
        <v>3.7890000000000001</v>
      </c>
      <c r="T1745">
        <v>61.587000000000003</v>
      </c>
      <c r="U1745">
        <v>22.698989999999998</v>
      </c>
    </row>
    <row r="1746" spans="1:21" x14ac:dyDescent="0.35">
      <c r="A1746">
        <v>88.989000000000004</v>
      </c>
      <c r="B1746">
        <v>-65.161000000000001</v>
      </c>
      <c r="C1746">
        <v>3.7890000000000001</v>
      </c>
      <c r="F1746">
        <v>88.989000000000004</v>
      </c>
      <c r="G1746">
        <f t="shared" si="27"/>
        <v>-289.85046341999998</v>
      </c>
      <c r="H1746">
        <v>3.7890000000000001</v>
      </c>
      <c r="T1746">
        <v>61.621000000000002</v>
      </c>
      <c r="U1746">
        <v>22.693180000000002</v>
      </c>
    </row>
    <row r="1747" spans="1:21" x14ac:dyDescent="0.35">
      <c r="A1747">
        <v>89.088999999999999</v>
      </c>
      <c r="B1747">
        <v>-65.694999999999993</v>
      </c>
      <c r="C1747">
        <v>3.7890000000000001</v>
      </c>
      <c r="F1747">
        <v>89.088999999999999</v>
      </c>
      <c r="G1747">
        <f t="shared" si="27"/>
        <v>-292.22581289999999</v>
      </c>
      <c r="H1747">
        <v>3.7890000000000001</v>
      </c>
      <c r="T1747">
        <v>61.654000000000003</v>
      </c>
      <c r="U1747">
        <v>22.68563</v>
      </c>
    </row>
    <row r="1748" spans="1:21" x14ac:dyDescent="0.35">
      <c r="A1748">
        <v>89.179000000000002</v>
      </c>
      <c r="B1748">
        <v>-65.989999999999995</v>
      </c>
      <c r="C1748">
        <v>3.7890000000000001</v>
      </c>
      <c r="F1748">
        <v>89.179000000000002</v>
      </c>
      <c r="G1748">
        <f t="shared" si="27"/>
        <v>-293.53803779999998</v>
      </c>
      <c r="H1748">
        <v>3.7890000000000001</v>
      </c>
      <c r="T1748">
        <v>61.686999999999998</v>
      </c>
      <c r="U1748">
        <v>22.66994</v>
      </c>
    </row>
    <row r="1749" spans="1:21" x14ac:dyDescent="0.35">
      <c r="A1749">
        <v>89.275999999999996</v>
      </c>
      <c r="B1749">
        <v>-66.296000000000006</v>
      </c>
      <c r="C1749">
        <v>3.7909999999999999</v>
      </c>
      <c r="F1749">
        <v>89.275999999999996</v>
      </c>
      <c r="G1749">
        <f t="shared" si="27"/>
        <v>-294.89919312000001</v>
      </c>
      <c r="H1749">
        <v>3.7909999999999999</v>
      </c>
      <c r="T1749">
        <v>61.720999999999997</v>
      </c>
      <c r="U1749">
        <v>22.656569999999999</v>
      </c>
    </row>
    <row r="1750" spans="1:21" x14ac:dyDescent="0.35">
      <c r="A1750">
        <v>89.376000000000005</v>
      </c>
      <c r="B1750">
        <v>-64.924000000000007</v>
      </c>
      <c r="C1750">
        <v>3.7879999999999998</v>
      </c>
      <c r="F1750">
        <v>89.376000000000005</v>
      </c>
      <c r="G1750">
        <f t="shared" si="27"/>
        <v>-288.79623528000002</v>
      </c>
      <c r="H1750">
        <v>3.7879999999999998</v>
      </c>
      <c r="T1750">
        <v>61.753999999999998</v>
      </c>
      <c r="U1750">
        <v>22.680399999999999</v>
      </c>
    </row>
    <row r="1751" spans="1:21" x14ac:dyDescent="0.35">
      <c r="A1751">
        <v>89.474999999999994</v>
      </c>
      <c r="B1751">
        <v>-62.978000000000002</v>
      </c>
      <c r="C1751">
        <v>3.7869999999999999</v>
      </c>
      <c r="F1751">
        <v>89.474999999999994</v>
      </c>
      <c r="G1751">
        <f t="shared" si="27"/>
        <v>-280.13999916</v>
      </c>
      <c r="H1751">
        <v>3.7869999999999999</v>
      </c>
      <c r="T1751">
        <v>61.786999999999999</v>
      </c>
      <c r="U1751">
        <v>22.67052</v>
      </c>
    </row>
    <row r="1752" spans="1:21" x14ac:dyDescent="0.35">
      <c r="A1752">
        <v>89.597999999999999</v>
      </c>
      <c r="B1752">
        <v>-63.551000000000002</v>
      </c>
      <c r="C1752">
        <v>3.7909999999999999</v>
      </c>
      <c r="F1752">
        <v>89.597999999999999</v>
      </c>
      <c r="G1752">
        <f t="shared" si="27"/>
        <v>-282.68882922</v>
      </c>
      <c r="H1752">
        <v>3.7909999999999999</v>
      </c>
      <c r="T1752">
        <v>61.820999999999998</v>
      </c>
      <c r="U1752">
        <v>22.674589999999998</v>
      </c>
    </row>
    <row r="1753" spans="1:21" x14ac:dyDescent="0.35">
      <c r="A1753">
        <v>89.674000000000007</v>
      </c>
      <c r="B1753">
        <v>-63.837000000000003</v>
      </c>
      <c r="C1753">
        <v>3.7879999999999998</v>
      </c>
      <c r="F1753">
        <v>89.674000000000007</v>
      </c>
      <c r="G1753">
        <f t="shared" si="27"/>
        <v>-283.96102014000002</v>
      </c>
      <c r="H1753">
        <v>3.7879999999999998</v>
      </c>
      <c r="T1753">
        <v>61.854999999999997</v>
      </c>
      <c r="U1753">
        <v>22.677489999999999</v>
      </c>
    </row>
    <row r="1754" spans="1:21" x14ac:dyDescent="0.35">
      <c r="A1754">
        <v>89.772000000000006</v>
      </c>
      <c r="B1754">
        <v>-64.442999999999998</v>
      </c>
      <c r="C1754">
        <v>3.7909999999999999</v>
      </c>
      <c r="F1754">
        <v>89.772000000000006</v>
      </c>
      <c r="G1754">
        <f t="shared" si="27"/>
        <v>-286.65664146</v>
      </c>
      <c r="H1754">
        <v>3.7909999999999999</v>
      </c>
      <c r="T1754">
        <v>61.887999999999998</v>
      </c>
      <c r="U1754">
        <v>22.669360000000001</v>
      </c>
    </row>
    <row r="1755" spans="1:21" x14ac:dyDescent="0.35">
      <c r="A1755">
        <v>89.873000000000005</v>
      </c>
      <c r="B1755">
        <v>-64.744</v>
      </c>
      <c r="C1755">
        <v>3.7890000000000001</v>
      </c>
      <c r="F1755">
        <v>89.873000000000005</v>
      </c>
      <c r="G1755">
        <f t="shared" si="27"/>
        <v>-287.99555568</v>
      </c>
      <c r="H1755">
        <v>3.7890000000000001</v>
      </c>
      <c r="T1755">
        <v>61.920999999999999</v>
      </c>
      <c r="U1755">
        <v>22.678660000000001</v>
      </c>
    </row>
    <row r="1756" spans="1:21" x14ac:dyDescent="0.35">
      <c r="A1756">
        <v>89.971999999999994</v>
      </c>
      <c r="B1756">
        <v>-65.141999999999996</v>
      </c>
      <c r="C1756">
        <v>3.7890000000000001</v>
      </c>
      <c r="F1756">
        <v>89.971999999999994</v>
      </c>
      <c r="G1756">
        <f t="shared" si="27"/>
        <v>-289.76594724</v>
      </c>
      <c r="H1756">
        <v>3.7890000000000001</v>
      </c>
      <c r="T1756">
        <v>61.954999999999998</v>
      </c>
      <c r="U1756">
        <v>22.678660000000001</v>
      </c>
    </row>
    <row r="1757" spans="1:21" x14ac:dyDescent="0.35">
      <c r="A1757">
        <v>90.072000000000003</v>
      </c>
      <c r="B1757">
        <v>-65.519000000000005</v>
      </c>
      <c r="C1757">
        <v>3.7890000000000001</v>
      </c>
      <c r="F1757">
        <v>90.072000000000003</v>
      </c>
      <c r="G1757">
        <f t="shared" si="27"/>
        <v>-291.44292618000003</v>
      </c>
      <c r="H1757">
        <v>3.7890000000000001</v>
      </c>
      <c r="T1757">
        <v>61.988</v>
      </c>
      <c r="U1757">
        <v>22.678650000000001</v>
      </c>
    </row>
    <row r="1758" spans="1:21" x14ac:dyDescent="0.35">
      <c r="A1758">
        <v>90.171999999999997</v>
      </c>
      <c r="B1758">
        <v>-66.349000000000004</v>
      </c>
      <c r="C1758">
        <v>3.7890000000000001</v>
      </c>
      <c r="F1758">
        <v>90.171999999999997</v>
      </c>
      <c r="G1758">
        <f t="shared" si="27"/>
        <v>-295.13494878</v>
      </c>
      <c r="H1758">
        <v>3.7890000000000001</v>
      </c>
      <c r="T1758">
        <v>62.021999999999998</v>
      </c>
      <c r="U1758">
        <v>22.683299999999999</v>
      </c>
    </row>
    <row r="1759" spans="1:21" x14ac:dyDescent="0.35">
      <c r="A1759">
        <v>90.272999999999996</v>
      </c>
      <c r="B1759">
        <v>-66.823999999999998</v>
      </c>
      <c r="C1759">
        <v>3.7890000000000001</v>
      </c>
      <c r="F1759">
        <v>90.272999999999996</v>
      </c>
      <c r="G1759">
        <f t="shared" si="27"/>
        <v>-297.24785328000002</v>
      </c>
      <c r="H1759">
        <v>3.7890000000000001</v>
      </c>
      <c r="T1759">
        <v>62.055999999999997</v>
      </c>
      <c r="U1759">
        <v>22.67633</v>
      </c>
    </row>
    <row r="1760" spans="1:21" x14ac:dyDescent="0.35">
      <c r="A1760">
        <v>90.378</v>
      </c>
      <c r="B1760">
        <v>-67.301000000000002</v>
      </c>
      <c r="C1760">
        <v>3.79</v>
      </c>
      <c r="F1760">
        <v>90.378</v>
      </c>
      <c r="G1760">
        <f t="shared" si="27"/>
        <v>-299.36965422000003</v>
      </c>
      <c r="H1760">
        <v>3.79</v>
      </c>
      <c r="T1760">
        <v>62.09</v>
      </c>
      <c r="U1760">
        <v>22.672840000000001</v>
      </c>
    </row>
    <row r="1761" spans="1:21" x14ac:dyDescent="0.35">
      <c r="A1761">
        <v>90.474999999999994</v>
      </c>
      <c r="B1761">
        <v>-67.451999999999998</v>
      </c>
      <c r="C1761">
        <v>3.786</v>
      </c>
      <c r="F1761">
        <v>90.474999999999994</v>
      </c>
      <c r="G1761">
        <f t="shared" si="27"/>
        <v>-300.04133544000001</v>
      </c>
      <c r="H1761">
        <v>3.786</v>
      </c>
      <c r="T1761">
        <v>62.122999999999998</v>
      </c>
      <c r="U1761">
        <v>22.66761</v>
      </c>
    </row>
    <row r="1762" spans="1:21" x14ac:dyDescent="0.35">
      <c r="A1762">
        <v>90.576999999999998</v>
      </c>
      <c r="B1762">
        <v>-67.626000000000005</v>
      </c>
      <c r="C1762">
        <v>3.7879999999999998</v>
      </c>
      <c r="F1762">
        <v>90.576999999999998</v>
      </c>
      <c r="G1762">
        <f t="shared" si="27"/>
        <v>-300.81532572000003</v>
      </c>
      <c r="H1762">
        <v>3.7879999999999998</v>
      </c>
      <c r="T1762">
        <v>62.155999999999999</v>
      </c>
      <c r="U1762">
        <v>22.666450000000001</v>
      </c>
    </row>
    <row r="1763" spans="1:21" x14ac:dyDescent="0.35">
      <c r="A1763">
        <v>90.688000000000002</v>
      </c>
      <c r="B1763">
        <v>-67.707999999999998</v>
      </c>
      <c r="C1763">
        <v>3.79</v>
      </c>
      <c r="F1763">
        <v>90.688000000000002</v>
      </c>
      <c r="G1763">
        <f t="shared" si="27"/>
        <v>-301.18007976000001</v>
      </c>
      <c r="H1763">
        <v>3.79</v>
      </c>
      <c r="T1763">
        <v>62.189</v>
      </c>
      <c r="U1763">
        <v>22.685040000000001</v>
      </c>
    </row>
    <row r="1764" spans="1:21" x14ac:dyDescent="0.35">
      <c r="A1764">
        <v>90.772999999999996</v>
      </c>
      <c r="B1764">
        <v>-68.281999999999996</v>
      </c>
      <c r="C1764">
        <v>3.7890000000000001</v>
      </c>
      <c r="F1764">
        <v>90.772999999999996</v>
      </c>
      <c r="G1764">
        <f t="shared" si="27"/>
        <v>-303.73335803999998</v>
      </c>
      <c r="H1764">
        <v>3.7890000000000001</v>
      </c>
      <c r="T1764">
        <v>62.222999999999999</v>
      </c>
      <c r="U1764">
        <v>22.677489999999999</v>
      </c>
    </row>
    <row r="1765" spans="1:21" x14ac:dyDescent="0.35">
      <c r="A1765">
        <v>90.876000000000005</v>
      </c>
      <c r="B1765">
        <v>-68.632000000000005</v>
      </c>
      <c r="C1765">
        <v>3.7890000000000001</v>
      </c>
      <c r="F1765">
        <v>90.876000000000005</v>
      </c>
      <c r="G1765">
        <f t="shared" si="27"/>
        <v>-305.29023504000003</v>
      </c>
      <c r="H1765">
        <v>3.7890000000000001</v>
      </c>
      <c r="T1765">
        <v>62.256</v>
      </c>
      <c r="U1765">
        <v>22.693180000000002</v>
      </c>
    </row>
    <row r="1766" spans="1:21" x14ac:dyDescent="0.35">
      <c r="A1766">
        <v>90.974999999999994</v>
      </c>
      <c r="B1766">
        <v>-68.73</v>
      </c>
      <c r="C1766">
        <v>3.7890000000000001</v>
      </c>
      <c r="F1766">
        <v>90.974999999999994</v>
      </c>
      <c r="G1766">
        <f t="shared" si="27"/>
        <v>-305.72616060000001</v>
      </c>
      <c r="H1766">
        <v>3.7890000000000001</v>
      </c>
      <c r="T1766">
        <v>62.289000000000001</v>
      </c>
      <c r="U1766">
        <v>22.704799999999999</v>
      </c>
    </row>
    <row r="1767" spans="1:21" x14ac:dyDescent="0.35">
      <c r="A1767">
        <v>91.087000000000003</v>
      </c>
      <c r="B1767">
        <v>-68.599000000000004</v>
      </c>
      <c r="C1767">
        <v>3.7890000000000001</v>
      </c>
      <c r="F1767">
        <v>91.087000000000003</v>
      </c>
      <c r="G1767">
        <f t="shared" si="27"/>
        <v>-305.14344378000004</v>
      </c>
      <c r="H1767">
        <v>3.7890000000000001</v>
      </c>
      <c r="T1767">
        <v>62.323</v>
      </c>
      <c r="U1767">
        <v>22.698409999999999</v>
      </c>
    </row>
    <row r="1768" spans="1:21" x14ac:dyDescent="0.35">
      <c r="A1768">
        <v>91.194999999999993</v>
      </c>
      <c r="B1768">
        <v>-68.468999999999994</v>
      </c>
      <c r="C1768">
        <v>3.7890000000000001</v>
      </c>
      <c r="F1768">
        <v>91.194999999999993</v>
      </c>
      <c r="G1768">
        <f t="shared" si="27"/>
        <v>-304.56517517999998</v>
      </c>
      <c r="H1768">
        <v>3.7890000000000001</v>
      </c>
      <c r="T1768">
        <v>62.356000000000002</v>
      </c>
      <c r="U1768">
        <v>22.660060000000001</v>
      </c>
    </row>
    <row r="1769" spans="1:21" x14ac:dyDescent="0.35">
      <c r="A1769">
        <v>91.275000000000006</v>
      </c>
      <c r="B1769">
        <v>-68.265000000000001</v>
      </c>
      <c r="C1769">
        <v>3.7890000000000001</v>
      </c>
      <c r="F1769">
        <v>91.275000000000006</v>
      </c>
      <c r="G1769">
        <f t="shared" si="27"/>
        <v>-303.65773830000001</v>
      </c>
      <c r="H1769">
        <v>3.7890000000000001</v>
      </c>
      <c r="T1769">
        <v>62.389000000000003</v>
      </c>
      <c r="U1769">
        <v>22.66994</v>
      </c>
    </row>
    <row r="1770" spans="1:21" x14ac:dyDescent="0.35">
      <c r="A1770">
        <v>91.375</v>
      </c>
      <c r="B1770">
        <v>-67.935000000000002</v>
      </c>
      <c r="C1770">
        <v>3.7909999999999999</v>
      </c>
      <c r="F1770">
        <v>91.375</v>
      </c>
      <c r="G1770">
        <f t="shared" si="27"/>
        <v>-302.18982570000003</v>
      </c>
      <c r="H1770">
        <v>3.7909999999999999</v>
      </c>
      <c r="T1770">
        <v>62.421999999999997</v>
      </c>
      <c r="U1770">
        <v>22.677489999999999</v>
      </c>
    </row>
    <row r="1771" spans="1:21" x14ac:dyDescent="0.35">
      <c r="A1771">
        <v>91.474999999999994</v>
      </c>
      <c r="B1771">
        <v>-67.238</v>
      </c>
      <c r="C1771">
        <v>3.7890000000000001</v>
      </c>
      <c r="F1771">
        <v>91.474999999999994</v>
      </c>
      <c r="G1771">
        <f t="shared" si="27"/>
        <v>-299.08941636000003</v>
      </c>
      <c r="H1771">
        <v>3.7890000000000001</v>
      </c>
      <c r="T1771">
        <v>62.456000000000003</v>
      </c>
      <c r="U1771">
        <v>22.67924</v>
      </c>
    </row>
    <row r="1772" spans="1:21" x14ac:dyDescent="0.35">
      <c r="A1772">
        <v>91.575999999999993</v>
      </c>
      <c r="B1772">
        <v>-67.167000000000002</v>
      </c>
      <c r="C1772">
        <v>3.79</v>
      </c>
      <c r="F1772">
        <v>91.575999999999993</v>
      </c>
      <c r="G1772">
        <f t="shared" si="27"/>
        <v>-298.77359274000003</v>
      </c>
      <c r="H1772">
        <v>3.79</v>
      </c>
      <c r="T1772">
        <v>62.488999999999997</v>
      </c>
      <c r="U1772">
        <v>22.680399999999999</v>
      </c>
    </row>
    <row r="1773" spans="1:21" x14ac:dyDescent="0.35">
      <c r="A1773">
        <v>91.674000000000007</v>
      </c>
      <c r="B1773">
        <v>-68.093000000000004</v>
      </c>
      <c r="C1773">
        <v>3.7909999999999999</v>
      </c>
      <c r="F1773">
        <v>91.674000000000007</v>
      </c>
      <c r="G1773">
        <f t="shared" si="27"/>
        <v>-302.89264446000004</v>
      </c>
      <c r="H1773">
        <v>3.7909999999999999</v>
      </c>
      <c r="T1773">
        <v>62.521000000000001</v>
      </c>
      <c r="U1773">
        <v>22.675750000000001</v>
      </c>
    </row>
    <row r="1774" spans="1:21" x14ac:dyDescent="0.35">
      <c r="A1774">
        <v>91.775000000000006</v>
      </c>
      <c r="B1774">
        <v>-68.534000000000006</v>
      </c>
      <c r="C1774">
        <v>3.7890000000000001</v>
      </c>
      <c r="F1774">
        <v>91.775000000000006</v>
      </c>
      <c r="G1774">
        <f t="shared" si="27"/>
        <v>-304.85430948000004</v>
      </c>
      <c r="H1774">
        <v>3.7890000000000001</v>
      </c>
      <c r="T1774">
        <v>62.555</v>
      </c>
      <c r="U1774">
        <v>22.680399999999999</v>
      </c>
    </row>
    <row r="1775" spans="1:21" x14ac:dyDescent="0.35">
      <c r="A1775">
        <v>91.879000000000005</v>
      </c>
      <c r="B1775">
        <v>-69.616</v>
      </c>
      <c r="C1775">
        <v>3.7890000000000001</v>
      </c>
      <c r="F1775">
        <v>91.879000000000005</v>
      </c>
      <c r="G1775">
        <f t="shared" si="27"/>
        <v>-309.66728352000001</v>
      </c>
      <c r="H1775">
        <v>3.7890000000000001</v>
      </c>
      <c r="T1775">
        <v>62.621000000000002</v>
      </c>
      <c r="U1775">
        <v>22.68854</v>
      </c>
    </row>
    <row r="1776" spans="1:21" x14ac:dyDescent="0.35">
      <c r="A1776">
        <v>91.980999999999995</v>
      </c>
      <c r="B1776">
        <v>-69.745999999999995</v>
      </c>
      <c r="C1776">
        <v>3.7890000000000001</v>
      </c>
      <c r="F1776">
        <v>91.980999999999995</v>
      </c>
      <c r="G1776">
        <f t="shared" si="27"/>
        <v>-310.24555211999996</v>
      </c>
      <c r="H1776">
        <v>3.7890000000000001</v>
      </c>
      <c r="T1776">
        <v>62.654000000000003</v>
      </c>
      <c r="U1776">
        <v>22.720490000000002</v>
      </c>
    </row>
    <row r="1777" spans="1:21" x14ac:dyDescent="0.35">
      <c r="A1777">
        <v>92.082999999999998</v>
      </c>
      <c r="B1777">
        <v>-69.864000000000004</v>
      </c>
      <c r="C1777">
        <v>3.7890000000000001</v>
      </c>
      <c r="F1777">
        <v>92.082999999999998</v>
      </c>
      <c r="G1777">
        <f t="shared" si="27"/>
        <v>-310.77044208000001</v>
      </c>
      <c r="H1777">
        <v>3.7890000000000001</v>
      </c>
      <c r="T1777">
        <v>62.688000000000002</v>
      </c>
      <c r="U1777">
        <v>22.708870000000001</v>
      </c>
    </row>
    <row r="1778" spans="1:21" x14ac:dyDescent="0.35">
      <c r="A1778">
        <v>92.174000000000007</v>
      </c>
      <c r="B1778">
        <v>-69.959000000000003</v>
      </c>
      <c r="C1778">
        <v>3.7890000000000001</v>
      </c>
      <c r="F1778">
        <v>92.174000000000007</v>
      </c>
      <c r="G1778">
        <f t="shared" si="27"/>
        <v>-311.19302298000002</v>
      </c>
      <c r="H1778">
        <v>3.7890000000000001</v>
      </c>
      <c r="T1778">
        <v>62.720999999999997</v>
      </c>
      <c r="U1778">
        <v>22.701319999999999</v>
      </c>
    </row>
    <row r="1779" spans="1:21" x14ac:dyDescent="0.35">
      <c r="A1779">
        <v>92.274000000000001</v>
      </c>
      <c r="B1779">
        <v>-70.253</v>
      </c>
      <c r="C1779">
        <v>3.7890000000000001</v>
      </c>
      <c r="F1779">
        <v>92.274000000000001</v>
      </c>
      <c r="G1779">
        <f t="shared" si="27"/>
        <v>-312.50079965999998</v>
      </c>
      <c r="H1779">
        <v>3.7890000000000001</v>
      </c>
      <c r="T1779">
        <v>62.753999999999998</v>
      </c>
      <c r="U1779">
        <v>22.687950000000001</v>
      </c>
    </row>
    <row r="1780" spans="1:21" x14ac:dyDescent="0.35">
      <c r="A1780">
        <v>92.382000000000005</v>
      </c>
      <c r="B1780">
        <v>-70.396000000000001</v>
      </c>
      <c r="C1780">
        <v>3.7879999999999998</v>
      </c>
      <c r="F1780">
        <v>92.382000000000005</v>
      </c>
      <c r="G1780">
        <f t="shared" si="27"/>
        <v>-313.13689512000002</v>
      </c>
      <c r="H1780">
        <v>3.7879999999999998</v>
      </c>
      <c r="T1780">
        <v>62.786999999999999</v>
      </c>
      <c r="U1780">
        <v>22.69144</v>
      </c>
    </row>
    <row r="1781" spans="1:21" x14ac:dyDescent="0.35">
      <c r="A1781">
        <v>92.474999999999994</v>
      </c>
      <c r="B1781">
        <v>-70.631</v>
      </c>
      <c r="C1781">
        <v>3.79</v>
      </c>
      <c r="F1781">
        <v>92.474999999999994</v>
      </c>
      <c r="G1781">
        <f t="shared" si="27"/>
        <v>-314.18222681999998</v>
      </c>
      <c r="H1781">
        <v>3.79</v>
      </c>
      <c r="T1781">
        <v>62.820999999999998</v>
      </c>
      <c r="U1781">
        <v>22.67633</v>
      </c>
    </row>
    <row r="1782" spans="1:21" x14ac:dyDescent="0.35">
      <c r="A1782">
        <v>92.599000000000004</v>
      </c>
      <c r="B1782">
        <v>-70.73</v>
      </c>
      <c r="C1782">
        <v>3.7919999999999998</v>
      </c>
      <c r="F1782">
        <v>92.599000000000004</v>
      </c>
      <c r="G1782">
        <f t="shared" si="27"/>
        <v>-314.6226006</v>
      </c>
      <c r="H1782">
        <v>3.7919999999999998</v>
      </c>
      <c r="T1782">
        <v>62.887</v>
      </c>
      <c r="U1782">
        <v>22.707709999999999</v>
      </c>
    </row>
    <row r="1783" spans="1:21" x14ac:dyDescent="0.35">
      <c r="A1783">
        <v>92.674000000000007</v>
      </c>
      <c r="B1783">
        <v>-71.093999999999994</v>
      </c>
      <c r="C1783">
        <v>3.7909999999999999</v>
      </c>
      <c r="F1783">
        <v>92.674000000000007</v>
      </c>
      <c r="G1783">
        <f t="shared" si="27"/>
        <v>-316.24175267999999</v>
      </c>
      <c r="H1783">
        <v>3.7909999999999999</v>
      </c>
      <c r="T1783">
        <v>62.920999999999999</v>
      </c>
      <c r="U1783">
        <v>22.686789999999998</v>
      </c>
    </row>
    <row r="1784" spans="1:21" x14ac:dyDescent="0.35">
      <c r="A1784">
        <v>92.775000000000006</v>
      </c>
      <c r="B1784">
        <v>-71.281999999999996</v>
      </c>
      <c r="C1784">
        <v>3.7890000000000001</v>
      </c>
      <c r="F1784">
        <v>92.775000000000006</v>
      </c>
      <c r="G1784">
        <f t="shared" si="27"/>
        <v>-317.07801803999996</v>
      </c>
      <c r="H1784">
        <v>3.7890000000000001</v>
      </c>
      <c r="T1784">
        <v>62.954000000000001</v>
      </c>
      <c r="U1784">
        <v>22.689689999999999</v>
      </c>
    </row>
    <row r="1785" spans="1:21" x14ac:dyDescent="0.35">
      <c r="A1785">
        <v>92.879000000000005</v>
      </c>
      <c r="B1785">
        <v>-71.494</v>
      </c>
      <c r="C1785">
        <v>3.7890000000000001</v>
      </c>
      <c r="F1785">
        <v>92.879000000000005</v>
      </c>
      <c r="G1785">
        <f t="shared" si="27"/>
        <v>-318.02104068</v>
      </c>
      <c r="H1785">
        <v>3.7890000000000001</v>
      </c>
      <c r="T1785">
        <v>62.987000000000002</v>
      </c>
      <c r="U1785">
        <v>22.678070000000002</v>
      </c>
    </row>
    <row r="1786" spans="1:21" x14ac:dyDescent="0.35">
      <c r="A1786">
        <v>92.974000000000004</v>
      </c>
      <c r="B1786">
        <v>-71.668000000000006</v>
      </c>
      <c r="C1786">
        <v>3.7890000000000001</v>
      </c>
      <c r="F1786">
        <v>92.974000000000004</v>
      </c>
      <c r="G1786">
        <f t="shared" si="27"/>
        <v>-318.79503096000002</v>
      </c>
      <c r="H1786">
        <v>3.7890000000000001</v>
      </c>
      <c r="T1786">
        <v>63.02</v>
      </c>
      <c r="U1786">
        <v>22.676909999999999</v>
      </c>
    </row>
    <row r="1787" spans="1:21" x14ac:dyDescent="0.35">
      <c r="A1787">
        <v>93.078000000000003</v>
      </c>
      <c r="B1787">
        <v>-71.921999999999997</v>
      </c>
      <c r="C1787">
        <v>3.7890000000000001</v>
      </c>
      <c r="F1787">
        <v>93.078000000000003</v>
      </c>
      <c r="G1787">
        <f t="shared" si="27"/>
        <v>-319.92487884000002</v>
      </c>
      <c r="H1787">
        <v>3.7890000000000001</v>
      </c>
      <c r="T1787">
        <v>63.054000000000002</v>
      </c>
      <c r="U1787">
        <v>22.678650000000001</v>
      </c>
    </row>
    <row r="1788" spans="1:21" x14ac:dyDescent="0.35">
      <c r="A1788">
        <v>93.174000000000007</v>
      </c>
      <c r="B1788">
        <v>-72.033000000000001</v>
      </c>
      <c r="C1788">
        <v>3.7890000000000001</v>
      </c>
      <c r="F1788">
        <v>93.174000000000007</v>
      </c>
      <c r="G1788">
        <f t="shared" si="27"/>
        <v>-320.41863125999998</v>
      </c>
      <c r="H1788">
        <v>3.7890000000000001</v>
      </c>
      <c r="T1788">
        <v>63.087000000000003</v>
      </c>
      <c r="U1788">
        <v>22.679819999999999</v>
      </c>
    </row>
    <row r="1789" spans="1:21" x14ac:dyDescent="0.35">
      <c r="A1789">
        <v>93.275000000000006</v>
      </c>
      <c r="B1789">
        <v>-72.207999999999998</v>
      </c>
      <c r="C1789">
        <v>3.79</v>
      </c>
      <c r="F1789">
        <v>93.275000000000006</v>
      </c>
      <c r="G1789">
        <f t="shared" si="27"/>
        <v>-321.19706975999998</v>
      </c>
      <c r="H1789">
        <v>3.79</v>
      </c>
      <c r="T1789">
        <v>63.12</v>
      </c>
      <c r="U1789">
        <v>22.674589999999998</v>
      </c>
    </row>
    <row r="1790" spans="1:21" x14ac:dyDescent="0.35">
      <c r="A1790">
        <v>93.373999999999995</v>
      </c>
      <c r="B1790">
        <v>-72.540999999999997</v>
      </c>
      <c r="C1790">
        <v>3.7879999999999998</v>
      </c>
      <c r="F1790">
        <v>93.373999999999995</v>
      </c>
      <c r="G1790">
        <f t="shared" si="27"/>
        <v>-322.67832701999998</v>
      </c>
      <c r="H1790">
        <v>3.7879999999999998</v>
      </c>
      <c r="T1790">
        <v>63.186999999999998</v>
      </c>
      <c r="U1790">
        <v>22.66761</v>
      </c>
    </row>
    <row r="1791" spans="1:21" x14ac:dyDescent="0.35">
      <c r="A1791">
        <v>93.474999999999994</v>
      </c>
      <c r="B1791">
        <v>-72.75</v>
      </c>
      <c r="C1791">
        <v>3.79</v>
      </c>
      <c r="F1791">
        <v>93.474999999999994</v>
      </c>
      <c r="G1791">
        <f t="shared" si="27"/>
        <v>-323.60800499999999</v>
      </c>
      <c r="H1791">
        <v>3.79</v>
      </c>
      <c r="T1791">
        <v>63.22</v>
      </c>
      <c r="U1791">
        <v>22.675750000000001</v>
      </c>
    </row>
    <row r="1792" spans="1:21" x14ac:dyDescent="0.35">
      <c r="A1792">
        <v>93.575000000000003</v>
      </c>
      <c r="B1792">
        <v>-72.932000000000002</v>
      </c>
      <c r="C1792">
        <v>3.7879999999999998</v>
      </c>
      <c r="F1792">
        <v>93.575000000000003</v>
      </c>
      <c r="G1792">
        <f t="shared" si="27"/>
        <v>-324.41758104000002</v>
      </c>
      <c r="H1792">
        <v>3.7879999999999998</v>
      </c>
      <c r="T1792">
        <v>63.253</v>
      </c>
      <c r="U1792">
        <v>22.69783</v>
      </c>
    </row>
    <row r="1793" spans="1:21" x14ac:dyDescent="0.35">
      <c r="A1793">
        <v>93.674999999999997</v>
      </c>
      <c r="B1793">
        <v>-73.096999999999994</v>
      </c>
      <c r="C1793">
        <v>3.7869999999999999</v>
      </c>
      <c r="F1793">
        <v>93.674999999999997</v>
      </c>
      <c r="G1793">
        <f t="shared" si="27"/>
        <v>-325.15153734</v>
      </c>
      <c r="H1793">
        <v>3.7869999999999999</v>
      </c>
      <c r="T1793">
        <v>63.286999999999999</v>
      </c>
      <c r="U1793">
        <v>22.680399999999999</v>
      </c>
    </row>
    <row r="1794" spans="1:21" x14ac:dyDescent="0.35">
      <c r="A1794">
        <v>93.796000000000006</v>
      </c>
      <c r="B1794">
        <v>-73.475999999999999</v>
      </c>
      <c r="C1794">
        <v>3.7890000000000001</v>
      </c>
      <c r="F1794">
        <v>93.796000000000006</v>
      </c>
      <c r="G1794">
        <f t="shared" si="27"/>
        <v>-326.83741271999997</v>
      </c>
      <c r="H1794">
        <v>3.7890000000000001</v>
      </c>
      <c r="T1794">
        <v>63.320999999999998</v>
      </c>
      <c r="U1794">
        <v>22.693760000000001</v>
      </c>
    </row>
    <row r="1795" spans="1:21" x14ac:dyDescent="0.35">
      <c r="A1795">
        <v>93.875</v>
      </c>
      <c r="B1795">
        <v>-73.876999999999995</v>
      </c>
      <c r="C1795">
        <v>3.7890000000000001</v>
      </c>
      <c r="F1795">
        <v>93.875</v>
      </c>
      <c r="G1795">
        <f t="shared" ref="G1795:G1858" si="28">B1795*4.44822</f>
        <v>-328.62114894000001</v>
      </c>
      <c r="H1795">
        <v>3.7890000000000001</v>
      </c>
      <c r="T1795">
        <v>63.353999999999999</v>
      </c>
      <c r="U1795">
        <v>22.690280000000001</v>
      </c>
    </row>
    <row r="1796" spans="1:21" x14ac:dyDescent="0.35">
      <c r="A1796">
        <v>93.986999999999995</v>
      </c>
      <c r="B1796">
        <v>-74.188999999999993</v>
      </c>
      <c r="C1796">
        <v>3.7890000000000001</v>
      </c>
      <c r="F1796">
        <v>93.986999999999995</v>
      </c>
      <c r="G1796">
        <f t="shared" si="28"/>
        <v>-330.00899357999998</v>
      </c>
      <c r="H1796">
        <v>3.7890000000000001</v>
      </c>
      <c r="T1796">
        <v>63.387</v>
      </c>
      <c r="U1796">
        <v>22.67633</v>
      </c>
    </row>
    <row r="1797" spans="1:21" x14ac:dyDescent="0.35">
      <c r="A1797">
        <v>94.090999999999994</v>
      </c>
      <c r="B1797">
        <v>-74.311999999999998</v>
      </c>
      <c r="C1797">
        <v>3.7890000000000001</v>
      </c>
      <c r="F1797">
        <v>94.090999999999994</v>
      </c>
      <c r="G1797">
        <f t="shared" si="28"/>
        <v>-330.55612464000001</v>
      </c>
      <c r="H1797">
        <v>3.7890000000000001</v>
      </c>
      <c r="T1797">
        <v>63.420999999999999</v>
      </c>
      <c r="U1797">
        <v>22.668780000000002</v>
      </c>
    </row>
    <row r="1798" spans="1:21" x14ac:dyDescent="0.35">
      <c r="A1798">
        <v>94.177000000000007</v>
      </c>
      <c r="B1798">
        <v>-74.486999999999995</v>
      </c>
      <c r="C1798">
        <v>3.7879999999999998</v>
      </c>
      <c r="F1798">
        <v>94.177000000000007</v>
      </c>
      <c r="G1798">
        <f t="shared" si="28"/>
        <v>-331.33456314</v>
      </c>
      <c r="H1798">
        <v>3.7879999999999998</v>
      </c>
      <c r="T1798">
        <v>63.488</v>
      </c>
      <c r="U1798">
        <v>22.651910000000001</v>
      </c>
    </row>
    <row r="1799" spans="1:21" x14ac:dyDescent="0.35">
      <c r="A1799">
        <v>94.272999999999996</v>
      </c>
      <c r="B1799">
        <v>-74.87</v>
      </c>
      <c r="C1799">
        <v>3.7879999999999998</v>
      </c>
      <c r="F1799">
        <v>94.272999999999996</v>
      </c>
      <c r="G1799">
        <f t="shared" si="28"/>
        <v>-333.03823140000003</v>
      </c>
      <c r="H1799">
        <v>3.7879999999999998</v>
      </c>
      <c r="T1799">
        <v>63.521000000000001</v>
      </c>
      <c r="U1799">
        <v>22.667020000000001</v>
      </c>
    </row>
    <row r="1800" spans="1:21" x14ac:dyDescent="0.35">
      <c r="A1800">
        <v>94.375</v>
      </c>
      <c r="B1800">
        <v>-75.361999999999995</v>
      </c>
      <c r="C1800">
        <v>3.79</v>
      </c>
      <c r="F1800">
        <v>94.375</v>
      </c>
      <c r="G1800">
        <f t="shared" si="28"/>
        <v>-335.22675563999996</v>
      </c>
      <c r="H1800">
        <v>3.79</v>
      </c>
      <c r="T1800">
        <v>63.555</v>
      </c>
      <c r="U1800">
        <v>22.67981</v>
      </c>
    </row>
    <row r="1801" spans="1:21" x14ac:dyDescent="0.35">
      <c r="A1801">
        <v>94.480999999999995</v>
      </c>
      <c r="B1801">
        <v>-75.334000000000003</v>
      </c>
      <c r="C1801">
        <v>3.786</v>
      </c>
      <c r="F1801">
        <v>94.480999999999995</v>
      </c>
      <c r="G1801">
        <f t="shared" si="28"/>
        <v>-335.10220548000001</v>
      </c>
      <c r="H1801">
        <v>3.786</v>
      </c>
      <c r="T1801">
        <v>63.588000000000001</v>
      </c>
      <c r="U1801">
        <v>22.687940000000001</v>
      </c>
    </row>
    <row r="1802" spans="1:21" x14ac:dyDescent="0.35">
      <c r="A1802">
        <v>94.573999999999998</v>
      </c>
      <c r="B1802">
        <v>-73.793999999999997</v>
      </c>
      <c r="C1802">
        <v>3.7879999999999998</v>
      </c>
      <c r="F1802">
        <v>94.573999999999998</v>
      </c>
      <c r="G1802">
        <f t="shared" si="28"/>
        <v>-328.25194668</v>
      </c>
      <c r="H1802">
        <v>3.7879999999999998</v>
      </c>
      <c r="T1802">
        <v>63.621000000000002</v>
      </c>
      <c r="U1802">
        <v>22.677489999999999</v>
      </c>
    </row>
    <row r="1803" spans="1:21" x14ac:dyDescent="0.35">
      <c r="A1803">
        <v>94.674000000000007</v>
      </c>
      <c r="B1803">
        <v>-73.209000000000003</v>
      </c>
      <c r="C1803">
        <v>3.7879999999999998</v>
      </c>
      <c r="F1803">
        <v>94.674000000000007</v>
      </c>
      <c r="G1803">
        <f t="shared" si="28"/>
        <v>-325.64973798</v>
      </c>
      <c r="H1803">
        <v>3.7879999999999998</v>
      </c>
      <c r="T1803">
        <v>63.655000000000001</v>
      </c>
      <c r="U1803">
        <v>22.672840000000001</v>
      </c>
    </row>
    <row r="1804" spans="1:21" x14ac:dyDescent="0.35">
      <c r="A1804">
        <v>94.774000000000001</v>
      </c>
      <c r="B1804">
        <v>-73.72</v>
      </c>
      <c r="C1804">
        <v>3.7890000000000001</v>
      </c>
      <c r="F1804">
        <v>94.774000000000001</v>
      </c>
      <c r="G1804">
        <f t="shared" si="28"/>
        <v>-327.92277840000003</v>
      </c>
      <c r="H1804">
        <v>3.7890000000000001</v>
      </c>
      <c r="T1804">
        <v>63.688000000000002</v>
      </c>
      <c r="U1804">
        <v>22.663540000000001</v>
      </c>
    </row>
    <row r="1805" spans="1:21" x14ac:dyDescent="0.35">
      <c r="A1805">
        <v>94.873999999999995</v>
      </c>
      <c r="B1805">
        <v>-74.777000000000001</v>
      </c>
      <c r="C1805">
        <v>3.7890000000000001</v>
      </c>
      <c r="F1805">
        <v>94.873999999999995</v>
      </c>
      <c r="G1805">
        <f t="shared" si="28"/>
        <v>-332.62454694000002</v>
      </c>
      <c r="H1805">
        <v>3.7890000000000001</v>
      </c>
      <c r="T1805">
        <v>63.753999999999998</v>
      </c>
      <c r="U1805">
        <v>22.68214</v>
      </c>
    </row>
    <row r="1806" spans="1:21" x14ac:dyDescent="0.35">
      <c r="A1806">
        <v>94.974000000000004</v>
      </c>
      <c r="B1806">
        <v>-75.727000000000004</v>
      </c>
      <c r="C1806">
        <v>3.7890000000000001</v>
      </c>
      <c r="F1806">
        <v>94.974000000000004</v>
      </c>
      <c r="G1806">
        <f t="shared" si="28"/>
        <v>-336.85035594000004</v>
      </c>
      <c r="H1806">
        <v>3.7890000000000001</v>
      </c>
      <c r="T1806">
        <v>63.787999999999997</v>
      </c>
      <c r="U1806">
        <v>22.689699999999998</v>
      </c>
    </row>
    <row r="1807" spans="1:21" x14ac:dyDescent="0.35">
      <c r="A1807">
        <v>95.08</v>
      </c>
      <c r="B1807">
        <v>-76.213999999999999</v>
      </c>
      <c r="C1807">
        <v>3.7890000000000001</v>
      </c>
      <c r="F1807">
        <v>95.08</v>
      </c>
      <c r="G1807">
        <f t="shared" si="28"/>
        <v>-339.01663908</v>
      </c>
      <c r="H1807">
        <v>3.7890000000000001</v>
      </c>
      <c r="T1807">
        <v>63.820999999999998</v>
      </c>
      <c r="U1807">
        <v>22.683890000000002</v>
      </c>
    </row>
    <row r="1808" spans="1:21" x14ac:dyDescent="0.35">
      <c r="A1808">
        <v>95.173000000000002</v>
      </c>
      <c r="B1808">
        <v>-76.623000000000005</v>
      </c>
      <c r="C1808">
        <v>3.7890000000000001</v>
      </c>
      <c r="F1808">
        <v>95.173000000000002</v>
      </c>
      <c r="G1808">
        <f t="shared" si="28"/>
        <v>-340.83596106000005</v>
      </c>
      <c r="H1808">
        <v>3.7890000000000001</v>
      </c>
      <c r="T1808">
        <v>63.853999999999999</v>
      </c>
      <c r="U1808">
        <v>22.668780000000002</v>
      </c>
    </row>
    <row r="1809" spans="1:21" x14ac:dyDescent="0.35">
      <c r="A1809">
        <v>95.274000000000001</v>
      </c>
      <c r="B1809">
        <v>-77.619</v>
      </c>
      <c r="C1809">
        <v>3.786</v>
      </c>
      <c r="F1809">
        <v>95.274000000000001</v>
      </c>
      <c r="G1809">
        <f t="shared" si="28"/>
        <v>-345.26638817999998</v>
      </c>
      <c r="H1809">
        <v>3.786</v>
      </c>
      <c r="T1809">
        <v>63.887999999999998</v>
      </c>
      <c r="U1809">
        <v>22.683890000000002</v>
      </c>
    </row>
    <row r="1810" spans="1:21" x14ac:dyDescent="0.35">
      <c r="A1810">
        <v>95.379000000000005</v>
      </c>
      <c r="B1810">
        <v>-78.405000000000001</v>
      </c>
      <c r="C1810">
        <v>3.7879999999999998</v>
      </c>
      <c r="F1810">
        <v>95.379000000000005</v>
      </c>
      <c r="G1810">
        <f t="shared" si="28"/>
        <v>-348.76268909999999</v>
      </c>
      <c r="H1810">
        <v>3.7879999999999998</v>
      </c>
      <c r="T1810">
        <v>63.920999999999999</v>
      </c>
      <c r="U1810">
        <v>22.695509999999999</v>
      </c>
    </row>
    <row r="1811" spans="1:21" x14ac:dyDescent="0.35">
      <c r="A1811">
        <v>95.481999999999999</v>
      </c>
      <c r="B1811">
        <v>-79.495999999999995</v>
      </c>
      <c r="C1811">
        <v>3.7890000000000001</v>
      </c>
      <c r="F1811">
        <v>95.481999999999999</v>
      </c>
      <c r="G1811">
        <f t="shared" si="28"/>
        <v>-353.61569711999999</v>
      </c>
      <c r="H1811">
        <v>3.7890000000000001</v>
      </c>
      <c r="T1811">
        <v>63.953000000000003</v>
      </c>
      <c r="U1811">
        <v>22.69725</v>
      </c>
    </row>
    <row r="1812" spans="1:21" x14ac:dyDescent="0.35">
      <c r="A1812">
        <v>95.572999999999993</v>
      </c>
      <c r="B1812">
        <v>-79.787999999999997</v>
      </c>
      <c r="C1812">
        <v>3.7919999999999998</v>
      </c>
      <c r="F1812">
        <v>95.572999999999993</v>
      </c>
      <c r="G1812">
        <f t="shared" si="28"/>
        <v>-354.91457736000001</v>
      </c>
      <c r="H1812">
        <v>3.7919999999999998</v>
      </c>
      <c r="T1812">
        <v>63.985999999999997</v>
      </c>
      <c r="U1812">
        <v>22.70945</v>
      </c>
    </row>
    <row r="1813" spans="1:21" x14ac:dyDescent="0.35">
      <c r="A1813">
        <v>95.683999999999997</v>
      </c>
      <c r="B1813">
        <v>-80.150999999999996</v>
      </c>
      <c r="C1813">
        <v>3.7890000000000001</v>
      </c>
      <c r="F1813">
        <v>95.683999999999997</v>
      </c>
      <c r="G1813">
        <f t="shared" si="28"/>
        <v>-356.52928121999997</v>
      </c>
      <c r="H1813">
        <v>3.7890000000000001</v>
      </c>
      <c r="T1813">
        <v>64.02</v>
      </c>
      <c r="U1813">
        <v>22.717590000000001</v>
      </c>
    </row>
    <row r="1814" spans="1:21" x14ac:dyDescent="0.35">
      <c r="A1814">
        <v>95.781999999999996</v>
      </c>
      <c r="B1814">
        <v>-80.638000000000005</v>
      </c>
      <c r="C1814">
        <v>3.7890000000000001</v>
      </c>
      <c r="F1814">
        <v>95.781999999999996</v>
      </c>
      <c r="G1814">
        <f t="shared" si="28"/>
        <v>-358.69556436000005</v>
      </c>
      <c r="H1814">
        <v>3.7890000000000001</v>
      </c>
      <c r="T1814">
        <v>64.054000000000002</v>
      </c>
      <c r="U1814">
        <v>22.70364</v>
      </c>
    </row>
    <row r="1815" spans="1:21" x14ac:dyDescent="0.35">
      <c r="A1815">
        <v>95.873999999999995</v>
      </c>
      <c r="B1815">
        <v>-80.899000000000001</v>
      </c>
      <c r="C1815">
        <v>3.7890000000000001</v>
      </c>
      <c r="F1815">
        <v>95.873999999999995</v>
      </c>
      <c r="G1815">
        <f t="shared" si="28"/>
        <v>-359.85654978000002</v>
      </c>
      <c r="H1815">
        <v>3.7890000000000001</v>
      </c>
      <c r="T1815">
        <v>64.087000000000003</v>
      </c>
      <c r="U1815">
        <v>22.726880000000001</v>
      </c>
    </row>
    <row r="1816" spans="1:21" x14ac:dyDescent="0.35">
      <c r="A1816">
        <v>95.978999999999999</v>
      </c>
      <c r="B1816">
        <v>-80.813999999999993</v>
      </c>
      <c r="C1816">
        <v>3.7890000000000001</v>
      </c>
      <c r="F1816">
        <v>95.978999999999999</v>
      </c>
      <c r="G1816">
        <f t="shared" si="28"/>
        <v>-359.47845107999996</v>
      </c>
      <c r="H1816">
        <v>3.7890000000000001</v>
      </c>
      <c r="T1816">
        <v>64.120999999999995</v>
      </c>
      <c r="U1816">
        <v>22.732109999999999</v>
      </c>
    </row>
    <row r="1817" spans="1:21" x14ac:dyDescent="0.35">
      <c r="A1817">
        <v>96.075000000000003</v>
      </c>
      <c r="B1817">
        <v>-81.034999999999997</v>
      </c>
      <c r="C1817">
        <v>3.7890000000000001</v>
      </c>
      <c r="F1817">
        <v>96.075000000000003</v>
      </c>
      <c r="G1817">
        <f t="shared" si="28"/>
        <v>-360.46150769999997</v>
      </c>
      <c r="H1817">
        <v>3.7890000000000001</v>
      </c>
      <c r="T1817">
        <v>64.153999999999996</v>
      </c>
      <c r="U1817">
        <v>22.70945</v>
      </c>
    </row>
    <row r="1818" spans="1:21" x14ac:dyDescent="0.35">
      <c r="A1818">
        <v>96.186000000000007</v>
      </c>
      <c r="B1818">
        <v>-81.227999999999994</v>
      </c>
      <c r="C1818">
        <v>3.7890000000000001</v>
      </c>
      <c r="F1818">
        <v>96.186000000000007</v>
      </c>
      <c r="G1818">
        <f t="shared" si="28"/>
        <v>-361.32001415999997</v>
      </c>
      <c r="H1818">
        <v>3.7890000000000001</v>
      </c>
      <c r="T1818">
        <v>64.186999999999998</v>
      </c>
      <c r="U1818">
        <v>22.714680000000001</v>
      </c>
    </row>
    <row r="1819" spans="1:21" x14ac:dyDescent="0.35">
      <c r="A1819">
        <v>96.274000000000001</v>
      </c>
      <c r="B1819">
        <v>-81.212999999999994</v>
      </c>
      <c r="C1819">
        <v>3.7909999999999999</v>
      </c>
      <c r="F1819">
        <v>96.274000000000001</v>
      </c>
      <c r="G1819">
        <f t="shared" si="28"/>
        <v>-361.25329085999999</v>
      </c>
      <c r="H1819">
        <v>3.7909999999999999</v>
      </c>
      <c r="T1819">
        <v>64.22</v>
      </c>
      <c r="U1819">
        <v>22.72514</v>
      </c>
    </row>
    <row r="1820" spans="1:21" x14ac:dyDescent="0.35">
      <c r="A1820">
        <v>96.39</v>
      </c>
      <c r="B1820">
        <v>-81.549000000000007</v>
      </c>
      <c r="C1820">
        <v>3.79</v>
      </c>
      <c r="F1820">
        <v>96.39</v>
      </c>
      <c r="G1820">
        <f t="shared" si="28"/>
        <v>-362.74789278000003</v>
      </c>
      <c r="H1820">
        <v>3.79</v>
      </c>
      <c r="T1820">
        <v>64.254000000000005</v>
      </c>
      <c r="U1820">
        <v>22.732690000000002</v>
      </c>
    </row>
    <row r="1821" spans="1:21" x14ac:dyDescent="0.35">
      <c r="A1821">
        <v>96.475999999999999</v>
      </c>
      <c r="B1821">
        <v>-81.486000000000004</v>
      </c>
      <c r="C1821">
        <v>3.7890000000000001</v>
      </c>
      <c r="F1821">
        <v>96.475999999999999</v>
      </c>
      <c r="G1821">
        <f t="shared" si="28"/>
        <v>-362.46765492000003</v>
      </c>
      <c r="H1821">
        <v>3.7890000000000001</v>
      </c>
      <c r="T1821">
        <v>64.287999999999997</v>
      </c>
      <c r="U1821">
        <v>22.741990000000001</v>
      </c>
    </row>
    <row r="1822" spans="1:21" x14ac:dyDescent="0.35">
      <c r="A1822">
        <v>96.575000000000003</v>
      </c>
      <c r="B1822">
        <v>-81.289000000000001</v>
      </c>
      <c r="C1822">
        <v>3.79</v>
      </c>
      <c r="F1822">
        <v>96.575000000000003</v>
      </c>
      <c r="G1822">
        <f t="shared" si="28"/>
        <v>-361.59135558000003</v>
      </c>
      <c r="H1822">
        <v>3.79</v>
      </c>
      <c r="T1822">
        <v>64.320999999999998</v>
      </c>
      <c r="U1822">
        <v>22.741399999999999</v>
      </c>
    </row>
    <row r="1823" spans="1:21" x14ac:dyDescent="0.35">
      <c r="A1823">
        <v>96.671999999999997</v>
      </c>
      <c r="B1823">
        <v>-81.191000000000003</v>
      </c>
      <c r="C1823">
        <v>3.7890000000000001</v>
      </c>
      <c r="F1823">
        <v>96.671999999999997</v>
      </c>
      <c r="G1823">
        <f t="shared" si="28"/>
        <v>-361.15543002000004</v>
      </c>
      <c r="H1823">
        <v>3.7890000000000001</v>
      </c>
      <c r="T1823">
        <v>64.355000000000004</v>
      </c>
      <c r="U1823">
        <v>22.73095</v>
      </c>
    </row>
    <row r="1824" spans="1:21" x14ac:dyDescent="0.35">
      <c r="A1824">
        <v>96.778999999999996</v>
      </c>
      <c r="B1824">
        <v>-81.096999999999994</v>
      </c>
      <c r="C1824">
        <v>3.7890000000000001</v>
      </c>
      <c r="F1824">
        <v>96.778999999999996</v>
      </c>
      <c r="G1824">
        <f t="shared" si="28"/>
        <v>-360.73729734</v>
      </c>
      <c r="H1824">
        <v>3.7890000000000001</v>
      </c>
      <c r="T1824">
        <v>64.388000000000005</v>
      </c>
      <c r="U1824">
        <v>22.74605</v>
      </c>
    </row>
    <row r="1825" spans="1:21" x14ac:dyDescent="0.35">
      <c r="A1825">
        <v>96.875</v>
      </c>
      <c r="B1825">
        <v>-80.98</v>
      </c>
      <c r="C1825">
        <v>3.7890000000000001</v>
      </c>
      <c r="F1825">
        <v>96.875</v>
      </c>
      <c r="G1825">
        <f t="shared" si="28"/>
        <v>-360.21685560000003</v>
      </c>
      <c r="H1825">
        <v>3.7890000000000001</v>
      </c>
      <c r="T1825">
        <v>64.421000000000006</v>
      </c>
      <c r="U1825">
        <v>22.739660000000001</v>
      </c>
    </row>
    <row r="1826" spans="1:21" x14ac:dyDescent="0.35">
      <c r="A1826">
        <v>96.974999999999994</v>
      </c>
      <c r="B1826">
        <v>-80.870999999999995</v>
      </c>
      <c r="C1826">
        <v>3.7890000000000001</v>
      </c>
      <c r="F1826">
        <v>96.974999999999994</v>
      </c>
      <c r="G1826">
        <f t="shared" si="28"/>
        <v>-359.73199962000001</v>
      </c>
      <c r="H1826">
        <v>3.7890000000000001</v>
      </c>
      <c r="T1826">
        <v>64.453999999999994</v>
      </c>
      <c r="U1826">
        <v>22.732109999999999</v>
      </c>
    </row>
    <row r="1827" spans="1:21" x14ac:dyDescent="0.35">
      <c r="A1827">
        <v>97.075999999999993</v>
      </c>
      <c r="B1827">
        <v>-80.793999999999997</v>
      </c>
      <c r="C1827">
        <v>3.79</v>
      </c>
      <c r="F1827">
        <v>97.075999999999993</v>
      </c>
      <c r="G1827">
        <f t="shared" si="28"/>
        <v>-359.38948668</v>
      </c>
      <c r="H1827">
        <v>3.79</v>
      </c>
      <c r="T1827">
        <v>64.486999999999995</v>
      </c>
      <c r="U1827">
        <v>22.74315</v>
      </c>
    </row>
    <row r="1828" spans="1:21" x14ac:dyDescent="0.35">
      <c r="A1828">
        <v>97.180999999999997</v>
      </c>
      <c r="B1828">
        <v>-80.573999999999998</v>
      </c>
      <c r="C1828">
        <v>3.7879999999999998</v>
      </c>
      <c r="F1828">
        <v>97.180999999999997</v>
      </c>
      <c r="G1828">
        <f t="shared" si="28"/>
        <v>-358.41087828000002</v>
      </c>
      <c r="H1828">
        <v>3.7879999999999998</v>
      </c>
      <c r="T1828">
        <v>64.521000000000001</v>
      </c>
      <c r="U1828">
        <v>22.74663</v>
      </c>
    </row>
    <row r="1829" spans="1:21" x14ac:dyDescent="0.35">
      <c r="A1829">
        <v>97.274000000000001</v>
      </c>
      <c r="B1829">
        <v>-81.406000000000006</v>
      </c>
      <c r="C1829">
        <v>3.7879999999999998</v>
      </c>
      <c r="F1829">
        <v>97.274000000000001</v>
      </c>
      <c r="G1829">
        <f t="shared" si="28"/>
        <v>-362.11179732000005</v>
      </c>
      <c r="H1829">
        <v>3.7879999999999998</v>
      </c>
      <c r="T1829">
        <v>64.554000000000002</v>
      </c>
      <c r="U1829">
        <v>22.75883</v>
      </c>
    </row>
    <row r="1830" spans="1:21" x14ac:dyDescent="0.35">
      <c r="A1830">
        <v>97.382000000000005</v>
      </c>
      <c r="B1830">
        <v>-82.867000000000004</v>
      </c>
      <c r="C1830">
        <v>3.7879999999999998</v>
      </c>
      <c r="F1830">
        <v>97.382000000000005</v>
      </c>
      <c r="G1830">
        <f t="shared" si="28"/>
        <v>-368.61064674000005</v>
      </c>
      <c r="H1830">
        <v>3.7879999999999998</v>
      </c>
      <c r="T1830">
        <v>64.587999999999994</v>
      </c>
      <c r="U1830">
        <v>22.762309999999999</v>
      </c>
    </row>
    <row r="1831" spans="1:21" x14ac:dyDescent="0.35">
      <c r="A1831">
        <v>97.474999999999994</v>
      </c>
      <c r="B1831">
        <v>-85.064999999999998</v>
      </c>
      <c r="C1831">
        <v>3.7909999999999999</v>
      </c>
      <c r="F1831">
        <v>97.474999999999994</v>
      </c>
      <c r="G1831">
        <f t="shared" si="28"/>
        <v>-378.38783430000001</v>
      </c>
      <c r="H1831">
        <v>3.7909999999999999</v>
      </c>
      <c r="T1831">
        <v>64.620999999999995</v>
      </c>
      <c r="U1831">
        <v>22.753599999999999</v>
      </c>
    </row>
    <row r="1832" spans="1:21" x14ac:dyDescent="0.35">
      <c r="A1832">
        <v>97.582999999999998</v>
      </c>
      <c r="B1832">
        <v>-85.683000000000007</v>
      </c>
      <c r="C1832">
        <v>3.7890000000000001</v>
      </c>
      <c r="F1832">
        <v>97.582999999999998</v>
      </c>
      <c r="G1832">
        <f t="shared" si="28"/>
        <v>-381.13683426000006</v>
      </c>
      <c r="H1832">
        <v>3.7890000000000001</v>
      </c>
      <c r="T1832">
        <v>64.653999999999996</v>
      </c>
      <c r="U1832">
        <v>22.747209999999999</v>
      </c>
    </row>
    <row r="1833" spans="1:21" x14ac:dyDescent="0.35">
      <c r="A1833">
        <v>97.674000000000007</v>
      </c>
      <c r="B1833">
        <v>-85.873000000000005</v>
      </c>
      <c r="C1833">
        <v>3.7890000000000001</v>
      </c>
      <c r="F1833">
        <v>97.674000000000007</v>
      </c>
      <c r="G1833">
        <f t="shared" si="28"/>
        <v>-381.98199606000003</v>
      </c>
      <c r="H1833">
        <v>3.7890000000000001</v>
      </c>
      <c r="T1833">
        <v>64.686999999999998</v>
      </c>
      <c r="U1833">
        <v>22.744890000000002</v>
      </c>
    </row>
    <row r="1834" spans="1:21" x14ac:dyDescent="0.35">
      <c r="A1834">
        <v>97.774000000000001</v>
      </c>
      <c r="B1834">
        <v>-85.680999999999997</v>
      </c>
      <c r="C1834">
        <v>3.7890000000000001</v>
      </c>
      <c r="F1834">
        <v>97.774000000000001</v>
      </c>
      <c r="G1834">
        <f t="shared" si="28"/>
        <v>-381.12793782</v>
      </c>
      <c r="H1834">
        <v>3.7890000000000001</v>
      </c>
      <c r="T1834">
        <v>64.72</v>
      </c>
      <c r="U1834">
        <v>22.774509999999999</v>
      </c>
    </row>
    <row r="1835" spans="1:21" x14ac:dyDescent="0.35">
      <c r="A1835">
        <v>97.875</v>
      </c>
      <c r="B1835">
        <v>-85.802000000000007</v>
      </c>
      <c r="C1835">
        <v>3.7890000000000001</v>
      </c>
      <c r="F1835">
        <v>97.875</v>
      </c>
      <c r="G1835">
        <f t="shared" si="28"/>
        <v>-381.66617244000003</v>
      </c>
      <c r="H1835">
        <v>3.7890000000000001</v>
      </c>
      <c r="T1835">
        <v>64.754000000000005</v>
      </c>
      <c r="U1835">
        <v>22.765799999999999</v>
      </c>
    </row>
    <row r="1836" spans="1:21" x14ac:dyDescent="0.35">
      <c r="A1836">
        <v>97.977999999999994</v>
      </c>
      <c r="B1836">
        <v>-86.004000000000005</v>
      </c>
      <c r="C1836">
        <v>3.7890000000000001</v>
      </c>
      <c r="F1836">
        <v>97.977999999999994</v>
      </c>
      <c r="G1836">
        <f t="shared" si="28"/>
        <v>-382.56471288</v>
      </c>
      <c r="H1836">
        <v>3.7890000000000001</v>
      </c>
      <c r="T1836">
        <v>64.787000000000006</v>
      </c>
      <c r="U1836">
        <v>22.759989999999998</v>
      </c>
    </row>
    <row r="1837" spans="1:21" x14ac:dyDescent="0.35">
      <c r="A1837">
        <v>98.081999999999994</v>
      </c>
      <c r="B1837">
        <v>-86.216999999999999</v>
      </c>
      <c r="C1837">
        <v>3.79</v>
      </c>
      <c r="F1837">
        <v>98.081999999999994</v>
      </c>
      <c r="G1837">
        <f t="shared" si="28"/>
        <v>-383.51218374000001</v>
      </c>
      <c r="H1837">
        <v>3.79</v>
      </c>
      <c r="T1837">
        <v>64.820999999999998</v>
      </c>
      <c r="U1837">
        <v>22.769860000000001</v>
      </c>
    </row>
    <row r="1838" spans="1:21" x14ac:dyDescent="0.35">
      <c r="A1838">
        <v>98.174000000000007</v>
      </c>
      <c r="B1838">
        <v>-86.528000000000006</v>
      </c>
      <c r="C1838">
        <v>3.7909999999999999</v>
      </c>
      <c r="F1838">
        <v>98.174000000000007</v>
      </c>
      <c r="G1838">
        <f t="shared" si="28"/>
        <v>-384.89558016000001</v>
      </c>
      <c r="H1838">
        <v>3.7909999999999999</v>
      </c>
      <c r="T1838">
        <v>64.853999999999999</v>
      </c>
      <c r="U1838">
        <v>22.747209999999999</v>
      </c>
    </row>
    <row r="1839" spans="1:21" x14ac:dyDescent="0.35">
      <c r="A1839">
        <v>98.272999999999996</v>
      </c>
      <c r="B1839">
        <v>-86.864000000000004</v>
      </c>
      <c r="C1839">
        <v>3.7919999999999998</v>
      </c>
      <c r="F1839">
        <v>98.272999999999996</v>
      </c>
      <c r="G1839">
        <f t="shared" si="28"/>
        <v>-386.39018208000005</v>
      </c>
      <c r="H1839">
        <v>3.7919999999999998</v>
      </c>
      <c r="T1839">
        <v>64.887</v>
      </c>
      <c r="U1839">
        <v>22.757670000000001</v>
      </c>
    </row>
    <row r="1840" spans="1:21" x14ac:dyDescent="0.35">
      <c r="A1840">
        <v>98.382999999999996</v>
      </c>
      <c r="B1840">
        <v>-87.02</v>
      </c>
      <c r="C1840">
        <v>3.7869999999999999</v>
      </c>
      <c r="F1840">
        <v>98.382999999999996</v>
      </c>
      <c r="G1840">
        <f t="shared" si="28"/>
        <v>-387.0841044</v>
      </c>
      <c r="H1840">
        <v>3.7869999999999999</v>
      </c>
      <c r="T1840">
        <v>64.92</v>
      </c>
      <c r="U1840">
        <v>22.74953</v>
      </c>
    </row>
    <row r="1841" spans="1:21" x14ac:dyDescent="0.35">
      <c r="A1841">
        <v>98.474999999999994</v>
      </c>
      <c r="B1841">
        <v>-86.938000000000002</v>
      </c>
      <c r="C1841">
        <v>3.7869999999999999</v>
      </c>
      <c r="F1841">
        <v>98.474999999999994</v>
      </c>
      <c r="G1841">
        <f t="shared" si="28"/>
        <v>-386.71935036000002</v>
      </c>
      <c r="H1841">
        <v>3.7869999999999999</v>
      </c>
      <c r="T1841">
        <v>64.953000000000003</v>
      </c>
      <c r="U1841">
        <v>22.753599999999999</v>
      </c>
    </row>
    <row r="1842" spans="1:21" x14ac:dyDescent="0.35">
      <c r="A1842">
        <v>98.573999999999998</v>
      </c>
      <c r="B1842">
        <v>-87.028999999999996</v>
      </c>
      <c r="C1842">
        <v>3.79</v>
      </c>
      <c r="F1842">
        <v>98.573999999999998</v>
      </c>
      <c r="G1842">
        <f t="shared" si="28"/>
        <v>-387.12413837999998</v>
      </c>
      <c r="H1842">
        <v>3.79</v>
      </c>
      <c r="T1842">
        <v>64.986999999999995</v>
      </c>
      <c r="U1842">
        <v>22.739080000000001</v>
      </c>
    </row>
    <row r="1843" spans="1:21" x14ac:dyDescent="0.35">
      <c r="A1843">
        <v>98.679000000000002</v>
      </c>
      <c r="B1843">
        <v>-87.725999999999999</v>
      </c>
      <c r="C1843">
        <v>3.7890000000000001</v>
      </c>
      <c r="F1843">
        <v>98.679000000000002</v>
      </c>
      <c r="G1843">
        <f t="shared" si="28"/>
        <v>-390.22454771999998</v>
      </c>
      <c r="H1843">
        <v>3.7890000000000001</v>
      </c>
      <c r="T1843">
        <v>65.021000000000001</v>
      </c>
      <c r="U1843">
        <v>22.73385</v>
      </c>
    </row>
    <row r="1844" spans="1:21" x14ac:dyDescent="0.35">
      <c r="A1844">
        <v>98.775000000000006</v>
      </c>
      <c r="B1844">
        <v>-88.043999999999997</v>
      </c>
      <c r="C1844">
        <v>3.7890000000000001</v>
      </c>
      <c r="F1844">
        <v>98.775000000000006</v>
      </c>
      <c r="G1844">
        <f t="shared" si="28"/>
        <v>-391.63908168</v>
      </c>
      <c r="H1844">
        <v>3.7890000000000001</v>
      </c>
      <c r="T1844">
        <v>65.054000000000002</v>
      </c>
      <c r="U1844">
        <v>22.732109999999999</v>
      </c>
    </row>
    <row r="1845" spans="1:21" x14ac:dyDescent="0.35">
      <c r="A1845">
        <v>98.875</v>
      </c>
      <c r="B1845">
        <v>-88.460999999999999</v>
      </c>
      <c r="C1845">
        <v>3.7890000000000001</v>
      </c>
      <c r="F1845">
        <v>98.875</v>
      </c>
      <c r="G1845">
        <f t="shared" si="28"/>
        <v>-393.49398941999999</v>
      </c>
      <c r="H1845">
        <v>3.7890000000000001</v>
      </c>
      <c r="T1845">
        <v>65.087999999999994</v>
      </c>
      <c r="U1845">
        <v>22.753599999999999</v>
      </c>
    </row>
    <row r="1846" spans="1:21" x14ac:dyDescent="0.35">
      <c r="A1846">
        <v>98.974000000000004</v>
      </c>
      <c r="B1846">
        <v>-89.111999999999995</v>
      </c>
      <c r="C1846">
        <v>3.7890000000000001</v>
      </c>
      <c r="F1846">
        <v>98.974000000000004</v>
      </c>
      <c r="G1846">
        <f t="shared" si="28"/>
        <v>-396.38978063999997</v>
      </c>
      <c r="H1846">
        <v>3.7890000000000001</v>
      </c>
      <c r="T1846">
        <v>65.120999999999995</v>
      </c>
      <c r="U1846">
        <v>22.738499999999998</v>
      </c>
    </row>
    <row r="1847" spans="1:21" x14ac:dyDescent="0.35">
      <c r="A1847">
        <v>99.075000000000003</v>
      </c>
      <c r="B1847">
        <v>-89.506</v>
      </c>
      <c r="C1847">
        <v>3.79</v>
      </c>
      <c r="F1847">
        <v>99.075000000000003</v>
      </c>
      <c r="G1847">
        <f t="shared" si="28"/>
        <v>-398.14237932000003</v>
      </c>
      <c r="H1847">
        <v>3.79</v>
      </c>
      <c r="T1847">
        <v>65.153999999999996</v>
      </c>
      <c r="U1847">
        <v>22.715260000000001</v>
      </c>
    </row>
    <row r="1848" spans="1:21" x14ac:dyDescent="0.35">
      <c r="A1848">
        <v>99.174999999999997</v>
      </c>
      <c r="B1848">
        <v>-89.825999999999993</v>
      </c>
      <c r="C1848">
        <v>3.7909999999999999</v>
      </c>
      <c r="F1848">
        <v>99.174999999999997</v>
      </c>
      <c r="G1848">
        <f t="shared" si="28"/>
        <v>-399.56580972</v>
      </c>
      <c r="H1848">
        <v>3.7909999999999999</v>
      </c>
      <c r="T1848">
        <v>65.186999999999998</v>
      </c>
      <c r="U1848">
        <v>22.717009999999998</v>
      </c>
    </row>
    <row r="1849" spans="1:21" x14ac:dyDescent="0.35">
      <c r="A1849">
        <v>99.275000000000006</v>
      </c>
      <c r="B1849">
        <v>-90.605000000000004</v>
      </c>
      <c r="C1849">
        <v>3.79</v>
      </c>
      <c r="F1849">
        <v>99.275000000000006</v>
      </c>
      <c r="G1849">
        <f t="shared" si="28"/>
        <v>-403.03097310000004</v>
      </c>
      <c r="H1849">
        <v>3.79</v>
      </c>
      <c r="T1849">
        <v>65.22</v>
      </c>
      <c r="U1849">
        <v>22.70074</v>
      </c>
    </row>
    <row r="1850" spans="1:21" x14ac:dyDescent="0.35">
      <c r="A1850">
        <v>99.393000000000001</v>
      </c>
      <c r="B1850">
        <v>-90.088999999999999</v>
      </c>
      <c r="C1850">
        <v>3.7909999999999999</v>
      </c>
      <c r="F1850">
        <v>99.393000000000001</v>
      </c>
      <c r="G1850">
        <f t="shared" si="28"/>
        <v>-400.73569157999998</v>
      </c>
      <c r="H1850">
        <v>3.7909999999999999</v>
      </c>
      <c r="T1850">
        <v>65.254000000000005</v>
      </c>
      <c r="U1850">
        <v>22.702480000000001</v>
      </c>
    </row>
    <row r="1851" spans="1:21" x14ac:dyDescent="0.35">
      <c r="A1851">
        <v>99.475999999999999</v>
      </c>
      <c r="B1851">
        <v>-91.929000000000002</v>
      </c>
      <c r="C1851">
        <v>3.7890000000000001</v>
      </c>
      <c r="F1851">
        <v>99.475999999999999</v>
      </c>
      <c r="G1851">
        <f t="shared" si="28"/>
        <v>-408.92041638000001</v>
      </c>
      <c r="H1851">
        <v>3.7890000000000001</v>
      </c>
      <c r="T1851">
        <v>65.287000000000006</v>
      </c>
      <c r="U1851">
        <v>22.723400000000002</v>
      </c>
    </row>
    <row r="1852" spans="1:21" x14ac:dyDescent="0.35">
      <c r="A1852">
        <v>99.575000000000003</v>
      </c>
      <c r="B1852">
        <v>-91.286000000000001</v>
      </c>
      <c r="C1852">
        <v>3.7890000000000001</v>
      </c>
      <c r="F1852">
        <v>99.575000000000003</v>
      </c>
      <c r="G1852">
        <f t="shared" si="28"/>
        <v>-406.06021092000003</v>
      </c>
      <c r="H1852">
        <v>3.7890000000000001</v>
      </c>
      <c r="T1852">
        <v>65.320999999999998</v>
      </c>
      <c r="U1852">
        <v>22.731529999999999</v>
      </c>
    </row>
    <row r="1853" spans="1:21" x14ac:dyDescent="0.35">
      <c r="A1853">
        <v>99.686000000000007</v>
      </c>
      <c r="B1853">
        <v>-90.513000000000005</v>
      </c>
      <c r="C1853">
        <v>3.7890000000000001</v>
      </c>
      <c r="F1853">
        <v>99.686000000000007</v>
      </c>
      <c r="G1853">
        <f t="shared" si="28"/>
        <v>-402.62173686000006</v>
      </c>
      <c r="H1853">
        <v>3.7890000000000001</v>
      </c>
      <c r="T1853">
        <v>65.353999999999999</v>
      </c>
      <c r="U1853">
        <v>22.73385</v>
      </c>
    </row>
    <row r="1854" spans="1:21" x14ac:dyDescent="0.35">
      <c r="A1854">
        <v>99.781999999999996</v>
      </c>
      <c r="B1854">
        <v>-93.498000000000005</v>
      </c>
      <c r="C1854">
        <v>3.7890000000000001</v>
      </c>
      <c r="F1854">
        <v>99.781999999999996</v>
      </c>
      <c r="G1854">
        <f t="shared" si="28"/>
        <v>-415.89967356000005</v>
      </c>
      <c r="H1854">
        <v>3.7890000000000001</v>
      </c>
      <c r="T1854">
        <v>65.387</v>
      </c>
      <c r="U1854">
        <v>22.735600000000002</v>
      </c>
    </row>
    <row r="1855" spans="1:21" x14ac:dyDescent="0.35">
      <c r="A1855">
        <v>99.873999999999995</v>
      </c>
      <c r="B1855">
        <v>-92.58</v>
      </c>
      <c r="C1855">
        <v>3.7890000000000001</v>
      </c>
      <c r="F1855">
        <v>99.873999999999995</v>
      </c>
      <c r="G1855">
        <f t="shared" si="28"/>
        <v>-411.81620759999998</v>
      </c>
      <c r="H1855">
        <v>3.7890000000000001</v>
      </c>
      <c r="T1855">
        <v>65.421000000000006</v>
      </c>
      <c r="U1855">
        <v>22.729199999999999</v>
      </c>
    </row>
    <row r="1856" spans="1:21" x14ac:dyDescent="0.35">
      <c r="A1856">
        <v>99.974999999999994</v>
      </c>
      <c r="B1856">
        <v>-91.715999999999994</v>
      </c>
      <c r="C1856">
        <v>3.79</v>
      </c>
      <c r="F1856">
        <v>99.974999999999994</v>
      </c>
      <c r="G1856">
        <f t="shared" si="28"/>
        <v>-407.97294552</v>
      </c>
      <c r="H1856">
        <v>3.79</v>
      </c>
      <c r="T1856">
        <v>65.453999999999994</v>
      </c>
      <c r="U1856">
        <v>22.738499999999998</v>
      </c>
    </row>
    <row r="1857" spans="1:21" x14ac:dyDescent="0.35">
      <c r="A1857">
        <v>100.078</v>
      </c>
      <c r="B1857">
        <v>-93.748999999999995</v>
      </c>
      <c r="C1857">
        <v>3.7890000000000001</v>
      </c>
      <c r="F1857">
        <v>100.078</v>
      </c>
      <c r="G1857">
        <f t="shared" si="28"/>
        <v>-417.01617677999997</v>
      </c>
      <c r="H1857">
        <v>3.7890000000000001</v>
      </c>
      <c r="T1857">
        <v>65.488</v>
      </c>
      <c r="U1857">
        <v>22.754180000000002</v>
      </c>
    </row>
    <row r="1858" spans="1:21" x14ac:dyDescent="0.35">
      <c r="A1858">
        <v>100.17400000000001</v>
      </c>
      <c r="B1858">
        <v>-93.882999999999996</v>
      </c>
      <c r="C1858">
        <v>3.79</v>
      </c>
      <c r="F1858">
        <v>100.17400000000001</v>
      </c>
      <c r="G1858">
        <f t="shared" si="28"/>
        <v>-417.61223825999997</v>
      </c>
      <c r="H1858">
        <v>3.79</v>
      </c>
      <c r="T1858">
        <v>65.521000000000001</v>
      </c>
      <c r="U1858">
        <v>22.75534</v>
      </c>
    </row>
    <row r="1859" spans="1:21" x14ac:dyDescent="0.35">
      <c r="A1859">
        <v>100.279</v>
      </c>
      <c r="B1859">
        <v>-93.078999999999994</v>
      </c>
      <c r="C1859">
        <v>3.79</v>
      </c>
      <c r="F1859">
        <v>100.279</v>
      </c>
      <c r="G1859">
        <f t="shared" ref="G1859:G1922" si="29">B1859*4.44822</f>
        <v>-414.03586937999995</v>
      </c>
      <c r="H1859">
        <v>3.79</v>
      </c>
      <c r="T1859">
        <v>65.554000000000002</v>
      </c>
      <c r="U1859">
        <v>22.75534</v>
      </c>
    </row>
    <row r="1860" spans="1:21" x14ac:dyDescent="0.35">
      <c r="A1860">
        <v>100.374</v>
      </c>
      <c r="B1860">
        <v>-92.361999999999995</v>
      </c>
      <c r="C1860">
        <v>3.79</v>
      </c>
      <c r="F1860">
        <v>100.374</v>
      </c>
      <c r="G1860">
        <f t="shared" si="29"/>
        <v>-410.84649564</v>
      </c>
      <c r="H1860">
        <v>3.79</v>
      </c>
      <c r="T1860">
        <v>65.587999999999994</v>
      </c>
      <c r="U1860">
        <v>22.745470000000001</v>
      </c>
    </row>
    <row r="1861" spans="1:21" x14ac:dyDescent="0.35">
      <c r="A1861">
        <v>100.474</v>
      </c>
      <c r="B1861">
        <v>-94.75</v>
      </c>
      <c r="C1861">
        <v>3.79</v>
      </c>
      <c r="F1861">
        <v>100.474</v>
      </c>
      <c r="G1861">
        <f t="shared" si="29"/>
        <v>-421.46884499999999</v>
      </c>
      <c r="H1861">
        <v>3.79</v>
      </c>
      <c r="T1861">
        <v>65.620999999999995</v>
      </c>
      <c r="U1861">
        <v>22.769860000000001</v>
      </c>
    </row>
    <row r="1862" spans="1:21" x14ac:dyDescent="0.35">
      <c r="A1862">
        <v>100.575</v>
      </c>
      <c r="B1862">
        <v>-94.14</v>
      </c>
      <c r="C1862">
        <v>3.7890000000000001</v>
      </c>
      <c r="F1862">
        <v>100.575</v>
      </c>
      <c r="G1862">
        <f t="shared" si="29"/>
        <v>-418.7554308</v>
      </c>
      <c r="H1862">
        <v>3.7890000000000001</v>
      </c>
      <c r="T1862">
        <v>65.653999999999996</v>
      </c>
      <c r="U1862">
        <v>22.74954</v>
      </c>
    </row>
    <row r="1863" spans="1:21" x14ac:dyDescent="0.35">
      <c r="A1863">
        <v>100.685</v>
      </c>
      <c r="B1863">
        <v>-93.403000000000006</v>
      </c>
      <c r="C1863">
        <v>3.7890000000000001</v>
      </c>
      <c r="F1863">
        <v>100.685</v>
      </c>
      <c r="G1863">
        <f t="shared" si="29"/>
        <v>-415.47709266000004</v>
      </c>
      <c r="H1863">
        <v>3.7890000000000001</v>
      </c>
      <c r="T1863">
        <v>65.686999999999998</v>
      </c>
      <c r="U1863">
        <v>22.747209999999999</v>
      </c>
    </row>
    <row r="1864" spans="1:21" x14ac:dyDescent="0.35">
      <c r="A1864">
        <v>100.78100000000001</v>
      </c>
      <c r="B1864">
        <v>-93.007000000000005</v>
      </c>
      <c r="C1864">
        <v>3.7890000000000001</v>
      </c>
      <c r="F1864">
        <v>100.78100000000001</v>
      </c>
      <c r="G1864">
        <f t="shared" si="29"/>
        <v>-413.71559754000003</v>
      </c>
      <c r="H1864">
        <v>3.7890000000000001</v>
      </c>
      <c r="T1864">
        <v>65.721000000000004</v>
      </c>
      <c r="U1864">
        <v>22.748950000000001</v>
      </c>
    </row>
    <row r="1865" spans="1:21" x14ac:dyDescent="0.35">
      <c r="A1865">
        <v>100.874</v>
      </c>
      <c r="B1865">
        <v>-92.35</v>
      </c>
      <c r="C1865">
        <v>3.7890000000000001</v>
      </c>
      <c r="F1865">
        <v>100.874</v>
      </c>
      <c r="G1865">
        <f t="shared" si="29"/>
        <v>-410.793117</v>
      </c>
      <c r="H1865">
        <v>3.7890000000000001</v>
      </c>
      <c r="T1865">
        <v>65.754999999999995</v>
      </c>
      <c r="U1865">
        <v>22.747209999999999</v>
      </c>
    </row>
    <row r="1866" spans="1:21" x14ac:dyDescent="0.35">
      <c r="A1866">
        <v>100.97499999999999</v>
      </c>
      <c r="B1866">
        <v>-97.581999999999994</v>
      </c>
      <c r="C1866">
        <v>3.7879999999999998</v>
      </c>
      <c r="F1866">
        <v>100.97499999999999</v>
      </c>
      <c r="G1866">
        <f t="shared" si="29"/>
        <v>-434.06620404</v>
      </c>
      <c r="H1866">
        <v>3.7879999999999998</v>
      </c>
      <c r="T1866">
        <v>65.789000000000001</v>
      </c>
      <c r="U1866">
        <v>22.737919999999999</v>
      </c>
    </row>
    <row r="1867" spans="1:21" x14ac:dyDescent="0.35">
      <c r="A1867">
        <v>101.074</v>
      </c>
      <c r="B1867">
        <v>-96.78</v>
      </c>
      <c r="C1867">
        <v>3.7850000000000001</v>
      </c>
      <c r="F1867">
        <v>101.074</v>
      </c>
      <c r="G1867">
        <f t="shared" si="29"/>
        <v>-430.49873159999999</v>
      </c>
      <c r="H1867">
        <v>3.7850000000000001</v>
      </c>
      <c r="T1867">
        <v>65.855999999999995</v>
      </c>
      <c r="U1867">
        <v>22.745470000000001</v>
      </c>
    </row>
    <row r="1868" spans="1:21" x14ac:dyDescent="0.35">
      <c r="A1868">
        <v>101.172</v>
      </c>
      <c r="B1868">
        <v>-95.817999999999998</v>
      </c>
      <c r="C1868">
        <v>3.7879999999999998</v>
      </c>
      <c r="F1868">
        <v>101.172</v>
      </c>
      <c r="G1868">
        <f t="shared" si="29"/>
        <v>-426.21954396000001</v>
      </c>
      <c r="H1868">
        <v>3.7879999999999998</v>
      </c>
      <c r="T1868">
        <v>65.888999999999996</v>
      </c>
      <c r="U1868">
        <v>22.744890000000002</v>
      </c>
    </row>
    <row r="1869" spans="1:21" x14ac:dyDescent="0.35">
      <c r="A1869">
        <v>101.28400000000001</v>
      </c>
      <c r="B1869">
        <v>-95.281000000000006</v>
      </c>
      <c r="C1869">
        <v>3.7869999999999999</v>
      </c>
      <c r="F1869">
        <v>101.28400000000001</v>
      </c>
      <c r="G1869">
        <f t="shared" si="29"/>
        <v>-423.83084982000003</v>
      </c>
      <c r="H1869">
        <v>3.7869999999999999</v>
      </c>
      <c r="T1869">
        <v>65.921999999999997</v>
      </c>
      <c r="U1869">
        <v>22.726880000000001</v>
      </c>
    </row>
    <row r="1870" spans="1:21" x14ac:dyDescent="0.35">
      <c r="A1870">
        <v>101.374</v>
      </c>
      <c r="B1870">
        <v>-94.664000000000001</v>
      </c>
      <c r="C1870">
        <v>3.7879999999999998</v>
      </c>
      <c r="F1870">
        <v>101.374</v>
      </c>
      <c r="G1870">
        <f t="shared" si="29"/>
        <v>-421.08629808000001</v>
      </c>
      <c r="H1870">
        <v>3.7879999999999998</v>
      </c>
      <c r="T1870">
        <v>65.954999999999998</v>
      </c>
      <c r="U1870">
        <v>22.71585</v>
      </c>
    </row>
    <row r="1871" spans="1:21" x14ac:dyDescent="0.35">
      <c r="A1871">
        <v>101.474</v>
      </c>
      <c r="B1871">
        <v>-97.772999999999996</v>
      </c>
      <c r="C1871">
        <v>3.79</v>
      </c>
      <c r="F1871">
        <v>101.474</v>
      </c>
      <c r="G1871">
        <f t="shared" si="29"/>
        <v>-434.91581406</v>
      </c>
      <c r="H1871">
        <v>3.79</v>
      </c>
      <c r="T1871">
        <v>65.989000000000004</v>
      </c>
      <c r="U1871">
        <v>22.733270000000001</v>
      </c>
    </row>
    <row r="1872" spans="1:21" x14ac:dyDescent="0.35">
      <c r="A1872">
        <v>101.57599999999999</v>
      </c>
      <c r="B1872">
        <v>-100.124</v>
      </c>
      <c r="C1872">
        <v>3.7890000000000001</v>
      </c>
      <c r="F1872">
        <v>101.57599999999999</v>
      </c>
      <c r="G1872">
        <f t="shared" si="29"/>
        <v>-445.37357928</v>
      </c>
      <c r="H1872">
        <v>3.7890000000000001</v>
      </c>
      <c r="T1872">
        <v>66.055999999999997</v>
      </c>
      <c r="U1872">
        <v>22.732109999999999</v>
      </c>
    </row>
    <row r="1873" spans="1:21" x14ac:dyDescent="0.35">
      <c r="A1873">
        <v>101.673</v>
      </c>
      <c r="B1873">
        <v>-98.775000000000006</v>
      </c>
      <c r="C1873">
        <v>3.7890000000000001</v>
      </c>
      <c r="F1873">
        <v>101.673</v>
      </c>
      <c r="G1873">
        <f t="shared" si="29"/>
        <v>-439.37293050000005</v>
      </c>
      <c r="H1873">
        <v>3.7890000000000001</v>
      </c>
      <c r="T1873">
        <v>66.088999999999999</v>
      </c>
      <c r="U1873">
        <v>22.723980000000001</v>
      </c>
    </row>
    <row r="1874" spans="1:21" x14ac:dyDescent="0.35">
      <c r="A1874">
        <v>101.77200000000001</v>
      </c>
      <c r="B1874">
        <v>-97.781999999999996</v>
      </c>
      <c r="C1874">
        <v>3.7890000000000001</v>
      </c>
      <c r="F1874">
        <v>101.77200000000001</v>
      </c>
      <c r="G1874">
        <f t="shared" si="29"/>
        <v>-434.95584803999998</v>
      </c>
      <c r="H1874">
        <v>3.7890000000000001</v>
      </c>
      <c r="T1874">
        <v>66.122</v>
      </c>
      <c r="U1874">
        <v>22.726299999999998</v>
      </c>
    </row>
    <row r="1875" spans="1:21" x14ac:dyDescent="0.35">
      <c r="A1875">
        <v>101.907</v>
      </c>
      <c r="B1875">
        <v>-97.266999999999996</v>
      </c>
      <c r="C1875">
        <v>3.7890000000000001</v>
      </c>
      <c r="F1875">
        <v>101.907</v>
      </c>
      <c r="G1875">
        <f t="shared" si="29"/>
        <v>-432.66501474</v>
      </c>
      <c r="H1875">
        <v>3.7890000000000001</v>
      </c>
      <c r="T1875">
        <v>66.155000000000001</v>
      </c>
      <c r="U1875">
        <v>22.714680000000001</v>
      </c>
    </row>
    <row r="1876" spans="1:21" x14ac:dyDescent="0.35">
      <c r="A1876">
        <v>101.997</v>
      </c>
      <c r="B1876">
        <v>-97.706000000000003</v>
      </c>
      <c r="C1876">
        <v>3.79</v>
      </c>
      <c r="F1876">
        <v>101.997</v>
      </c>
      <c r="G1876">
        <f t="shared" si="29"/>
        <v>-434.61778332</v>
      </c>
      <c r="H1876">
        <v>3.79</v>
      </c>
      <c r="T1876">
        <v>66.188000000000002</v>
      </c>
      <c r="U1876">
        <v>22.715260000000001</v>
      </c>
    </row>
    <row r="1877" spans="1:21" x14ac:dyDescent="0.35">
      <c r="A1877">
        <v>102.096</v>
      </c>
      <c r="B1877">
        <v>-102.937</v>
      </c>
      <c r="C1877">
        <v>3.7909999999999999</v>
      </c>
      <c r="F1877">
        <v>102.096</v>
      </c>
      <c r="G1877">
        <f t="shared" si="29"/>
        <v>-457.88642213999998</v>
      </c>
      <c r="H1877">
        <v>3.7909999999999999</v>
      </c>
      <c r="T1877">
        <v>66.221999999999994</v>
      </c>
      <c r="U1877">
        <v>22.717580000000002</v>
      </c>
    </row>
    <row r="1878" spans="1:21" x14ac:dyDescent="0.35">
      <c r="A1878">
        <v>102.173</v>
      </c>
      <c r="B1878">
        <v>-101.22</v>
      </c>
      <c r="C1878">
        <v>3.79</v>
      </c>
      <c r="F1878">
        <v>102.173</v>
      </c>
      <c r="G1878">
        <f t="shared" si="29"/>
        <v>-450.24882839999998</v>
      </c>
      <c r="H1878">
        <v>3.79</v>
      </c>
      <c r="T1878">
        <v>66.254999999999995</v>
      </c>
      <c r="U1878">
        <v>22.710619999999999</v>
      </c>
    </row>
    <row r="1879" spans="1:21" x14ac:dyDescent="0.35">
      <c r="A1879">
        <v>102.27200000000001</v>
      </c>
      <c r="B1879">
        <v>-100.431</v>
      </c>
      <c r="C1879">
        <v>3.7890000000000001</v>
      </c>
      <c r="F1879">
        <v>102.27200000000001</v>
      </c>
      <c r="G1879">
        <f t="shared" si="29"/>
        <v>-446.73918282</v>
      </c>
      <c r="H1879">
        <v>3.7890000000000001</v>
      </c>
      <c r="T1879">
        <v>66.320999999999998</v>
      </c>
      <c r="U1879">
        <v>22.711200000000002</v>
      </c>
    </row>
    <row r="1880" spans="1:21" x14ac:dyDescent="0.35">
      <c r="A1880">
        <v>102.41</v>
      </c>
      <c r="B1880">
        <v>-99.588999999999999</v>
      </c>
      <c r="C1880">
        <v>3.79</v>
      </c>
      <c r="F1880">
        <v>102.41</v>
      </c>
      <c r="G1880">
        <f t="shared" si="29"/>
        <v>-442.99378158000002</v>
      </c>
      <c r="H1880">
        <v>3.79</v>
      </c>
      <c r="T1880">
        <v>66.353999999999999</v>
      </c>
      <c r="U1880">
        <v>22.690860000000001</v>
      </c>
    </row>
    <row r="1881" spans="1:21" x14ac:dyDescent="0.35">
      <c r="A1881">
        <v>102.473</v>
      </c>
      <c r="B1881">
        <v>-99.009</v>
      </c>
      <c r="C1881">
        <v>3.7890000000000001</v>
      </c>
      <c r="F1881">
        <v>102.473</v>
      </c>
      <c r="G1881">
        <f t="shared" si="29"/>
        <v>-440.41381397999999</v>
      </c>
      <c r="H1881">
        <v>3.7890000000000001</v>
      </c>
      <c r="T1881">
        <v>66.387</v>
      </c>
      <c r="U1881">
        <v>22.68505</v>
      </c>
    </row>
    <row r="1882" spans="1:21" x14ac:dyDescent="0.35">
      <c r="A1882">
        <v>102.642</v>
      </c>
      <c r="B1882">
        <v>-102.274</v>
      </c>
      <c r="C1882">
        <v>3.7890000000000001</v>
      </c>
      <c r="F1882">
        <v>102.642</v>
      </c>
      <c r="G1882">
        <f t="shared" si="29"/>
        <v>-454.93725228</v>
      </c>
      <c r="H1882">
        <v>3.7890000000000001</v>
      </c>
      <c r="T1882">
        <v>66.42</v>
      </c>
      <c r="U1882">
        <v>22.68505</v>
      </c>
    </row>
    <row r="1883" spans="1:21" x14ac:dyDescent="0.35">
      <c r="A1883">
        <v>102.715</v>
      </c>
      <c r="B1883">
        <v>-105.033</v>
      </c>
      <c r="C1883">
        <v>3.7890000000000001</v>
      </c>
      <c r="F1883">
        <v>102.715</v>
      </c>
      <c r="G1883">
        <f t="shared" si="29"/>
        <v>-467.20989126000001</v>
      </c>
      <c r="H1883">
        <v>3.7890000000000001</v>
      </c>
      <c r="T1883">
        <v>66.453999999999994</v>
      </c>
      <c r="U1883">
        <v>22.684460000000001</v>
      </c>
    </row>
    <row r="1884" spans="1:21" x14ac:dyDescent="0.35">
      <c r="A1884">
        <v>102.78400000000001</v>
      </c>
      <c r="B1884">
        <v>-104.011</v>
      </c>
      <c r="C1884">
        <v>3.7890000000000001</v>
      </c>
      <c r="F1884">
        <v>102.78400000000001</v>
      </c>
      <c r="G1884">
        <f t="shared" si="29"/>
        <v>-462.66381042</v>
      </c>
      <c r="H1884">
        <v>3.7890000000000001</v>
      </c>
      <c r="T1884">
        <v>66.486999999999995</v>
      </c>
      <c r="U1884">
        <v>22.678650000000001</v>
      </c>
    </row>
    <row r="1885" spans="1:21" x14ac:dyDescent="0.35">
      <c r="A1885">
        <v>102.873</v>
      </c>
      <c r="B1885">
        <v>-103.32</v>
      </c>
      <c r="C1885">
        <v>3.7879999999999998</v>
      </c>
      <c r="F1885">
        <v>102.873</v>
      </c>
      <c r="G1885">
        <f t="shared" si="29"/>
        <v>-459.59009039999995</v>
      </c>
      <c r="H1885">
        <v>3.7879999999999998</v>
      </c>
      <c r="T1885">
        <v>66.52</v>
      </c>
      <c r="U1885">
        <v>22.668769999999999</v>
      </c>
    </row>
    <row r="1886" spans="1:21" x14ac:dyDescent="0.35">
      <c r="A1886">
        <v>102.989</v>
      </c>
      <c r="B1886">
        <v>-102.78100000000001</v>
      </c>
      <c r="C1886">
        <v>3.79</v>
      </c>
      <c r="F1886">
        <v>102.989</v>
      </c>
      <c r="G1886">
        <f t="shared" si="29"/>
        <v>-457.19249982000002</v>
      </c>
      <c r="H1886">
        <v>3.79</v>
      </c>
      <c r="T1886">
        <v>66.554000000000002</v>
      </c>
      <c r="U1886">
        <v>22.68853</v>
      </c>
    </row>
    <row r="1887" spans="1:21" x14ac:dyDescent="0.35">
      <c r="A1887">
        <v>103.134</v>
      </c>
      <c r="B1887">
        <v>-102.40300000000001</v>
      </c>
      <c r="C1887">
        <v>3.7879999999999998</v>
      </c>
      <c r="F1887">
        <v>103.134</v>
      </c>
      <c r="G1887">
        <f t="shared" si="29"/>
        <v>-455.51107266000002</v>
      </c>
      <c r="H1887">
        <v>3.7879999999999998</v>
      </c>
      <c r="T1887">
        <v>66.62</v>
      </c>
      <c r="U1887">
        <v>22.692019999999999</v>
      </c>
    </row>
    <row r="1888" spans="1:21" x14ac:dyDescent="0.35">
      <c r="A1888">
        <v>103.181</v>
      </c>
      <c r="B1888">
        <v>-104.869</v>
      </c>
      <c r="C1888">
        <v>3.7890000000000001</v>
      </c>
      <c r="F1888">
        <v>103.181</v>
      </c>
      <c r="G1888">
        <f t="shared" si="29"/>
        <v>-466.48038317999999</v>
      </c>
      <c r="H1888">
        <v>3.7890000000000001</v>
      </c>
      <c r="T1888">
        <v>66.653000000000006</v>
      </c>
      <c r="U1888">
        <v>22.68796</v>
      </c>
    </row>
    <row r="1889" spans="1:21" x14ac:dyDescent="0.35">
      <c r="A1889">
        <v>103.297</v>
      </c>
      <c r="B1889">
        <v>-105.717</v>
      </c>
      <c r="C1889">
        <v>3.7890000000000001</v>
      </c>
      <c r="F1889">
        <v>103.297</v>
      </c>
      <c r="G1889">
        <f t="shared" si="29"/>
        <v>-470.25247374000003</v>
      </c>
      <c r="H1889">
        <v>3.7890000000000001</v>
      </c>
      <c r="T1889">
        <v>66.686000000000007</v>
      </c>
      <c r="U1889">
        <v>22.680399999999999</v>
      </c>
    </row>
    <row r="1890" spans="1:21" x14ac:dyDescent="0.35">
      <c r="A1890">
        <v>103.373</v>
      </c>
      <c r="B1890">
        <v>-104.526</v>
      </c>
      <c r="C1890">
        <v>3.7890000000000001</v>
      </c>
      <c r="F1890">
        <v>103.373</v>
      </c>
      <c r="G1890">
        <f t="shared" si="29"/>
        <v>-464.95464371999998</v>
      </c>
      <c r="H1890">
        <v>3.7890000000000001</v>
      </c>
      <c r="T1890">
        <v>66.72</v>
      </c>
      <c r="U1890">
        <v>22.693180000000002</v>
      </c>
    </row>
    <row r="1891" spans="1:21" x14ac:dyDescent="0.35">
      <c r="A1891">
        <v>103.473</v>
      </c>
      <c r="B1891">
        <v>-103.809</v>
      </c>
      <c r="C1891">
        <v>3.7890000000000001</v>
      </c>
      <c r="F1891">
        <v>103.473</v>
      </c>
      <c r="G1891">
        <f t="shared" si="29"/>
        <v>-461.76526997999997</v>
      </c>
      <c r="H1891">
        <v>3.7890000000000001</v>
      </c>
      <c r="T1891">
        <v>66.753</v>
      </c>
      <c r="U1891">
        <v>22.719909999999999</v>
      </c>
    </row>
    <row r="1892" spans="1:21" x14ac:dyDescent="0.35">
      <c r="A1892">
        <v>103.59</v>
      </c>
      <c r="B1892">
        <v>-103.131</v>
      </c>
      <c r="C1892">
        <v>3.7890000000000001</v>
      </c>
      <c r="F1892">
        <v>103.59</v>
      </c>
      <c r="G1892">
        <f t="shared" si="29"/>
        <v>-458.74937682000001</v>
      </c>
      <c r="H1892">
        <v>3.7890000000000001</v>
      </c>
      <c r="T1892">
        <v>66.787000000000006</v>
      </c>
      <c r="U1892">
        <v>22.70074</v>
      </c>
    </row>
    <row r="1893" spans="1:21" x14ac:dyDescent="0.35">
      <c r="A1893">
        <v>103.672</v>
      </c>
      <c r="B1893">
        <v>-102.798</v>
      </c>
      <c r="C1893">
        <v>3.7890000000000001</v>
      </c>
      <c r="F1893">
        <v>103.672</v>
      </c>
      <c r="G1893">
        <f t="shared" si="29"/>
        <v>-457.26811956</v>
      </c>
      <c r="H1893">
        <v>3.7890000000000001</v>
      </c>
      <c r="T1893">
        <v>66.819999999999993</v>
      </c>
      <c r="U1893">
        <v>22.692599999999999</v>
      </c>
    </row>
    <row r="1894" spans="1:21" x14ac:dyDescent="0.35">
      <c r="A1894">
        <v>103.773</v>
      </c>
      <c r="B1894">
        <v>-102.318</v>
      </c>
      <c r="C1894">
        <v>3.7890000000000001</v>
      </c>
      <c r="F1894">
        <v>103.773</v>
      </c>
      <c r="G1894">
        <f t="shared" si="29"/>
        <v>-455.13297396000002</v>
      </c>
      <c r="H1894">
        <v>3.7890000000000001</v>
      </c>
      <c r="T1894">
        <v>66.852999999999994</v>
      </c>
      <c r="U1894">
        <v>22.68505</v>
      </c>
    </row>
    <row r="1895" spans="1:21" x14ac:dyDescent="0.35">
      <c r="A1895">
        <v>103.873</v>
      </c>
      <c r="B1895">
        <v>-108.708</v>
      </c>
      <c r="C1895">
        <v>3.79</v>
      </c>
      <c r="F1895">
        <v>103.873</v>
      </c>
      <c r="G1895">
        <f t="shared" si="29"/>
        <v>-483.55709975999997</v>
      </c>
      <c r="H1895">
        <v>3.79</v>
      </c>
      <c r="T1895">
        <v>66.918999999999997</v>
      </c>
      <c r="U1895">
        <v>22.686209999999999</v>
      </c>
    </row>
    <row r="1896" spans="1:21" x14ac:dyDescent="0.35">
      <c r="A1896">
        <v>104.029</v>
      </c>
      <c r="B1896">
        <v>-107.249</v>
      </c>
      <c r="C1896">
        <v>3.79</v>
      </c>
      <c r="F1896">
        <v>104.029</v>
      </c>
      <c r="G1896">
        <f t="shared" si="29"/>
        <v>-477.06714677999997</v>
      </c>
      <c r="H1896">
        <v>3.79</v>
      </c>
      <c r="T1896">
        <v>66.953000000000003</v>
      </c>
      <c r="U1896">
        <v>22.702480000000001</v>
      </c>
    </row>
    <row r="1897" spans="1:21" x14ac:dyDescent="0.35">
      <c r="A1897">
        <v>104.10599999999999</v>
      </c>
      <c r="B1897">
        <v>-106.361</v>
      </c>
      <c r="C1897">
        <v>3.79</v>
      </c>
      <c r="F1897">
        <v>104.10599999999999</v>
      </c>
      <c r="G1897">
        <f t="shared" si="29"/>
        <v>-473.11712742000003</v>
      </c>
      <c r="H1897">
        <v>3.79</v>
      </c>
      <c r="T1897">
        <v>66.986000000000004</v>
      </c>
      <c r="U1897">
        <v>22.698409999999999</v>
      </c>
    </row>
    <row r="1898" spans="1:21" x14ac:dyDescent="0.35">
      <c r="A1898">
        <v>104.173</v>
      </c>
      <c r="B1898">
        <v>-105.654</v>
      </c>
      <c r="C1898">
        <v>3.7890000000000001</v>
      </c>
      <c r="F1898">
        <v>104.173</v>
      </c>
      <c r="G1898">
        <f t="shared" si="29"/>
        <v>-469.97223587999997</v>
      </c>
      <c r="H1898">
        <v>3.7890000000000001</v>
      </c>
      <c r="T1898">
        <v>67.019000000000005</v>
      </c>
      <c r="U1898">
        <v>22.68563</v>
      </c>
    </row>
    <row r="1899" spans="1:21" x14ac:dyDescent="0.35">
      <c r="A1899">
        <v>104.301</v>
      </c>
      <c r="B1899">
        <v>-104.95099999999999</v>
      </c>
      <c r="C1899">
        <v>3.7909999999999999</v>
      </c>
      <c r="F1899">
        <v>104.301</v>
      </c>
      <c r="G1899">
        <f t="shared" si="29"/>
        <v>-466.84513721999997</v>
      </c>
      <c r="H1899">
        <v>3.7909999999999999</v>
      </c>
      <c r="T1899">
        <v>67.052999999999997</v>
      </c>
      <c r="U1899">
        <v>22.65483</v>
      </c>
    </row>
    <row r="1900" spans="1:21" x14ac:dyDescent="0.35">
      <c r="A1900">
        <v>104.372</v>
      </c>
      <c r="B1900">
        <v>-104.456</v>
      </c>
      <c r="C1900">
        <v>3.7890000000000001</v>
      </c>
      <c r="F1900">
        <v>104.372</v>
      </c>
      <c r="G1900">
        <f t="shared" si="29"/>
        <v>-464.64326832</v>
      </c>
      <c r="H1900">
        <v>3.7890000000000001</v>
      </c>
      <c r="T1900">
        <v>67.085999999999999</v>
      </c>
      <c r="U1900">
        <v>22.65889</v>
      </c>
    </row>
    <row r="1901" spans="1:21" x14ac:dyDescent="0.35">
      <c r="A1901">
        <v>104.575</v>
      </c>
      <c r="B1901">
        <v>-111.407</v>
      </c>
      <c r="C1901">
        <v>3.7890000000000001</v>
      </c>
      <c r="F1901">
        <v>104.575</v>
      </c>
      <c r="G1901">
        <f t="shared" si="29"/>
        <v>-495.56284554000001</v>
      </c>
      <c r="H1901">
        <v>3.7890000000000001</v>
      </c>
      <c r="T1901">
        <v>67.119</v>
      </c>
      <c r="U1901">
        <v>22.64959</v>
      </c>
    </row>
    <row r="1902" spans="1:21" x14ac:dyDescent="0.35">
      <c r="A1902">
        <v>104.624</v>
      </c>
      <c r="B1902">
        <v>-109.846</v>
      </c>
      <c r="C1902">
        <v>3.7890000000000001</v>
      </c>
      <c r="F1902">
        <v>104.624</v>
      </c>
      <c r="G1902">
        <f t="shared" si="29"/>
        <v>-488.61917412000003</v>
      </c>
      <c r="H1902">
        <v>3.7890000000000001</v>
      </c>
      <c r="T1902">
        <v>67.186000000000007</v>
      </c>
      <c r="U1902">
        <v>22.674589999999998</v>
      </c>
    </row>
    <row r="1903" spans="1:21" x14ac:dyDescent="0.35">
      <c r="A1903">
        <v>104.68300000000001</v>
      </c>
      <c r="B1903">
        <v>-108.84</v>
      </c>
      <c r="C1903">
        <v>3.7890000000000001</v>
      </c>
      <c r="F1903">
        <v>104.68300000000001</v>
      </c>
      <c r="G1903">
        <f t="shared" si="29"/>
        <v>-484.14426480000003</v>
      </c>
      <c r="H1903">
        <v>3.7890000000000001</v>
      </c>
      <c r="T1903">
        <v>67.22</v>
      </c>
      <c r="U1903">
        <v>22.662960000000002</v>
      </c>
    </row>
    <row r="1904" spans="1:21" x14ac:dyDescent="0.35">
      <c r="A1904">
        <v>104.773</v>
      </c>
      <c r="B1904">
        <v>-108.096</v>
      </c>
      <c r="C1904">
        <v>3.7890000000000001</v>
      </c>
      <c r="F1904">
        <v>104.773</v>
      </c>
      <c r="G1904">
        <f t="shared" si="29"/>
        <v>-480.83478912000004</v>
      </c>
      <c r="H1904">
        <v>3.7890000000000001</v>
      </c>
      <c r="T1904">
        <v>67.253</v>
      </c>
      <c r="U1904">
        <v>22.659469999999999</v>
      </c>
    </row>
    <row r="1905" spans="1:21" x14ac:dyDescent="0.35">
      <c r="A1905">
        <v>104.896</v>
      </c>
      <c r="B1905">
        <v>-107.553</v>
      </c>
      <c r="C1905">
        <v>3.79</v>
      </c>
      <c r="F1905">
        <v>104.896</v>
      </c>
      <c r="G1905">
        <f t="shared" si="29"/>
        <v>-478.41940566</v>
      </c>
      <c r="H1905">
        <v>3.79</v>
      </c>
      <c r="T1905">
        <v>67.287000000000006</v>
      </c>
      <c r="U1905">
        <v>22.672840000000001</v>
      </c>
    </row>
    <row r="1906" spans="1:21" x14ac:dyDescent="0.35">
      <c r="A1906">
        <v>104.986</v>
      </c>
      <c r="B1906">
        <v>-107.169</v>
      </c>
      <c r="C1906">
        <v>3.7869999999999999</v>
      </c>
      <c r="F1906">
        <v>104.986</v>
      </c>
      <c r="G1906">
        <f t="shared" si="29"/>
        <v>-476.71128917999999</v>
      </c>
      <c r="H1906">
        <v>3.7869999999999999</v>
      </c>
      <c r="T1906">
        <v>67.319999999999993</v>
      </c>
      <c r="U1906">
        <v>22.686209999999999</v>
      </c>
    </row>
    <row r="1907" spans="1:21" x14ac:dyDescent="0.35">
      <c r="A1907">
        <v>105.072</v>
      </c>
      <c r="B1907">
        <v>-113.538</v>
      </c>
      <c r="C1907">
        <v>3.79</v>
      </c>
      <c r="F1907">
        <v>105.072</v>
      </c>
      <c r="G1907">
        <f t="shared" si="29"/>
        <v>-505.04200235999997</v>
      </c>
      <c r="H1907">
        <v>3.79</v>
      </c>
      <c r="T1907">
        <v>67.352999999999994</v>
      </c>
      <c r="U1907">
        <v>22.675740000000001</v>
      </c>
    </row>
    <row r="1908" spans="1:21" x14ac:dyDescent="0.35">
      <c r="A1908">
        <v>105.173</v>
      </c>
      <c r="B1908">
        <v>-113.95399999999999</v>
      </c>
      <c r="C1908">
        <v>3.7890000000000001</v>
      </c>
      <c r="F1908">
        <v>105.173</v>
      </c>
      <c r="G1908">
        <f t="shared" si="29"/>
        <v>-506.89246187999998</v>
      </c>
      <c r="H1908">
        <v>3.7890000000000001</v>
      </c>
      <c r="T1908">
        <v>67.385999999999996</v>
      </c>
      <c r="U1908">
        <v>22.674009999999999</v>
      </c>
    </row>
    <row r="1909" spans="1:21" x14ac:dyDescent="0.35">
      <c r="A1909">
        <v>105.273</v>
      </c>
      <c r="B1909">
        <v>-112.94799999999999</v>
      </c>
      <c r="C1909">
        <v>3.79</v>
      </c>
      <c r="F1909">
        <v>105.273</v>
      </c>
      <c r="G1909">
        <f t="shared" si="29"/>
        <v>-502.41755255999999</v>
      </c>
      <c r="H1909">
        <v>3.79</v>
      </c>
      <c r="T1909">
        <v>67.42</v>
      </c>
      <c r="U1909">
        <v>22.678650000000001</v>
      </c>
    </row>
    <row r="1910" spans="1:21" x14ac:dyDescent="0.35">
      <c r="A1910">
        <v>105.41800000000001</v>
      </c>
      <c r="B1910">
        <v>-111.86799999999999</v>
      </c>
      <c r="C1910">
        <v>3.7890000000000001</v>
      </c>
      <c r="F1910">
        <v>105.41800000000001</v>
      </c>
      <c r="G1910">
        <f t="shared" si="29"/>
        <v>-497.61347495999996</v>
      </c>
      <c r="H1910">
        <v>3.7890000000000001</v>
      </c>
      <c r="T1910">
        <v>67.453999999999994</v>
      </c>
      <c r="U1910">
        <v>22.67052</v>
      </c>
    </row>
    <row r="1911" spans="1:21" x14ac:dyDescent="0.35">
      <c r="A1911">
        <v>105.474</v>
      </c>
      <c r="B1911">
        <v>-111.14100000000001</v>
      </c>
      <c r="C1911">
        <v>3.7890000000000001</v>
      </c>
      <c r="F1911">
        <v>105.474</v>
      </c>
      <c r="G1911">
        <f t="shared" si="29"/>
        <v>-494.37961902000001</v>
      </c>
      <c r="H1911">
        <v>3.7890000000000001</v>
      </c>
      <c r="T1911">
        <v>67.486999999999995</v>
      </c>
      <c r="U1911">
        <v>22.66761</v>
      </c>
    </row>
    <row r="1912" spans="1:21" x14ac:dyDescent="0.35">
      <c r="A1912">
        <v>105.58799999999999</v>
      </c>
      <c r="B1912">
        <v>-110.568</v>
      </c>
      <c r="C1912">
        <v>3.7890000000000001</v>
      </c>
      <c r="F1912">
        <v>105.58799999999999</v>
      </c>
      <c r="G1912">
        <f t="shared" si="29"/>
        <v>-491.83078896000001</v>
      </c>
      <c r="H1912">
        <v>3.7890000000000001</v>
      </c>
      <c r="T1912">
        <v>67.521000000000001</v>
      </c>
      <c r="U1912">
        <v>22.690280000000001</v>
      </c>
    </row>
    <row r="1913" spans="1:21" x14ac:dyDescent="0.35">
      <c r="A1913">
        <v>105.696</v>
      </c>
      <c r="B1913">
        <v>-111.502</v>
      </c>
      <c r="C1913">
        <v>3.7890000000000001</v>
      </c>
      <c r="F1913">
        <v>105.696</v>
      </c>
      <c r="G1913">
        <f t="shared" si="29"/>
        <v>-495.98542643999997</v>
      </c>
      <c r="H1913">
        <v>3.7890000000000001</v>
      </c>
      <c r="T1913">
        <v>67.554000000000002</v>
      </c>
      <c r="U1913">
        <v>22.690860000000001</v>
      </c>
    </row>
    <row r="1914" spans="1:21" x14ac:dyDescent="0.35">
      <c r="A1914">
        <v>105.857</v>
      </c>
      <c r="B1914">
        <v>-112.74299999999999</v>
      </c>
      <c r="C1914">
        <v>3.7869999999999999</v>
      </c>
      <c r="F1914">
        <v>105.857</v>
      </c>
      <c r="G1914">
        <f t="shared" si="29"/>
        <v>-501.50566745999998</v>
      </c>
      <c r="H1914">
        <v>3.7869999999999999</v>
      </c>
      <c r="T1914">
        <v>67.587000000000003</v>
      </c>
      <c r="U1914">
        <v>22.665870000000002</v>
      </c>
    </row>
    <row r="1915" spans="1:21" x14ac:dyDescent="0.35">
      <c r="A1915">
        <v>105.905</v>
      </c>
      <c r="B1915">
        <v>-111.423</v>
      </c>
      <c r="C1915">
        <v>3.79</v>
      </c>
      <c r="F1915">
        <v>105.905</v>
      </c>
      <c r="G1915">
        <f t="shared" si="29"/>
        <v>-495.63401706000002</v>
      </c>
      <c r="H1915">
        <v>3.79</v>
      </c>
      <c r="T1915">
        <v>67.62</v>
      </c>
      <c r="U1915">
        <v>22.684470000000001</v>
      </c>
    </row>
    <row r="1916" spans="1:21" x14ac:dyDescent="0.35">
      <c r="A1916">
        <v>105.99</v>
      </c>
      <c r="B1916">
        <v>-110.628</v>
      </c>
      <c r="C1916">
        <v>3.7890000000000001</v>
      </c>
      <c r="F1916">
        <v>105.99</v>
      </c>
      <c r="G1916">
        <f t="shared" si="29"/>
        <v>-492.09768216000003</v>
      </c>
      <c r="H1916">
        <v>3.7890000000000001</v>
      </c>
      <c r="T1916">
        <v>67.653000000000006</v>
      </c>
      <c r="U1916">
        <v>22.679819999999999</v>
      </c>
    </row>
    <row r="1917" spans="1:21" x14ac:dyDescent="0.35">
      <c r="A1917">
        <v>106.07299999999999</v>
      </c>
      <c r="B1917">
        <v>-110.02200000000001</v>
      </c>
      <c r="C1917">
        <v>3.7909999999999999</v>
      </c>
      <c r="F1917">
        <v>106.07299999999999</v>
      </c>
      <c r="G1917">
        <f t="shared" si="29"/>
        <v>-489.40206084000005</v>
      </c>
      <c r="H1917">
        <v>3.7909999999999999</v>
      </c>
      <c r="T1917">
        <v>67.686999999999998</v>
      </c>
      <c r="U1917">
        <v>22.675740000000001</v>
      </c>
    </row>
    <row r="1918" spans="1:21" x14ac:dyDescent="0.35">
      <c r="A1918">
        <v>106.173</v>
      </c>
      <c r="B1918">
        <v>-109.536</v>
      </c>
      <c r="C1918">
        <v>3.7869999999999999</v>
      </c>
      <c r="F1918">
        <v>106.173</v>
      </c>
      <c r="G1918">
        <f t="shared" si="29"/>
        <v>-487.24022592</v>
      </c>
      <c r="H1918">
        <v>3.7869999999999999</v>
      </c>
      <c r="T1918">
        <v>67.72</v>
      </c>
      <c r="U1918">
        <v>22.68214</v>
      </c>
    </row>
    <row r="1919" spans="1:21" x14ac:dyDescent="0.35">
      <c r="A1919">
        <v>106.27200000000001</v>
      </c>
      <c r="B1919">
        <v>-110.093</v>
      </c>
      <c r="C1919">
        <v>3.7890000000000001</v>
      </c>
      <c r="F1919">
        <v>106.27200000000001</v>
      </c>
      <c r="G1919">
        <f t="shared" si="29"/>
        <v>-489.71788446000005</v>
      </c>
      <c r="H1919">
        <v>3.7890000000000001</v>
      </c>
      <c r="T1919">
        <v>67.754000000000005</v>
      </c>
      <c r="U1919">
        <v>22.67924</v>
      </c>
    </row>
    <row r="1920" spans="1:21" x14ac:dyDescent="0.35">
      <c r="A1920">
        <v>106.375</v>
      </c>
      <c r="B1920">
        <v>-116.054</v>
      </c>
      <c r="C1920">
        <v>3.7890000000000001</v>
      </c>
      <c r="F1920">
        <v>106.375</v>
      </c>
      <c r="G1920">
        <f t="shared" si="29"/>
        <v>-516.23372388000007</v>
      </c>
      <c r="H1920">
        <v>3.7890000000000001</v>
      </c>
      <c r="T1920">
        <v>67.787999999999997</v>
      </c>
      <c r="U1920">
        <v>22.65831</v>
      </c>
    </row>
    <row r="1921" spans="1:21" x14ac:dyDescent="0.35">
      <c r="A1921">
        <v>106.474</v>
      </c>
      <c r="B1921">
        <v>-114.498</v>
      </c>
      <c r="C1921">
        <v>3.7890000000000001</v>
      </c>
      <c r="F1921">
        <v>106.474</v>
      </c>
      <c r="G1921">
        <f t="shared" si="29"/>
        <v>-509.31229356</v>
      </c>
      <c r="H1921">
        <v>3.7890000000000001</v>
      </c>
      <c r="T1921">
        <v>67.820999999999998</v>
      </c>
      <c r="U1921">
        <v>22.662960000000002</v>
      </c>
    </row>
    <row r="1922" spans="1:21" x14ac:dyDescent="0.35">
      <c r="A1922">
        <v>106.621</v>
      </c>
      <c r="B1922">
        <v>-113.661</v>
      </c>
      <c r="C1922">
        <v>3.7890000000000001</v>
      </c>
      <c r="F1922">
        <v>106.621</v>
      </c>
      <c r="G1922">
        <f t="shared" si="29"/>
        <v>-505.58913342</v>
      </c>
      <c r="H1922">
        <v>3.7890000000000001</v>
      </c>
      <c r="T1922">
        <v>67.853999999999999</v>
      </c>
      <c r="U1922">
        <v>22.671099999999999</v>
      </c>
    </row>
    <row r="1923" spans="1:21" x14ac:dyDescent="0.35">
      <c r="A1923">
        <v>106.675</v>
      </c>
      <c r="B1923">
        <v>-112.979</v>
      </c>
      <c r="C1923">
        <v>3.7890000000000001</v>
      </c>
      <c r="F1923">
        <v>106.675</v>
      </c>
      <c r="G1923">
        <f t="shared" ref="G1923:G1986" si="30">B1923*4.44822</f>
        <v>-502.55544737999998</v>
      </c>
      <c r="H1923">
        <v>3.7890000000000001</v>
      </c>
      <c r="T1923">
        <v>67.887</v>
      </c>
      <c r="U1923">
        <v>22.672840000000001</v>
      </c>
    </row>
    <row r="1924" spans="1:21" x14ac:dyDescent="0.35">
      <c r="A1924">
        <v>106.783</v>
      </c>
      <c r="B1924">
        <v>-112.283</v>
      </c>
      <c r="C1924">
        <v>3.7890000000000001</v>
      </c>
      <c r="F1924">
        <v>106.783</v>
      </c>
      <c r="G1924">
        <f t="shared" si="30"/>
        <v>-499.45948626000001</v>
      </c>
      <c r="H1924">
        <v>3.7890000000000001</v>
      </c>
      <c r="T1924">
        <v>67.921000000000006</v>
      </c>
      <c r="U1924">
        <v>22.683890000000002</v>
      </c>
    </row>
    <row r="1925" spans="1:21" x14ac:dyDescent="0.35">
      <c r="A1925">
        <v>106.879</v>
      </c>
      <c r="B1925">
        <v>-112.39</v>
      </c>
      <c r="C1925">
        <v>3.7879999999999998</v>
      </c>
      <c r="F1925">
        <v>106.879</v>
      </c>
      <c r="G1925">
        <f t="shared" si="30"/>
        <v>-499.93544580000002</v>
      </c>
      <c r="H1925">
        <v>3.7879999999999998</v>
      </c>
      <c r="T1925">
        <v>67.953999999999994</v>
      </c>
      <c r="U1925">
        <v>22.678650000000001</v>
      </c>
    </row>
    <row r="1926" spans="1:21" x14ac:dyDescent="0.35">
      <c r="A1926">
        <v>106.97499999999999</v>
      </c>
      <c r="B1926">
        <v>-118.94499999999999</v>
      </c>
      <c r="C1926">
        <v>3.7890000000000001</v>
      </c>
      <c r="F1926">
        <v>106.97499999999999</v>
      </c>
      <c r="G1926">
        <f t="shared" si="30"/>
        <v>-529.09352790000003</v>
      </c>
      <c r="H1926">
        <v>3.7890000000000001</v>
      </c>
      <c r="T1926">
        <v>67.988</v>
      </c>
      <c r="U1926">
        <v>22.692019999999999</v>
      </c>
    </row>
    <row r="1927" spans="1:21" x14ac:dyDescent="0.35">
      <c r="A1927">
        <v>107.075</v>
      </c>
      <c r="B1927">
        <v>-117.029</v>
      </c>
      <c r="C1927">
        <v>3.7869999999999999</v>
      </c>
      <c r="F1927">
        <v>107.075</v>
      </c>
      <c r="G1927">
        <f t="shared" si="30"/>
        <v>-520.57073837999997</v>
      </c>
      <c r="H1927">
        <v>3.7869999999999999</v>
      </c>
      <c r="T1927">
        <v>68.021000000000001</v>
      </c>
      <c r="U1927">
        <v>22.694929999999999</v>
      </c>
    </row>
    <row r="1928" spans="1:21" x14ac:dyDescent="0.35">
      <c r="A1928">
        <v>107.17400000000001</v>
      </c>
      <c r="B1928">
        <v>-116.02</v>
      </c>
      <c r="C1928">
        <v>3.7890000000000001</v>
      </c>
      <c r="F1928">
        <v>107.17400000000001</v>
      </c>
      <c r="G1928">
        <f t="shared" si="30"/>
        <v>-516.0824844</v>
      </c>
      <c r="H1928">
        <v>3.7890000000000001</v>
      </c>
      <c r="T1928">
        <v>68.054000000000002</v>
      </c>
      <c r="U1928">
        <v>22.713519999999999</v>
      </c>
    </row>
    <row r="1929" spans="1:21" x14ac:dyDescent="0.35">
      <c r="A1929">
        <v>107.276</v>
      </c>
      <c r="B1929">
        <v>-115.238</v>
      </c>
      <c r="C1929">
        <v>3.7890000000000001</v>
      </c>
      <c r="F1929">
        <v>107.276</v>
      </c>
      <c r="G1929">
        <f t="shared" si="30"/>
        <v>-512.60397636000005</v>
      </c>
      <c r="H1929">
        <v>3.7890000000000001</v>
      </c>
      <c r="T1929">
        <v>68.087000000000003</v>
      </c>
      <c r="U1929">
        <v>22.71875</v>
      </c>
    </row>
    <row r="1930" spans="1:21" x14ac:dyDescent="0.35">
      <c r="A1930">
        <v>107.38</v>
      </c>
      <c r="B1930">
        <v>-114.66500000000001</v>
      </c>
      <c r="C1930">
        <v>3.7890000000000001</v>
      </c>
      <c r="F1930">
        <v>107.38</v>
      </c>
      <c r="G1930">
        <f t="shared" si="30"/>
        <v>-510.05514630000005</v>
      </c>
      <c r="H1930">
        <v>3.7890000000000001</v>
      </c>
      <c r="T1930">
        <v>68.12</v>
      </c>
      <c r="U1930">
        <v>22.704229999999999</v>
      </c>
    </row>
    <row r="1931" spans="1:21" x14ac:dyDescent="0.35">
      <c r="A1931">
        <v>107.474</v>
      </c>
      <c r="B1931">
        <v>-114.11799999999999</v>
      </c>
      <c r="C1931">
        <v>3.7890000000000001</v>
      </c>
      <c r="F1931">
        <v>107.474</v>
      </c>
      <c r="G1931">
        <f t="shared" si="30"/>
        <v>-507.62196996</v>
      </c>
      <c r="H1931">
        <v>3.7890000000000001</v>
      </c>
      <c r="T1931">
        <v>68.153999999999996</v>
      </c>
      <c r="U1931">
        <v>22.714680000000001</v>
      </c>
    </row>
    <row r="1932" spans="1:21" x14ac:dyDescent="0.35">
      <c r="A1932">
        <v>107.577</v>
      </c>
      <c r="B1932">
        <v>-118.30200000000001</v>
      </c>
      <c r="C1932">
        <v>3.7890000000000001</v>
      </c>
      <c r="F1932">
        <v>107.577</v>
      </c>
      <c r="G1932">
        <f t="shared" si="30"/>
        <v>-526.23332244000005</v>
      </c>
      <c r="H1932">
        <v>3.7890000000000001</v>
      </c>
      <c r="T1932">
        <v>68.188000000000002</v>
      </c>
      <c r="U1932">
        <v>22.694929999999999</v>
      </c>
    </row>
    <row r="1933" spans="1:21" x14ac:dyDescent="0.35">
      <c r="A1933">
        <v>107.676</v>
      </c>
      <c r="B1933">
        <v>-117.989</v>
      </c>
      <c r="C1933">
        <v>3.7890000000000001</v>
      </c>
      <c r="F1933">
        <v>107.676</v>
      </c>
      <c r="G1933">
        <f t="shared" si="30"/>
        <v>-524.84102958000005</v>
      </c>
      <c r="H1933">
        <v>3.7890000000000001</v>
      </c>
      <c r="T1933">
        <v>68.221999999999994</v>
      </c>
      <c r="U1933">
        <v>22.669360000000001</v>
      </c>
    </row>
    <row r="1934" spans="1:21" x14ac:dyDescent="0.35">
      <c r="A1934">
        <v>107.791</v>
      </c>
      <c r="B1934">
        <v>-117.17700000000001</v>
      </c>
      <c r="C1934">
        <v>3.7909999999999999</v>
      </c>
      <c r="F1934">
        <v>107.791</v>
      </c>
      <c r="G1934">
        <f t="shared" si="30"/>
        <v>-521.22907494000003</v>
      </c>
      <c r="H1934">
        <v>3.7909999999999999</v>
      </c>
      <c r="T1934">
        <v>68.254999999999995</v>
      </c>
      <c r="U1934">
        <v>22.665289999999999</v>
      </c>
    </row>
    <row r="1935" spans="1:21" x14ac:dyDescent="0.35">
      <c r="A1935">
        <v>107.875</v>
      </c>
      <c r="B1935">
        <v>-116.583</v>
      </c>
      <c r="C1935">
        <v>3.7890000000000001</v>
      </c>
      <c r="F1935">
        <v>107.875</v>
      </c>
      <c r="G1935">
        <f t="shared" si="30"/>
        <v>-518.58683226000005</v>
      </c>
      <c r="H1935">
        <v>3.7890000000000001</v>
      </c>
      <c r="T1935">
        <v>68.287999999999997</v>
      </c>
      <c r="U1935">
        <v>22.65541</v>
      </c>
    </row>
    <row r="1936" spans="1:21" x14ac:dyDescent="0.35">
      <c r="A1936">
        <v>107.974</v>
      </c>
      <c r="B1936">
        <v>-115.92</v>
      </c>
      <c r="C1936">
        <v>3.79</v>
      </c>
      <c r="F1936">
        <v>107.974</v>
      </c>
      <c r="G1936">
        <f t="shared" si="30"/>
        <v>-515.63766240000007</v>
      </c>
      <c r="H1936">
        <v>3.79</v>
      </c>
      <c r="T1936">
        <v>68.319999999999993</v>
      </c>
      <c r="U1936">
        <v>22.64959</v>
      </c>
    </row>
    <row r="1937" spans="1:21" x14ac:dyDescent="0.35">
      <c r="A1937">
        <v>108.075</v>
      </c>
      <c r="B1937">
        <v>-115.44</v>
      </c>
      <c r="C1937">
        <v>3.7890000000000001</v>
      </c>
      <c r="F1937">
        <v>108.075</v>
      </c>
      <c r="G1937">
        <f t="shared" si="30"/>
        <v>-513.50251679999997</v>
      </c>
      <c r="H1937">
        <v>3.7890000000000001</v>
      </c>
      <c r="T1937">
        <v>68.352999999999994</v>
      </c>
      <c r="U1937">
        <v>22.656569999999999</v>
      </c>
    </row>
    <row r="1938" spans="1:21" x14ac:dyDescent="0.35">
      <c r="A1938">
        <v>108.175</v>
      </c>
      <c r="B1938">
        <v>-118.76</v>
      </c>
      <c r="C1938">
        <v>3.79</v>
      </c>
      <c r="F1938">
        <v>108.175</v>
      </c>
      <c r="G1938">
        <f t="shared" si="30"/>
        <v>-528.27060720000009</v>
      </c>
      <c r="H1938">
        <v>3.79</v>
      </c>
      <c r="T1938">
        <v>68.385999999999996</v>
      </c>
      <c r="U1938">
        <v>22.67342</v>
      </c>
    </row>
    <row r="1939" spans="1:21" x14ac:dyDescent="0.35">
      <c r="A1939">
        <v>108.274</v>
      </c>
      <c r="B1939">
        <v>-119.17100000000001</v>
      </c>
      <c r="C1939">
        <v>3.7890000000000001</v>
      </c>
      <c r="F1939">
        <v>108.274</v>
      </c>
      <c r="G1939">
        <f t="shared" si="30"/>
        <v>-530.09882562000007</v>
      </c>
      <c r="H1939">
        <v>3.7890000000000001</v>
      </c>
      <c r="T1939">
        <v>68.42</v>
      </c>
      <c r="U1939">
        <v>22.65541</v>
      </c>
    </row>
    <row r="1940" spans="1:21" x14ac:dyDescent="0.35">
      <c r="A1940">
        <v>108.374</v>
      </c>
      <c r="B1940">
        <v>-117.995</v>
      </c>
      <c r="C1940">
        <v>3.7890000000000001</v>
      </c>
      <c r="F1940">
        <v>108.374</v>
      </c>
      <c r="G1940">
        <f t="shared" si="30"/>
        <v>-524.8677189</v>
      </c>
      <c r="H1940">
        <v>3.7890000000000001</v>
      </c>
      <c r="T1940">
        <v>68.453999999999994</v>
      </c>
      <c r="U1940">
        <v>22.65192</v>
      </c>
    </row>
    <row r="1941" spans="1:21" x14ac:dyDescent="0.35">
      <c r="A1941">
        <v>108.47499999999999</v>
      </c>
      <c r="B1941">
        <v>-117.191</v>
      </c>
      <c r="C1941">
        <v>3.7890000000000001</v>
      </c>
      <c r="F1941">
        <v>108.47499999999999</v>
      </c>
      <c r="G1941">
        <f t="shared" si="30"/>
        <v>-521.29135001999998</v>
      </c>
      <c r="H1941">
        <v>3.7890000000000001</v>
      </c>
      <c r="T1941">
        <v>68.486999999999995</v>
      </c>
      <c r="U1941">
        <v>22.64087</v>
      </c>
    </row>
    <row r="1942" spans="1:21" x14ac:dyDescent="0.35">
      <c r="A1942">
        <v>108.574</v>
      </c>
      <c r="B1942">
        <v>-116.247</v>
      </c>
      <c r="C1942">
        <v>3.7890000000000001</v>
      </c>
      <c r="F1942">
        <v>108.574</v>
      </c>
      <c r="G1942">
        <f t="shared" si="30"/>
        <v>-517.09223034000001</v>
      </c>
      <c r="H1942">
        <v>3.7890000000000001</v>
      </c>
      <c r="T1942">
        <v>68.52</v>
      </c>
      <c r="U1942">
        <v>22.657150000000001</v>
      </c>
    </row>
    <row r="1943" spans="1:21" x14ac:dyDescent="0.35">
      <c r="A1943">
        <v>108.675</v>
      </c>
      <c r="B1943">
        <v>-115.732</v>
      </c>
      <c r="C1943">
        <v>3.7869999999999999</v>
      </c>
      <c r="F1943">
        <v>108.675</v>
      </c>
      <c r="G1943">
        <f t="shared" si="30"/>
        <v>-514.80139703999998</v>
      </c>
      <c r="H1943">
        <v>3.7869999999999999</v>
      </c>
      <c r="T1943">
        <v>68.552999999999997</v>
      </c>
      <c r="U1943">
        <v>22.650749999999999</v>
      </c>
    </row>
    <row r="1944" spans="1:21" x14ac:dyDescent="0.35">
      <c r="A1944">
        <v>108.78400000000001</v>
      </c>
      <c r="B1944">
        <v>-120.69799999999999</v>
      </c>
      <c r="C1944">
        <v>3.79</v>
      </c>
      <c r="F1944">
        <v>108.78400000000001</v>
      </c>
      <c r="G1944">
        <f t="shared" si="30"/>
        <v>-536.89125755999999</v>
      </c>
      <c r="H1944">
        <v>3.79</v>
      </c>
      <c r="T1944">
        <v>68.585999999999999</v>
      </c>
      <c r="U1944">
        <v>22.635639999999999</v>
      </c>
    </row>
    <row r="1945" spans="1:21" x14ac:dyDescent="0.35">
      <c r="A1945">
        <v>108.895</v>
      </c>
      <c r="B1945">
        <v>-125.27800000000001</v>
      </c>
      <c r="C1945">
        <v>3.7909999999999999</v>
      </c>
      <c r="F1945">
        <v>108.895</v>
      </c>
      <c r="G1945">
        <f t="shared" si="30"/>
        <v>-557.26410515999999</v>
      </c>
      <c r="H1945">
        <v>3.7909999999999999</v>
      </c>
      <c r="T1945">
        <v>68.619</v>
      </c>
      <c r="U1945">
        <v>22.632149999999999</v>
      </c>
    </row>
    <row r="1946" spans="1:21" x14ac:dyDescent="0.35">
      <c r="A1946">
        <v>108.97499999999999</v>
      </c>
      <c r="B1946">
        <v>-123.639</v>
      </c>
      <c r="C1946">
        <v>3.7919999999999998</v>
      </c>
      <c r="F1946">
        <v>108.97499999999999</v>
      </c>
      <c r="G1946">
        <f t="shared" si="30"/>
        <v>-549.97347258000002</v>
      </c>
      <c r="H1946">
        <v>3.7919999999999998</v>
      </c>
      <c r="T1946">
        <v>68.653000000000006</v>
      </c>
      <c r="U1946">
        <v>22.62866</v>
      </c>
    </row>
    <row r="1947" spans="1:21" x14ac:dyDescent="0.35">
      <c r="A1947">
        <v>109.081</v>
      </c>
      <c r="B1947">
        <v>-122.52</v>
      </c>
      <c r="C1947">
        <v>3.7869999999999999</v>
      </c>
      <c r="F1947">
        <v>109.081</v>
      </c>
      <c r="G1947">
        <f t="shared" si="30"/>
        <v>-544.99591439999995</v>
      </c>
      <c r="H1947">
        <v>3.7869999999999999</v>
      </c>
      <c r="T1947">
        <v>68.686999999999998</v>
      </c>
      <c r="U1947">
        <v>22.657150000000001</v>
      </c>
    </row>
    <row r="1948" spans="1:21" x14ac:dyDescent="0.35">
      <c r="A1948">
        <v>109.176</v>
      </c>
      <c r="B1948">
        <v>-121.69199999999999</v>
      </c>
      <c r="C1948">
        <v>3.7890000000000001</v>
      </c>
      <c r="F1948">
        <v>109.176</v>
      </c>
      <c r="G1948">
        <f t="shared" si="30"/>
        <v>-541.31278824000003</v>
      </c>
      <c r="H1948">
        <v>3.7890000000000001</v>
      </c>
      <c r="T1948">
        <v>68.72</v>
      </c>
      <c r="U1948">
        <v>22.649010000000001</v>
      </c>
    </row>
    <row r="1949" spans="1:21" x14ac:dyDescent="0.35">
      <c r="A1949">
        <v>109.274</v>
      </c>
      <c r="B1949">
        <v>-120.922</v>
      </c>
      <c r="C1949">
        <v>3.7890000000000001</v>
      </c>
      <c r="F1949">
        <v>109.274</v>
      </c>
      <c r="G1949">
        <f t="shared" si="30"/>
        <v>-537.88765883999997</v>
      </c>
      <c r="H1949">
        <v>3.7890000000000001</v>
      </c>
      <c r="T1949">
        <v>68.753</v>
      </c>
      <c r="U1949">
        <v>22.642620000000001</v>
      </c>
    </row>
    <row r="1950" spans="1:21" x14ac:dyDescent="0.35">
      <c r="A1950">
        <v>109.375</v>
      </c>
      <c r="B1950">
        <v>-120.32</v>
      </c>
      <c r="C1950">
        <v>3.7890000000000001</v>
      </c>
      <c r="F1950">
        <v>109.375</v>
      </c>
      <c r="G1950">
        <f t="shared" si="30"/>
        <v>-535.20983039999999</v>
      </c>
      <c r="H1950">
        <v>3.7890000000000001</v>
      </c>
      <c r="T1950">
        <v>68.787000000000006</v>
      </c>
      <c r="U1950">
        <v>22.650169999999999</v>
      </c>
    </row>
    <row r="1951" spans="1:21" x14ac:dyDescent="0.35">
      <c r="A1951">
        <v>109.47499999999999</v>
      </c>
      <c r="B1951">
        <v>-120.43899999999999</v>
      </c>
      <c r="C1951">
        <v>3.79</v>
      </c>
      <c r="F1951">
        <v>109.47499999999999</v>
      </c>
      <c r="G1951">
        <f t="shared" si="30"/>
        <v>-535.73916857999995</v>
      </c>
      <c r="H1951">
        <v>3.79</v>
      </c>
      <c r="T1951">
        <v>68.852999999999994</v>
      </c>
      <c r="U1951">
        <v>22.649010000000001</v>
      </c>
    </row>
    <row r="1952" spans="1:21" x14ac:dyDescent="0.35">
      <c r="A1952">
        <v>109.574</v>
      </c>
      <c r="B1952">
        <v>-130.465</v>
      </c>
      <c r="C1952">
        <v>3.7890000000000001</v>
      </c>
      <c r="F1952">
        <v>109.574</v>
      </c>
      <c r="G1952">
        <f t="shared" si="30"/>
        <v>-580.33702230000006</v>
      </c>
      <c r="H1952">
        <v>3.7890000000000001</v>
      </c>
      <c r="T1952">
        <v>68.885999999999996</v>
      </c>
      <c r="U1952">
        <v>22.671669999999999</v>
      </c>
    </row>
    <row r="1953" spans="1:21" x14ac:dyDescent="0.35">
      <c r="A1953">
        <v>109.688</v>
      </c>
      <c r="B1953">
        <v>-128.21299999999999</v>
      </c>
      <c r="C1953">
        <v>3.79</v>
      </c>
      <c r="F1953">
        <v>109.688</v>
      </c>
      <c r="G1953">
        <f t="shared" si="30"/>
        <v>-570.31963085999996</v>
      </c>
      <c r="H1953">
        <v>3.79</v>
      </c>
      <c r="T1953">
        <v>68.92</v>
      </c>
      <c r="U1953">
        <v>22.666450000000001</v>
      </c>
    </row>
    <row r="1954" spans="1:21" x14ac:dyDescent="0.35">
      <c r="A1954">
        <v>109.774</v>
      </c>
      <c r="B1954">
        <v>-126.67100000000001</v>
      </c>
      <c r="C1954">
        <v>3.7909999999999999</v>
      </c>
      <c r="F1954">
        <v>109.774</v>
      </c>
      <c r="G1954">
        <f t="shared" si="30"/>
        <v>-563.46047562000001</v>
      </c>
      <c r="H1954">
        <v>3.7909999999999999</v>
      </c>
      <c r="T1954">
        <v>68.953999999999994</v>
      </c>
      <c r="U1954">
        <v>22.654240000000001</v>
      </c>
    </row>
    <row r="1955" spans="1:21" x14ac:dyDescent="0.35">
      <c r="A1955">
        <v>109.875</v>
      </c>
      <c r="B1955">
        <v>-125.73399999999999</v>
      </c>
      <c r="C1955">
        <v>3.79</v>
      </c>
      <c r="F1955">
        <v>109.875</v>
      </c>
      <c r="G1955">
        <f t="shared" si="30"/>
        <v>-559.29249347999996</v>
      </c>
      <c r="H1955">
        <v>3.79</v>
      </c>
      <c r="T1955">
        <v>68.986999999999995</v>
      </c>
      <c r="U1955">
        <v>22.649010000000001</v>
      </c>
    </row>
    <row r="1956" spans="1:21" x14ac:dyDescent="0.35">
      <c r="A1956">
        <v>109.976</v>
      </c>
      <c r="B1956">
        <v>-125.074</v>
      </c>
      <c r="C1956">
        <v>3.7890000000000001</v>
      </c>
      <c r="F1956">
        <v>109.976</v>
      </c>
      <c r="G1956">
        <f t="shared" si="30"/>
        <v>-556.35666828000001</v>
      </c>
      <c r="H1956">
        <v>3.7890000000000001</v>
      </c>
      <c r="T1956">
        <v>69.02</v>
      </c>
      <c r="U1956">
        <v>22.639130000000002</v>
      </c>
    </row>
    <row r="1957" spans="1:21" x14ac:dyDescent="0.35">
      <c r="A1957">
        <v>110.075</v>
      </c>
      <c r="B1957">
        <v>-124.494</v>
      </c>
      <c r="C1957">
        <v>3.7890000000000001</v>
      </c>
      <c r="F1957">
        <v>110.075</v>
      </c>
      <c r="G1957">
        <f t="shared" si="30"/>
        <v>-553.77670067999998</v>
      </c>
      <c r="H1957">
        <v>3.7890000000000001</v>
      </c>
      <c r="T1957">
        <v>69.052999999999997</v>
      </c>
      <c r="U1957">
        <v>22.635639999999999</v>
      </c>
    </row>
    <row r="1958" spans="1:21" x14ac:dyDescent="0.35">
      <c r="A1958">
        <v>110.17400000000001</v>
      </c>
      <c r="B1958">
        <v>-124.006</v>
      </c>
      <c r="C1958">
        <v>3.7890000000000001</v>
      </c>
      <c r="F1958">
        <v>110.17400000000001</v>
      </c>
      <c r="G1958">
        <f t="shared" si="30"/>
        <v>-551.60596931999999</v>
      </c>
      <c r="H1958">
        <v>3.7890000000000001</v>
      </c>
      <c r="T1958">
        <v>69.085999999999999</v>
      </c>
      <c r="U1958">
        <v>22.629819999999999</v>
      </c>
    </row>
    <row r="1959" spans="1:21" x14ac:dyDescent="0.35">
      <c r="A1959">
        <v>110.276</v>
      </c>
      <c r="B1959">
        <v>-123.684</v>
      </c>
      <c r="C1959">
        <v>3.7890000000000001</v>
      </c>
      <c r="F1959">
        <v>110.276</v>
      </c>
      <c r="G1959">
        <f t="shared" si="30"/>
        <v>-550.17364248000001</v>
      </c>
      <c r="H1959">
        <v>3.7890000000000001</v>
      </c>
      <c r="T1959">
        <v>69.119</v>
      </c>
      <c r="U1959">
        <v>22.63448</v>
      </c>
    </row>
    <row r="1960" spans="1:21" x14ac:dyDescent="0.35">
      <c r="A1960">
        <v>110.386</v>
      </c>
      <c r="B1960">
        <v>-135.68700000000001</v>
      </c>
      <c r="C1960">
        <v>3.7890000000000001</v>
      </c>
      <c r="F1960">
        <v>110.386</v>
      </c>
      <c r="G1960">
        <f t="shared" si="30"/>
        <v>-603.56562714000006</v>
      </c>
      <c r="H1960">
        <v>3.7890000000000001</v>
      </c>
      <c r="T1960">
        <v>69.153000000000006</v>
      </c>
      <c r="U1960">
        <v>22.624009999999998</v>
      </c>
    </row>
    <row r="1961" spans="1:21" x14ac:dyDescent="0.35">
      <c r="A1961">
        <v>110.48699999999999</v>
      </c>
      <c r="B1961">
        <v>-133.44</v>
      </c>
      <c r="C1961">
        <v>3.7890000000000001</v>
      </c>
      <c r="F1961">
        <v>110.48699999999999</v>
      </c>
      <c r="G1961">
        <f t="shared" si="30"/>
        <v>-593.57047680000005</v>
      </c>
      <c r="H1961">
        <v>3.7890000000000001</v>
      </c>
      <c r="T1961">
        <v>69.186999999999998</v>
      </c>
      <c r="U1961">
        <v>22.615870000000001</v>
      </c>
    </row>
    <row r="1962" spans="1:21" x14ac:dyDescent="0.35">
      <c r="A1962">
        <v>110.575</v>
      </c>
      <c r="B1962">
        <v>-131.86600000000001</v>
      </c>
      <c r="C1962">
        <v>3.7890000000000001</v>
      </c>
      <c r="F1962">
        <v>110.575</v>
      </c>
      <c r="G1962">
        <f t="shared" si="30"/>
        <v>-586.56897852000009</v>
      </c>
      <c r="H1962">
        <v>3.7890000000000001</v>
      </c>
      <c r="T1962">
        <v>69.22</v>
      </c>
      <c r="U1962">
        <v>22.607150000000001</v>
      </c>
    </row>
    <row r="1963" spans="1:21" x14ac:dyDescent="0.35">
      <c r="A1963">
        <v>110.681</v>
      </c>
      <c r="B1963">
        <v>-130.90299999999999</v>
      </c>
      <c r="C1963">
        <v>3.79</v>
      </c>
      <c r="F1963">
        <v>110.681</v>
      </c>
      <c r="G1963">
        <f t="shared" si="30"/>
        <v>-582.28534265999997</v>
      </c>
      <c r="H1963">
        <v>3.79</v>
      </c>
      <c r="T1963">
        <v>69.253</v>
      </c>
      <c r="U1963">
        <v>22.630990000000001</v>
      </c>
    </row>
    <row r="1964" spans="1:21" x14ac:dyDescent="0.35">
      <c r="A1964">
        <v>110.792</v>
      </c>
      <c r="B1964">
        <v>-130.01900000000001</v>
      </c>
      <c r="C1964">
        <v>3.7869999999999999</v>
      </c>
      <c r="F1964">
        <v>110.792</v>
      </c>
      <c r="G1964">
        <f t="shared" si="30"/>
        <v>-578.35311618000003</v>
      </c>
      <c r="H1964">
        <v>3.7869999999999999</v>
      </c>
      <c r="T1964">
        <v>69.286000000000001</v>
      </c>
      <c r="U1964">
        <v>22.653079999999999</v>
      </c>
    </row>
    <row r="1965" spans="1:21" x14ac:dyDescent="0.35">
      <c r="A1965">
        <v>110.883</v>
      </c>
      <c r="B1965">
        <v>-129.30600000000001</v>
      </c>
      <c r="C1965">
        <v>3.7919999999999998</v>
      </c>
      <c r="F1965">
        <v>110.883</v>
      </c>
      <c r="G1965">
        <f t="shared" si="30"/>
        <v>-575.18153532000008</v>
      </c>
      <c r="H1965">
        <v>3.7919999999999998</v>
      </c>
      <c r="T1965">
        <v>69.317999999999998</v>
      </c>
      <c r="U1965">
        <v>22.644939999999998</v>
      </c>
    </row>
    <row r="1966" spans="1:21" x14ac:dyDescent="0.35">
      <c r="A1966">
        <v>110.973</v>
      </c>
      <c r="B1966">
        <v>-128.733</v>
      </c>
      <c r="C1966">
        <v>3.786</v>
      </c>
      <c r="F1966">
        <v>110.973</v>
      </c>
      <c r="G1966">
        <f t="shared" si="30"/>
        <v>-572.63270526000008</v>
      </c>
      <c r="H1966">
        <v>3.786</v>
      </c>
      <c r="T1966">
        <v>69.350999999999999</v>
      </c>
      <c r="U1966">
        <v>22.665870000000002</v>
      </c>
    </row>
    <row r="1967" spans="1:21" x14ac:dyDescent="0.35">
      <c r="A1967">
        <v>111.07599999999999</v>
      </c>
      <c r="B1967">
        <v>-128.018</v>
      </c>
      <c r="C1967">
        <v>3.7890000000000001</v>
      </c>
      <c r="F1967">
        <v>111.07599999999999</v>
      </c>
      <c r="G1967">
        <f t="shared" si="30"/>
        <v>-569.45222795999996</v>
      </c>
      <c r="H1967">
        <v>3.7890000000000001</v>
      </c>
      <c r="T1967">
        <v>69.385000000000005</v>
      </c>
      <c r="U1967">
        <v>22.661799999999999</v>
      </c>
    </row>
    <row r="1968" spans="1:21" x14ac:dyDescent="0.35">
      <c r="A1968">
        <v>111.175</v>
      </c>
      <c r="B1968">
        <v>-127.761</v>
      </c>
      <c r="C1968">
        <v>3.7890000000000001</v>
      </c>
      <c r="F1968">
        <v>111.175</v>
      </c>
      <c r="G1968">
        <f t="shared" si="30"/>
        <v>-568.30903541999999</v>
      </c>
      <c r="H1968">
        <v>3.7890000000000001</v>
      </c>
      <c r="T1968">
        <v>69.418999999999997</v>
      </c>
      <c r="U1968">
        <v>22.65889</v>
      </c>
    </row>
    <row r="1969" spans="1:21" x14ac:dyDescent="0.35">
      <c r="A1969">
        <v>111.27500000000001</v>
      </c>
      <c r="B1969">
        <v>-129.52600000000001</v>
      </c>
      <c r="C1969">
        <v>3.7890000000000001</v>
      </c>
      <c r="F1969">
        <v>111.27500000000001</v>
      </c>
      <c r="G1969">
        <f t="shared" si="30"/>
        <v>-576.16014372000006</v>
      </c>
      <c r="H1969">
        <v>3.7890000000000001</v>
      </c>
      <c r="T1969">
        <v>69.486000000000004</v>
      </c>
      <c r="U1969">
        <v>22.63738</v>
      </c>
    </row>
    <row r="1970" spans="1:21" x14ac:dyDescent="0.35">
      <c r="A1970">
        <v>111.378</v>
      </c>
      <c r="B1970">
        <v>-139.08699999999999</v>
      </c>
      <c r="C1970">
        <v>3.7890000000000001</v>
      </c>
      <c r="F1970">
        <v>111.378</v>
      </c>
      <c r="G1970">
        <f t="shared" si="30"/>
        <v>-618.68957513999999</v>
      </c>
      <c r="H1970">
        <v>3.7890000000000001</v>
      </c>
      <c r="T1970">
        <v>69.519000000000005</v>
      </c>
      <c r="U1970">
        <v>22.625170000000001</v>
      </c>
    </row>
    <row r="1971" spans="1:21" x14ac:dyDescent="0.35">
      <c r="A1971">
        <v>111.47499999999999</v>
      </c>
      <c r="B1971">
        <v>-136.685</v>
      </c>
      <c r="C1971">
        <v>3.7879999999999998</v>
      </c>
      <c r="F1971">
        <v>111.47499999999999</v>
      </c>
      <c r="G1971">
        <f t="shared" si="30"/>
        <v>-608.00495069999999</v>
      </c>
      <c r="H1971">
        <v>3.7879999999999998</v>
      </c>
      <c r="T1971">
        <v>69.552000000000007</v>
      </c>
      <c r="U1971">
        <v>22.635639999999999</v>
      </c>
    </row>
    <row r="1972" spans="1:21" x14ac:dyDescent="0.35">
      <c r="A1972">
        <v>111.58</v>
      </c>
      <c r="B1972">
        <v>-135.54900000000001</v>
      </c>
      <c r="C1972">
        <v>3.7879999999999998</v>
      </c>
      <c r="F1972">
        <v>111.58</v>
      </c>
      <c r="G1972">
        <f t="shared" si="30"/>
        <v>-602.95177278000006</v>
      </c>
      <c r="H1972">
        <v>3.7879999999999998</v>
      </c>
      <c r="T1972">
        <v>69.584999999999994</v>
      </c>
      <c r="U1972">
        <v>22.65192</v>
      </c>
    </row>
    <row r="1973" spans="1:21" x14ac:dyDescent="0.35">
      <c r="A1973">
        <v>111.67400000000001</v>
      </c>
      <c r="B1973">
        <v>-134.47200000000001</v>
      </c>
      <c r="C1973">
        <v>3.7879999999999998</v>
      </c>
      <c r="F1973">
        <v>111.67400000000001</v>
      </c>
      <c r="G1973">
        <f t="shared" si="30"/>
        <v>-598.16103984000006</v>
      </c>
      <c r="H1973">
        <v>3.7879999999999998</v>
      </c>
      <c r="T1973">
        <v>69.619</v>
      </c>
      <c r="U1973">
        <v>22.64087</v>
      </c>
    </row>
    <row r="1974" spans="1:21" x14ac:dyDescent="0.35">
      <c r="A1974">
        <v>111.777</v>
      </c>
      <c r="B1974">
        <v>-133.71600000000001</v>
      </c>
      <c r="C1974">
        <v>3.79</v>
      </c>
      <c r="F1974">
        <v>111.777</v>
      </c>
      <c r="G1974">
        <f t="shared" si="30"/>
        <v>-594.79818552000006</v>
      </c>
      <c r="H1974">
        <v>3.79</v>
      </c>
      <c r="T1974">
        <v>69.653000000000006</v>
      </c>
      <c r="U1974">
        <v>22.648430000000001</v>
      </c>
    </row>
    <row r="1975" spans="1:21" x14ac:dyDescent="0.35">
      <c r="A1975">
        <v>111.875</v>
      </c>
      <c r="B1975">
        <v>-133.14500000000001</v>
      </c>
      <c r="C1975">
        <v>3.7890000000000001</v>
      </c>
      <c r="F1975">
        <v>111.875</v>
      </c>
      <c r="G1975">
        <f t="shared" si="30"/>
        <v>-592.2582519</v>
      </c>
      <c r="H1975">
        <v>3.7890000000000001</v>
      </c>
      <c r="T1975">
        <v>69.686999999999998</v>
      </c>
      <c r="U1975">
        <v>22.660049999999998</v>
      </c>
    </row>
    <row r="1976" spans="1:21" x14ac:dyDescent="0.35">
      <c r="A1976">
        <v>111.974</v>
      </c>
      <c r="B1976">
        <v>-132.59899999999999</v>
      </c>
      <c r="C1976">
        <v>3.7890000000000001</v>
      </c>
      <c r="F1976">
        <v>111.974</v>
      </c>
      <c r="G1976">
        <f t="shared" si="30"/>
        <v>-589.82952377999993</v>
      </c>
      <c r="H1976">
        <v>3.7890000000000001</v>
      </c>
      <c r="T1976">
        <v>69.753</v>
      </c>
      <c r="U1976">
        <v>22.636220000000002</v>
      </c>
    </row>
    <row r="1977" spans="1:21" x14ac:dyDescent="0.35">
      <c r="A1977">
        <v>112.087</v>
      </c>
      <c r="B1977">
        <v>-132.26300000000001</v>
      </c>
      <c r="C1977">
        <v>3.7890000000000001</v>
      </c>
      <c r="F1977">
        <v>112.087</v>
      </c>
      <c r="G1977">
        <f t="shared" si="30"/>
        <v>-588.33492186000001</v>
      </c>
      <c r="H1977">
        <v>3.7890000000000001</v>
      </c>
      <c r="T1977">
        <v>69.787000000000006</v>
      </c>
      <c r="U1977">
        <v>22.66413</v>
      </c>
    </row>
    <row r="1978" spans="1:21" x14ac:dyDescent="0.35">
      <c r="A1978">
        <v>112.175</v>
      </c>
      <c r="B1978">
        <v>-131.72</v>
      </c>
      <c r="C1978">
        <v>3.7890000000000001</v>
      </c>
      <c r="F1978">
        <v>112.175</v>
      </c>
      <c r="G1978">
        <f t="shared" si="30"/>
        <v>-585.91953839999996</v>
      </c>
      <c r="H1978">
        <v>3.7890000000000001</v>
      </c>
      <c r="T1978">
        <v>69.853999999999999</v>
      </c>
      <c r="U1978">
        <v>22.674589999999998</v>
      </c>
    </row>
    <row r="1979" spans="1:21" x14ac:dyDescent="0.35">
      <c r="A1979">
        <v>112.28100000000001</v>
      </c>
      <c r="B1979">
        <v>-131.66900000000001</v>
      </c>
      <c r="C1979">
        <v>3.7890000000000001</v>
      </c>
      <c r="F1979">
        <v>112.28100000000001</v>
      </c>
      <c r="G1979">
        <f t="shared" si="30"/>
        <v>-585.69267918000003</v>
      </c>
      <c r="H1979">
        <v>3.7890000000000001</v>
      </c>
      <c r="T1979">
        <v>69.888000000000005</v>
      </c>
      <c r="U1979">
        <v>22.671099999999999</v>
      </c>
    </row>
    <row r="1980" spans="1:21" x14ac:dyDescent="0.35">
      <c r="A1980">
        <v>112.38800000000001</v>
      </c>
      <c r="B1980">
        <v>-146.245</v>
      </c>
      <c r="C1980">
        <v>3.7890000000000001</v>
      </c>
      <c r="F1980">
        <v>112.38800000000001</v>
      </c>
      <c r="G1980">
        <f t="shared" si="30"/>
        <v>-650.52993390000006</v>
      </c>
      <c r="H1980">
        <v>3.7890000000000001</v>
      </c>
      <c r="T1980">
        <v>69.921000000000006</v>
      </c>
      <c r="U1980">
        <v>22.654820000000001</v>
      </c>
    </row>
    <row r="1981" spans="1:21" x14ac:dyDescent="0.35">
      <c r="A1981">
        <v>112.521</v>
      </c>
      <c r="B1981">
        <v>-143.292</v>
      </c>
      <c r="C1981">
        <v>3.79</v>
      </c>
      <c r="F1981">
        <v>112.521</v>
      </c>
      <c r="G1981">
        <f t="shared" si="30"/>
        <v>-637.39434024000002</v>
      </c>
      <c r="H1981">
        <v>3.79</v>
      </c>
      <c r="T1981">
        <v>69.954999999999998</v>
      </c>
      <c r="U1981">
        <v>22.653659999999999</v>
      </c>
    </row>
    <row r="1982" spans="1:21" x14ac:dyDescent="0.35">
      <c r="A1982">
        <v>112.608</v>
      </c>
      <c r="B1982">
        <v>-141.51300000000001</v>
      </c>
      <c r="C1982">
        <v>3.794</v>
      </c>
      <c r="F1982">
        <v>112.608</v>
      </c>
      <c r="G1982">
        <f t="shared" si="30"/>
        <v>-629.48095685999999</v>
      </c>
      <c r="H1982">
        <v>3.794</v>
      </c>
      <c r="T1982">
        <v>69.988</v>
      </c>
      <c r="U1982">
        <v>22.644939999999998</v>
      </c>
    </row>
    <row r="1983" spans="1:21" x14ac:dyDescent="0.35">
      <c r="A1983">
        <v>112.791</v>
      </c>
      <c r="B1983">
        <v>-140.417</v>
      </c>
      <c r="C1983">
        <v>3.7879999999999998</v>
      </c>
      <c r="F1983">
        <v>112.791</v>
      </c>
      <c r="G1983">
        <f t="shared" si="30"/>
        <v>-624.60570774000007</v>
      </c>
      <c r="H1983">
        <v>3.7879999999999998</v>
      </c>
      <c r="T1983">
        <v>70.054000000000002</v>
      </c>
      <c r="U1983">
        <v>22.64087</v>
      </c>
    </row>
    <row r="1984" spans="1:21" x14ac:dyDescent="0.35">
      <c r="A1984">
        <v>112.839</v>
      </c>
      <c r="B1984">
        <v>-139.51400000000001</v>
      </c>
      <c r="C1984">
        <v>3.79</v>
      </c>
      <c r="F1984">
        <v>112.839</v>
      </c>
      <c r="G1984">
        <f t="shared" si="30"/>
        <v>-620.58896508000009</v>
      </c>
      <c r="H1984">
        <v>3.79</v>
      </c>
      <c r="T1984">
        <v>70.087000000000003</v>
      </c>
      <c r="U1984">
        <v>22.661799999999999</v>
      </c>
    </row>
    <row r="1985" spans="1:21" x14ac:dyDescent="0.35">
      <c r="A1985">
        <v>112.914</v>
      </c>
      <c r="B1985">
        <v>-138.911</v>
      </c>
      <c r="C1985">
        <v>3.7909999999999999</v>
      </c>
      <c r="F1985">
        <v>112.914</v>
      </c>
      <c r="G1985">
        <f t="shared" si="30"/>
        <v>-617.90668842000002</v>
      </c>
      <c r="H1985">
        <v>3.7909999999999999</v>
      </c>
      <c r="T1985">
        <v>70.120999999999995</v>
      </c>
      <c r="U1985">
        <v>22.643190000000001</v>
      </c>
    </row>
    <row r="1986" spans="1:21" x14ac:dyDescent="0.35">
      <c r="A1986">
        <v>113.01300000000001</v>
      </c>
      <c r="B1986">
        <v>-138.15600000000001</v>
      </c>
      <c r="C1986">
        <v>3.79</v>
      </c>
      <c r="F1986">
        <v>113.01300000000001</v>
      </c>
      <c r="G1986">
        <f t="shared" si="30"/>
        <v>-614.54828232</v>
      </c>
      <c r="H1986">
        <v>3.79</v>
      </c>
      <c r="T1986">
        <v>70.153999999999996</v>
      </c>
      <c r="U1986">
        <v>22.653079999999999</v>
      </c>
    </row>
    <row r="1987" spans="1:21" x14ac:dyDescent="0.35">
      <c r="A1987">
        <v>113.092</v>
      </c>
      <c r="B1987">
        <v>-137.55000000000001</v>
      </c>
      <c r="C1987">
        <v>3.7890000000000001</v>
      </c>
      <c r="F1987">
        <v>113.092</v>
      </c>
      <c r="G1987">
        <f t="shared" ref="G1987:G2050" si="31">B1987*4.44822</f>
        <v>-611.85266100000001</v>
      </c>
      <c r="H1987">
        <v>3.7890000000000001</v>
      </c>
      <c r="T1987">
        <v>70.188000000000002</v>
      </c>
      <c r="U1987">
        <v>22.653079999999999</v>
      </c>
    </row>
    <row r="1988" spans="1:21" x14ac:dyDescent="0.35">
      <c r="A1988">
        <v>113.194</v>
      </c>
      <c r="B1988">
        <v>-137.26400000000001</v>
      </c>
      <c r="C1988">
        <v>3.7890000000000001</v>
      </c>
      <c r="F1988">
        <v>113.194</v>
      </c>
      <c r="G1988">
        <f t="shared" si="31"/>
        <v>-610.58047008000005</v>
      </c>
      <c r="H1988">
        <v>3.7890000000000001</v>
      </c>
      <c r="T1988">
        <v>70.221000000000004</v>
      </c>
      <c r="U1988">
        <v>22.665870000000002</v>
      </c>
    </row>
    <row r="1989" spans="1:21" x14ac:dyDescent="0.35">
      <c r="A1989">
        <v>113.282</v>
      </c>
      <c r="B1989">
        <v>-136.88</v>
      </c>
      <c r="C1989">
        <v>3.7890000000000001</v>
      </c>
      <c r="F1989">
        <v>113.282</v>
      </c>
      <c r="G1989">
        <f t="shared" si="31"/>
        <v>-608.8723536</v>
      </c>
      <c r="H1989">
        <v>3.7890000000000001</v>
      </c>
      <c r="T1989">
        <v>70.254000000000005</v>
      </c>
      <c r="U1989">
        <v>22.660049999999998</v>
      </c>
    </row>
    <row r="1990" spans="1:21" x14ac:dyDescent="0.35">
      <c r="A1990">
        <v>113.389</v>
      </c>
      <c r="B1990">
        <v>-137.989</v>
      </c>
      <c r="C1990">
        <v>3.79</v>
      </c>
      <c r="F1990">
        <v>113.389</v>
      </c>
      <c r="G1990">
        <f t="shared" si="31"/>
        <v>-613.80542958000001</v>
      </c>
      <c r="H1990">
        <v>3.79</v>
      </c>
      <c r="T1990">
        <v>70.287000000000006</v>
      </c>
      <c r="U1990">
        <v>22.660060000000001</v>
      </c>
    </row>
    <row r="1991" spans="1:21" x14ac:dyDescent="0.35">
      <c r="A1991">
        <v>113.47499999999999</v>
      </c>
      <c r="B1991">
        <v>-150.10599999999999</v>
      </c>
      <c r="C1991">
        <v>3.7890000000000001</v>
      </c>
      <c r="F1991">
        <v>113.47499999999999</v>
      </c>
      <c r="G1991">
        <f t="shared" si="31"/>
        <v>-667.70451131999994</v>
      </c>
      <c r="H1991">
        <v>3.7890000000000001</v>
      </c>
      <c r="T1991">
        <v>70.352999999999994</v>
      </c>
      <c r="U1991">
        <v>22.67052</v>
      </c>
    </row>
    <row r="1992" spans="1:21" x14ac:dyDescent="0.35">
      <c r="A1992">
        <v>113.584</v>
      </c>
      <c r="B1992">
        <v>-148.04400000000001</v>
      </c>
      <c r="C1992">
        <v>3.7879999999999998</v>
      </c>
      <c r="F1992">
        <v>113.584</v>
      </c>
      <c r="G1992">
        <f t="shared" si="31"/>
        <v>-658.5322816800001</v>
      </c>
      <c r="H1992">
        <v>3.7879999999999998</v>
      </c>
      <c r="T1992">
        <v>70.385999999999996</v>
      </c>
      <c r="U1992">
        <v>22.657150000000001</v>
      </c>
    </row>
    <row r="1993" spans="1:21" x14ac:dyDescent="0.35">
      <c r="A1993">
        <v>113.676</v>
      </c>
      <c r="B1993">
        <v>-146.91499999999999</v>
      </c>
      <c r="C1993">
        <v>3.7909999999999999</v>
      </c>
      <c r="F1993">
        <v>113.676</v>
      </c>
      <c r="G1993">
        <f t="shared" si="31"/>
        <v>-653.51024129999996</v>
      </c>
      <c r="H1993">
        <v>3.7909999999999999</v>
      </c>
      <c r="T1993">
        <v>70.42</v>
      </c>
      <c r="U1993">
        <v>22.661799999999999</v>
      </c>
    </row>
    <row r="1994" spans="1:21" x14ac:dyDescent="0.35">
      <c r="A1994">
        <v>113.776</v>
      </c>
      <c r="B1994">
        <v>-145.81</v>
      </c>
      <c r="C1994">
        <v>3.7919999999999998</v>
      </c>
      <c r="F1994">
        <v>113.776</v>
      </c>
      <c r="G1994">
        <f t="shared" si="31"/>
        <v>-648.59495820000006</v>
      </c>
      <c r="H1994">
        <v>3.7919999999999998</v>
      </c>
      <c r="T1994">
        <v>70.453000000000003</v>
      </c>
      <c r="U1994">
        <v>22.651330000000002</v>
      </c>
    </row>
    <row r="1995" spans="1:21" x14ac:dyDescent="0.35">
      <c r="A1995">
        <v>113.876</v>
      </c>
      <c r="B1995">
        <v>-145.04400000000001</v>
      </c>
      <c r="C1995">
        <v>3.79</v>
      </c>
      <c r="F1995">
        <v>113.876</v>
      </c>
      <c r="G1995">
        <f t="shared" si="31"/>
        <v>-645.18762168000001</v>
      </c>
      <c r="H1995">
        <v>3.79</v>
      </c>
      <c r="T1995">
        <v>70.486000000000004</v>
      </c>
      <c r="U1995">
        <v>22.675170000000001</v>
      </c>
    </row>
    <row r="1996" spans="1:21" x14ac:dyDescent="0.35">
      <c r="A1996">
        <v>113.982</v>
      </c>
      <c r="B1996">
        <v>-144.297</v>
      </c>
      <c r="C1996">
        <v>3.7890000000000001</v>
      </c>
      <c r="F1996">
        <v>113.982</v>
      </c>
      <c r="G1996">
        <f t="shared" si="31"/>
        <v>-641.86480133999999</v>
      </c>
      <c r="H1996">
        <v>3.7890000000000001</v>
      </c>
      <c r="T1996">
        <v>70.519000000000005</v>
      </c>
      <c r="U1996">
        <v>22.698409999999999</v>
      </c>
    </row>
    <row r="1997" spans="1:21" x14ac:dyDescent="0.35">
      <c r="A1997">
        <v>114.075</v>
      </c>
      <c r="B1997">
        <v>-143.72</v>
      </c>
      <c r="C1997">
        <v>3.7890000000000001</v>
      </c>
      <c r="F1997">
        <v>114.075</v>
      </c>
      <c r="G1997">
        <f t="shared" si="31"/>
        <v>-639.29817839999998</v>
      </c>
      <c r="H1997">
        <v>3.7890000000000001</v>
      </c>
      <c r="T1997">
        <v>70.552000000000007</v>
      </c>
      <c r="U1997">
        <v>22.686789999999998</v>
      </c>
    </row>
    <row r="1998" spans="1:21" x14ac:dyDescent="0.35">
      <c r="A1998">
        <v>114.176</v>
      </c>
      <c r="B1998">
        <v>-143.41800000000001</v>
      </c>
      <c r="C1998">
        <v>3.7890000000000001</v>
      </c>
      <c r="F1998">
        <v>114.176</v>
      </c>
      <c r="G1998">
        <f t="shared" si="31"/>
        <v>-637.95481596000002</v>
      </c>
      <c r="H1998">
        <v>3.7890000000000001</v>
      </c>
      <c r="T1998">
        <v>70.619</v>
      </c>
      <c r="U1998">
        <v>22.665870000000002</v>
      </c>
    </row>
    <row r="1999" spans="1:21" x14ac:dyDescent="0.35">
      <c r="A1999">
        <v>114.27500000000001</v>
      </c>
      <c r="B1999">
        <v>-142.84700000000001</v>
      </c>
      <c r="C1999">
        <v>3.7890000000000001</v>
      </c>
      <c r="F1999">
        <v>114.27500000000001</v>
      </c>
      <c r="G1999">
        <f t="shared" si="31"/>
        <v>-635.41488234000008</v>
      </c>
      <c r="H1999">
        <v>3.7890000000000001</v>
      </c>
      <c r="T1999">
        <v>70.653000000000006</v>
      </c>
      <c r="U1999">
        <v>22.662960000000002</v>
      </c>
    </row>
    <row r="2000" spans="1:21" x14ac:dyDescent="0.35">
      <c r="A2000">
        <v>114.376</v>
      </c>
      <c r="B2000">
        <v>-142.37</v>
      </c>
      <c r="C2000">
        <v>3.7890000000000001</v>
      </c>
      <c r="F2000">
        <v>114.376</v>
      </c>
      <c r="G2000">
        <f t="shared" si="31"/>
        <v>-633.29308140000001</v>
      </c>
      <c r="H2000">
        <v>3.7890000000000001</v>
      </c>
      <c r="T2000">
        <v>70.686000000000007</v>
      </c>
      <c r="U2000">
        <v>22.676909999999999</v>
      </c>
    </row>
    <row r="2001" spans="1:21" x14ac:dyDescent="0.35">
      <c r="A2001">
        <v>114.485</v>
      </c>
      <c r="B2001">
        <v>-147.68700000000001</v>
      </c>
      <c r="C2001">
        <v>3.7890000000000001</v>
      </c>
      <c r="F2001">
        <v>114.485</v>
      </c>
      <c r="G2001">
        <f t="shared" si="31"/>
        <v>-656.94426714000008</v>
      </c>
      <c r="H2001">
        <v>3.7890000000000001</v>
      </c>
      <c r="T2001">
        <v>70.718999999999994</v>
      </c>
      <c r="U2001">
        <v>22.662379999999999</v>
      </c>
    </row>
    <row r="2002" spans="1:21" x14ac:dyDescent="0.35">
      <c r="A2002">
        <v>114.57599999999999</v>
      </c>
      <c r="B2002">
        <v>-153.91399999999999</v>
      </c>
      <c r="C2002">
        <v>3.7890000000000001</v>
      </c>
      <c r="F2002">
        <v>114.57599999999999</v>
      </c>
      <c r="G2002">
        <f t="shared" si="31"/>
        <v>-684.64333307999993</v>
      </c>
      <c r="H2002">
        <v>3.7890000000000001</v>
      </c>
      <c r="T2002">
        <v>70.751999999999995</v>
      </c>
      <c r="U2002">
        <v>22.655989999999999</v>
      </c>
    </row>
    <row r="2003" spans="1:21" x14ac:dyDescent="0.35">
      <c r="A2003">
        <v>114.676</v>
      </c>
      <c r="B2003">
        <v>-151.91900000000001</v>
      </c>
      <c r="C2003">
        <v>3.786</v>
      </c>
      <c r="F2003">
        <v>114.676</v>
      </c>
      <c r="G2003">
        <f t="shared" si="31"/>
        <v>-675.76913418000004</v>
      </c>
      <c r="H2003">
        <v>3.786</v>
      </c>
      <c r="T2003">
        <v>70.784999999999997</v>
      </c>
      <c r="U2003">
        <v>22.66703</v>
      </c>
    </row>
    <row r="2004" spans="1:21" x14ac:dyDescent="0.35">
      <c r="A2004">
        <v>114.77800000000001</v>
      </c>
      <c r="B2004">
        <v>-150.661</v>
      </c>
      <c r="C2004">
        <v>3.7890000000000001</v>
      </c>
      <c r="F2004">
        <v>114.77800000000001</v>
      </c>
      <c r="G2004">
        <f t="shared" si="31"/>
        <v>-670.17327341999999</v>
      </c>
      <c r="H2004">
        <v>3.7890000000000001</v>
      </c>
      <c r="T2004">
        <v>70.817999999999998</v>
      </c>
      <c r="U2004">
        <v>22.668780000000002</v>
      </c>
    </row>
    <row r="2005" spans="1:21" x14ac:dyDescent="0.35">
      <c r="A2005">
        <v>114.884</v>
      </c>
      <c r="B2005">
        <v>-149.63900000000001</v>
      </c>
      <c r="C2005">
        <v>3.7890000000000001</v>
      </c>
      <c r="F2005">
        <v>114.884</v>
      </c>
      <c r="G2005">
        <f t="shared" si="31"/>
        <v>-665.62719258000004</v>
      </c>
      <c r="H2005">
        <v>3.7890000000000001</v>
      </c>
      <c r="T2005">
        <v>70.852000000000004</v>
      </c>
      <c r="U2005">
        <v>22.663540000000001</v>
      </c>
    </row>
    <row r="2006" spans="1:21" x14ac:dyDescent="0.35">
      <c r="A2006">
        <v>114.982</v>
      </c>
      <c r="B2006">
        <v>-149.018</v>
      </c>
      <c r="C2006">
        <v>3.7890000000000001</v>
      </c>
      <c r="F2006">
        <v>114.982</v>
      </c>
      <c r="G2006">
        <f t="shared" si="31"/>
        <v>-662.86484796000002</v>
      </c>
      <c r="H2006">
        <v>3.7890000000000001</v>
      </c>
      <c r="T2006">
        <v>70.885000000000005</v>
      </c>
      <c r="U2006">
        <v>22.657150000000001</v>
      </c>
    </row>
    <row r="2007" spans="1:21" x14ac:dyDescent="0.35">
      <c r="A2007">
        <v>115.08499999999999</v>
      </c>
      <c r="B2007">
        <v>-148.10400000000001</v>
      </c>
      <c r="C2007">
        <v>3.7890000000000001</v>
      </c>
      <c r="F2007">
        <v>115.08499999999999</v>
      </c>
      <c r="G2007">
        <f t="shared" si="31"/>
        <v>-658.79917488000012</v>
      </c>
      <c r="H2007">
        <v>3.7890000000000001</v>
      </c>
      <c r="T2007">
        <v>70.918999999999997</v>
      </c>
      <c r="U2007">
        <v>22.638549999999999</v>
      </c>
    </row>
    <row r="2008" spans="1:21" x14ac:dyDescent="0.35">
      <c r="A2008">
        <v>115.18300000000001</v>
      </c>
      <c r="B2008">
        <v>-147.86000000000001</v>
      </c>
      <c r="C2008">
        <v>3.7890000000000001</v>
      </c>
      <c r="F2008">
        <v>115.18300000000001</v>
      </c>
      <c r="G2008">
        <f t="shared" si="31"/>
        <v>-657.71380920000001</v>
      </c>
      <c r="H2008">
        <v>3.7890000000000001</v>
      </c>
      <c r="T2008">
        <v>70.951999999999998</v>
      </c>
      <c r="U2008">
        <v>22.647259999999999</v>
      </c>
    </row>
    <row r="2009" spans="1:21" x14ac:dyDescent="0.35">
      <c r="A2009">
        <v>115.276</v>
      </c>
      <c r="B2009">
        <v>-147.149</v>
      </c>
      <c r="C2009">
        <v>3.7890000000000001</v>
      </c>
      <c r="F2009">
        <v>115.276</v>
      </c>
      <c r="G2009">
        <f t="shared" si="31"/>
        <v>-654.55112478000001</v>
      </c>
      <c r="H2009">
        <v>3.7890000000000001</v>
      </c>
      <c r="T2009">
        <v>70.984999999999999</v>
      </c>
      <c r="U2009">
        <v>22.659479999999999</v>
      </c>
    </row>
    <row r="2010" spans="1:21" x14ac:dyDescent="0.35">
      <c r="A2010">
        <v>115.381</v>
      </c>
      <c r="B2010">
        <v>-146.80799999999999</v>
      </c>
      <c r="C2010">
        <v>3.7890000000000001</v>
      </c>
      <c r="F2010">
        <v>115.381</v>
      </c>
      <c r="G2010">
        <f t="shared" si="31"/>
        <v>-653.03428176</v>
      </c>
      <c r="H2010">
        <v>3.7890000000000001</v>
      </c>
      <c r="T2010">
        <v>71.018000000000001</v>
      </c>
      <c r="U2010">
        <v>22.647269999999999</v>
      </c>
    </row>
    <row r="2011" spans="1:21" x14ac:dyDescent="0.35">
      <c r="A2011">
        <v>115.477</v>
      </c>
      <c r="B2011">
        <v>-146.51</v>
      </c>
      <c r="C2011">
        <v>3.79</v>
      </c>
      <c r="F2011">
        <v>115.477</v>
      </c>
      <c r="G2011">
        <f t="shared" si="31"/>
        <v>-651.70871219999992</v>
      </c>
      <c r="H2011">
        <v>3.79</v>
      </c>
      <c r="T2011">
        <v>71.051000000000002</v>
      </c>
      <c r="U2011">
        <v>22.662960000000002</v>
      </c>
    </row>
    <row r="2012" spans="1:21" x14ac:dyDescent="0.35">
      <c r="A2012">
        <v>115.575</v>
      </c>
      <c r="B2012">
        <v>-158.13399999999999</v>
      </c>
      <c r="C2012">
        <v>3.786</v>
      </c>
      <c r="F2012">
        <v>115.575</v>
      </c>
      <c r="G2012">
        <f t="shared" si="31"/>
        <v>-703.41482148</v>
      </c>
      <c r="H2012">
        <v>3.786</v>
      </c>
      <c r="T2012">
        <v>71.084999999999994</v>
      </c>
      <c r="U2012">
        <v>22.672840000000001</v>
      </c>
    </row>
    <row r="2013" spans="1:21" x14ac:dyDescent="0.35">
      <c r="A2013">
        <v>115.67700000000001</v>
      </c>
      <c r="B2013">
        <v>-157.71799999999999</v>
      </c>
      <c r="C2013">
        <v>3.7909999999999999</v>
      </c>
      <c r="F2013">
        <v>115.67700000000001</v>
      </c>
      <c r="G2013">
        <f t="shared" si="31"/>
        <v>-701.56436195999993</v>
      </c>
      <c r="H2013">
        <v>3.7909999999999999</v>
      </c>
      <c r="T2013">
        <v>71.119</v>
      </c>
      <c r="U2013">
        <v>22.671679999999999</v>
      </c>
    </row>
    <row r="2014" spans="1:21" x14ac:dyDescent="0.35">
      <c r="A2014">
        <v>115.77500000000001</v>
      </c>
      <c r="B2014">
        <v>-156.02500000000001</v>
      </c>
      <c r="C2014">
        <v>3.79</v>
      </c>
      <c r="F2014">
        <v>115.77500000000001</v>
      </c>
      <c r="G2014">
        <f t="shared" si="31"/>
        <v>-694.0335255</v>
      </c>
      <c r="H2014">
        <v>3.79</v>
      </c>
      <c r="T2014">
        <v>71.153000000000006</v>
      </c>
      <c r="U2014">
        <v>22.67924</v>
      </c>
    </row>
    <row r="2015" spans="1:21" x14ac:dyDescent="0.35">
      <c r="A2015">
        <v>115.876</v>
      </c>
      <c r="B2015">
        <v>-154.964</v>
      </c>
      <c r="C2015">
        <v>3.7890000000000001</v>
      </c>
      <c r="F2015">
        <v>115.876</v>
      </c>
      <c r="G2015">
        <f t="shared" si="31"/>
        <v>-689.31396408000001</v>
      </c>
      <c r="H2015">
        <v>3.7890000000000001</v>
      </c>
      <c r="T2015">
        <v>71.186000000000007</v>
      </c>
      <c r="U2015">
        <v>22.69783</v>
      </c>
    </row>
    <row r="2016" spans="1:21" x14ac:dyDescent="0.35">
      <c r="A2016">
        <v>115.974</v>
      </c>
      <c r="B2016">
        <v>-154.006</v>
      </c>
      <c r="C2016">
        <v>3.7890000000000001</v>
      </c>
      <c r="F2016">
        <v>115.974</v>
      </c>
      <c r="G2016">
        <f t="shared" si="31"/>
        <v>-685.05256931999998</v>
      </c>
      <c r="H2016">
        <v>3.7890000000000001</v>
      </c>
      <c r="T2016">
        <v>71.218999999999994</v>
      </c>
      <c r="U2016">
        <v>22.705380000000002</v>
      </c>
    </row>
    <row r="2017" spans="1:21" x14ac:dyDescent="0.35">
      <c r="A2017">
        <v>116.084</v>
      </c>
      <c r="B2017">
        <v>-153.23400000000001</v>
      </c>
      <c r="C2017">
        <v>3.7890000000000001</v>
      </c>
      <c r="F2017">
        <v>116.084</v>
      </c>
      <c r="G2017">
        <f t="shared" si="31"/>
        <v>-681.61854348000008</v>
      </c>
      <c r="H2017">
        <v>3.7890000000000001</v>
      </c>
      <c r="T2017">
        <v>71.251999999999995</v>
      </c>
      <c r="U2017">
        <v>22.702480000000001</v>
      </c>
    </row>
    <row r="2018" spans="1:21" x14ac:dyDescent="0.35">
      <c r="A2018">
        <v>116.175</v>
      </c>
      <c r="B2018">
        <v>-152.58099999999999</v>
      </c>
      <c r="C2018">
        <v>3.7890000000000001</v>
      </c>
      <c r="F2018">
        <v>116.175</v>
      </c>
      <c r="G2018">
        <f t="shared" si="31"/>
        <v>-678.71385581999994</v>
      </c>
      <c r="H2018">
        <v>3.7890000000000001</v>
      </c>
      <c r="T2018">
        <v>71.284999999999997</v>
      </c>
      <c r="U2018">
        <v>22.71875</v>
      </c>
    </row>
    <row r="2019" spans="1:21" x14ac:dyDescent="0.35">
      <c r="A2019">
        <v>116.27500000000001</v>
      </c>
      <c r="B2019">
        <v>-151.947</v>
      </c>
      <c r="C2019">
        <v>3.7890000000000001</v>
      </c>
      <c r="F2019">
        <v>116.27500000000001</v>
      </c>
      <c r="G2019">
        <f t="shared" si="31"/>
        <v>-675.89368434000005</v>
      </c>
      <c r="H2019">
        <v>3.7890000000000001</v>
      </c>
      <c r="T2019">
        <v>71.317999999999998</v>
      </c>
      <c r="U2019">
        <v>22.683299999999999</v>
      </c>
    </row>
    <row r="2020" spans="1:21" x14ac:dyDescent="0.35">
      <c r="A2020">
        <v>116.383</v>
      </c>
      <c r="B2020">
        <v>-151.37299999999999</v>
      </c>
      <c r="C2020">
        <v>3.79</v>
      </c>
      <c r="F2020">
        <v>116.383</v>
      </c>
      <c r="G2020">
        <f t="shared" si="31"/>
        <v>-673.34040605999996</v>
      </c>
      <c r="H2020">
        <v>3.79</v>
      </c>
      <c r="T2020">
        <v>71.352000000000004</v>
      </c>
      <c r="U2020">
        <v>22.67342</v>
      </c>
    </row>
    <row r="2021" spans="1:21" x14ac:dyDescent="0.35">
      <c r="A2021">
        <v>116.476</v>
      </c>
      <c r="B2021">
        <v>-150.96700000000001</v>
      </c>
      <c r="C2021">
        <v>3.7890000000000001</v>
      </c>
      <c r="F2021">
        <v>116.476</v>
      </c>
      <c r="G2021">
        <f t="shared" si="31"/>
        <v>-671.53442874000007</v>
      </c>
      <c r="H2021">
        <v>3.7890000000000001</v>
      </c>
      <c r="T2021">
        <v>71.385999999999996</v>
      </c>
      <c r="U2021">
        <v>22.665870000000002</v>
      </c>
    </row>
    <row r="2022" spans="1:21" x14ac:dyDescent="0.35">
      <c r="A2022">
        <v>116.575</v>
      </c>
      <c r="B2022">
        <v>-150.57300000000001</v>
      </c>
      <c r="C2022">
        <v>3.7839999999999998</v>
      </c>
      <c r="F2022">
        <v>116.575</v>
      </c>
      <c r="G2022">
        <f t="shared" si="31"/>
        <v>-669.78183006000006</v>
      </c>
      <c r="H2022">
        <v>3.7839999999999998</v>
      </c>
      <c r="T2022">
        <v>71.418999999999997</v>
      </c>
      <c r="U2022">
        <v>22.680980000000002</v>
      </c>
    </row>
    <row r="2023" spans="1:21" x14ac:dyDescent="0.35">
      <c r="A2023">
        <v>116.679</v>
      </c>
      <c r="B2023">
        <v>-153.249</v>
      </c>
      <c r="C2023">
        <v>3.7919999999999998</v>
      </c>
      <c r="F2023">
        <v>116.679</v>
      </c>
      <c r="G2023">
        <f t="shared" si="31"/>
        <v>-681.68526678000001</v>
      </c>
      <c r="H2023">
        <v>3.7919999999999998</v>
      </c>
      <c r="T2023">
        <v>71.451999999999998</v>
      </c>
      <c r="U2023">
        <v>22.68214</v>
      </c>
    </row>
    <row r="2024" spans="1:21" x14ac:dyDescent="0.35">
      <c r="A2024">
        <v>116.773</v>
      </c>
      <c r="B2024">
        <v>-159.33799999999999</v>
      </c>
      <c r="C2024">
        <v>3.7879999999999998</v>
      </c>
      <c r="F2024">
        <v>116.773</v>
      </c>
      <c r="G2024">
        <f t="shared" si="31"/>
        <v>-708.77047835999997</v>
      </c>
      <c r="H2024">
        <v>3.7879999999999998</v>
      </c>
      <c r="T2024">
        <v>71.484999999999999</v>
      </c>
      <c r="U2024">
        <v>22.66761</v>
      </c>
    </row>
    <row r="2025" spans="1:21" x14ac:dyDescent="0.35">
      <c r="A2025">
        <v>116.884</v>
      </c>
      <c r="B2025">
        <v>-157.619</v>
      </c>
      <c r="C2025">
        <v>3.7890000000000001</v>
      </c>
      <c r="F2025">
        <v>116.884</v>
      </c>
      <c r="G2025">
        <f t="shared" si="31"/>
        <v>-701.12398817999997</v>
      </c>
      <c r="H2025">
        <v>3.7890000000000001</v>
      </c>
      <c r="T2025">
        <v>71.518000000000001</v>
      </c>
      <c r="U2025">
        <v>22.651330000000002</v>
      </c>
    </row>
    <row r="2026" spans="1:21" x14ac:dyDescent="0.35">
      <c r="A2026">
        <v>116.982</v>
      </c>
      <c r="B2026">
        <v>-156.63499999999999</v>
      </c>
      <c r="C2026">
        <v>3.7890000000000001</v>
      </c>
      <c r="F2026">
        <v>116.982</v>
      </c>
      <c r="G2026">
        <f t="shared" si="31"/>
        <v>-696.74693969999998</v>
      </c>
      <c r="H2026">
        <v>3.7890000000000001</v>
      </c>
      <c r="T2026">
        <v>71.551000000000002</v>
      </c>
      <c r="U2026">
        <v>22.661799999999999</v>
      </c>
    </row>
    <row r="2027" spans="1:21" x14ac:dyDescent="0.35">
      <c r="A2027">
        <v>117.08199999999999</v>
      </c>
      <c r="B2027">
        <v>-155.66</v>
      </c>
      <c r="C2027">
        <v>3.7890000000000001</v>
      </c>
      <c r="F2027">
        <v>117.08199999999999</v>
      </c>
      <c r="G2027">
        <f t="shared" si="31"/>
        <v>-692.40992519999998</v>
      </c>
      <c r="H2027">
        <v>3.7890000000000001</v>
      </c>
      <c r="T2027">
        <v>71.584999999999994</v>
      </c>
      <c r="U2027">
        <v>22.64378</v>
      </c>
    </row>
    <row r="2028" spans="1:21" x14ac:dyDescent="0.35">
      <c r="A2028">
        <v>117.175</v>
      </c>
      <c r="B2028">
        <v>-155.04900000000001</v>
      </c>
      <c r="C2028">
        <v>3.7890000000000001</v>
      </c>
      <c r="F2028">
        <v>117.175</v>
      </c>
      <c r="G2028">
        <f t="shared" si="31"/>
        <v>-689.69206278000001</v>
      </c>
      <c r="H2028">
        <v>3.7890000000000001</v>
      </c>
      <c r="T2028">
        <v>71.619</v>
      </c>
      <c r="U2028">
        <v>22.650749999999999</v>
      </c>
    </row>
    <row r="2029" spans="1:21" x14ac:dyDescent="0.35">
      <c r="A2029">
        <v>117.288</v>
      </c>
      <c r="B2029">
        <v>-154.363</v>
      </c>
      <c r="C2029">
        <v>3.7890000000000001</v>
      </c>
      <c r="F2029">
        <v>117.288</v>
      </c>
      <c r="G2029">
        <f t="shared" si="31"/>
        <v>-686.64058385999999</v>
      </c>
      <c r="H2029">
        <v>3.7890000000000001</v>
      </c>
      <c r="T2029">
        <v>71.652000000000001</v>
      </c>
      <c r="U2029">
        <v>22.651340000000001</v>
      </c>
    </row>
    <row r="2030" spans="1:21" x14ac:dyDescent="0.35">
      <c r="A2030">
        <v>117.376</v>
      </c>
      <c r="B2030">
        <v>-154.03800000000001</v>
      </c>
      <c r="C2030">
        <v>3.79</v>
      </c>
      <c r="F2030">
        <v>117.376</v>
      </c>
      <c r="G2030">
        <f t="shared" si="31"/>
        <v>-685.1949123600001</v>
      </c>
      <c r="H2030">
        <v>3.79</v>
      </c>
      <c r="T2030">
        <v>71.685000000000002</v>
      </c>
      <c r="U2030">
        <v>22.653079999999999</v>
      </c>
    </row>
    <row r="2031" spans="1:21" x14ac:dyDescent="0.35">
      <c r="A2031">
        <v>117.476</v>
      </c>
      <c r="B2031">
        <v>-153.32400000000001</v>
      </c>
      <c r="C2031">
        <v>3.7890000000000001</v>
      </c>
      <c r="F2031">
        <v>117.476</v>
      </c>
      <c r="G2031">
        <f t="shared" si="31"/>
        <v>-682.01888328000007</v>
      </c>
      <c r="H2031">
        <v>3.7890000000000001</v>
      </c>
      <c r="T2031">
        <v>71.718000000000004</v>
      </c>
      <c r="U2031">
        <v>22.660630000000001</v>
      </c>
    </row>
    <row r="2032" spans="1:21" x14ac:dyDescent="0.35">
      <c r="A2032">
        <v>117.575</v>
      </c>
      <c r="B2032">
        <v>-153.04599999999999</v>
      </c>
      <c r="C2032">
        <v>3.7909999999999999</v>
      </c>
      <c r="F2032">
        <v>117.575</v>
      </c>
      <c r="G2032">
        <f t="shared" si="31"/>
        <v>-680.78227812</v>
      </c>
      <c r="H2032">
        <v>3.7909999999999999</v>
      </c>
      <c r="T2032">
        <v>71.751000000000005</v>
      </c>
      <c r="U2032">
        <v>22.656559999999999</v>
      </c>
    </row>
    <row r="2033" spans="1:21" x14ac:dyDescent="0.35">
      <c r="A2033">
        <v>117.681</v>
      </c>
      <c r="B2033">
        <v>-152.74600000000001</v>
      </c>
      <c r="C2033">
        <v>3.79</v>
      </c>
      <c r="F2033">
        <v>117.681</v>
      </c>
      <c r="G2033">
        <f t="shared" si="31"/>
        <v>-679.44781212000009</v>
      </c>
      <c r="H2033">
        <v>3.79</v>
      </c>
      <c r="T2033">
        <v>71.784000000000006</v>
      </c>
      <c r="U2033">
        <v>22.64378</v>
      </c>
    </row>
    <row r="2034" spans="1:21" x14ac:dyDescent="0.35">
      <c r="A2034">
        <v>117.776</v>
      </c>
      <c r="B2034">
        <v>-158.16</v>
      </c>
      <c r="C2034">
        <v>3.7890000000000001</v>
      </c>
      <c r="F2034">
        <v>117.776</v>
      </c>
      <c r="G2034">
        <f t="shared" si="31"/>
        <v>-703.53047519999996</v>
      </c>
      <c r="H2034">
        <v>3.7890000000000001</v>
      </c>
      <c r="T2034">
        <v>71.817999999999998</v>
      </c>
      <c r="U2034">
        <v>22.655989999999999</v>
      </c>
    </row>
    <row r="2035" spans="1:21" x14ac:dyDescent="0.35">
      <c r="A2035">
        <v>117.9</v>
      </c>
      <c r="B2035">
        <v>-164.173</v>
      </c>
      <c r="C2035">
        <v>3.7890000000000001</v>
      </c>
      <c r="F2035">
        <v>117.9</v>
      </c>
      <c r="G2035">
        <f t="shared" si="31"/>
        <v>-730.27762206</v>
      </c>
      <c r="H2035">
        <v>3.7890000000000001</v>
      </c>
      <c r="T2035">
        <v>71.852000000000004</v>
      </c>
      <c r="U2035">
        <v>22.650749999999999</v>
      </c>
    </row>
    <row r="2036" spans="1:21" x14ac:dyDescent="0.35">
      <c r="A2036">
        <v>117.988</v>
      </c>
      <c r="B2036">
        <v>-162.471</v>
      </c>
      <c r="C2036">
        <v>3.7890000000000001</v>
      </c>
      <c r="F2036">
        <v>117.988</v>
      </c>
      <c r="G2036">
        <f t="shared" si="31"/>
        <v>-722.70675161999998</v>
      </c>
      <c r="H2036">
        <v>3.7890000000000001</v>
      </c>
      <c r="T2036">
        <v>71.885999999999996</v>
      </c>
      <c r="U2036">
        <v>22.65831</v>
      </c>
    </row>
    <row r="2037" spans="1:21" x14ac:dyDescent="0.35">
      <c r="A2037">
        <v>118.083</v>
      </c>
      <c r="B2037">
        <v>-161.42099999999999</v>
      </c>
      <c r="C2037">
        <v>3.7890000000000001</v>
      </c>
      <c r="F2037">
        <v>118.083</v>
      </c>
      <c r="G2037">
        <f t="shared" si="31"/>
        <v>-718.03612062000002</v>
      </c>
      <c r="H2037">
        <v>3.7890000000000001</v>
      </c>
      <c r="T2037">
        <v>71.918999999999997</v>
      </c>
      <c r="U2037">
        <v>22.662379999999999</v>
      </c>
    </row>
    <row r="2038" spans="1:21" x14ac:dyDescent="0.35">
      <c r="A2038">
        <v>118.17400000000001</v>
      </c>
      <c r="B2038">
        <v>-160.422</v>
      </c>
      <c r="C2038">
        <v>3.7890000000000001</v>
      </c>
      <c r="F2038">
        <v>118.17400000000001</v>
      </c>
      <c r="G2038">
        <f t="shared" si="31"/>
        <v>-713.59234884</v>
      </c>
      <c r="H2038">
        <v>3.7890000000000001</v>
      </c>
      <c r="T2038">
        <v>71.951999999999998</v>
      </c>
      <c r="U2038">
        <v>22.63448</v>
      </c>
    </row>
    <row r="2039" spans="1:21" x14ac:dyDescent="0.35">
      <c r="A2039">
        <v>118.27500000000001</v>
      </c>
      <c r="B2039">
        <v>-159.80099999999999</v>
      </c>
      <c r="C2039">
        <v>3.7890000000000001</v>
      </c>
      <c r="F2039">
        <v>118.27500000000001</v>
      </c>
      <c r="G2039">
        <f t="shared" si="31"/>
        <v>-710.83000421999998</v>
      </c>
      <c r="H2039">
        <v>3.7890000000000001</v>
      </c>
      <c r="T2039">
        <v>71.984999999999999</v>
      </c>
      <c r="U2039">
        <v>22.655989999999999</v>
      </c>
    </row>
    <row r="2040" spans="1:21" x14ac:dyDescent="0.35">
      <c r="A2040">
        <v>118.374</v>
      </c>
      <c r="B2040">
        <v>-158.797</v>
      </c>
      <c r="C2040">
        <v>3.7890000000000001</v>
      </c>
      <c r="F2040">
        <v>118.374</v>
      </c>
      <c r="G2040">
        <f t="shared" si="31"/>
        <v>-706.36399133999998</v>
      </c>
      <c r="H2040">
        <v>3.7890000000000001</v>
      </c>
      <c r="T2040">
        <v>72.018000000000001</v>
      </c>
      <c r="U2040">
        <v>22.657139999999998</v>
      </c>
    </row>
    <row r="2041" spans="1:21" x14ac:dyDescent="0.35">
      <c r="A2041">
        <v>118.47499999999999</v>
      </c>
      <c r="B2041">
        <v>-158.47399999999999</v>
      </c>
      <c r="C2041">
        <v>3.786</v>
      </c>
      <c r="F2041">
        <v>118.47499999999999</v>
      </c>
      <c r="G2041">
        <f t="shared" si="31"/>
        <v>-704.92721627999993</v>
      </c>
      <c r="H2041">
        <v>3.786</v>
      </c>
      <c r="T2041">
        <v>72.052000000000007</v>
      </c>
      <c r="U2041">
        <v>22.674589999999998</v>
      </c>
    </row>
    <row r="2042" spans="1:21" x14ac:dyDescent="0.35">
      <c r="A2042">
        <v>118.574</v>
      </c>
      <c r="B2042">
        <v>-157.875</v>
      </c>
      <c r="C2042">
        <v>3.79</v>
      </c>
      <c r="F2042">
        <v>118.574</v>
      </c>
      <c r="G2042">
        <f t="shared" si="31"/>
        <v>-702.26273249999997</v>
      </c>
      <c r="H2042">
        <v>3.79</v>
      </c>
      <c r="T2042">
        <v>72.085999999999999</v>
      </c>
      <c r="U2042">
        <v>22.66412</v>
      </c>
    </row>
    <row r="2043" spans="1:21" x14ac:dyDescent="0.35">
      <c r="A2043">
        <v>118.67400000000001</v>
      </c>
      <c r="B2043">
        <v>-157.143</v>
      </c>
      <c r="C2043">
        <v>3.79</v>
      </c>
      <c r="F2043">
        <v>118.67400000000001</v>
      </c>
      <c r="G2043">
        <f t="shared" si="31"/>
        <v>-699.00663545999998</v>
      </c>
      <c r="H2043">
        <v>3.79</v>
      </c>
      <c r="T2043">
        <v>72.12</v>
      </c>
      <c r="U2043">
        <v>22.63738</v>
      </c>
    </row>
    <row r="2044" spans="1:21" x14ac:dyDescent="0.35">
      <c r="A2044">
        <v>118.776</v>
      </c>
      <c r="B2044">
        <v>-172.73400000000001</v>
      </c>
      <c r="C2044">
        <v>3.7890000000000001</v>
      </c>
      <c r="F2044">
        <v>118.776</v>
      </c>
      <c r="G2044">
        <f t="shared" si="31"/>
        <v>-768.35883348000004</v>
      </c>
      <c r="H2044">
        <v>3.7890000000000001</v>
      </c>
      <c r="T2044">
        <v>72.153000000000006</v>
      </c>
      <c r="U2044">
        <v>22.6647</v>
      </c>
    </row>
    <row r="2045" spans="1:21" x14ac:dyDescent="0.35">
      <c r="A2045">
        <v>118.876</v>
      </c>
      <c r="B2045">
        <v>-171.90299999999999</v>
      </c>
      <c r="C2045">
        <v>3.7890000000000001</v>
      </c>
      <c r="F2045">
        <v>118.876</v>
      </c>
      <c r="G2045">
        <f t="shared" si="31"/>
        <v>-764.66236265999999</v>
      </c>
      <c r="H2045">
        <v>3.7890000000000001</v>
      </c>
      <c r="T2045">
        <v>72.186000000000007</v>
      </c>
      <c r="U2045">
        <v>22.662369999999999</v>
      </c>
    </row>
    <row r="2046" spans="1:21" x14ac:dyDescent="0.35">
      <c r="A2046">
        <v>118.976</v>
      </c>
      <c r="B2046">
        <v>-169.76499999999999</v>
      </c>
      <c r="C2046">
        <v>3.7890000000000001</v>
      </c>
      <c r="F2046">
        <v>118.976</v>
      </c>
      <c r="G2046">
        <f t="shared" si="31"/>
        <v>-755.1520683</v>
      </c>
      <c r="H2046">
        <v>3.7890000000000001</v>
      </c>
      <c r="T2046">
        <v>72.218999999999994</v>
      </c>
      <c r="U2046">
        <v>22.649010000000001</v>
      </c>
    </row>
    <row r="2047" spans="1:21" x14ac:dyDescent="0.35">
      <c r="A2047">
        <v>119.093</v>
      </c>
      <c r="B2047">
        <v>-168.6</v>
      </c>
      <c r="C2047">
        <v>3.79</v>
      </c>
      <c r="F2047">
        <v>119.093</v>
      </c>
      <c r="G2047">
        <f t="shared" si="31"/>
        <v>-749.96989199999996</v>
      </c>
      <c r="H2047">
        <v>3.79</v>
      </c>
      <c r="T2047">
        <v>72.251999999999995</v>
      </c>
      <c r="U2047">
        <v>22.642620000000001</v>
      </c>
    </row>
    <row r="2048" spans="1:21" x14ac:dyDescent="0.35">
      <c r="A2048">
        <v>119.176</v>
      </c>
      <c r="B2048">
        <v>-167.45500000000001</v>
      </c>
      <c r="C2048">
        <v>3.7890000000000001</v>
      </c>
      <c r="F2048">
        <v>119.176</v>
      </c>
      <c r="G2048">
        <f t="shared" si="31"/>
        <v>-744.87668010000004</v>
      </c>
      <c r="H2048">
        <v>3.7890000000000001</v>
      </c>
      <c r="T2048">
        <v>72.286000000000001</v>
      </c>
      <c r="U2048">
        <v>22.648430000000001</v>
      </c>
    </row>
    <row r="2049" spans="1:21" x14ac:dyDescent="0.35">
      <c r="A2049">
        <v>119.28100000000001</v>
      </c>
      <c r="B2049">
        <v>-166.63900000000001</v>
      </c>
      <c r="C2049">
        <v>3.79</v>
      </c>
      <c r="F2049">
        <v>119.28100000000001</v>
      </c>
      <c r="G2049">
        <f t="shared" si="31"/>
        <v>-741.24693258000002</v>
      </c>
      <c r="H2049">
        <v>3.79</v>
      </c>
      <c r="T2049">
        <v>72.319000000000003</v>
      </c>
      <c r="U2049">
        <v>22.650749999999999</v>
      </c>
    </row>
    <row r="2050" spans="1:21" x14ac:dyDescent="0.35">
      <c r="A2050">
        <v>119.374</v>
      </c>
      <c r="B2050">
        <v>-165.49799999999999</v>
      </c>
      <c r="C2050">
        <v>3.79</v>
      </c>
      <c r="F2050">
        <v>119.374</v>
      </c>
      <c r="G2050">
        <f t="shared" si="31"/>
        <v>-736.17151355999999</v>
      </c>
      <c r="H2050">
        <v>3.79</v>
      </c>
      <c r="T2050">
        <v>72.352999999999994</v>
      </c>
      <c r="U2050">
        <v>22.660060000000001</v>
      </c>
    </row>
    <row r="2051" spans="1:21" x14ac:dyDescent="0.35">
      <c r="A2051">
        <v>119.47499999999999</v>
      </c>
      <c r="B2051">
        <v>-164.99</v>
      </c>
      <c r="C2051">
        <v>3.79</v>
      </c>
      <c r="F2051">
        <v>119.47499999999999</v>
      </c>
      <c r="G2051">
        <f t="shared" ref="G2051:G2114" si="32">B2051*4.44822</f>
        <v>-733.91181779999999</v>
      </c>
      <c r="H2051">
        <v>3.79</v>
      </c>
      <c r="T2051">
        <v>72.385999999999996</v>
      </c>
      <c r="U2051">
        <v>22.677489999999999</v>
      </c>
    </row>
    <row r="2052" spans="1:21" x14ac:dyDescent="0.35">
      <c r="A2052">
        <v>119.583</v>
      </c>
      <c r="B2052">
        <v>-174.37100000000001</v>
      </c>
      <c r="C2052">
        <v>3.79</v>
      </c>
      <c r="F2052">
        <v>119.583</v>
      </c>
      <c r="G2052">
        <f t="shared" si="32"/>
        <v>-775.64056962000006</v>
      </c>
      <c r="H2052">
        <v>3.79</v>
      </c>
      <c r="T2052">
        <v>72.418999999999997</v>
      </c>
      <c r="U2052">
        <v>22.694929999999999</v>
      </c>
    </row>
    <row r="2053" spans="1:21" x14ac:dyDescent="0.35">
      <c r="A2053">
        <v>119.675</v>
      </c>
      <c r="B2053">
        <v>-175.51499999999999</v>
      </c>
      <c r="C2053">
        <v>3.7879999999999998</v>
      </c>
      <c r="F2053">
        <v>119.675</v>
      </c>
      <c r="G2053">
        <f t="shared" si="32"/>
        <v>-780.72933329999989</v>
      </c>
      <c r="H2053">
        <v>3.7879999999999998</v>
      </c>
      <c r="T2053">
        <v>72.451999999999998</v>
      </c>
      <c r="U2053">
        <v>22.692019999999999</v>
      </c>
    </row>
    <row r="2054" spans="1:21" x14ac:dyDescent="0.35">
      <c r="A2054">
        <v>119.785</v>
      </c>
      <c r="B2054">
        <v>-173.84800000000001</v>
      </c>
      <c r="C2054">
        <v>3.79</v>
      </c>
      <c r="F2054">
        <v>119.785</v>
      </c>
      <c r="G2054">
        <f t="shared" si="32"/>
        <v>-773.31415056000003</v>
      </c>
      <c r="H2054">
        <v>3.79</v>
      </c>
      <c r="T2054">
        <v>72.484999999999999</v>
      </c>
      <c r="U2054">
        <v>22.671679999999999</v>
      </c>
    </row>
    <row r="2055" spans="1:21" x14ac:dyDescent="0.35">
      <c r="A2055">
        <v>119.874</v>
      </c>
      <c r="B2055">
        <v>-172.869</v>
      </c>
      <c r="C2055">
        <v>3.7890000000000001</v>
      </c>
      <c r="F2055">
        <v>119.874</v>
      </c>
      <c r="G2055">
        <f t="shared" si="32"/>
        <v>-768.95934318000002</v>
      </c>
      <c r="H2055">
        <v>3.7890000000000001</v>
      </c>
      <c r="T2055">
        <v>72.519000000000005</v>
      </c>
      <c r="U2055">
        <v>22.67923</v>
      </c>
    </row>
    <row r="2056" spans="1:21" x14ac:dyDescent="0.35">
      <c r="A2056">
        <v>119.98099999999999</v>
      </c>
      <c r="B2056">
        <v>-171.827</v>
      </c>
      <c r="C2056">
        <v>3.7890000000000001</v>
      </c>
      <c r="F2056">
        <v>119.98099999999999</v>
      </c>
      <c r="G2056">
        <f t="shared" si="32"/>
        <v>-764.32429793999995</v>
      </c>
      <c r="H2056">
        <v>3.7890000000000001</v>
      </c>
      <c r="T2056">
        <v>72.552000000000007</v>
      </c>
      <c r="U2056">
        <v>22.68272</v>
      </c>
    </row>
    <row r="2057" spans="1:21" x14ac:dyDescent="0.35">
      <c r="A2057">
        <v>120.074</v>
      </c>
      <c r="B2057">
        <v>-171.09</v>
      </c>
      <c r="C2057">
        <v>3.7890000000000001</v>
      </c>
      <c r="F2057">
        <v>120.074</v>
      </c>
      <c r="G2057">
        <f t="shared" si="32"/>
        <v>-761.04595979999999</v>
      </c>
      <c r="H2057">
        <v>3.7890000000000001</v>
      </c>
      <c r="T2057">
        <v>72.619</v>
      </c>
      <c r="U2057">
        <v>22.73094</v>
      </c>
    </row>
    <row r="2058" spans="1:21" x14ac:dyDescent="0.35">
      <c r="A2058">
        <v>120.18600000000001</v>
      </c>
      <c r="B2058">
        <v>-170.55500000000001</v>
      </c>
      <c r="C2058">
        <v>3.7890000000000001</v>
      </c>
      <c r="F2058">
        <v>120.18600000000001</v>
      </c>
      <c r="G2058">
        <f t="shared" si="32"/>
        <v>-758.66616210000007</v>
      </c>
      <c r="H2058">
        <v>3.7890000000000001</v>
      </c>
      <c r="T2058">
        <v>72.652000000000001</v>
      </c>
      <c r="U2058">
        <v>22.715260000000001</v>
      </c>
    </row>
    <row r="2059" spans="1:21" x14ac:dyDescent="0.35">
      <c r="A2059">
        <v>120.27800000000001</v>
      </c>
      <c r="B2059">
        <v>-175.334</v>
      </c>
      <c r="C2059">
        <v>3.79</v>
      </c>
      <c r="F2059">
        <v>120.27800000000001</v>
      </c>
      <c r="G2059">
        <f t="shared" si="32"/>
        <v>-779.92420548000007</v>
      </c>
      <c r="H2059">
        <v>3.79</v>
      </c>
      <c r="T2059">
        <v>72.685000000000002</v>
      </c>
      <c r="U2059">
        <v>22.708870000000001</v>
      </c>
    </row>
    <row r="2060" spans="1:21" x14ac:dyDescent="0.35">
      <c r="A2060">
        <v>120.375</v>
      </c>
      <c r="B2060">
        <v>-181.03100000000001</v>
      </c>
      <c r="C2060">
        <v>3.7949999999999999</v>
      </c>
      <c r="F2060">
        <v>120.375</v>
      </c>
      <c r="G2060">
        <f t="shared" si="32"/>
        <v>-805.26571482000008</v>
      </c>
      <c r="H2060">
        <v>3.7949999999999999</v>
      </c>
      <c r="T2060">
        <v>72.718000000000004</v>
      </c>
      <c r="U2060">
        <v>22.702480000000001</v>
      </c>
    </row>
    <row r="2061" spans="1:21" x14ac:dyDescent="0.35">
      <c r="A2061">
        <v>120.489</v>
      </c>
      <c r="B2061">
        <v>-178.76900000000001</v>
      </c>
      <c r="C2061">
        <v>3.7909999999999999</v>
      </c>
      <c r="F2061">
        <v>120.489</v>
      </c>
      <c r="G2061">
        <f t="shared" si="32"/>
        <v>-795.20384118000004</v>
      </c>
      <c r="H2061">
        <v>3.7909999999999999</v>
      </c>
      <c r="T2061">
        <v>72.751999999999995</v>
      </c>
      <c r="U2061">
        <v>22.702480000000001</v>
      </c>
    </row>
    <row r="2062" spans="1:21" x14ac:dyDescent="0.35">
      <c r="A2062">
        <v>120.575</v>
      </c>
      <c r="B2062">
        <v>-177.69300000000001</v>
      </c>
      <c r="C2062">
        <v>3.7879999999999998</v>
      </c>
      <c r="F2062">
        <v>120.575</v>
      </c>
      <c r="G2062">
        <f t="shared" si="32"/>
        <v>-790.41755646000001</v>
      </c>
      <c r="H2062">
        <v>3.7879999999999998</v>
      </c>
      <c r="T2062">
        <v>72.784999999999997</v>
      </c>
      <c r="U2062">
        <v>22.70016</v>
      </c>
    </row>
    <row r="2063" spans="1:21" x14ac:dyDescent="0.35">
      <c r="A2063">
        <v>120.70099999999999</v>
      </c>
      <c r="B2063">
        <v>-176.56399999999999</v>
      </c>
      <c r="C2063">
        <v>3.7890000000000001</v>
      </c>
      <c r="F2063">
        <v>120.70099999999999</v>
      </c>
      <c r="G2063">
        <f t="shared" si="32"/>
        <v>-785.39551607999999</v>
      </c>
      <c r="H2063">
        <v>3.7890000000000001</v>
      </c>
      <c r="T2063">
        <v>72.819000000000003</v>
      </c>
      <c r="U2063">
        <v>22.69435</v>
      </c>
    </row>
    <row r="2064" spans="1:21" x14ac:dyDescent="0.35">
      <c r="A2064">
        <v>120.788</v>
      </c>
      <c r="B2064">
        <v>-175.774</v>
      </c>
      <c r="C2064">
        <v>3.7890000000000001</v>
      </c>
      <c r="F2064">
        <v>120.788</v>
      </c>
      <c r="G2064">
        <f t="shared" si="32"/>
        <v>-781.88142228000004</v>
      </c>
      <c r="H2064">
        <v>3.7890000000000001</v>
      </c>
      <c r="T2064">
        <v>72.852000000000004</v>
      </c>
      <c r="U2064">
        <v>22.687370000000001</v>
      </c>
    </row>
    <row r="2065" spans="1:21" x14ac:dyDescent="0.35">
      <c r="A2065">
        <v>120.879</v>
      </c>
      <c r="B2065">
        <v>-175.161</v>
      </c>
      <c r="C2065">
        <v>3.7890000000000001</v>
      </c>
      <c r="F2065">
        <v>120.879</v>
      </c>
      <c r="G2065">
        <f t="shared" si="32"/>
        <v>-779.15466342000002</v>
      </c>
      <c r="H2065">
        <v>3.7890000000000001</v>
      </c>
      <c r="T2065">
        <v>72.918000000000006</v>
      </c>
      <c r="U2065">
        <v>22.714680000000001</v>
      </c>
    </row>
    <row r="2066" spans="1:21" x14ac:dyDescent="0.35">
      <c r="A2066">
        <v>120.977</v>
      </c>
      <c r="B2066">
        <v>-180.97499999999999</v>
      </c>
      <c r="C2066">
        <v>3.7890000000000001</v>
      </c>
      <c r="F2066">
        <v>120.977</v>
      </c>
      <c r="G2066">
        <f t="shared" si="32"/>
        <v>-805.01661449999995</v>
      </c>
      <c r="H2066">
        <v>3.7890000000000001</v>
      </c>
      <c r="T2066">
        <v>72.950999999999993</v>
      </c>
      <c r="U2066">
        <v>22.71294</v>
      </c>
    </row>
    <row r="2067" spans="1:21" x14ac:dyDescent="0.35">
      <c r="A2067">
        <v>121.07599999999999</v>
      </c>
      <c r="B2067">
        <v>-182.79300000000001</v>
      </c>
      <c r="C2067">
        <v>3.7890000000000001</v>
      </c>
      <c r="F2067">
        <v>121.07599999999999</v>
      </c>
      <c r="G2067">
        <f t="shared" si="32"/>
        <v>-813.10347846000002</v>
      </c>
      <c r="H2067">
        <v>3.7890000000000001</v>
      </c>
      <c r="T2067">
        <v>72.984999999999999</v>
      </c>
      <c r="U2067">
        <v>22.71875</v>
      </c>
    </row>
    <row r="2068" spans="1:21" x14ac:dyDescent="0.35">
      <c r="A2068">
        <v>121.176</v>
      </c>
      <c r="B2068">
        <v>-181.108</v>
      </c>
      <c r="C2068">
        <v>3.7890000000000001</v>
      </c>
      <c r="F2068">
        <v>121.176</v>
      </c>
      <c r="G2068">
        <f t="shared" si="32"/>
        <v>-805.60822775999998</v>
      </c>
      <c r="H2068">
        <v>3.7890000000000001</v>
      </c>
      <c r="T2068">
        <v>73.018000000000001</v>
      </c>
      <c r="U2068">
        <v>22.705390000000001</v>
      </c>
    </row>
    <row r="2069" spans="1:21" x14ac:dyDescent="0.35">
      <c r="A2069">
        <v>121.291</v>
      </c>
      <c r="B2069">
        <v>-180.01300000000001</v>
      </c>
      <c r="C2069">
        <v>3.786</v>
      </c>
      <c r="F2069">
        <v>121.291</v>
      </c>
      <c r="G2069">
        <f t="shared" si="32"/>
        <v>-800.73742686000003</v>
      </c>
      <c r="H2069">
        <v>3.786</v>
      </c>
      <c r="T2069">
        <v>73.052000000000007</v>
      </c>
      <c r="U2069">
        <v>22.702480000000001</v>
      </c>
    </row>
    <row r="2070" spans="1:21" x14ac:dyDescent="0.35">
      <c r="A2070">
        <v>121.376</v>
      </c>
      <c r="B2070">
        <v>-179.107</v>
      </c>
      <c r="C2070">
        <v>3.794</v>
      </c>
      <c r="F2070">
        <v>121.376</v>
      </c>
      <c r="G2070">
        <f t="shared" si="32"/>
        <v>-796.70733954000002</v>
      </c>
      <c r="H2070">
        <v>3.794</v>
      </c>
      <c r="T2070">
        <v>73.084999999999994</v>
      </c>
      <c r="U2070">
        <v>22.687950000000001</v>
      </c>
    </row>
    <row r="2071" spans="1:21" x14ac:dyDescent="0.35">
      <c r="A2071">
        <v>121.476</v>
      </c>
      <c r="B2071">
        <v>-178.476</v>
      </c>
      <c r="C2071">
        <v>3.7879999999999998</v>
      </c>
      <c r="F2071">
        <v>121.476</v>
      </c>
      <c r="G2071">
        <f t="shared" si="32"/>
        <v>-793.90051272000005</v>
      </c>
      <c r="H2071">
        <v>3.7879999999999998</v>
      </c>
      <c r="T2071">
        <v>73.117999999999995</v>
      </c>
      <c r="U2071">
        <v>22.692019999999999</v>
      </c>
    </row>
    <row r="2072" spans="1:21" x14ac:dyDescent="0.35">
      <c r="A2072">
        <v>121.577</v>
      </c>
      <c r="B2072">
        <v>-180.953</v>
      </c>
      <c r="C2072">
        <v>3.7879999999999998</v>
      </c>
      <c r="F2072">
        <v>121.577</v>
      </c>
      <c r="G2072">
        <f t="shared" si="32"/>
        <v>-804.91875365999999</v>
      </c>
      <c r="H2072">
        <v>3.7879999999999998</v>
      </c>
      <c r="T2072">
        <v>73.183999999999997</v>
      </c>
      <c r="U2072">
        <v>22.714680000000001</v>
      </c>
    </row>
    <row r="2073" spans="1:21" x14ac:dyDescent="0.35">
      <c r="A2073">
        <v>121.676</v>
      </c>
      <c r="B2073">
        <v>-187.334</v>
      </c>
      <c r="C2073">
        <v>3.7890000000000001</v>
      </c>
      <c r="F2073">
        <v>121.676</v>
      </c>
      <c r="G2073">
        <f t="shared" si="32"/>
        <v>-833.30284547999997</v>
      </c>
      <c r="H2073">
        <v>3.7890000000000001</v>
      </c>
      <c r="T2073">
        <v>73.218000000000004</v>
      </c>
      <c r="U2073">
        <v>22.707709999999999</v>
      </c>
    </row>
    <row r="2074" spans="1:21" x14ac:dyDescent="0.35">
      <c r="A2074">
        <v>121.80200000000001</v>
      </c>
      <c r="B2074">
        <v>-185.49600000000001</v>
      </c>
      <c r="C2074">
        <v>3.7890000000000001</v>
      </c>
      <c r="F2074">
        <v>121.80200000000001</v>
      </c>
      <c r="G2074">
        <f t="shared" si="32"/>
        <v>-825.12701712</v>
      </c>
      <c r="H2074">
        <v>3.7890000000000001</v>
      </c>
      <c r="T2074">
        <v>73.284999999999997</v>
      </c>
      <c r="U2074">
        <v>22.70364</v>
      </c>
    </row>
    <row r="2075" spans="1:21" x14ac:dyDescent="0.35">
      <c r="A2075">
        <v>121.893</v>
      </c>
      <c r="B2075">
        <v>-184.274</v>
      </c>
      <c r="C2075">
        <v>3.7890000000000001</v>
      </c>
      <c r="F2075">
        <v>121.893</v>
      </c>
      <c r="G2075">
        <f t="shared" si="32"/>
        <v>-819.69129227999997</v>
      </c>
      <c r="H2075">
        <v>3.7890000000000001</v>
      </c>
      <c r="T2075">
        <v>73.319000000000003</v>
      </c>
      <c r="U2075">
        <v>22.723980000000001</v>
      </c>
    </row>
    <row r="2076" spans="1:21" x14ac:dyDescent="0.35">
      <c r="A2076">
        <v>121.976</v>
      </c>
      <c r="B2076">
        <v>-183.209</v>
      </c>
      <c r="C2076">
        <v>3.7890000000000001</v>
      </c>
      <c r="F2076">
        <v>121.976</v>
      </c>
      <c r="G2076">
        <f t="shared" si="32"/>
        <v>-814.95393797999998</v>
      </c>
      <c r="H2076">
        <v>3.7890000000000001</v>
      </c>
      <c r="T2076">
        <v>73.352999999999994</v>
      </c>
      <c r="U2076">
        <v>22.695509999999999</v>
      </c>
    </row>
    <row r="2077" spans="1:21" x14ac:dyDescent="0.35">
      <c r="A2077">
        <v>122.09099999999999</v>
      </c>
      <c r="B2077">
        <v>-182.44300000000001</v>
      </c>
      <c r="C2077">
        <v>3.7890000000000001</v>
      </c>
      <c r="F2077">
        <v>122.09099999999999</v>
      </c>
      <c r="G2077">
        <f t="shared" si="32"/>
        <v>-811.54660146000003</v>
      </c>
      <c r="H2077">
        <v>3.7890000000000001</v>
      </c>
      <c r="T2077">
        <v>73.385999999999996</v>
      </c>
      <c r="U2077">
        <v>22.707709999999999</v>
      </c>
    </row>
    <row r="2078" spans="1:21" x14ac:dyDescent="0.35">
      <c r="A2078">
        <v>122.176</v>
      </c>
      <c r="B2078">
        <v>-185.55199999999999</v>
      </c>
      <c r="C2078">
        <v>3.7909999999999999</v>
      </c>
      <c r="F2078">
        <v>122.176</v>
      </c>
      <c r="G2078">
        <f t="shared" si="32"/>
        <v>-825.37611744000003</v>
      </c>
      <c r="H2078">
        <v>3.7909999999999999</v>
      </c>
      <c r="T2078">
        <v>73.418999999999997</v>
      </c>
      <c r="U2078">
        <v>22.713519999999999</v>
      </c>
    </row>
    <row r="2079" spans="1:21" x14ac:dyDescent="0.35">
      <c r="A2079">
        <v>122.29300000000001</v>
      </c>
      <c r="B2079">
        <v>-185.02</v>
      </c>
      <c r="C2079">
        <v>3.7890000000000001</v>
      </c>
      <c r="F2079">
        <v>122.29300000000001</v>
      </c>
      <c r="G2079">
        <f t="shared" si="32"/>
        <v>-823.00966440000002</v>
      </c>
      <c r="H2079">
        <v>3.7890000000000001</v>
      </c>
      <c r="T2079">
        <v>73.484999999999999</v>
      </c>
      <c r="U2079">
        <v>22.704219999999999</v>
      </c>
    </row>
    <row r="2080" spans="1:21" x14ac:dyDescent="0.35">
      <c r="A2080">
        <v>122.375</v>
      </c>
      <c r="B2080">
        <v>-183.49600000000001</v>
      </c>
      <c r="C2080">
        <v>3.786</v>
      </c>
      <c r="F2080">
        <v>122.375</v>
      </c>
      <c r="G2080">
        <f t="shared" si="32"/>
        <v>-816.23057712000002</v>
      </c>
      <c r="H2080">
        <v>3.786</v>
      </c>
      <c r="T2080">
        <v>73.519000000000005</v>
      </c>
      <c r="U2080">
        <v>22.70945</v>
      </c>
    </row>
    <row r="2081" spans="1:21" x14ac:dyDescent="0.35">
      <c r="A2081">
        <v>122.474</v>
      </c>
      <c r="B2081">
        <v>-182.661</v>
      </c>
      <c r="C2081">
        <v>3.7869999999999999</v>
      </c>
      <c r="F2081">
        <v>122.474</v>
      </c>
      <c r="G2081">
        <f t="shared" si="32"/>
        <v>-812.51631342000007</v>
      </c>
      <c r="H2081">
        <v>3.7869999999999999</v>
      </c>
      <c r="T2081">
        <v>73.552999999999997</v>
      </c>
      <c r="U2081">
        <v>22.69144</v>
      </c>
    </row>
    <row r="2082" spans="1:21" x14ac:dyDescent="0.35">
      <c r="A2082">
        <v>122.57599999999999</v>
      </c>
      <c r="B2082">
        <v>-182.41399999999999</v>
      </c>
      <c r="C2082">
        <v>3.7890000000000001</v>
      </c>
      <c r="F2082">
        <v>122.57599999999999</v>
      </c>
      <c r="G2082">
        <f t="shared" si="32"/>
        <v>-811.41760307999994</v>
      </c>
      <c r="H2082">
        <v>3.7890000000000001</v>
      </c>
      <c r="T2082">
        <v>73.587000000000003</v>
      </c>
      <c r="U2082">
        <v>22.689699999999998</v>
      </c>
    </row>
    <row r="2083" spans="1:21" x14ac:dyDescent="0.35">
      <c r="A2083">
        <v>122.678</v>
      </c>
      <c r="B2083">
        <v>-188.93799999999999</v>
      </c>
      <c r="C2083">
        <v>3.7890000000000001</v>
      </c>
      <c r="F2083">
        <v>122.678</v>
      </c>
      <c r="G2083">
        <f t="shared" si="32"/>
        <v>-840.43779036000001</v>
      </c>
      <c r="H2083">
        <v>3.7890000000000001</v>
      </c>
      <c r="T2083">
        <v>73.62</v>
      </c>
      <c r="U2083">
        <v>22.689699999999998</v>
      </c>
    </row>
    <row r="2084" spans="1:21" x14ac:dyDescent="0.35">
      <c r="A2084">
        <v>122.791</v>
      </c>
      <c r="B2084">
        <v>-187.42099999999999</v>
      </c>
      <c r="C2084">
        <v>3.7890000000000001</v>
      </c>
      <c r="F2084">
        <v>122.791</v>
      </c>
      <c r="G2084">
        <f t="shared" si="32"/>
        <v>-833.68984061999993</v>
      </c>
      <c r="H2084">
        <v>3.7890000000000001</v>
      </c>
      <c r="T2084">
        <v>73.653000000000006</v>
      </c>
      <c r="U2084">
        <v>22.674589999999998</v>
      </c>
    </row>
    <row r="2085" spans="1:21" x14ac:dyDescent="0.35">
      <c r="A2085">
        <v>122.89</v>
      </c>
      <c r="B2085">
        <v>-186.16900000000001</v>
      </c>
      <c r="C2085">
        <v>3.7890000000000001</v>
      </c>
      <c r="F2085">
        <v>122.89</v>
      </c>
      <c r="G2085">
        <f t="shared" si="32"/>
        <v>-828.12066918000005</v>
      </c>
      <c r="H2085">
        <v>3.7890000000000001</v>
      </c>
      <c r="T2085">
        <v>73.686000000000007</v>
      </c>
      <c r="U2085">
        <v>22.674009999999999</v>
      </c>
    </row>
    <row r="2086" spans="1:21" x14ac:dyDescent="0.35">
      <c r="A2086">
        <v>122.97499999999999</v>
      </c>
      <c r="B2086">
        <v>-185.131</v>
      </c>
      <c r="C2086">
        <v>3.7890000000000001</v>
      </c>
      <c r="F2086">
        <v>122.97499999999999</v>
      </c>
      <c r="G2086">
        <f t="shared" si="32"/>
        <v>-823.50341681999998</v>
      </c>
      <c r="H2086">
        <v>3.7890000000000001</v>
      </c>
      <c r="T2086">
        <v>73.718999999999994</v>
      </c>
      <c r="U2086">
        <v>22.67342</v>
      </c>
    </row>
    <row r="2087" spans="1:21" x14ac:dyDescent="0.35">
      <c r="A2087">
        <v>123.075</v>
      </c>
      <c r="B2087">
        <v>-191.173</v>
      </c>
      <c r="C2087">
        <v>3.7890000000000001</v>
      </c>
      <c r="F2087">
        <v>123.075</v>
      </c>
      <c r="G2087">
        <f t="shared" si="32"/>
        <v>-850.37956206000001</v>
      </c>
      <c r="H2087">
        <v>3.7890000000000001</v>
      </c>
      <c r="T2087">
        <v>73.786000000000001</v>
      </c>
      <c r="U2087">
        <v>22.674589999999998</v>
      </c>
    </row>
    <row r="2088" spans="1:21" x14ac:dyDescent="0.35">
      <c r="A2088">
        <v>123.175</v>
      </c>
      <c r="B2088">
        <v>-191.084</v>
      </c>
      <c r="C2088">
        <v>3.7869999999999999</v>
      </c>
      <c r="F2088">
        <v>123.175</v>
      </c>
      <c r="G2088">
        <f t="shared" si="32"/>
        <v>-849.98367048</v>
      </c>
      <c r="H2088">
        <v>3.7869999999999999</v>
      </c>
      <c r="T2088">
        <v>73.819000000000003</v>
      </c>
      <c r="U2088">
        <v>22.69144</v>
      </c>
    </row>
    <row r="2089" spans="1:21" x14ac:dyDescent="0.35">
      <c r="A2089">
        <v>123.276</v>
      </c>
      <c r="B2089">
        <v>-189.49600000000001</v>
      </c>
      <c r="C2089">
        <v>3.79</v>
      </c>
      <c r="F2089">
        <v>123.276</v>
      </c>
      <c r="G2089">
        <f t="shared" si="32"/>
        <v>-842.91989712000009</v>
      </c>
      <c r="H2089">
        <v>3.79</v>
      </c>
      <c r="T2089">
        <v>73.852000000000004</v>
      </c>
      <c r="U2089">
        <v>22.701899999999998</v>
      </c>
    </row>
    <row r="2090" spans="1:21" x14ac:dyDescent="0.35">
      <c r="A2090">
        <v>123.393</v>
      </c>
      <c r="B2090">
        <v>-188.57400000000001</v>
      </c>
      <c r="C2090">
        <v>3.7879999999999998</v>
      </c>
      <c r="F2090">
        <v>123.393</v>
      </c>
      <c r="G2090">
        <f t="shared" si="32"/>
        <v>-838.81863828000007</v>
      </c>
      <c r="H2090">
        <v>3.7879999999999998</v>
      </c>
      <c r="T2090">
        <v>73.885000000000005</v>
      </c>
      <c r="U2090">
        <v>22.69725</v>
      </c>
    </row>
    <row r="2091" spans="1:21" x14ac:dyDescent="0.35">
      <c r="A2091">
        <v>123.474</v>
      </c>
      <c r="B2091">
        <v>-192.703</v>
      </c>
      <c r="C2091">
        <v>3.7890000000000001</v>
      </c>
      <c r="F2091">
        <v>123.474</v>
      </c>
      <c r="G2091">
        <f t="shared" si="32"/>
        <v>-857.18533866000007</v>
      </c>
      <c r="H2091">
        <v>3.7890000000000001</v>
      </c>
      <c r="T2091">
        <v>73.918000000000006</v>
      </c>
      <c r="U2091">
        <v>22.699580000000001</v>
      </c>
    </row>
    <row r="2092" spans="1:21" x14ac:dyDescent="0.35">
      <c r="A2092">
        <v>123.59099999999999</v>
      </c>
      <c r="B2092">
        <v>-193</v>
      </c>
      <c r="C2092">
        <v>3.7890000000000001</v>
      </c>
      <c r="F2092">
        <v>123.59099999999999</v>
      </c>
      <c r="G2092">
        <f t="shared" si="32"/>
        <v>-858.50646000000006</v>
      </c>
      <c r="H2092">
        <v>3.7890000000000001</v>
      </c>
      <c r="T2092">
        <v>73.950999999999993</v>
      </c>
      <c r="U2092">
        <v>22.698419999999999</v>
      </c>
    </row>
    <row r="2093" spans="1:21" x14ac:dyDescent="0.35">
      <c r="A2093">
        <v>123.69199999999999</v>
      </c>
      <c r="B2093">
        <v>-191.464</v>
      </c>
      <c r="C2093">
        <v>3.7890000000000001</v>
      </c>
      <c r="F2093">
        <v>123.69199999999999</v>
      </c>
      <c r="G2093">
        <f t="shared" si="32"/>
        <v>-851.67399408000006</v>
      </c>
      <c r="H2093">
        <v>3.7890000000000001</v>
      </c>
      <c r="T2093">
        <v>73.984999999999999</v>
      </c>
      <c r="U2093">
        <v>22.701899999999998</v>
      </c>
    </row>
    <row r="2094" spans="1:21" x14ac:dyDescent="0.35">
      <c r="A2094">
        <v>123.77500000000001</v>
      </c>
      <c r="B2094">
        <v>-190.499</v>
      </c>
      <c r="C2094">
        <v>3.7890000000000001</v>
      </c>
      <c r="F2094">
        <v>123.77500000000001</v>
      </c>
      <c r="G2094">
        <f t="shared" si="32"/>
        <v>-847.38146178</v>
      </c>
      <c r="H2094">
        <v>3.7890000000000001</v>
      </c>
      <c r="T2094">
        <v>74.018000000000001</v>
      </c>
      <c r="U2094">
        <v>22.680980000000002</v>
      </c>
    </row>
    <row r="2095" spans="1:21" x14ac:dyDescent="0.35">
      <c r="A2095">
        <v>123.877</v>
      </c>
      <c r="B2095">
        <v>-194.089</v>
      </c>
      <c r="C2095">
        <v>3.7890000000000001</v>
      </c>
      <c r="F2095">
        <v>123.877</v>
      </c>
      <c r="G2095">
        <f t="shared" si="32"/>
        <v>-863.35057157999995</v>
      </c>
      <c r="H2095">
        <v>3.7890000000000001</v>
      </c>
      <c r="T2095">
        <v>74.052000000000007</v>
      </c>
      <c r="U2095">
        <v>22.671099999999999</v>
      </c>
    </row>
    <row r="2096" spans="1:21" x14ac:dyDescent="0.35">
      <c r="A2096">
        <v>123.97499999999999</v>
      </c>
      <c r="B2096">
        <v>-193.352</v>
      </c>
      <c r="C2096">
        <v>3.7890000000000001</v>
      </c>
      <c r="F2096">
        <v>123.97499999999999</v>
      </c>
      <c r="G2096">
        <f t="shared" si="32"/>
        <v>-860.07223343999999</v>
      </c>
      <c r="H2096">
        <v>3.7890000000000001</v>
      </c>
      <c r="T2096">
        <v>74.084999999999994</v>
      </c>
      <c r="U2096">
        <v>22.671099999999999</v>
      </c>
    </row>
    <row r="2097" spans="1:21" x14ac:dyDescent="0.35">
      <c r="A2097">
        <v>124.07599999999999</v>
      </c>
      <c r="B2097">
        <v>-192.107</v>
      </c>
      <c r="C2097">
        <v>3.7890000000000001</v>
      </c>
      <c r="F2097">
        <v>124.07599999999999</v>
      </c>
      <c r="G2097">
        <f t="shared" si="32"/>
        <v>-854.53419954000003</v>
      </c>
      <c r="H2097">
        <v>3.7890000000000001</v>
      </c>
      <c r="T2097">
        <v>74.117999999999995</v>
      </c>
      <c r="U2097">
        <v>22.678080000000001</v>
      </c>
    </row>
    <row r="2098" spans="1:21" x14ac:dyDescent="0.35">
      <c r="A2098">
        <v>124.175</v>
      </c>
      <c r="B2098">
        <v>-193.959</v>
      </c>
      <c r="C2098">
        <v>3.7890000000000001</v>
      </c>
      <c r="F2098">
        <v>124.175</v>
      </c>
      <c r="G2098">
        <f t="shared" si="32"/>
        <v>-862.77230298000006</v>
      </c>
      <c r="H2098">
        <v>3.7890000000000001</v>
      </c>
      <c r="T2098">
        <v>74.150999999999996</v>
      </c>
      <c r="U2098">
        <v>22.684470000000001</v>
      </c>
    </row>
    <row r="2099" spans="1:21" x14ac:dyDescent="0.35">
      <c r="A2099">
        <v>124.276</v>
      </c>
      <c r="B2099">
        <v>-195.97499999999999</v>
      </c>
      <c r="C2099">
        <v>3.7879999999999998</v>
      </c>
      <c r="F2099">
        <v>124.276</v>
      </c>
      <c r="G2099">
        <f t="shared" si="32"/>
        <v>-871.73991449999994</v>
      </c>
      <c r="H2099">
        <v>3.7879999999999998</v>
      </c>
      <c r="T2099">
        <v>74.183999999999997</v>
      </c>
      <c r="U2099">
        <v>22.675170000000001</v>
      </c>
    </row>
    <row r="2100" spans="1:21" x14ac:dyDescent="0.35">
      <c r="A2100">
        <v>124.376</v>
      </c>
      <c r="B2100">
        <v>-194.36500000000001</v>
      </c>
      <c r="C2100">
        <v>3.7890000000000001</v>
      </c>
      <c r="F2100">
        <v>124.376</v>
      </c>
      <c r="G2100">
        <f t="shared" si="32"/>
        <v>-864.57828030000007</v>
      </c>
      <c r="H2100">
        <v>3.7890000000000001</v>
      </c>
      <c r="T2100">
        <v>74.218000000000004</v>
      </c>
      <c r="U2100">
        <v>22.711200000000002</v>
      </c>
    </row>
    <row r="2101" spans="1:21" x14ac:dyDescent="0.35">
      <c r="A2101">
        <v>124.49299999999999</v>
      </c>
      <c r="B2101">
        <v>-193.24</v>
      </c>
      <c r="C2101">
        <v>3.7879999999999998</v>
      </c>
      <c r="F2101">
        <v>124.49299999999999</v>
      </c>
      <c r="G2101">
        <f t="shared" si="32"/>
        <v>-859.57403280000005</v>
      </c>
      <c r="H2101">
        <v>3.7879999999999998</v>
      </c>
      <c r="T2101">
        <v>74.251000000000005</v>
      </c>
      <c r="U2101">
        <v>22.69435</v>
      </c>
    </row>
    <row r="2102" spans="1:21" x14ac:dyDescent="0.35">
      <c r="A2102">
        <v>124.574</v>
      </c>
      <c r="B2102">
        <v>-195.74299999999999</v>
      </c>
      <c r="C2102">
        <v>3.79</v>
      </c>
      <c r="F2102">
        <v>124.574</v>
      </c>
      <c r="G2102">
        <f t="shared" si="32"/>
        <v>-870.70792745999995</v>
      </c>
      <c r="H2102">
        <v>3.79</v>
      </c>
      <c r="T2102">
        <v>74.284999999999997</v>
      </c>
      <c r="U2102">
        <v>22.689699999999998</v>
      </c>
    </row>
    <row r="2103" spans="1:21" x14ac:dyDescent="0.35">
      <c r="A2103">
        <v>124.693</v>
      </c>
      <c r="B2103">
        <v>-194.91</v>
      </c>
      <c r="C2103">
        <v>3.7890000000000001</v>
      </c>
      <c r="F2103">
        <v>124.693</v>
      </c>
      <c r="G2103">
        <f t="shared" si="32"/>
        <v>-867.00256019999995</v>
      </c>
      <c r="H2103">
        <v>3.7890000000000001</v>
      </c>
      <c r="T2103">
        <v>74.319000000000003</v>
      </c>
      <c r="U2103">
        <v>22.708870000000001</v>
      </c>
    </row>
    <row r="2104" spans="1:21" x14ac:dyDescent="0.35">
      <c r="A2104">
        <v>124.776</v>
      </c>
      <c r="B2104">
        <v>-193.96799999999999</v>
      </c>
      <c r="C2104">
        <v>3.7890000000000001</v>
      </c>
      <c r="F2104">
        <v>124.776</v>
      </c>
      <c r="G2104">
        <f t="shared" si="32"/>
        <v>-862.81233695999993</v>
      </c>
      <c r="H2104">
        <v>3.7890000000000001</v>
      </c>
      <c r="T2104">
        <v>74.352000000000004</v>
      </c>
      <c r="U2104">
        <v>22.69435</v>
      </c>
    </row>
    <row r="2105" spans="1:21" x14ac:dyDescent="0.35">
      <c r="A2105">
        <v>124.876</v>
      </c>
      <c r="B2105">
        <v>-195.06200000000001</v>
      </c>
      <c r="C2105">
        <v>3.7890000000000001</v>
      </c>
      <c r="F2105">
        <v>124.876</v>
      </c>
      <c r="G2105">
        <f t="shared" si="32"/>
        <v>-867.67868964000002</v>
      </c>
      <c r="H2105">
        <v>3.7890000000000001</v>
      </c>
      <c r="T2105">
        <v>74.385000000000005</v>
      </c>
      <c r="U2105">
        <v>22.680399999999999</v>
      </c>
    </row>
    <row r="2106" spans="1:21" x14ac:dyDescent="0.35">
      <c r="A2106">
        <v>124.991</v>
      </c>
      <c r="B2106">
        <v>-200.05699999999999</v>
      </c>
      <c r="C2106">
        <v>3.7890000000000001</v>
      </c>
      <c r="F2106">
        <v>124.991</v>
      </c>
      <c r="G2106">
        <f t="shared" si="32"/>
        <v>-889.89754854</v>
      </c>
      <c r="H2106">
        <v>3.7890000000000001</v>
      </c>
      <c r="T2106">
        <v>74.418000000000006</v>
      </c>
      <c r="U2106">
        <v>22.685040000000001</v>
      </c>
    </row>
    <row r="2107" spans="1:21" x14ac:dyDescent="0.35">
      <c r="A2107">
        <v>125.102</v>
      </c>
      <c r="B2107">
        <v>-198.61199999999999</v>
      </c>
      <c r="C2107">
        <v>3.7890000000000001</v>
      </c>
      <c r="F2107">
        <v>125.102</v>
      </c>
      <c r="G2107">
        <f t="shared" si="32"/>
        <v>-883.46987063999995</v>
      </c>
      <c r="H2107">
        <v>3.7890000000000001</v>
      </c>
      <c r="T2107">
        <v>74.450999999999993</v>
      </c>
      <c r="U2107">
        <v>22.687950000000001</v>
      </c>
    </row>
    <row r="2108" spans="1:21" x14ac:dyDescent="0.35">
      <c r="A2108">
        <v>125.175</v>
      </c>
      <c r="B2108">
        <v>-197.739</v>
      </c>
      <c r="C2108">
        <v>3.7909999999999999</v>
      </c>
      <c r="F2108">
        <v>125.175</v>
      </c>
      <c r="G2108">
        <f t="shared" si="32"/>
        <v>-879.58657458000005</v>
      </c>
      <c r="H2108">
        <v>3.7909999999999999</v>
      </c>
      <c r="T2108">
        <v>74.484999999999999</v>
      </c>
      <c r="U2108">
        <v>22.692019999999999</v>
      </c>
    </row>
    <row r="2109" spans="1:21" x14ac:dyDescent="0.35">
      <c r="A2109">
        <v>125.276</v>
      </c>
      <c r="B2109">
        <v>-199.16200000000001</v>
      </c>
      <c r="C2109">
        <v>3.7890000000000001</v>
      </c>
      <c r="F2109">
        <v>125.276</v>
      </c>
      <c r="G2109">
        <f t="shared" si="32"/>
        <v>-885.91639164000003</v>
      </c>
      <c r="H2109">
        <v>3.7890000000000001</v>
      </c>
      <c r="T2109">
        <v>74.518000000000001</v>
      </c>
      <c r="U2109">
        <v>22.698409999999999</v>
      </c>
    </row>
    <row r="2110" spans="1:21" x14ac:dyDescent="0.35">
      <c r="A2110">
        <v>125.375</v>
      </c>
      <c r="B2110">
        <v>-201.08199999999999</v>
      </c>
      <c r="C2110">
        <v>3.79</v>
      </c>
      <c r="F2110">
        <v>125.375</v>
      </c>
      <c r="G2110">
        <f t="shared" si="32"/>
        <v>-894.45697403999998</v>
      </c>
      <c r="H2110">
        <v>3.79</v>
      </c>
      <c r="T2110">
        <v>74.552000000000007</v>
      </c>
      <c r="U2110">
        <v>22.693760000000001</v>
      </c>
    </row>
    <row r="2111" spans="1:21" x14ac:dyDescent="0.35">
      <c r="A2111">
        <v>125.476</v>
      </c>
      <c r="B2111">
        <v>-199.80600000000001</v>
      </c>
      <c r="C2111">
        <v>3.7890000000000001</v>
      </c>
      <c r="F2111">
        <v>125.476</v>
      </c>
      <c r="G2111">
        <f t="shared" si="32"/>
        <v>-888.78104532000009</v>
      </c>
      <c r="H2111">
        <v>3.7890000000000001</v>
      </c>
      <c r="T2111">
        <v>74.584999999999994</v>
      </c>
      <c r="U2111">
        <v>22.694929999999999</v>
      </c>
    </row>
    <row r="2112" spans="1:21" x14ac:dyDescent="0.35">
      <c r="A2112">
        <v>125.575</v>
      </c>
      <c r="B2112">
        <v>-199.11699999999999</v>
      </c>
      <c r="C2112">
        <v>3.7890000000000001</v>
      </c>
      <c r="F2112">
        <v>125.575</v>
      </c>
      <c r="G2112">
        <f t="shared" si="32"/>
        <v>-885.71622173999992</v>
      </c>
      <c r="H2112">
        <v>3.7890000000000001</v>
      </c>
      <c r="T2112">
        <v>74.617999999999995</v>
      </c>
      <c r="U2112">
        <v>22.687370000000001</v>
      </c>
    </row>
    <row r="2113" spans="1:21" x14ac:dyDescent="0.35">
      <c r="A2113">
        <v>125.696</v>
      </c>
      <c r="B2113">
        <v>-201.202</v>
      </c>
      <c r="C2113">
        <v>3.7890000000000001</v>
      </c>
      <c r="F2113">
        <v>125.696</v>
      </c>
      <c r="G2113">
        <f t="shared" si="32"/>
        <v>-894.99076044000003</v>
      </c>
      <c r="H2113">
        <v>3.7890000000000001</v>
      </c>
      <c r="T2113">
        <v>74.650999999999996</v>
      </c>
      <c r="U2113">
        <v>22.69435</v>
      </c>
    </row>
    <row r="2114" spans="1:21" x14ac:dyDescent="0.35">
      <c r="A2114">
        <v>125.77500000000001</v>
      </c>
      <c r="B2114">
        <v>-200.899</v>
      </c>
      <c r="C2114">
        <v>3.7890000000000001</v>
      </c>
      <c r="F2114">
        <v>125.77500000000001</v>
      </c>
      <c r="G2114">
        <f t="shared" si="32"/>
        <v>-893.64294977999998</v>
      </c>
      <c r="H2114">
        <v>3.7890000000000001</v>
      </c>
      <c r="T2114">
        <v>74.683999999999997</v>
      </c>
      <c r="U2114">
        <v>22.707129999999999</v>
      </c>
    </row>
    <row r="2115" spans="1:21" x14ac:dyDescent="0.35">
      <c r="A2115">
        <v>125.875</v>
      </c>
      <c r="B2115">
        <v>-200.238</v>
      </c>
      <c r="C2115">
        <v>3.7890000000000001</v>
      </c>
      <c r="F2115">
        <v>125.875</v>
      </c>
      <c r="G2115">
        <f t="shared" ref="G2115:G2178" si="33">B2115*4.44822</f>
        <v>-890.70267636000005</v>
      </c>
      <c r="H2115">
        <v>3.7890000000000001</v>
      </c>
      <c r="T2115">
        <v>74.718000000000004</v>
      </c>
      <c r="U2115">
        <v>22.676909999999999</v>
      </c>
    </row>
    <row r="2116" spans="1:21" x14ac:dyDescent="0.35">
      <c r="A2116">
        <v>125.97499999999999</v>
      </c>
      <c r="B2116">
        <v>-202.321</v>
      </c>
      <c r="C2116">
        <v>3.7890000000000001</v>
      </c>
      <c r="F2116">
        <v>125.97499999999999</v>
      </c>
      <c r="G2116">
        <f t="shared" si="33"/>
        <v>-899.96831861999999</v>
      </c>
      <c r="H2116">
        <v>3.7890000000000001</v>
      </c>
      <c r="T2116">
        <v>74.751000000000005</v>
      </c>
      <c r="U2116">
        <v>22.68214</v>
      </c>
    </row>
    <row r="2117" spans="1:21" x14ac:dyDescent="0.35">
      <c r="A2117">
        <v>126.093</v>
      </c>
      <c r="B2117">
        <v>-201.845</v>
      </c>
      <c r="C2117">
        <v>3.7890000000000001</v>
      </c>
      <c r="F2117">
        <v>126.093</v>
      </c>
      <c r="G2117">
        <f t="shared" si="33"/>
        <v>-897.85096590000001</v>
      </c>
      <c r="H2117">
        <v>3.7890000000000001</v>
      </c>
      <c r="T2117">
        <v>74.784999999999997</v>
      </c>
      <c r="U2117">
        <v>22.67342</v>
      </c>
    </row>
    <row r="2118" spans="1:21" x14ac:dyDescent="0.35">
      <c r="A2118">
        <v>126.175</v>
      </c>
      <c r="B2118">
        <v>-202.012</v>
      </c>
      <c r="C2118">
        <v>3.7890000000000001</v>
      </c>
      <c r="F2118">
        <v>126.175</v>
      </c>
      <c r="G2118">
        <f t="shared" si="33"/>
        <v>-898.59381863999999</v>
      </c>
      <c r="H2118">
        <v>3.7890000000000001</v>
      </c>
      <c r="T2118">
        <v>74.817999999999998</v>
      </c>
      <c r="U2118">
        <v>22.676909999999999</v>
      </c>
    </row>
    <row r="2119" spans="1:21" x14ac:dyDescent="0.35">
      <c r="A2119">
        <v>126.276</v>
      </c>
      <c r="B2119">
        <v>-202.21299999999999</v>
      </c>
      <c r="C2119">
        <v>3.7890000000000001</v>
      </c>
      <c r="F2119">
        <v>126.276</v>
      </c>
      <c r="G2119">
        <f t="shared" si="33"/>
        <v>-899.48791085999994</v>
      </c>
      <c r="H2119">
        <v>3.7890000000000001</v>
      </c>
      <c r="T2119">
        <v>74.850999999999999</v>
      </c>
      <c r="U2119">
        <v>22.660640000000001</v>
      </c>
    </row>
    <row r="2120" spans="1:21" x14ac:dyDescent="0.35">
      <c r="A2120">
        <v>126.375</v>
      </c>
      <c r="B2120">
        <v>-202.22200000000001</v>
      </c>
      <c r="C2120">
        <v>3.7890000000000001</v>
      </c>
      <c r="F2120">
        <v>126.375</v>
      </c>
      <c r="G2120">
        <f t="shared" si="33"/>
        <v>-899.52794484000003</v>
      </c>
      <c r="H2120">
        <v>3.7890000000000001</v>
      </c>
      <c r="T2120">
        <v>74.884</v>
      </c>
      <c r="U2120">
        <v>22.661799999999999</v>
      </c>
    </row>
    <row r="2121" spans="1:21" x14ac:dyDescent="0.35">
      <c r="A2121">
        <v>126.477</v>
      </c>
      <c r="B2121">
        <v>-203.239</v>
      </c>
      <c r="C2121">
        <v>3.7909999999999999</v>
      </c>
      <c r="F2121">
        <v>126.477</v>
      </c>
      <c r="G2121">
        <f t="shared" si="33"/>
        <v>-904.05178458</v>
      </c>
      <c r="H2121">
        <v>3.7909999999999999</v>
      </c>
      <c r="T2121">
        <v>74.917000000000002</v>
      </c>
      <c r="U2121">
        <v>22.664709999999999</v>
      </c>
    </row>
    <row r="2122" spans="1:21" x14ac:dyDescent="0.35">
      <c r="A2122">
        <v>126.575</v>
      </c>
      <c r="B2122">
        <v>-202.834</v>
      </c>
      <c r="C2122">
        <v>3.7890000000000001</v>
      </c>
      <c r="F2122">
        <v>126.575</v>
      </c>
      <c r="G2122">
        <f t="shared" si="33"/>
        <v>-902.25025548000008</v>
      </c>
      <c r="H2122">
        <v>3.7890000000000001</v>
      </c>
      <c r="T2122">
        <v>74.95</v>
      </c>
      <c r="U2122">
        <v>22.665870000000002</v>
      </c>
    </row>
    <row r="2123" spans="1:21" x14ac:dyDescent="0.35">
      <c r="A2123">
        <v>126.676</v>
      </c>
      <c r="B2123">
        <v>-203.71</v>
      </c>
      <c r="C2123">
        <v>3.7890000000000001</v>
      </c>
      <c r="F2123">
        <v>126.676</v>
      </c>
      <c r="G2123">
        <f t="shared" si="33"/>
        <v>-906.14689620000001</v>
      </c>
      <c r="H2123">
        <v>3.7890000000000001</v>
      </c>
      <c r="T2123">
        <v>74.983999999999995</v>
      </c>
      <c r="U2123">
        <v>22.686199999999999</v>
      </c>
    </row>
    <row r="2124" spans="1:21" x14ac:dyDescent="0.35">
      <c r="A2124">
        <v>126.792</v>
      </c>
      <c r="B2124">
        <v>-203.06899999999999</v>
      </c>
      <c r="C2124">
        <v>3.7890000000000001</v>
      </c>
      <c r="F2124">
        <v>126.792</v>
      </c>
      <c r="G2124">
        <f t="shared" si="33"/>
        <v>-903.29558717999998</v>
      </c>
      <c r="H2124">
        <v>3.7890000000000001</v>
      </c>
      <c r="T2124">
        <v>75.018000000000001</v>
      </c>
      <c r="U2124">
        <v>22.689699999999998</v>
      </c>
    </row>
    <row r="2125" spans="1:21" x14ac:dyDescent="0.35">
      <c r="A2125">
        <v>126.89100000000001</v>
      </c>
      <c r="B2125">
        <v>-203.27199999999999</v>
      </c>
      <c r="C2125">
        <v>3.7890000000000001</v>
      </c>
      <c r="F2125">
        <v>126.89100000000001</v>
      </c>
      <c r="G2125">
        <f t="shared" si="33"/>
        <v>-904.19857583999999</v>
      </c>
      <c r="H2125">
        <v>3.7890000000000001</v>
      </c>
      <c r="T2125">
        <v>75.052000000000007</v>
      </c>
      <c r="U2125">
        <v>22.68214</v>
      </c>
    </row>
    <row r="2126" spans="1:21" x14ac:dyDescent="0.35">
      <c r="A2126">
        <v>126.98699999999999</v>
      </c>
      <c r="B2126">
        <v>-202.85</v>
      </c>
      <c r="C2126">
        <v>3.7890000000000001</v>
      </c>
      <c r="F2126">
        <v>126.98699999999999</v>
      </c>
      <c r="G2126">
        <f t="shared" si="33"/>
        <v>-902.32142699999997</v>
      </c>
      <c r="H2126">
        <v>3.7890000000000001</v>
      </c>
      <c r="T2126">
        <v>75.084999999999994</v>
      </c>
      <c r="U2126">
        <v>22.707129999999999</v>
      </c>
    </row>
    <row r="2127" spans="1:21" x14ac:dyDescent="0.35">
      <c r="A2127">
        <v>127.075</v>
      </c>
      <c r="B2127">
        <v>-203.58500000000001</v>
      </c>
      <c r="C2127">
        <v>3.79</v>
      </c>
      <c r="F2127">
        <v>127.075</v>
      </c>
      <c r="G2127">
        <f t="shared" si="33"/>
        <v>-905.5908687000001</v>
      </c>
      <c r="H2127">
        <v>3.79</v>
      </c>
      <c r="T2127">
        <v>75.117999999999995</v>
      </c>
      <c r="U2127">
        <v>22.695509999999999</v>
      </c>
    </row>
    <row r="2128" spans="1:21" x14ac:dyDescent="0.35">
      <c r="A2128">
        <v>127.17700000000001</v>
      </c>
      <c r="B2128">
        <v>-203.74199999999999</v>
      </c>
      <c r="C2128">
        <v>3.7879999999999998</v>
      </c>
      <c r="F2128">
        <v>127.17700000000001</v>
      </c>
      <c r="G2128">
        <f t="shared" si="33"/>
        <v>-906.28923923999992</v>
      </c>
      <c r="H2128">
        <v>3.7879999999999998</v>
      </c>
      <c r="T2128">
        <v>75.150999999999996</v>
      </c>
      <c r="U2128">
        <v>22.693180000000002</v>
      </c>
    </row>
    <row r="2129" spans="1:21" x14ac:dyDescent="0.35">
      <c r="A2129">
        <v>127.27500000000001</v>
      </c>
      <c r="B2129">
        <v>-204.32599999999999</v>
      </c>
      <c r="C2129">
        <v>3.7879999999999998</v>
      </c>
      <c r="F2129">
        <v>127.27500000000001</v>
      </c>
      <c r="G2129">
        <f t="shared" si="33"/>
        <v>-908.88699971999995</v>
      </c>
      <c r="H2129">
        <v>3.7879999999999998</v>
      </c>
      <c r="T2129">
        <v>75.183999999999997</v>
      </c>
      <c r="U2129">
        <v>22.67924</v>
      </c>
    </row>
    <row r="2130" spans="1:21" x14ac:dyDescent="0.35">
      <c r="A2130">
        <v>127.376</v>
      </c>
      <c r="B2130">
        <v>-204.46</v>
      </c>
      <c r="C2130">
        <v>3.7879999999999998</v>
      </c>
      <c r="F2130">
        <v>127.376</v>
      </c>
      <c r="G2130">
        <f t="shared" si="33"/>
        <v>-909.48306120000007</v>
      </c>
      <c r="H2130">
        <v>3.7879999999999998</v>
      </c>
      <c r="T2130">
        <v>75.218000000000004</v>
      </c>
      <c r="U2130">
        <v>22.67633</v>
      </c>
    </row>
    <row r="2131" spans="1:21" x14ac:dyDescent="0.35">
      <c r="A2131">
        <v>127.47499999999999</v>
      </c>
      <c r="B2131">
        <v>-205.89099999999999</v>
      </c>
      <c r="C2131">
        <v>3.79</v>
      </c>
      <c r="F2131">
        <v>127.47499999999999</v>
      </c>
      <c r="G2131">
        <f t="shared" si="33"/>
        <v>-915.84846401999994</v>
      </c>
      <c r="H2131">
        <v>3.79</v>
      </c>
      <c r="T2131">
        <v>75.251999999999995</v>
      </c>
      <c r="U2131">
        <v>22.678070000000002</v>
      </c>
    </row>
    <row r="2132" spans="1:21" x14ac:dyDescent="0.35">
      <c r="A2132">
        <v>127.575</v>
      </c>
      <c r="B2132">
        <v>-206.49199999999999</v>
      </c>
      <c r="C2132">
        <v>3.7890000000000001</v>
      </c>
      <c r="F2132">
        <v>127.575</v>
      </c>
      <c r="G2132">
        <f t="shared" si="33"/>
        <v>-918.52184423999995</v>
      </c>
      <c r="H2132">
        <v>3.7890000000000001</v>
      </c>
      <c r="T2132">
        <v>75.286000000000001</v>
      </c>
      <c r="U2132">
        <v>22.671099999999999</v>
      </c>
    </row>
    <row r="2133" spans="1:21" x14ac:dyDescent="0.35">
      <c r="A2133">
        <v>127.67400000000001</v>
      </c>
      <c r="B2133">
        <v>-206.858</v>
      </c>
      <c r="C2133">
        <v>3.7890000000000001</v>
      </c>
      <c r="F2133">
        <v>127.67400000000001</v>
      </c>
      <c r="G2133">
        <f t="shared" si="33"/>
        <v>-920.14989276000006</v>
      </c>
      <c r="H2133">
        <v>3.7890000000000001</v>
      </c>
      <c r="T2133">
        <v>75.319000000000003</v>
      </c>
      <c r="U2133">
        <v>22.651330000000002</v>
      </c>
    </row>
    <row r="2134" spans="1:21" x14ac:dyDescent="0.35">
      <c r="A2134">
        <v>127.77500000000001</v>
      </c>
      <c r="B2134">
        <v>-209.78</v>
      </c>
      <c r="C2134">
        <v>3.7890000000000001</v>
      </c>
      <c r="F2134">
        <v>127.77500000000001</v>
      </c>
      <c r="G2134">
        <f t="shared" si="33"/>
        <v>-933.14759160000006</v>
      </c>
      <c r="H2134">
        <v>3.7890000000000001</v>
      </c>
      <c r="T2134">
        <v>75.352000000000004</v>
      </c>
      <c r="U2134">
        <v>22.656569999999999</v>
      </c>
    </row>
    <row r="2135" spans="1:21" x14ac:dyDescent="0.35">
      <c r="A2135">
        <v>127.876</v>
      </c>
      <c r="B2135">
        <v>-212.50800000000001</v>
      </c>
      <c r="C2135">
        <v>3.7890000000000001</v>
      </c>
      <c r="F2135">
        <v>127.876</v>
      </c>
      <c r="G2135">
        <f t="shared" si="33"/>
        <v>-945.28233576000002</v>
      </c>
      <c r="H2135">
        <v>3.7890000000000001</v>
      </c>
      <c r="T2135">
        <v>75.385000000000005</v>
      </c>
      <c r="U2135">
        <v>22.669350000000001</v>
      </c>
    </row>
    <row r="2136" spans="1:21" x14ac:dyDescent="0.35">
      <c r="A2136">
        <v>127.974</v>
      </c>
      <c r="B2136">
        <v>-212.291</v>
      </c>
      <c r="C2136">
        <v>3.7890000000000001</v>
      </c>
      <c r="F2136">
        <v>127.974</v>
      </c>
      <c r="G2136">
        <f t="shared" si="33"/>
        <v>-944.31707201999996</v>
      </c>
      <c r="H2136">
        <v>3.7890000000000001</v>
      </c>
      <c r="T2136">
        <v>75.418000000000006</v>
      </c>
      <c r="U2136">
        <v>22.68505</v>
      </c>
    </row>
    <row r="2137" spans="1:21" x14ac:dyDescent="0.35">
      <c r="A2137">
        <v>128.07300000000001</v>
      </c>
      <c r="B2137">
        <v>-212.32400000000001</v>
      </c>
      <c r="C2137">
        <v>3.7869999999999999</v>
      </c>
      <c r="F2137">
        <v>128.07300000000001</v>
      </c>
      <c r="G2137">
        <f t="shared" si="33"/>
        <v>-944.46386328000006</v>
      </c>
      <c r="H2137">
        <v>3.7869999999999999</v>
      </c>
      <c r="T2137">
        <v>75.451999999999998</v>
      </c>
      <c r="U2137">
        <v>22.683299999999999</v>
      </c>
    </row>
    <row r="2138" spans="1:21" x14ac:dyDescent="0.35">
      <c r="A2138">
        <v>128.17500000000001</v>
      </c>
      <c r="B2138">
        <v>-212.06399999999999</v>
      </c>
      <c r="C2138">
        <v>3.7909999999999999</v>
      </c>
      <c r="F2138">
        <v>128.17500000000001</v>
      </c>
      <c r="G2138">
        <f t="shared" si="33"/>
        <v>-943.30732607999994</v>
      </c>
      <c r="H2138">
        <v>3.7909999999999999</v>
      </c>
      <c r="T2138">
        <v>75.484999999999999</v>
      </c>
      <c r="U2138">
        <v>22.67633</v>
      </c>
    </row>
    <row r="2139" spans="1:21" x14ac:dyDescent="0.35">
      <c r="A2139">
        <v>128.27699999999999</v>
      </c>
      <c r="B2139">
        <v>-214.81200000000001</v>
      </c>
      <c r="C2139">
        <v>3.79</v>
      </c>
      <c r="F2139">
        <v>128.27699999999999</v>
      </c>
      <c r="G2139">
        <f t="shared" si="33"/>
        <v>-955.53103464000003</v>
      </c>
      <c r="H2139">
        <v>3.79</v>
      </c>
      <c r="T2139">
        <v>75.519000000000005</v>
      </c>
      <c r="U2139">
        <v>22.674589999999998</v>
      </c>
    </row>
    <row r="2140" spans="1:21" x14ac:dyDescent="0.35">
      <c r="A2140">
        <v>128.375</v>
      </c>
      <c r="B2140">
        <v>-218.601</v>
      </c>
      <c r="C2140">
        <v>3.79</v>
      </c>
      <c r="F2140">
        <v>128.375</v>
      </c>
      <c r="G2140">
        <f t="shared" si="33"/>
        <v>-972.38534021999999</v>
      </c>
      <c r="H2140">
        <v>3.79</v>
      </c>
      <c r="T2140">
        <v>75.552000000000007</v>
      </c>
      <c r="U2140">
        <v>22.675170000000001</v>
      </c>
    </row>
    <row r="2141" spans="1:21" x14ac:dyDescent="0.35">
      <c r="A2141">
        <v>128.488</v>
      </c>
      <c r="B2141">
        <v>-218.41499999999999</v>
      </c>
      <c r="C2141">
        <v>3.79</v>
      </c>
      <c r="F2141">
        <v>128.488</v>
      </c>
      <c r="G2141">
        <f t="shared" si="33"/>
        <v>-971.55797129999996</v>
      </c>
      <c r="H2141">
        <v>3.79</v>
      </c>
      <c r="T2141">
        <v>75.585999999999999</v>
      </c>
      <c r="U2141">
        <v>22.676909999999999</v>
      </c>
    </row>
    <row r="2142" spans="1:21" x14ac:dyDescent="0.35">
      <c r="A2142">
        <v>128.61600000000001</v>
      </c>
      <c r="B2142">
        <v>-221.34800000000001</v>
      </c>
      <c r="C2142">
        <v>3.7890000000000001</v>
      </c>
      <c r="F2142">
        <v>128.61600000000001</v>
      </c>
      <c r="G2142">
        <f t="shared" si="33"/>
        <v>-984.60460056000011</v>
      </c>
      <c r="H2142">
        <v>3.7890000000000001</v>
      </c>
      <c r="T2142">
        <v>75.652000000000001</v>
      </c>
      <c r="U2142">
        <v>22.648430000000001</v>
      </c>
    </row>
    <row r="2143" spans="1:21" x14ac:dyDescent="0.35">
      <c r="A2143">
        <v>128.69900000000001</v>
      </c>
      <c r="B2143">
        <v>-220.922</v>
      </c>
      <c r="C2143">
        <v>3.7890000000000001</v>
      </c>
      <c r="F2143">
        <v>128.69900000000001</v>
      </c>
      <c r="G2143">
        <f t="shared" si="33"/>
        <v>-982.70965883999997</v>
      </c>
      <c r="H2143">
        <v>3.7890000000000001</v>
      </c>
      <c r="T2143">
        <v>75.686000000000007</v>
      </c>
      <c r="U2143">
        <v>22.65192</v>
      </c>
    </row>
    <row r="2144" spans="1:21" x14ac:dyDescent="0.35">
      <c r="A2144">
        <v>128.77699999999999</v>
      </c>
      <c r="B2144">
        <v>-220.096</v>
      </c>
      <c r="C2144">
        <v>3.7890000000000001</v>
      </c>
      <c r="F2144">
        <v>128.77699999999999</v>
      </c>
      <c r="G2144">
        <f t="shared" si="33"/>
        <v>-979.03542912</v>
      </c>
      <c r="H2144">
        <v>3.7890000000000001</v>
      </c>
      <c r="T2144">
        <v>75.718999999999994</v>
      </c>
      <c r="U2144">
        <v>22.653659999999999</v>
      </c>
    </row>
    <row r="2145" spans="1:21" x14ac:dyDescent="0.35">
      <c r="A2145">
        <v>128.875</v>
      </c>
      <c r="B2145">
        <v>-219.83199999999999</v>
      </c>
      <c r="C2145">
        <v>3.7890000000000001</v>
      </c>
      <c r="F2145">
        <v>128.875</v>
      </c>
      <c r="G2145">
        <f t="shared" si="33"/>
        <v>-977.86109904</v>
      </c>
      <c r="H2145">
        <v>3.7890000000000001</v>
      </c>
      <c r="T2145">
        <v>75.753</v>
      </c>
      <c r="U2145">
        <v>22.653079999999999</v>
      </c>
    </row>
    <row r="2146" spans="1:21" x14ac:dyDescent="0.35">
      <c r="A2146">
        <v>128.97499999999999</v>
      </c>
      <c r="B2146">
        <v>-222.18600000000001</v>
      </c>
      <c r="C2146">
        <v>3.7909999999999999</v>
      </c>
      <c r="F2146">
        <v>128.97499999999999</v>
      </c>
      <c r="G2146">
        <f t="shared" si="33"/>
        <v>-988.33220892000008</v>
      </c>
      <c r="H2146">
        <v>3.7909999999999999</v>
      </c>
      <c r="T2146">
        <v>75.786000000000001</v>
      </c>
      <c r="U2146">
        <v>22.641449999999999</v>
      </c>
    </row>
    <row r="2147" spans="1:21" x14ac:dyDescent="0.35">
      <c r="A2147">
        <v>129.07400000000001</v>
      </c>
      <c r="B2147">
        <v>-225.11099999999999</v>
      </c>
      <c r="C2147">
        <v>3.7869999999999999</v>
      </c>
      <c r="F2147">
        <v>129.07400000000001</v>
      </c>
      <c r="G2147">
        <f t="shared" si="33"/>
        <v>-1001.34325242</v>
      </c>
      <c r="H2147">
        <v>3.7869999999999999</v>
      </c>
      <c r="T2147">
        <v>75.819000000000003</v>
      </c>
      <c r="U2147">
        <v>22.62285</v>
      </c>
    </row>
    <row r="2148" spans="1:21" x14ac:dyDescent="0.35">
      <c r="A2148">
        <v>129.185</v>
      </c>
      <c r="B2148">
        <v>-224.971</v>
      </c>
      <c r="C2148">
        <v>3.7890000000000001</v>
      </c>
      <c r="F2148">
        <v>129.185</v>
      </c>
      <c r="G2148">
        <f t="shared" si="33"/>
        <v>-1000.7205016200001</v>
      </c>
      <c r="H2148">
        <v>3.7890000000000001</v>
      </c>
      <c r="T2148">
        <v>75.852000000000004</v>
      </c>
      <c r="U2148">
        <v>22.628080000000001</v>
      </c>
    </row>
    <row r="2149" spans="1:21" x14ac:dyDescent="0.35">
      <c r="A2149">
        <v>129.28200000000001</v>
      </c>
      <c r="B2149">
        <v>-225.55</v>
      </c>
      <c r="C2149">
        <v>3.7869999999999999</v>
      </c>
      <c r="F2149">
        <v>129.28200000000001</v>
      </c>
      <c r="G2149">
        <f t="shared" si="33"/>
        <v>-1003.2960210000001</v>
      </c>
      <c r="H2149">
        <v>3.7869999999999999</v>
      </c>
      <c r="T2149">
        <v>75.885000000000005</v>
      </c>
      <c r="U2149">
        <v>22.600149999999999</v>
      </c>
    </row>
    <row r="2150" spans="1:21" x14ac:dyDescent="0.35">
      <c r="A2150">
        <v>129.375</v>
      </c>
      <c r="B2150">
        <v>-227.267</v>
      </c>
      <c r="C2150">
        <v>3.7879999999999998</v>
      </c>
      <c r="F2150">
        <v>129.375</v>
      </c>
      <c r="G2150">
        <f t="shared" si="33"/>
        <v>-1010.9336147400001</v>
      </c>
      <c r="H2150">
        <v>3.7879999999999998</v>
      </c>
      <c r="T2150">
        <v>75.918999999999997</v>
      </c>
      <c r="U2150">
        <v>22.612380000000002</v>
      </c>
    </row>
    <row r="2151" spans="1:21" x14ac:dyDescent="0.35">
      <c r="A2151">
        <v>129.48699999999999</v>
      </c>
      <c r="B2151">
        <v>-227.233</v>
      </c>
      <c r="C2151">
        <v>3.7890000000000001</v>
      </c>
      <c r="F2151">
        <v>129.48699999999999</v>
      </c>
      <c r="G2151">
        <f t="shared" si="33"/>
        <v>-1010.78237526</v>
      </c>
      <c r="H2151">
        <v>3.7890000000000001</v>
      </c>
      <c r="T2151">
        <v>75.951999999999998</v>
      </c>
      <c r="U2151">
        <v>22.597840000000001</v>
      </c>
    </row>
    <row r="2152" spans="1:21" x14ac:dyDescent="0.35">
      <c r="A2152">
        <v>129.57400000000001</v>
      </c>
      <c r="B2152">
        <v>-226.64099999999999</v>
      </c>
      <c r="C2152">
        <v>3.7890000000000001</v>
      </c>
      <c r="F2152">
        <v>129.57400000000001</v>
      </c>
      <c r="G2152">
        <f t="shared" si="33"/>
        <v>-1008.1490290199999</v>
      </c>
      <c r="H2152">
        <v>3.7890000000000001</v>
      </c>
      <c r="T2152">
        <v>75.986999999999995</v>
      </c>
      <c r="U2152">
        <v>22.621680000000001</v>
      </c>
    </row>
    <row r="2153" spans="1:21" x14ac:dyDescent="0.35">
      <c r="A2153">
        <v>129.67699999999999</v>
      </c>
      <c r="B2153">
        <v>-226.42699999999999</v>
      </c>
      <c r="C2153">
        <v>3.7890000000000001</v>
      </c>
      <c r="F2153">
        <v>129.67699999999999</v>
      </c>
      <c r="G2153">
        <f t="shared" si="33"/>
        <v>-1007.19710994</v>
      </c>
      <c r="H2153">
        <v>3.7890000000000001</v>
      </c>
      <c r="T2153">
        <v>76.052999999999997</v>
      </c>
      <c r="U2153">
        <v>22.601330000000001</v>
      </c>
    </row>
    <row r="2154" spans="1:21" x14ac:dyDescent="0.35">
      <c r="A2154">
        <v>129.774</v>
      </c>
      <c r="B2154">
        <v>-225.72</v>
      </c>
      <c r="C2154">
        <v>3.7890000000000001</v>
      </c>
      <c r="F2154">
        <v>129.774</v>
      </c>
      <c r="G2154">
        <f t="shared" si="33"/>
        <v>-1004.0522184</v>
      </c>
      <c r="H2154">
        <v>3.7890000000000001</v>
      </c>
      <c r="T2154">
        <v>76.085999999999999</v>
      </c>
      <c r="U2154">
        <v>22.601330000000001</v>
      </c>
    </row>
    <row r="2155" spans="1:21" x14ac:dyDescent="0.35">
      <c r="A2155">
        <v>129.874</v>
      </c>
      <c r="B2155">
        <v>-225.43100000000001</v>
      </c>
      <c r="C2155">
        <v>3.7909999999999999</v>
      </c>
      <c r="F2155">
        <v>129.874</v>
      </c>
      <c r="G2155">
        <f t="shared" si="33"/>
        <v>-1002.76668282</v>
      </c>
      <c r="H2155">
        <v>3.7909999999999999</v>
      </c>
      <c r="T2155">
        <v>76.119</v>
      </c>
      <c r="U2155">
        <v>22.603079999999999</v>
      </c>
    </row>
    <row r="2156" spans="1:21" x14ac:dyDescent="0.35">
      <c r="A2156">
        <v>129.97499999999999</v>
      </c>
      <c r="B2156">
        <v>-226.261</v>
      </c>
      <c r="C2156">
        <v>3.79</v>
      </c>
      <c r="F2156">
        <v>129.97499999999999</v>
      </c>
      <c r="G2156">
        <f t="shared" si="33"/>
        <v>-1006.45870542</v>
      </c>
      <c r="H2156">
        <v>3.79</v>
      </c>
      <c r="T2156">
        <v>76.152000000000001</v>
      </c>
      <c r="U2156">
        <v>22.615870000000001</v>
      </c>
    </row>
    <row r="2157" spans="1:21" x14ac:dyDescent="0.35">
      <c r="A2157">
        <v>130.09100000000001</v>
      </c>
      <c r="B2157">
        <v>-228.99700000000001</v>
      </c>
      <c r="C2157">
        <v>3.7890000000000001</v>
      </c>
      <c r="F2157">
        <v>130.09100000000001</v>
      </c>
      <c r="G2157">
        <f t="shared" si="33"/>
        <v>-1018.6290353400001</v>
      </c>
      <c r="H2157">
        <v>3.7890000000000001</v>
      </c>
      <c r="T2157">
        <v>76.185000000000002</v>
      </c>
      <c r="U2157">
        <v>22.614709999999999</v>
      </c>
    </row>
    <row r="2158" spans="1:21" x14ac:dyDescent="0.35">
      <c r="A2158">
        <v>130.17400000000001</v>
      </c>
      <c r="B2158">
        <v>-231.065</v>
      </c>
      <c r="C2158">
        <v>3.7879999999999998</v>
      </c>
      <c r="F2158">
        <v>130.17400000000001</v>
      </c>
      <c r="G2158">
        <f t="shared" si="33"/>
        <v>-1027.8279543000001</v>
      </c>
      <c r="H2158">
        <v>3.7879999999999998</v>
      </c>
      <c r="T2158">
        <v>76.218999999999994</v>
      </c>
      <c r="U2158">
        <v>22.61354</v>
      </c>
    </row>
    <row r="2159" spans="1:21" x14ac:dyDescent="0.35">
      <c r="A2159">
        <v>130.27600000000001</v>
      </c>
      <c r="B2159">
        <v>-231.184</v>
      </c>
      <c r="C2159">
        <v>3.7879999999999998</v>
      </c>
      <c r="F2159">
        <v>130.27600000000001</v>
      </c>
      <c r="G2159">
        <f t="shared" si="33"/>
        <v>-1028.3572924800001</v>
      </c>
      <c r="H2159">
        <v>3.7879999999999998</v>
      </c>
      <c r="T2159">
        <v>76.251999999999995</v>
      </c>
      <c r="U2159">
        <v>22.626919999999998</v>
      </c>
    </row>
    <row r="2160" spans="1:21" x14ac:dyDescent="0.35">
      <c r="A2160">
        <v>130.39099999999999</v>
      </c>
      <c r="B2160">
        <v>-230.94800000000001</v>
      </c>
      <c r="C2160">
        <v>3.7890000000000001</v>
      </c>
      <c r="F2160">
        <v>130.39099999999999</v>
      </c>
      <c r="G2160">
        <f t="shared" si="33"/>
        <v>-1027.3075125600001</v>
      </c>
      <c r="H2160">
        <v>3.7890000000000001</v>
      </c>
      <c r="T2160">
        <v>76.284999999999997</v>
      </c>
      <c r="U2160">
        <v>22.61703</v>
      </c>
    </row>
    <row r="2161" spans="1:21" x14ac:dyDescent="0.35">
      <c r="A2161">
        <v>130.48400000000001</v>
      </c>
      <c r="B2161">
        <v>-231.089</v>
      </c>
      <c r="C2161">
        <v>3.7890000000000001</v>
      </c>
      <c r="F2161">
        <v>130.48400000000001</v>
      </c>
      <c r="G2161">
        <f t="shared" si="33"/>
        <v>-1027.9347115800001</v>
      </c>
      <c r="H2161">
        <v>3.7890000000000001</v>
      </c>
      <c r="T2161">
        <v>76.350999999999999</v>
      </c>
      <c r="U2161">
        <v>22.622260000000001</v>
      </c>
    </row>
    <row r="2162" spans="1:21" x14ac:dyDescent="0.35">
      <c r="A2162">
        <v>130.596</v>
      </c>
      <c r="B2162">
        <v>-231.67400000000001</v>
      </c>
      <c r="C2162">
        <v>3.7890000000000001</v>
      </c>
      <c r="F2162">
        <v>130.596</v>
      </c>
      <c r="G2162">
        <f t="shared" si="33"/>
        <v>-1030.53692028</v>
      </c>
      <c r="H2162">
        <v>3.7890000000000001</v>
      </c>
      <c r="T2162">
        <v>76.385000000000005</v>
      </c>
      <c r="U2162">
        <v>22.605979999999999</v>
      </c>
    </row>
    <row r="2163" spans="1:21" x14ac:dyDescent="0.35">
      <c r="A2163">
        <v>130.685</v>
      </c>
      <c r="B2163">
        <v>-231.786</v>
      </c>
      <c r="C2163">
        <v>3.7890000000000001</v>
      </c>
      <c r="F2163">
        <v>130.685</v>
      </c>
      <c r="G2163">
        <f t="shared" si="33"/>
        <v>-1031.0351209200001</v>
      </c>
      <c r="H2163">
        <v>3.7890000000000001</v>
      </c>
      <c r="T2163">
        <v>76.418000000000006</v>
      </c>
      <c r="U2163">
        <v>22.62866</v>
      </c>
    </row>
    <row r="2164" spans="1:21" x14ac:dyDescent="0.35">
      <c r="A2164">
        <v>130.77500000000001</v>
      </c>
      <c r="B2164">
        <v>-231.82400000000001</v>
      </c>
      <c r="C2164">
        <v>3.7890000000000001</v>
      </c>
      <c r="F2164">
        <v>130.77500000000001</v>
      </c>
      <c r="G2164">
        <f t="shared" si="33"/>
        <v>-1031.2041532800001</v>
      </c>
      <c r="H2164">
        <v>3.7890000000000001</v>
      </c>
      <c r="T2164">
        <v>76.451999999999998</v>
      </c>
      <c r="U2164">
        <v>22.63796</v>
      </c>
    </row>
    <row r="2165" spans="1:21" x14ac:dyDescent="0.35">
      <c r="A2165">
        <v>130.874</v>
      </c>
      <c r="B2165">
        <v>-232.488</v>
      </c>
      <c r="C2165">
        <v>3.79</v>
      </c>
      <c r="F2165">
        <v>130.874</v>
      </c>
      <c r="G2165">
        <f t="shared" si="33"/>
        <v>-1034.15777136</v>
      </c>
      <c r="H2165">
        <v>3.79</v>
      </c>
      <c r="T2165">
        <v>76.484999999999999</v>
      </c>
      <c r="U2165">
        <v>22.656569999999999</v>
      </c>
    </row>
    <row r="2166" spans="1:21" x14ac:dyDescent="0.35">
      <c r="A2166">
        <v>130.97499999999999</v>
      </c>
      <c r="B2166">
        <v>-233.238</v>
      </c>
      <c r="C2166">
        <v>3.7919999999999998</v>
      </c>
      <c r="F2166">
        <v>130.97499999999999</v>
      </c>
      <c r="G2166">
        <f t="shared" si="33"/>
        <v>-1037.4939363599999</v>
      </c>
      <c r="H2166">
        <v>3.7919999999999998</v>
      </c>
      <c r="T2166">
        <v>76.518000000000001</v>
      </c>
      <c r="U2166">
        <v>22.654240000000001</v>
      </c>
    </row>
    <row r="2167" spans="1:21" x14ac:dyDescent="0.35">
      <c r="A2167">
        <v>131.07400000000001</v>
      </c>
      <c r="B2167">
        <v>-233.65</v>
      </c>
      <c r="C2167">
        <v>3.7879999999999998</v>
      </c>
      <c r="F2167">
        <v>131.07400000000001</v>
      </c>
      <c r="G2167">
        <f t="shared" si="33"/>
        <v>-1039.326603</v>
      </c>
      <c r="H2167">
        <v>3.7879999999999998</v>
      </c>
      <c r="T2167">
        <v>76.551000000000002</v>
      </c>
      <c r="U2167">
        <v>22.660049999999998</v>
      </c>
    </row>
    <row r="2168" spans="1:21" x14ac:dyDescent="0.35">
      <c r="A2168">
        <v>131.17500000000001</v>
      </c>
      <c r="B2168">
        <v>-233.41800000000001</v>
      </c>
      <c r="C2168">
        <v>3.7879999999999998</v>
      </c>
      <c r="F2168">
        <v>131.17500000000001</v>
      </c>
      <c r="G2168">
        <f t="shared" si="33"/>
        <v>-1038.2946159600001</v>
      </c>
      <c r="H2168">
        <v>3.7879999999999998</v>
      </c>
      <c r="T2168">
        <v>76.617999999999995</v>
      </c>
      <c r="U2168">
        <v>22.636220000000002</v>
      </c>
    </row>
    <row r="2169" spans="1:21" x14ac:dyDescent="0.35">
      <c r="A2169">
        <v>131.29</v>
      </c>
      <c r="B2169">
        <v>-233.09800000000001</v>
      </c>
      <c r="C2169">
        <v>3.7890000000000001</v>
      </c>
      <c r="F2169">
        <v>131.29</v>
      </c>
      <c r="G2169">
        <f t="shared" si="33"/>
        <v>-1036.8711855600002</v>
      </c>
      <c r="H2169">
        <v>3.7890000000000001</v>
      </c>
      <c r="T2169">
        <v>76.650999999999996</v>
      </c>
      <c r="U2169">
        <v>22.653079999999999</v>
      </c>
    </row>
    <row r="2170" spans="1:21" x14ac:dyDescent="0.35">
      <c r="A2170">
        <v>131.376</v>
      </c>
      <c r="B2170">
        <v>-233.791</v>
      </c>
      <c r="C2170">
        <v>3.7890000000000001</v>
      </c>
      <c r="F2170">
        <v>131.376</v>
      </c>
      <c r="G2170">
        <f t="shared" si="33"/>
        <v>-1039.95380202</v>
      </c>
      <c r="H2170">
        <v>3.7890000000000001</v>
      </c>
      <c r="T2170">
        <v>76.683999999999997</v>
      </c>
      <c r="U2170">
        <v>22.656569999999999</v>
      </c>
    </row>
    <row r="2171" spans="1:21" x14ac:dyDescent="0.35">
      <c r="A2171">
        <v>131.476</v>
      </c>
      <c r="B2171">
        <v>-235.267</v>
      </c>
      <c r="C2171">
        <v>3.7890000000000001</v>
      </c>
      <c r="F2171">
        <v>131.476</v>
      </c>
      <c r="G2171">
        <f t="shared" si="33"/>
        <v>-1046.5193747400001</v>
      </c>
      <c r="H2171">
        <v>3.7890000000000001</v>
      </c>
      <c r="T2171">
        <v>76.718000000000004</v>
      </c>
      <c r="U2171">
        <v>22.66413</v>
      </c>
    </row>
    <row r="2172" spans="1:21" x14ac:dyDescent="0.35">
      <c r="A2172">
        <v>131.57599999999999</v>
      </c>
      <c r="B2172">
        <v>-236.41</v>
      </c>
      <c r="C2172">
        <v>3.7890000000000001</v>
      </c>
      <c r="F2172">
        <v>131.57599999999999</v>
      </c>
      <c r="G2172">
        <f t="shared" si="33"/>
        <v>-1051.6036902000001</v>
      </c>
      <c r="H2172">
        <v>3.7890000000000001</v>
      </c>
      <c r="T2172">
        <v>76.751000000000005</v>
      </c>
      <c r="U2172">
        <v>22.657730000000001</v>
      </c>
    </row>
    <row r="2173" spans="1:21" x14ac:dyDescent="0.35">
      <c r="A2173">
        <v>131.678</v>
      </c>
      <c r="B2173">
        <v>-237.328</v>
      </c>
      <c r="C2173">
        <v>3.7890000000000001</v>
      </c>
      <c r="F2173">
        <v>131.678</v>
      </c>
      <c r="G2173">
        <f t="shared" si="33"/>
        <v>-1055.6871561600001</v>
      </c>
      <c r="H2173">
        <v>3.7890000000000001</v>
      </c>
      <c r="T2173">
        <v>76.784000000000006</v>
      </c>
      <c r="U2173">
        <v>22.653079999999999</v>
      </c>
    </row>
    <row r="2174" spans="1:21" x14ac:dyDescent="0.35">
      <c r="A2174">
        <v>131.77600000000001</v>
      </c>
      <c r="B2174">
        <v>-237.74799999999999</v>
      </c>
      <c r="C2174">
        <v>3.7890000000000001</v>
      </c>
      <c r="F2174">
        <v>131.77600000000001</v>
      </c>
      <c r="G2174">
        <f t="shared" si="33"/>
        <v>-1057.5554085599999</v>
      </c>
      <c r="H2174">
        <v>3.7890000000000001</v>
      </c>
      <c r="T2174">
        <v>76.816999999999993</v>
      </c>
      <c r="U2174">
        <v>22.66761</v>
      </c>
    </row>
    <row r="2175" spans="1:21" x14ac:dyDescent="0.35">
      <c r="A2175">
        <v>131.876</v>
      </c>
      <c r="B2175">
        <v>-238.066</v>
      </c>
      <c r="C2175">
        <v>3.79</v>
      </c>
      <c r="F2175">
        <v>131.876</v>
      </c>
      <c r="G2175">
        <f t="shared" si="33"/>
        <v>-1058.9699425200001</v>
      </c>
      <c r="H2175">
        <v>3.79</v>
      </c>
      <c r="T2175">
        <v>76.850999999999999</v>
      </c>
      <c r="U2175">
        <v>22.664709999999999</v>
      </c>
    </row>
    <row r="2176" spans="1:21" x14ac:dyDescent="0.35">
      <c r="A2176">
        <v>131.99</v>
      </c>
      <c r="B2176">
        <v>-238.67500000000001</v>
      </c>
      <c r="C2176">
        <v>3.7919999999999998</v>
      </c>
      <c r="F2176">
        <v>131.99</v>
      </c>
      <c r="G2176">
        <f t="shared" si="33"/>
        <v>-1061.6789085</v>
      </c>
      <c r="H2176">
        <v>3.7919999999999998</v>
      </c>
      <c r="T2176">
        <v>76.917000000000002</v>
      </c>
      <c r="U2176">
        <v>22.663540000000001</v>
      </c>
    </row>
    <row r="2177" spans="1:21" x14ac:dyDescent="0.35">
      <c r="A2177">
        <v>132.07599999999999</v>
      </c>
      <c r="B2177">
        <v>-239.583</v>
      </c>
      <c r="C2177">
        <v>3.7890000000000001</v>
      </c>
      <c r="F2177">
        <v>132.07599999999999</v>
      </c>
      <c r="G2177">
        <f t="shared" si="33"/>
        <v>-1065.7178922600001</v>
      </c>
      <c r="H2177">
        <v>3.7890000000000001</v>
      </c>
      <c r="T2177">
        <v>76.950999999999993</v>
      </c>
      <c r="U2177">
        <v>22.662379999999999</v>
      </c>
    </row>
    <row r="2178" spans="1:21" x14ac:dyDescent="0.35">
      <c r="A2178">
        <v>132.18899999999999</v>
      </c>
      <c r="B2178">
        <v>-240.334</v>
      </c>
      <c r="C2178">
        <v>3.79</v>
      </c>
      <c r="F2178">
        <v>132.18899999999999</v>
      </c>
      <c r="G2178">
        <f t="shared" si="33"/>
        <v>-1069.0585054800001</v>
      </c>
      <c r="H2178">
        <v>3.79</v>
      </c>
      <c r="T2178">
        <v>76.983999999999995</v>
      </c>
      <c r="U2178">
        <v>22.67342</v>
      </c>
    </row>
    <row r="2179" spans="1:21" x14ac:dyDescent="0.35">
      <c r="A2179">
        <v>132.29300000000001</v>
      </c>
      <c r="B2179">
        <v>-240.654</v>
      </c>
      <c r="C2179">
        <v>3.7890000000000001</v>
      </c>
      <c r="F2179">
        <v>132.29300000000001</v>
      </c>
      <c r="G2179">
        <f t="shared" ref="G2179:G2242" si="34">B2179*4.44822</f>
        <v>-1070.48193588</v>
      </c>
      <c r="H2179">
        <v>3.7890000000000001</v>
      </c>
      <c r="T2179">
        <v>77.016999999999996</v>
      </c>
      <c r="U2179">
        <v>22.666450000000001</v>
      </c>
    </row>
    <row r="2180" spans="1:21" x14ac:dyDescent="0.35">
      <c r="A2180">
        <v>132.37899999999999</v>
      </c>
      <c r="B2180">
        <v>-240.84700000000001</v>
      </c>
      <c r="C2180">
        <v>3.7890000000000001</v>
      </c>
      <c r="F2180">
        <v>132.37899999999999</v>
      </c>
      <c r="G2180">
        <f t="shared" si="34"/>
        <v>-1071.34044234</v>
      </c>
      <c r="H2180">
        <v>3.7890000000000001</v>
      </c>
      <c r="T2180">
        <v>77.05</v>
      </c>
      <c r="U2180">
        <v>22.66703</v>
      </c>
    </row>
    <row r="2181" spans="1:21" x14ac:dyDescent="0.35">
      <c r="A2181">
        <v>132.50899999999999</v>
      </c>
      <c r="B2181">
        <v>-241.214</v>
      </c>
      <c r="C2181">
        <v>3.7890000000000001</v>
      </c>
      <c r="F2181">
        <v>132.50899999999999</v>
      </c>
      <c r="G2181">
        <f t="shared" si="34"/>
        <v>-1072.9729390800001</v>
      </c>
      <c r="H2181">
        <v>3.7890000000000001</v>
      </c>
      <c r="T2181">
        <v>77.082999999999998</v>
      </c>
      <c r="U2181">
        <v>22.6525</v>
      </c>
    </row>
    <row r="2182" spans="1:21" x14ac:dyDescent="0.35">
      <c r="A2182">
        <v>132.577</v>
      </c>
      <c r="B2182">
        <v>-241.57</v>
      </c>
      <c r="C2182">
        <v>3.7890000000000001</v>
      </c>
      <c r="F2182">
        <v>132.577</v>
      </c>
      <c r="G2182">
        <f t="shared" si="34"/>
        <v>-1074.5565053999999</v>
      </c>
      <c r="H2182">
        <v>3.7890000000000001</v>
      </c>
      <c r="T2182">
        <v>77.117000000000004</v>
      </c>
      <c r="U2182">
        <v>22.650169999999999</v>
      </c>
    </row>
    <row r="2183" spans="1:21" x14ac:dyDescent="0.35">
      <c r="A2183">
        <v>132.67599999999999</v>
      </c>
      <c r="B2183">
        <v>-242.15</v>
      </c>
      <c r="C2183">
        <v>3.79</v>
      </c>
      <c r="F2183">
        <v>132.67599999999999</v>
      </c>
      <c r="G2183">
        <f t="shared" si="34"/>
        <v>-1077.136473</v>
      </c>
      <c r="H2183">
        <v>3.79</v>
      </c>
      <c r="T2183">
        <v>77.150000000000006</v>
      </c>
      <c r="U2183">
        <v>22.650169999999999</v>
      </c>
    </row>
    <row r="2184" spans="1:21" x14ac:dyDescent="0.35">
      <c r="A2184">
        <v>132.77600000000001</v>
      </c>
      <c r="B2184">
        <v>-242.92699999999999</v>
      </c>
      <c r="C2184">
        <v>3.7890000000000001</v>
      </c>
      <c r="F2184">
        <v>132.77600000000001</v>
      </c>
      <c r="G2184">
        <f t="shared" si="34"/>
        <v>-1080.59273994</v>
      </c>
      <c r="H2184">
        <v>3.7890000000000001</v>
      </c>
      <c r="T2184">
        <v>77.183999999999997</v>
      </c>
      <c r="U2184">
        <v>22.648430000000001</v>
      </c>
    </row>
    <row r="2185" spans="1:21" x14ac:dyDescent="0.35">
      <c r="A2185">
        <v>132.87700000000001</v>
      </c>
      <c r="B2185">
        <v>-243.53399999999999</v>
      </c>
      <c r="C2185">
        <v>3.7919999999999998</v>
      </c>
      <c r="F2185">
        <v>132.87700000000001</v>
      </c>
      <c r="G2185">
        <f t="shared" si="34"/>
        <v>-1083.29280948</v>
      </c>
      <c r="H2185">
        <v>3.7919999999999998</v>
      </c>
      <c r="T2185">
        <v>77.218000000000004</v>
      </c>
      <c r="U2185">
        <v>22.647269999999999</v>
      </c>
    </row>
    <row r="2186" spans="1:21" x14ac:dyDescent="0.35">
      <c r="A2186">
        <v>132.98500000000001</v>
      </c>
      <c r="B2186">
        <v>-244.05500000000001</v>
      </c>
      <c r="C2186">
        <v>3.7919999999999998</v>
      </c>
      <c r="F2186">
        <v>132.98500000000001</v>
      </c>
      <c r="G2186">
        <f t="shared" si="34"/>
        <v>-1085.6103321000001</v>
      </c>
      <c r="H2186">
        <v>3.7919999999999998</v>
      </c>
      <c r="T2186">
        <v>77.251000000000005</v>
      </c>
      <c r="U2186">
        <v>22.644359999999999</v>
      </c>
    </row>
    <row r="2187" spans="1:21" x14ac:dyDescent="0.35">
      <c r="A2187">
        <v>133.07400000000001</v>
      </c>
      <c r="B2187">
        <v>-244.846</v>
      </c>
      <c r="C2187">
        <v>3.7890000000000001</v>
      </c>
      <c r="F2187">
        <v>133.07400000000001</v>
      </c>
      <c r="G2187">
        <f t="shared" si="34"/>
        <v>-1089.1288741200001</v>
      </c>
      <c r="H2187">
        <v>3.7890000000000001</v>
      </c>
      <c r="T2187">
        <v>77.284000000000006</v>
      </c>
      <c r="U2187">
        <v>22.645520000000001</v>
      </c>
    </row>
    <row r="2188" spans="1:21" x14ac:dyDescent="0.35">
      <c r="A2188">
        <v>133.17599999999999</v>
      </c>
      <c r="B2188">
        <v>-243.709</v>
      </c>
      <c r="C2188">
        <v>3.7879999999999998</v>
      </c>
      <c r="F2188">
        <v>133.17599999999999</v>
      </c>
      <c r="G2188">
        <f t="shared" si="34"/>
        <v>-1084.07124798</v>
      </c>
      <c r="H2188">
        <v>3.7879999999999998</v>
      </c>
      <c r="T2188">
        <v>77.316999999999993</v>
      </c>
      <c r="U2188">
        <v>22.63157</v>
      </c>
    </row>
    <row r="2189" spans="1:21" x14ac:dyDescent="0.35">
      <c r="A2189">
        <v>133.27600000000001</v>
      </c>
      <c r="B2189">
        <v>-242.72</v>
      </c>
      <c r="C2189">
        <v>3.79</v>
      </c>
      <c r="F2189">
        <v>133.27600000000001</v>
      </c>
      <c r="G2189">
        <f t="shared" si="34"/>
        <v>-1079.6719584</v>
      </c>
      <c r="H2189">
        <v>3.79</v>
      </c>
      <c r="T2189">
        <v>77.350999999999999</v>
      </c>
      <c r="U2189">
        <v>22.617609999999999</v>
      </c>
    </row>
    <row r="2190" spans="1:21" x14ac:dyDescent="0.35">
      <c r="A2190">
        <v>133.376</v>
      </c>
      <c r="B2190">
        <v>-243.68700000000001</v>
      </c>
      <c r="C2190">
        <v>3.7890000000000001</v>
      </c>
      <c r="F2190">
        <v>133.376</v>
      </c>
      <c r="G2190">
        <f t="shared" si="34"/>
        <v>-1083.9733871400001</v>
      </c>
      <c r="H2190">
        <v>3.7890000000000001</v>
      </c>
      <c r="T2190">
        <v>77.384</v>
      </c>
      <c r="U2190">
        <v>22.62284</v>
      </c>
    </row>
    <row r="2191" spans="1:21" x14ac:dyDescent="0.35">
      <c r="A2191">
        <v>133.476</v>
      </c>
      <c r="B2191">
        <v>-244.488</v>
      </c>
      <c r="C2191">
        <v>3.7890000000000001</v>
      </c>
      <c r="F2191">
        <v>133.476</v>
      </c>
      <c r="G2191">
        <f t="shared" si="34"/>
        <v>-1087.5364113600001</v>
      </c>
      <c r="H2191">
        <v>3.7890000000000001</v>
      </c>
      <c r="T2191">
        <v>77.418000000000006</v>
      </c>
      <c r="U2191">
        <v>22.617609999999999</v>
      </c>
    </row>
    <row r="2192" spans="1:21" x14ac:dyDescent="0.35">
      <c r="A2192">
        <v>133.57599999999999</v>
      </c>
      <c r="B2192">
        <v>-245.005</v>
      </c>
      <c r="C2192">
        <v>3.7890000000000001</v>
      </c>
      <c r="F2192">
        <v>133.57599999999999</v>
      </c>
      <c r="G2192">
        <f t="shared" si="34"/>
        <v>-1089.8361411000001</v>
      </c>
      <c r="H2192">
        <v>3.7890000000000001</v>
      </c>
      <c r="T2192">
        <v>77.451999999999998</v>
      </c>
      <c r="U2192">
        <v>22.633310000000002</v>
      </c>
    </row>
    <row r="2193" spans="1:21" x14ac:dyDescent="0.35">
      <c r="A2193">
        <v>133.68899999999999</v>
      </c>
      <c r="B2193">
        <v>-245.35599999999999</v>
      </c>
      <c r="C2193">
        <v>3.7890000000000001</v>
      </c>
      <c r="F2193">
        <v>133.68899999999999</v>
      </c>
      <c r="G2193">
        <f t="shared" si="34"/>
        <v>-1091.3974663199999</v>
      </c>
      <c r="H2193">
        <v>3.7890000000000001</v>
      </c>
      <c r="T2193">
        <v>77.484999999999999</v>
      </c>
      <c r="U2193">
        <v>22.639710000000001</v>
      </c>
    </row>
    <row r="2194" spans="1:21" x14ac:dyDescent="0.35">
      <c r="A2194">
        <v>133.77500000000001</v>
      </c>
      <c r="B2194">
        <v>-246.18899999999999</v>
      </c>
      <c r="C2194">
        <v>3.79</v>
      </c>
      <c r="F2194">
        <v>133.77500000000001</v>
      </c>
      <c r="G2194">
        <f t="shared" si="34"/>
        <v>-1095.1028335799999</v>
      </c>
      <c r="H2194">
        <v>3.79</v>
      </c>
      <c r="T2194">
        <v>77.518000000000001</v>
      </c>
      <c r="U2194">
        <v>22.650169999999999</v>
      </c>
    </row>
    <row r="2195" spans="1:21" x14ac:dyDescent="0.35">
      <c r="A2195">
        <v>133.876</v>
      </c>
      <c r="B2195">
        <v>-246.77600000000001</v>
      </c>
      <c r="C2195">
        <v>3.7919999999999998</v>
      </c>
      <c r="F2195">
        <v>133.876</v>
      </c>
      <c r="G2195">
        <f t="shared" si="34"/>
        <v>-1097.71393872</v>
      </c>
      <c r="H2195">
        <v>3.7919999999999998</v>
      </c>
      <c r="T2195">
        <v>77.551000000000002</v>
      </c>
      <c r="U2195">
        <v>22.647269999999999</v>
      </c>
    </row>
    <row r="2196" spans="1:21" x14ac:dyDescent="0.35">
      <c r="A2196">
        <v>133.976</v>
      </c>
      <c r="B2196">
        <v>-247.101</v>
      </c>
      <c r="C2196">
        <v>3.7909999999999999</v>
      </c>
      <c r="F2196">
        <v>133.976</v>
      </c>
      <c r="G2196">
        <f t="shared" si="34"/>
        <v>-1099.1596102200001</v>
      </c>
      <c r="H2196">
        <v>3.7909999999999999</v>
      </c>
      <c r="T2196">
        <v>77.584999999999994</v>
      </c>
      <c r="U2196">
        <v>22.63796</v>
      </c>
    </row>
    <row r="2197" spans="1:21" x14ac:dyDescent="0.35">
      <c r="A2197">
        <v>134.09</v>
      </c>
      <c r="B2197">
        <v>-247.32900000000001</v>
      </c>
      <c r="C2197">
        <v>3.7890000000000001</v>
      </c>
      <c r="F2197">
        <v>134.09</v>
      </c>
      <c r="G2197">
        <f t="shared" si="34"/>
        <v>-1100.1738043800001</v>
      </c>
      <c r="H2197">
        <v>3.7890000000000001</v>
      </c>
      <c r="T2197">
        <v>77.617999999999995</v>
      </c>
      <c r="U2197">
        <v>22.636800000000001</v>
      </c>
    </row>
    <row r="2198" spans="1:21" x14ac:dyDescent="0.35">
      <c r="A2198">
        <v>134.178</v>
      </c>
      <c r="B2198">
        <v>-248.22200000000001</v>
      </c>
      <c r="C2198">
        <v>3.7890000000000001</v>
      </c>
      <c r="F2198">
        <v>134.178</v>
      </c>
      <c r="G2198">
        <f t="shared" si="34"/>
        <v>-1104.14606484</v>
      </c>
      <c r="H2198">
        <v>3.7890000000000001</v>
      </c>
      <c r="T2198">
        <v>77.650999999999996</v>
      </c>
      <c r="U2198">
        <v>22.651330000000002</v>
      </c>
    </row>
    <row r="2199" spans="1:21" x14ac:dyDescent="0.35">
      <c r="A2199">
        <v>134.27600000000001</v>
      </c>
      <c r="B2199">
        <v>-248.82300000000001</v>
      </c>
      <c r="C2199">
        <v>3.7879999999999998</v>
      </c>
      <c r="F2199">
        <v>134.27600000000001</v>
      </c>
      <c r="G2199">
        <f t="shared" si="34"/>
        <v>-1106.8194450600001</v>
      </c>
      <c r="H2199">
        <v>3.7879999999999998</v>
      </c>
      <c r="T2199">
        <v>77.685000000000002</v>
      </c>
      <c r="U2199">
        <v>22.655989999999999</v>
      </c>
    </row>
    <row r="2200" spans="1:21" x14ac:dyDescent="0.35">
      <c r="A2200">
        <v>134.376</v>
      </c>
      <c r="B2200">
        <v>-249.40199999999999</v>
      </c>
      <c r="C2200">
        <v>3.7890000000000001</v>
      </c>
      <c r="F2200">
        <v>134.376</v>
      </c>
      <c r="G2200">
        <f t="shared" si="34"/>
        <v>-1109.39496444</v>
      </c>
      <c r="H2200">
        <v>3.7890000000000001</v>
      </c>
      <c r="T2200">
        <v>77.718000000000004</v>
      </c>
      <c r="U2200">
        <v>22.645520000000001</v>
      </c>
    </row>
    <row r="2201" spans="1:21" x14ac:dyDescent="0.35">
      <c r="A2201">
        <v>134.476</v>
      </c>
      <c r="B2201">
        <v>-249.85300000000001</v>
      </c>
      <c r="C2201">
        <v>3.7890000000000001</v>
      </c>
      <c r="F2201">
        <v>134.476</v>
      </c>
      <c r="G2201">
        <f t="shared" si="34"/>
        <v>-1111.40111166</v>
      </c>
      <c r="H2201">
        <v>3.7890000000000001</v>
      </c>
      <c r="T2201">
        <v>77.751000000000005</v>
      </c>
      <c r="U2201">
        <v>22.657730000000001</v>
      </c>
    </row>
    <row r="2202" spans="1:21" x14ac:dyDescent="0.35">
      <c r="A2202">
        <v>134.57599999999999</v>
      </c>
      <c r="B2202">
        <v>-250.202</v>
      </c>
      <c r="C2202">
        <v>3.7890000000000001</v>
      </c>
      <c r="F2202">
        <v>134.57599999999999</v>
      </c>
      <c r="G2202">
        <f t="shared" si="34"/>
        <v>-1112.9535404400001</v>
      </c>
      <c r="H2202">
        <v>3.7890000000000001</v>
      </c>
      <c r="T2202">
        <v>77.784000000000006</v>
      </c>
      <c r="U2202">
        <v>22.65889</v>
      </c>
    </row>
    <row r="2203" spans="1:21" x14ac:dyDescent="0.35">
      <c r="A2203">
        <v>134.67699999999999</v>
      </c>
      <c r="B2203">
        <v>-251.34399999999999</v>
      </c>
      <c r="C2203">
        <v>3.7890000000000001</v>
      </c>
      <c r="F2203">
        <v>134.67699999999999</v>
      </c>
      <c r="G2203">
        <f t="shared" si="34"/>
        <v>-1118.03340768</v>
      </c>
      <c r="H2203">
        <v>3.7890000000000001</v>
      </c>
      <c r="T2203">
        <v>77.817999999999998</v>
      </c>
      <c r="U2203">
        <v>22.659469999999999</v>
      </c>
    </row>
    <row r="2204" spans="1:21" x14ac:dyDescent="0.35">
      <c r="A2204">
        <v>134.77600000000001</v>
      </c>
      <c r="B2204">
        <v>-252.37299999999999</v>
      </c>
      <c r="C2204">
        <v>3.7909999999999999</v>
      </c>
      <c r="F2204">
        <v>134.77600000000001</v>
      </c>
      <c r="G2204">
        <f t="shared" si="34"/>
        <v>-1122.61062606</v>
      </c>
      <c r="H2204">
        <v>3.7909999999999999</v>
      </c>
      <c r="T2204">
        <v>77.850999999999999</v>
      </c>
      <c r="U2204">
        <v>22.66703</v>
      </c>
    </row>
    <row r="2205" spans="1:21" x14ac:dyDescent="0.35">
      <c r="A2205">
        <v>134.87700000000001</v>
      </c>
      <c r="B2205">
        <v>-253.94300000000001</v>
      </c>
      <c r="C2205">
        <v>3.79</v>
      </c>
      <c r="F2205">
        <v>134.87700000000001</v>
      </c>
      <c r="G2205">
        <f t="shared" si="34"/>
        <v>-1129.5943314600001</v>
      </c>
      <c r="H2205">
        <v>3.79</v>
      </c>
      <c r="T2205">
        <v>77.884</v>
      </c>
      <c r="U2205">
        <v>22.64029</v>
      </c>
    </row>
    <row r="2206" spans="1:21" x14ac:dyDescent="0.35">
      <c r="A2206">
        <v>134.977</v>
      </c>
      <c r="B2206">
        <v>-254.74799999999999</v>
      </c>
      <c r="C2206">
        <v>3.7890000000000001</v>
      </c>
      <c r="F2206">
        <v>134.977</v>
      </c>
      <c r="G2206">
        <f t="shared" si="34"/>
        <v>-1133.17514856</v>
      </c>
      <c r="H2206">
        <v>3.7890000000000001</v>
      </c>
      <c r="T2206">
        <v>77.918000000000006</v>
      </c>
      <c r="U2206">
        <v>22.66703</v>
      </c>
    </row>
    <row r="2207" spans="1:21" x14ac:dyDescent="0.35">
      <c r="A2207">
        <v>135.08699999999999</v>
      </c>
      <c r="B2207">
        <v>-254.97499999999999</v>
      </c>
      <c r="C2207">
        <v>3.79</v>
      </c>
      <c r="F2207">
        <v>135.08699999999999</v>
      </c>
      <c r="G2207">
        <f t="shared" si="34"/>
        <v>-1134.1848944999999</v>
      </c>
      <c r="H2207">
        <v>3.79</v>
      </c>
      <c r="T2207">
        <v>77.950999999999993</v>
      </c>
      <c r="U2207">
        <v>22.678660000000001</v>
      </c>
    </row>
    <row r="2208" spans="1:21" x14ac:dyDescent="0.35">
      <c r="A2208">
        <v>135.17599999999999</v>
      </c>
      <c r="B2208">
        <v>-254.94900000000001</v>
      </c>
      <c r="C2208">
        <v>3.7869999999999999</v>
      </c>
      <c r="F2208">
        <v>135.17599999999999</v>
      </c>
      <c r="G2208">
        <f t="shared" si="34"/>
        <v>-1134.06924078</v>
      </c>
      <c r="H2208">
        <v>3.7869999999999999</v>
      </c>
      <c r="T2208">
        <v>77.983999999999995</v>
      </c>
      <c r="U2208">
        <v>22.676909999999999</v>
      </c>
    </row>
    <row r="2209" spans="1:21" x14ac:dyDescent="0.35">
      <c r="A2209">
        <v>135.27500000000001</v>
      </c>
      <c r="B2209">
        <v>-255.42599999999999</v>
      </c>
      <c r="C2209">
        <v>3.7890000000000001</v>
      </c>
      <c r="F2209">
        <v>135.27500000000001</v>
      </c>
      <c r="G2209">
        <f t="shared" si="34"/>
        <v>-1136.1910417199999</v>
      </c>
      <c r="H2209">
        <v>3.7890000000000001</v>
      </c>
      <c r="T2209">
        <v>78.016999999999996</v>
      </c>
      <c r="U2209">
        <v>22.67342</v>
      </c>
    </row>
    <row r="2210" spans="1:21" x14ac:dyDescent="0.35">
      <c r="A2210">
        <v>135.38800000000001</v>
      </c>
      <c r="B2210">
        <v>-256.44799999999998</v>
      </c>
      <c r="C2210">
        <v>3.7890000000000001</v>
      </c>
      <c r="F2210">
        <v>135.38800000000001</v>
      </c>
      <c r="G2210">
        <f t="shared" si="34"/>
        <v>-1140.73712256</v>
      </c>
      <c r="H2210">
        <v>3.7890000000000001</v>
      </c>
      <c r="T2210">
        <v>78.05</v>
      </c>
      <c r="U2210">
        <v>22.671669999999999</v>
      </c>
    </row>
    <row r="2211" spans="1:21" x14ac:dyDescent="0.35">
      <c r="A2211">
        <v>135.49299999999999</v>
      </c>
      <c r="B2211">
        <v>-257.01400000000001</v>
      </c>
      <c r="C2211">
        <v>3.7890000000000001</v>
      </c>
      <c r="F2211">
        <v>135.49299999999999</v>
      </c>
      <c r="G2211">
        <f t="shared" si="34"/>
        <v>-1143.2548150800001</v>
      </c>
      <c r="H2211">
        <v>3.7890000000000001</v>
      </c>
      <c r="T2211">
        <v>78.084000000000003</v>
      </c>
      <c r="U2211">
        <v>22.657730000000001</v>
      </c>
    </row>
    <row r="2212" spans="1:21" x14ac:dyDescent="0.35">
      <c r="A2212">
        <v>135.57499999999999</v>
      </c>
      <c r="B2212">
        <v>-257.67599999999999</v>
      </c>
      <c r="C2212">
        <v>3.7890000000000001</v>
      </c>
      <c r="F2212">
        <v>135.57499999999999</v>
      </c>
      <c r="G2212">
        <f t="shared" si="34"/>
        <v>-1146.19953672</v>
      </c>
      <c r="H2212">
        <v>3.7890000000000001</v>
      </c>
      <c r="T2212">
        <v>78.117000000000004</v>
      </c>
      <c r="U2212">
        <v>22.644359999999999</v>
      </c>
    </row>
    <row r="2213" spans="1:21" x14ac:dyDescent="0.35">
      <c r="A2213">
        <v>135.67400000000001</v>
      </c>
      <c r="B2213">
        <v>-257.83100000000002</v>
      </c>
      <c r="C2213">
        <v>3.7879999999999998</v>
      </c>
      <c r="F2213">
        <v>135.67400000000001</v>
      </c>
      <c r="G2213">
        <f t="shared" si="34"/>
        <v>-1146.8890108200001</v>
      </c>
      <c r="H2213">
        <v>3.7879999999999998</v>
      </c>
      <c r="T2213">
        <v>78.150999999999996</v>
      </c>
      <c r="U2213">
        <v>22.63796</v>
      </c>
    </row>
    <row r="2214" spans="1:21" x14ac:dyDescent="0.35">
      <c r="A2214">
        <v>135.77699999999999</v>
      </c>
      <c r="B2214">
        <v>-258.452</v>
      </c>
      <c r="C2214">
        <v>3.79</v>
      </c>
      <c r="F2214">
        <v>135.77699999999999</v>
      </c>
      <c r="G2214">
        <f t="shared" si="34"/>
        <v>-1149.6513554400001</v>
      </c>
      <c r="H2214">
        <v>3.79</v>
      </c>
      <c r="T2214">
        <v>78.185000000000002</v>
      </c>
      <c r="U2214">
        <v>22.642029999999998</v>
      </c>
    </row>
    <row r="2215" spans="1:21" x14ac:dyDescent="0.35">
      <c r="A2215">
        <v>135.876</v>
      </c>
      <c r="B2215">
        <v>-260.964</v>
      </c>
      <c r="C2215">
        <v>3.7879999999999998</v>
      </c>
      <c r="F2215">
        <v>135.876</v>
      </c>
      <c r="G2215">
        <f t="shared" si="34"/>
        <v>-1160.8252840800001</v>
      </c>
      <c r="H2215">
        <v>3.7879999999999998</v>
      </c>
      <c r="T2215">
        <v>78.218000000000004</v>
      </c>
      <c r="U2215">
        <v>22.635639999999999</v>
      </c>
    </row>
    <row r="2216" spans="1:21" x14ac:dyDescent="0.35">
      <c r="A2216">
        <v>135.989</v>
      </c>
      <c r="B2216">
        <v>-261.673</v>
      </c>
      <c r="C2216">
        <v>3.786</v>
      </c>
      <c r="F2216">
        <v>135.989</v>
      </c>
      <c r="G2216">
        <f t="shared" si="34"/>
        <v>-1163.9790720600001</v>
      </c>
      <c r="H2216">
        <v>3.786</v>
      </c>
      <c r="T2216">
        <v>78.251000000000005</v>
      </c>
      <c r="U2216">
        <v>22.624590000000001</v>
      </c>
    </row>
    <row r="2217" spans="1:21" x14ac:dyDescent="0.35">
      <c r="A2217">
        <v>136.078</v>
      </c>
      <c r="B2217">
        <v>-261.84500000000003</v>
      </c>
      <c r="C2217">
        <v>3.7890000000000001</v>
      </c>
      <c r="F2217">
        <v>136.078</v>
      </c>
      <c r="G2217">
        <f t="shared" si="34"/>
        <v>-1164.7441659000001</v>
      </c>
      <c r="H2217">
        <v>3.7890000000000001</v>
      </c>
      <c r="T2217">
        <v>78.284000000000006</v>
      </c>
      <c r="U2217">
        <v>22.649010000000001</v>
      </c>
    </row>
    <row r="2218" spans="1:21" x14ac:dyDescent="0.35">
      <c r="A2218">
        <v>136.17599999999999</v>
      </c>
      <c r="B2218">
        <v>-262.37900000000002</v>
      </c>
      <c r="C2218">
        <v>3.7890000000000001</v>
      </c>
      <c r="F2218">
        <v>136.17599999999999</v>
      </c>
      <c r="G2218">
        <f t="shared" si="34"/>
        <v>-1167.1195153800002</v>
      </c>
      <c r="H2218">
        <v>3.7890000000000001</v>
      </c>
      <c r="T2218">
        <v>78.317999999999998</v>
      </c>
      <c r="U2218">
        <v>22.64668</v>
      </c>
    </row>
    <row r="2219" spans="1:21" x14ac:dyDescent="0.35">
      <c r="A2219">
        <v>136.27600000000001</v>
      </c>
      <c r="B2219">
        <v>-263.41000000000003</v>
      </c>
      <c r="C2219">
        <v>3.7890000000000001</v>
      </c>
      <c r="F2219">
        <v>136.27600000000001</v>
      </c>
      <c r="G2219">
        <f t="shared" si="34"/>
        <v>-1171.7056302000001</v>
      </c>
      <c r="H2219">
        <v>3.7890000000000001</v>
      </c>
      <c r="T2219">
        <v>78.350999999999999</v>
      </c>
      <c r="U2219">
        <v>22.63738</v>
      </c>
    </row>
    <row r="2220" spans="1:21" x14ac:dyDescent="0.35">
      <c r="A2220">
        <v>136.376</v>
      </c>
      <c r="B2220">
        <v>-264.19</v>
      </c>
      <c r="C2220">
        <v>3.7890000000000001</v>
      </c>
      <c r="F2220">
        <v>136.376</v>
      </c>
      <c r="G2220">
        <f t="shared" si="34"/>
        <v>-1175.1752418000001</v>
      </c>
      <c r="H2220">
        <v>3.7890000000000001</v>
      </c>
      <c r="T2220">
        <v>78.384</v>
      </c>
      <c r="U2220">
        <v>22.621099999999998</v>
      </c>
    </row>
    <row r="2221" spans="1:21" x14ac:dyDescent="0.35">
      <c r="A2221">
        <v>136.477</v>
      </c>
      <c r="B2221">
        <v>-264.815</v>
      </c>
      <c r="C2221">
        <v>3.7890000000000001</v>
      </c>
      <c r="F2221">
        <v>136.477</v>
      </c>
      <c r="G2221">
        <f t="shared" si="34"/>
        <v>-1177.9553793</v>
      </c>
      <c r="H2221">
        <v>3.7890000000000001</v>
      </c>
      <c r="T2221">
        <v>78.418000000000006</v>
      </c>
      <c r="U2221">
        <v>22.63738</v>
      </c>
    </row>
    <row r="2222" spans="1:21" x14ac:dyDescent="0.35">
      <c r="A2222">
        <v>136.57599999999999</v>
      </c>
      <c r="B2222">
        <v>-265.512</v>
      </c>
      <c r="C2222">
        <v>3.7890000000000001</v>
      </c>
      <c r="F2222">
        <v>136.57599999999999</v>
      </c>
      <c r="G2222">
        <f t="shared" si="34"/>
        <v>-1181.0557886399999</v>
      </c>
      <c r="H2222">
        <v>3.7890000000000001</v>
      </c>
      <c r="T2222">
        <v>78.450999999999993</v>
      </c>
      <c r="U2222">
        <v>22.62285</v>
      </c>
    </row>
    <row r="2223" spans="1:21" x14ac:dyDescent="0.35">
      <c r="A2223">
        <v>136.67599999999999</v>
      </c>
      <c r="B2223">
        <v>-266.03800000000001</v>
      </c>
      <c r="C2223">
        <v>3.7890000000000001</v>
      </c>
      <c r="F2223">
        <v>136.67599999999999</v>
      </c>
      <c r="G2223">
        <f t="shared" si="34"/>
        <v>-1183.39555236</v>
      </c>
      <c r="H2223">
        <v>3.7890000000000001</v>
      </c>
      <c r="T2223">
        <v>78.483999999999995</v>
      </c>
      <c r="U2223">
        <v>22.628080000000001</v>
      </c>
    </row>
    <row r="2224" spans="1:21" x14ac:dyDescent="0.35">
      <c r="A2224">
        <v>136.791</v>
      </c>
      <c r="B2224">
        <v>-266.38099999999997</v>
      </c>
      <c r="C2224">
        <v>3.79</v>
      </c>
      <c r="F2224">
        <v>136.791</v>
      </c>
      <c r="G2224">
        <f t="shared" si="34"/>
        <v>-1184.9212918199999</v>
      </c>
      <c r="H2224">
        <v>3.79</v>
      </c>
      <c r="T2224">
        <v>78.516999999999996</v>
      </c>
      <c r="U2224">
        <v>22.636220000000002</v>
      </c>
    </row>
    <row r="2225" spans="1:21" x14ac:dyDescent="0.35">
      <c r="A2225">
        <v>136.876</v>
      </c>
      <c r="B2225">
        <v>-267.53399999999999</v>
      </c>
      <c r="C2225">
        <v>3.7930000000000001</v>
      </c>
      <c r="F2225">
        <v>136.876</v>
      </c>
      <c r="G2225">
        <f t="shared" si="34"/>
        <v>-1190.05008948</v>
      </c>
      <c r="H2225">
        <v>3.7930000000000001</v>
      </c>
      <c r="T2225">
        <v>78.551000000000002</v>
      </c>
      <c r="U2225">
        <v>22.64029</v>
      </c>
    </row>
    <row r="2226" spans="1:21" x14ac:dyDescent="0.35">
      <c r="A2226">
        <v>136.97499999999999</v>
      </c>
      <c r="B2226">
        <v>-269.33</v>
      </c>
      <c r="C2226">
        <v>3.7890000000000001</v>
      </c>
      <c r="F2226">
        <v>136.97499999999999</v>
      </c>
      <c r="G2226">
        <f t="shared" si="34"/>
        <v>-1198.0390926</v>
      </c>
      <c r="H2226">
        <v>3.7890000000000001</v>
      </c>
      <c r="T2226">
        <v>78.584000000000003</v>
      </c>
      <c r="U2226">
        <v>22.632149999999999</v>
      </c>
    </row>
    <row r="2227" spans="1:21" x14ac:dyDescent="0.35">
      <c r="A2227">
        <v>137.07599999999999</v>
      </c>
      <c r="B2227">
        <v>-270.55099999999999</v>
      </c>
      <c r="C2227">
        <v>3.79</v>
      </c>
      <c r="F2227">
        <v>137.07599999999999</v>
      </c>
      <c r="G2227">
        <f t="shared" si="34"/>
        <v>-1203.4703692200001</v>
      </c>
      <c r="H2227">
        <v>3.79</v>
      </c>
      <c r="T2227">
        <v>78.617000000000004</v>
      </c>
      <c r="U2227">
        <v>22.614709999999999</v>
      </c>
    </row>
    <row r="2228" spans="1:21" x14ac:dyDescent="0.35">
      <c r="A2228">
        <v>137.19399999999999</v>
      </c>
      <c r="B2228">
        <v>-271.61200000000002</v>
      </c>
      <c r="C2228">
        <v>3.7890000000000001</v>
      </c>
      <c r="F2228">
        <v>137.19399999999999</v>
      </c>
      <c r="G2228">
        <f t="shared" si="34"/>
        <v>-1208.1899306400001</v>
      </c>
      <c r="H2228">
        <v>3.7890000000000001</v>
      </c>
      <c r="T2228">
        <v>78.650999999999996</v>
      </c>
      <c r="U2228">
        <v>22.621690000000001</v>
      </c>
    </row>
    <row r="2229" spans="1:21" x14ac:dyDescent="0.35">
      <c r="A2229">
        <v>137.28</v>
      </c>
      <c r="B2229">
        <v>-272.92</v>
      </c>
      <c r="C2229">
        <v>3.7890000000000001</v>
      </c>
      <c r="F2229">
        <v>137.28</v>
      </c>
      <c r="G2229">
        <f t="shared" si="34"/>
        <v>-1214.0082024000001</v>
      </c>
      <c r="H2229">
        <v>3.7890000000000001</v>
      </c>
      <c r="T2229">
        <v>78.683999999999997</v>
      </c>
      <c r="U2229">
        <v>22.623429999999999</v>
      </c>
    </row>
    <row r="2230" spans="1:21" x14ac:dyDescent="0.35">
      <c r="A2230">
        <v>137.37299999999999</v>
      </c>
      <c r="B2230">
        <v>-274.42399999999998</v>
      </c>
      <c r="C2230">
        <v>3.7890000000000001</v>
      </c>
      <c r="F2230">
        <v>137.37299999999999</v>
      </c>
      <c r="G2230">
        <f t="shared" si="34"/>
        <v>-1220.6983252799998</v>
      </c>
      <c r="H2230">
        <v>3.7890000000000001</v>
      </c>
      <c r="T2230">
        <v>78.716999999999999</v>
      </c>
      <c r="U2230">
        <v>22.637969999999999</v>
      </c>
    </row>
    <row r="2231" spans="1:21" x14ac:dyDescent="0.35">
      <c r="A2231">
        <v>137.48699999999999</v>
      </c>
      <c r="B2231">
        <v>-275.47300000000001</v>
      </c>
      <c r="C2231">
        <v>3.7890000000000001</v>
      </c>
      <c r="F2231">
        <v>137.48699999999999</v>
      </c>
      <c r="G2231">
        <f t="shared" si="34"/>
        <v>-1225.3645080600002</v>
      </c>
      <c r="H2231">
        <v>3.7890000000000001</v>
      </c>
      <c r="T2231">
        <v>78.75</v>
      </c>
      <c r="U2231">
        <v>22.645520000000001</v>
      </c>
    </row>
    <row r="2232" spans="1:21" x14ac:dyDescent="0.35">
      <c r="A2232">
        <v>137.57599999999999</v>
      </c>
      <c r="B2232">
        <v>-275.43799999999999</v>
      </c>
      <c r="C2232">
        <v>3.7890000000000001</v>
      </c>
      <c r="F2232">
        <v>137.57599999999999</v>
      </c>
      <c r="G2232">
        <f t="shared" si="34"/>
        <v>-1225.2088203599999</v>
      </c>
      <c r="H2232">
        <v>3.7890000000000001</v>
      </c>
      <c r="T2232">
        <v>78.783000000000001</v>
      </c>
      <c r="U2232">
        <v>22.639130000000002</v>
      </c>
    </row>
    <row r="2233" spans="1:21" x14ac:dyDescent="0.35">
      <c r="A2233">
        <v>137.67699999999999</v>
      </c>
      <c r="B2233">
        <v>-275.423</v>
      </c>
      <c r="C2233">
        <v>3.7879999999999998</v>
      </c>
      <c r="F2233">
        <v>137.67699999999999</v>
      </c>
      <c r="G2233">
        <f t="shared" si="34"/>
        <v>-1225.14209706</v>
      </c>
      <c r="H2233">
        <v>3.7879999999999998</v>
      </c>
      <c r="T2233">
        <v>78.816999999999993</v>
      </c>
      <c r="U2233">
        <v>22.639710000000001</v>
      </c>
    </row>
    <row r="2234" spans="1:21" x14ac:dyDescent="0.35">
      <c r="A2234">
        <v>137.77500000000001</v>
      </c>
      <c r="B2234">
        <v>-276.41899999999998</v>
      </c>
      <c r="C2234">
        <v>3.7879999999999998</v>
      </c>
      <c r="F2234">
        <v>137.77500000000001</v>
      </c>
      <c r="G2234">
        <f t="shared" si="34"/>
        <v>-1229.5725241799998</v>
      </c>
      <c r="H2234">
        <v>3.7879999999999998</v>
      </c>
      <c r="T2234">
        <v>78.849999999999994</v>
      </c>
      <c r="U2234">
        <v>22.639130000000002</v>
      </c>
    </row>
    <row r="2235" spans="1:21" x14ac:dyDescent="0.35">
      <c r="A2235">
        <v>137.87700000000001</v>
      </c>
      <c r="B2235">
        <v>-276.149</v>
      </c>
      <c r="C2235">
        <v>3.7909999999999999</v>
      </c>
      <c r="F2235">
        <v>137.87700000000001</v>
      </c>
      <c r="G2235">
        <f t="shared" si="34"/>
        <v>-1228.3715047800001</v>
      </c>
      <c r="H2235">
        <v>3.7909999999999999</v>
      </c>
      <c r="T2235">
        <v>78.884</v>
      </c>
      <c r="U2235">
        <v>22.641449999999999</v>
      </c>
    </row>
    <row r="2236" spans="1:21" x14ac:dyDescent="0.35">
      <c r="A2236">
        <v>137.976</v>
      </c>
      <c r="B2236">
        <v>-274.24099999999999</v>
      </c>
      <c r="C2236">
        <v>3.7869999999999999</v>
      </c>
      <c r="F2236">
        <v>137.976</v>
      </c>
      <c r="G2236">
        <f t="shared" si="34"/>
        <v>-1219.8843010199998</v>
      </c>
      <c r="H2236">
        <v>3.7869999999999999</v>
      </c>
      <c r="T2236">
        <v>78.918000000000006</v>
      </c>
      <c r="U2236">
        <v>22.641449999999999</v>
      </c>
    </row>
    <row r="2237" spans="1:21" x14ac:dyDescent="0.35">
      <c r="A2237">
        <v>138.077</v>
      </c>
      <c r="B2237">
        <v>-273.25200000000001</v>
      </c>
      <c r="C2237">
        <v>3.7890000000000001</v>
      </c>
      <c r="F2237">
        <v>138.077</v>
      </c>
      <c r="G2237">
        <f t="shared" si="34"/>
        <v>-1215.4850114400001</v>
      </c>
      <c r="H2237">
        <v>3.7890000000000001</v>
      </c>
      <c r="T2237">
        <v>78.950999999999993</v>
      </c>
      <c r="U2237">
        <v>22.651340000000001</v>
      </c>
    </row>
    <row r="2238" spans="1:21" x14ac:dyDescent="0.35">
      <c r="A2238">
        <v>138.17699999999999</v>
      </c>
      <c r="B2238">
        <v>-274.048</v>
      </c>
      <c r="C2238">
        <v>3.7890000000000001</v>
      </c>
      <c r="F2238">
        <v>138.17699999999999</v>
      </c>
      <c r="G2238">
        <f t="shared" si="34"/>
        <v>-1219.0257945600001</v>
      </c>
      <c r="H2238">
        <v>3.7890000000000001</v>
      </c>
      <c r="T2238">
        <v>78.983999999999995</v>
      </c>
      <c r="U2238">
        <v>22.665289999999999</v>
      </c>
    </row>
    <row r="2239" spans="1:21" x14ac:dyDescent="0.35">
      <c r="A2239">
        <v>138.27500000000001</v>
      </c>
      <c r="B2239">
        <v>-274.95</v>
      </c>
      <c r="C2239">
        <v>3.7890000000000001</v>
      </c>
      <c r="F2239">
        <v>138.27500000000001</v>
      </c>
      <c r="G2239">
        <f t="shared" si="34"/>
        <v>-1223.0380889999999</v>
      </c>
      <c r="H2239">
        <v>3.7890000000000001</v>
      </c>
      <c r="T2239">
        <v>79.016999999999996</v>
      </c>
      <c r="U2239">
        <v>22.65249</v>
      </c>
    </row>
    <row r="2240" spans="1:21" x14ac:dyDescent="0.35">
      <c r="A2240">
        <v>138.374</v>
      </c>
      <c r="B2240">
        <v>-275.61900000000003</v>
      </c>
      <c r="C2240">
        <v>3.7890000000000001</v>
      </c>
      <c r="F2240">
        <v>138.374</v>
      </c>
      <c r="G2240">
        <f t="shared" si="34"/>
        <v>-1226.0139481800002</v>
      </c>
      <c r="H2240">
        <v>3.7890000000000001</v>
      </c>
      <c r="T2240">
        <v>79.051000000000002</v>
      </c>
      <c r="U2240">
        <v>22.648430000000001</v>
      </c>
    </row>
    <row r="2241" spans="1:21" x14ac:dyDescent="0.35">
      <c r="A2241">
        <v>138.495</v>
      </c>
      <c r="B2241">
        <v>-276.10199999999998</v>
      </c>
      <c r="C2241">
        <v>3.7890000000000001</v>
      </c>
      <c r="F2241">
        <v>138.495</v>
      </c>
      <c r="G2241">
        <f t="shared" si="34"/>
        <v>-1228.16243844</v>
      </c>
      <c r="H2241">
        <v>3.7890000000000001</v>
      </c>
      <c r="T2241">
        <v>79.084000000000003</v>
      </c>
      <c r="U2241">
        <v>22.660060000000001</v>
      </c>
    </row>
    <row r="2242" spans="1:21" x14ac:dyDescent="0.35">
      <c r="A2242">
        <v>138.57599999999999</v>
      </c>
      <c r="B2242">
        <v>-276.41899999999998</v>
      </c>
      <c r="C2242">
        <v>3.7890000000000001</v>
      </c>
      <c r="F2242">
        <v>138.57599999999999</v>
      </c>
      <c r="G2242">
        <f t="shared" si="34"/>
        <v>-1229.5725241799998</v>
      </c>
      <c r="H2242">
        <v>3.7890000000000001</v>
      </c>
      <c r="T2242">
        <v>79.117000000000004</v>
      </c>
      <c r="U2242">
        <v>22.64668</v>
      </c>
    </row>
    <row r="2243" spans="1:21" x14ac:dyDescent="0.35">
      <c r="A2243">
        <v>138.68899999999999</v>
      </c>
      <c r="B2243">
        <v>-276.67200000000003</v>
      </c>
      <c r="C2243">
        <v>3.7879999999999998</v>
      </c>
      <c r="F2243">
        <v>138.68899999999999</v>
      </c>
      <c r="G2243">
        <f t="shared" ref="G2243:G2306" si="35">B2243*4.44822</f>
        <v>-1230.6979238400002</v>
      </c>
      <c r="H2243">
        <v>3.7879999999999998</v>
      </c>
      <c r="T2243">
        <v>79.150999999999996</v>
      </c>
      <c r="U2243">
        <v>22.629819999999999</v>
      </c>
    </row>
    <row r="2244" spans="1:21" x14ac:dyDescent="0.35">
      <c r="A2244">
        <v>138.785</v>
      </c>
      <c r="B2244">
        <v>-277.35199999999998</v>
      </c>
      <c r="C2244">
        <v>3.7909999999999999</v>
      </c>
      <c r="F2244">
        <v>138.785</v>
      </c>
      <c r="G2244">
        <f t="shared" si="35"/>
        <v>-1233.72271344</v>
      </c>
      <c r="H2244">
        <v>3.7909999999999999</v>
      </c>
      <c r="T2244">
        <v>79.183999999999997</v>
      </c>
      <c r="U2244">
        <v>22.636220000000002</v>
      </c>
    </row>
    <row r="2245" spans="1:21" x14ac:dyDescent="0.35">
      <c r="A2245">
        <v>138.87700000000001</v>
      </c>
      <c r="B2245">
        <v>-278.42099999999999</v>
      </c>
      <c r="C2245">
        <v>3.7879999999999998</v>
      </c>
      <c r="F2245">
        <v>138.87700000000001</v>
      </c>
      <c r="G2245">
        <f t="shared" si="35"/>
        <v>-1238.47786062</v>
      </c>
      <c r="H2245">
        <v>3.7879999999999998</v>
      </c>
      <c r="T2245">
        <v>79.216999999999999</v>
      </c>
      <c r="U2245">
        <v>22.639130000000002</v>
      </c>
    </row>
    <row r="2246" spans="1:21" x14ac:dyDescent="0.35">
      <c r="A2246">
        <v>138.97499999999999</v>
      </c>
      <c r="B2246">
        <v>-279.589</v>
      </c>
      <c r="C2246">
        <v>3.7890000000000001</v>
      </c>
      <c r="F2246">
        <v>138.97499999999999</v>
      </c>
      <c r="G2246">
        <f t="shared" si="35"/>
        <v>-1243.6733815800001</v>
      </c>
      <c r="H2246">
        <v>3.7890000000000001</v>
      </c>
      <c r="T2246">
        <v>79.25</v>
      </c>
      <c r="U2246">
        <v>22.633890000000001</v>
      </c>
    </row>
    <row r="2247" spans="1:21" x14ac:dyDescent="0.35">
      <c r="A2247">
        <v>139.077</v>
      </c>
      <c r="B2247">
        <v>-280.69499999999999</v>
      </c>
      <c r="C2247">
        <v>3.7890000000000001</v>
      </c>
      <c r="F2247">
        <v>139.077</v>
      </c>
      <c r="G2247">
        <f t="shared" si="35"/>
        <v>-1248.5931129000001</v>
      </c>
      <c r="H2247">
        <v>3.7890000000000001</v>
      </c>
      <c r="T2247">
        <v>79.284000000000006</v>
      </c>
      <c r="U2247">
        <v>22.642029999999998</v>
      </c>
    </row>
    <row r="2248" spans="1:21" x14ac:dyDescent="0.35">
      <c r="A2248">
        <v>139.17599999999999</v>
      </c>
      <c r="B2248">
        <v>-281.09399999999999</v>
      </c>
      <c r="C2248">
        <v>3.7890000000000001</v>
      </c>
      <c r="F2248">
        <v>139.17599999999999</v>
      </c>
      <c r="G2248">
        <f t="shared" si="35"/>
        <v>-1250.3679526799999</v>
      </c>
      <c r="H2248">
        <v>3.7890000000000001</v>
      </c>
      <c r="T2248">
        <v>79.316999999999993</v>
      </c>
      <c r="U2248">
        <v>22.628080000000001</v>
      </c>
    </row>
    <row r="2249" spans="1:21" x14ac:dyDescent="0.35">
      <c r="A2249">
        <v>139.27699999999999</v>
      </c>
      <c r="B2249">
        <v>-281.452</v>
      </c>
      <c r="C2249">
        <v>3.7890000000000001</v>
      </c>
      <c r="F2249">
        <v>139.27699999999999</v>
      </c>
      <c r="G2249">
        <f t="shared" si="35"/>
        <v>-1251.9604154399999</v>
      </c>
      <c r="H2249">
        <v>3.7890000000000001</v>
      </c>
      <c r="T2249">
        <v>79.349999999999994</v>
      </c>
      <c r="U2249">
        <v>22.639710000000001</v>
      </c>
    </row>
    <row r="2250" spans="1:21" x14ac:dyDescent="0.35">
      <c r="A2250">
        <v>139.37700000000001</v>
      </c>
      <c r="B2250">
        <v>-281.38400000000001</v>
      </c>
      <c r="C2250">
        <v>3.7890000000000001</v>
      </c>
      <c r="F2250">
        <v>139.37700000000001</v>
      </c>
      <c r="G2250">
        <f t="shared" si="35"/>
        <v>-1251.65793648</v>
      </c>
      <c r="H2250">
        <v>3.7890000000000001</v>
      </c>
      <c r="T2250">
        <v>79.384</v>
      </c>
      <c r="U2250">
        <v>22.656559999999999</v>
      </c>
    </row>
    <row r="2251" spans="1:21" x14ac:dyDescent="0.35">
      <c r="A2251">
        <v>139.477</v>
      </c>
      <c r="B2251">
        <v>-282.09800000000001</v>
      </c>
      <c r="C2251">
        <v>3.7890000000000001</v>
      </c>
      <c r="F2251">
        <v>139.477</v>
      </c>
      <c r="G2251">
        <f t="shared" si="35"/>
        <v>-1254.83396556</v>
      </c>
      <c r="H2251">
        <v>3.7890000000000001</v>
      </c>
      <c r="T2251">
        <v>79.417000000000002</v>
      </c>
      <c r="U2251">
        <v>22.629239999999999</v>
      </c>
    </row>
    <row r="2252" spans="1:21" x14ac:dyDescent="0.35">
      <c r="A2252">
        <v>139.577</v>
      </c>
      <c r="B2252">
        <v>-283.00400000000002</v>
      </c>
      <c r="C2252">
        <v>3.7890000000000001</v>
      </c>
      <c r="F2252">
        <v>139.577</v>
      </c>
      <c r="G2252">
        <f t="shared" si="35"/>
        <v>-1258.8640528800001</v>
      </c>
      <c r="H2252">
        <v>3.7890000000000001</v>
      </c>
      <c r="T2252">
        <v>79.483000000000004</v>
      </c>
      <c r="U2252">
        <v>22.642029999999998</v>
      </c>
    </row>
    <row r="2253" spans="1:21" x14ac:dyDescent="0.35">
      <c r="A2253">
        <v>139.67699999999999</v>
      </c>
      <c r="B2253">
        <v>-284.27800000000002</v>
      </c>
      <c r="C2253">
        <v>3.7850000000000001</v>
      </c>
      <c r="F2253">
        <v>139.67699999999999</v>
      </c>
      <c r="G2253">
        <f t="shared" si="35"/>
        <v>-1264.5310851600002</v>
      </c>
      <c r="H2253">
        <v>3.7850000000000001</v>
      </c>
      <c r="T2253">
        <v>79.516999999999996</v>
      </c>
      <c r="U2253">
        <v>22.63157</v>
      </c>
    </row>
    <row r="2254" spans="1:21" x14ac:dyDescent="0.35">
      <c r="A2254">
        <v>139.77600000000001</v>
      </c>
      <c r="B2254">
        <v>-285.35300000000001</v>
      </c>
      <c r="C2254">
        <v>3.7869999999999999</v>
      </c>
      <c r="F2254">
        <v>139.77600000000001</v>
      </c>
      <c r="G2254">
        <f t="shared" si="35"/>
        <v>-1269.31292166</v>
      </c>
      <c r="H2254">
        <v>3.7869999999999999</v>
      </c>
      <c r="T2254">
        <v>79.55</v>
      </c>
      <c r="U2254">
        <v>22.632729999999999</v>
      </c>
    </row>
    <row r="2255" spans="1:21" x14ac:dyDescent="0.35">
      <c r="A2255">
        <v>139.874</v>
      </c>
      <c r="B2255">
        <v>-285.69099999999997</v>
      </c>
      <c r="C2255">
        <v>3.7890000000000001</v>
      </c>
      <c r="F2255">
        <v>139.874</v>
      </c>
      <c r="G2255">
        <f t="shared" si="35"/>
        <v>-1270.8164200199999</v>
      </c>
      <c r="H2255">
        <v>3.7890000000000001</v>
      </c>
      <c r="T2255">
        <v>79.584000000000003</v>
      </c>
      <c r="U2255">
        <v>22.621099999999998</v>
      </c>
    </row>
    <row r="2256" spans="1:21" x14ac:dyDescent="0.35">
      <c r="A2256">
        <v>139.976</v>
      </c>
      <c r="B2256">
        <v>-285.92099999999999</v>
      </c>
      <c r="C2256">
        <v>3.786</v>
      </c>
      <c r="F2256">
        <v>139.976</v>
      </c>
      <c r="G2256">
        <f t="shared" si="35"/>
        <v>-1271.8395106200001</v>
      </c>
      <c r="H2256">
        <v>3.786</v>
      </c>
      <c r="T2256">
        <v>79.617999999999995</v>
      </c>
      <c r="U2256">
        <v>22.618780000000001</v>
      </c>
    </row>
    <row r="2257" spans="1:21" x14ac:dyDescent="0.35">
      <c r="A2257">
        <v>140.09700000000001</v>
      </c>
      <c r="B2257">
        <v>-286.01900000000001</v>
      </c>
      <c r="C2257">
        <v>3.7890000000000001</v>
      </c>
      <c r="F2257">
        <v>140.09700000000001</v>
      </c>
      <c r="G2257">
        <f t="shared" si="35"/>
        <v>-1272.27543618</v>
      </c>
      <c r="H2257">
        <v>3.7890000000000001</v>
      </c>
      <c r="T2257">
        <v>79.652000000000001</v>
      </c>
      <c r="U2257">
        <v>22.62866</v>
      </c>
    </row>
    <row r="2258" spans="1:21" x14ac:dyDescent="0.35">
      <c r="A2258">
        <v>140.17599999999999</v>
      </c>
      <c r="B2258">
        <v>-286.13299999999998</v>
      </c>
      <c r="C2258">
        <v>3.7890000000000001</v>
      </c>
      <c r="F2258">
        <v>140.17599999999999</v>
      </c>
      <c r="G2258">
        <f t="shared" si="35"/>
        <v>-1272.78253326</v>
      </c>
      <c r="H2258">
        <v>3.7890000000000001</v>
      </c>
      <c r="T2258">
        <v>79.685000000000002</v>
      </c>
      <c r="U2258">
        <v>22.609470000000002</v>
      </c>
    </row>
    <row r="2259" spans="1:21" x14ac:dyDescent="0.35">
      <c r="A2259">
        <v>140.286</v>
      </c>
      <c r="B2259">
        <v>-285.601</v>
      </c>
      <c r="C2259">
        <v>3.7890000000000001</v>
      </c>
      <c r="F2259">
        <v>140.286</v>
      </c>
      <c r="G2259">
        <f t="shared" si="35"/>
        <v>-1270.4160802199999</v>
      </c>
      <c r="H2259">
        <v>3.7890000000000001</v>
      </c>
      <c r="T2259">
        <v>79.718000000000004</v>
      </c>
      <c r="U2259">
        <v>22.617609999999999</v>
      </c>
    </row>
    <row r="2260" spans="1:21" x14ac:dyDescent="0.35">
      <c r="A2260">
        <v>140.37799999999999</v>
      </c>
      <c r="B2260">
        <v>-285.298</v>
      </c>
      <c r="C2260">
        <v>3.7890000000000001</v>
      </c>
      <c r="F2260">
        <v>140.37799999999999</v>
      </c>
      <c r="G2260">
        <f t="shared" si="35"/>
        <v>-1269.0682695600001</v>
      </c>
      <c r="H2260">
        <v>3.7890000000000001</v>
      </c>
      <c r="T2260">
        <v>79.784999999999997</v>
      </c>
      <c r="U2260">
        <v>22.636220000000002</v>
      </c>
    </row>
    <row r="2261" spans="1:21" x14ac:dyDescent="0.35">
      <c r="A2261">
        <v>140.477</v>
      </c>
      <c r="B2261">
        <v>-284.97500000000002</v>
      </c>
      <c r="C2261">
        <v>3.79</v>
      </c>
      <c r="F2261">
        <v>140.477</v>
      </c>
      <c r="G2261">
        <f t="shared" si="35"/>
        <v>-1267.6314945000001</v>
      </c>
      <c r="H2261">
        <v>3.79</v>
      </c>
      <c r="T2261">
        <v>79.817999999999998</v>
      </c>
      <c r="U2261">
        <v>22.63738</v>
      </c>
    </row>
    <row r="2262" spans="1:21" x14ac:dyDescent="0.35">
      <c r="A2262">
        <v>140.584</v>
      </c>
      <c r="B2262">
        <v>-284.82</v>
      </c>
      <c r="C2262">
        <v>3.7890000000000001</v>
      </c>
      <c r="F2262">
        <v>140.584</v>
      </c>
      <c r="G2262">
        <f t="shared" si="35"/>
        <v>-1266.9420204</v>
      </c>
      <c r="H2262">
        <v>3.7890000000000001</v>
      </c>
      <c r="T2262">
        <v>79.852000000000004</v>
      </c>
      <c r="U2262">
        <v>22.661799999999999</v>
      </c>
    </row>
    <row r="2263" spans="1:21" x14ac:dyDescent="0.35">
      <c r="A2263">
        <v>140.68299999999999</v>
      </c>
      <c r="B2263">
        <v>-285.13499999999999</v>
      </c>
      <c r="C2263">
        <v>3.7890000000000001</v>
      </c>
      <c r="F2263">
        <v>140.68299999999999</v>
      </c>
      <c r="G2263">
        <f t="shared" si="35"/>
        <v>-1268.3432097</v>
      </c>
      <c r="H2263">
        <v>3.7890000000000001</v>
      </c>
      <c r="T2263">
        <v>79.885999999999996</v>
      </c>
      <c r="U2263">
        <v>22.662960000000002</v>
      </c>
    </row>
    <row r="2264" spans="1:21" x14ac:dyDescent="0.35">
      <c r="A2264">
        <v>140.77600000000001</v>
      </c>
      <c r="B2264">
        <v>-286.13099999999997</v>
      </c>
      <c r="C2264">
        <v>3.79</v>
      </c>
      <c r="F2264">
        <v>140.77600000000001</v>
      </c>
      <c r="G2264">
        <f t="shared" si="35"/>
        <v>-1272.7736368199999</v>
      </c>
      <c r="H2264">
        <v>3.79</v>
      </c>
      <c r="T2264">
        <v>79.918999999999997</v>
      </c>
      <c r="U2264">
        <v>22.659469999999999</v>
      </c>
    </row>
    <row r="2265" spans="1:21" x14ac:dyDescent="0.35">
      <c r="A2265">
        <v>140.876</v>
      </c>
      <c r="B2265">
        <v>-287.64499999999998</v>
      </c>
      <c r="C2265">
        <v>3.7850000000000001</v>
      </c>
      <c r="F2265">
        <v>140.876</v>
      </c>
      <c r="G2265">
        <f t="shared" si="35"/>
        <v>-1279.5082419</v>
      </c>
      <c r="H2265">
        <v>3.7850000000000001</v>
      </c>
      <c r="T2265">
        <v>79.951999999999998</v>
      </c>
      <c r="U2265">
        <v>22.657150000000001</v>
      </c>
    </row>
    <row r="2266" spans="1:21" x14ac:dyDescent="0.35">
      <c r="A2266">
        <v>140.977</v>
      </c>
      <c r="B2266">
        <v>-288.01600000000002</v>
      </c>
      <c r="C2266">
        <v>3.79</v>
      </c>
      <c r="F2266">
        <v>140.977</v>
      </c>
      <c r="G2266">
        <f t="shared" si="35"/>
        <v>-1281.15853152</v>
      </c>
      <c r="H2266">
        <v>3.79</v>
      </c>
      <c r="T2266">
        <v>79.984999999999999</v>
      </c>
      <c r="U2266">
        <v>22.653079999999999</v>
      </c>
    </row>
    <row r="2267" spans="1:21" x14ac:dyDescent="0.35">
      <c r="A2267">
        <v>141.077</v>
      </c>
      <c r="B2267">
        <v>-288.17399999999998</v>
      </c>
      <c r="C2267">
        <v>3.7890000000000001</v>
      </c>
      <c r="F2267">
        <v>141.077</v>
      </c>
      <c r="G2267">
        <f t="shared" si="35"/>
        <v>-1281.8613502799999</v>
      </c>
      <c r="H2267">
        <v>3.7890000000000001</v>
      </c>
      <c r="T2267">
        <v>80.052000000000007</v>
      </c>
      <c r="U2267">
        <v>22.624590000000001</v>
      </c>
    </row>
    <row r="2268" spans="1:21" x14ac:dyDescent="0.35">
      <c r="A2268">
        <v>141.17699999999999</v>
      </c>
      <c r="B2268">
        <v>-288.31599999999997</v>
      </c>
      <c r="C2268">
        <v>3.7890000000000001</v>
      </c>
      <c r="F2268">
        <v>141.17699999999999</v>
      </c>
      <c r="G2268">
        <f t="shared" si="35"/>
        <v>-1282.4929975199998</v>
      </c>
      <c r="H2268">
        <v>3.7890000000000001</v>
      </c>
      <c r="T2268">
        <v>80.084999999999994</v>
      </c>
      <c r="U2268">
        <v>22.633900000000001</v>
      </c>
    </row>
    <row r="2269" spans="1:21" x14ac:dyDescent="0.35">
      <c r="A2269">
        <v>141.27699999999999</v>
      </c>
      <c r="B2269">
        <v>-288.71300000000002</v>
      </c>
      <c r="C2269">
        <v>3.79</v>
      </c>
      <c r="F2269">
        <v>141.27699999999999</v>
      </c>
      <c r="G2269">
        <f t="shared" si="35"/>
        <v>-1284.2589408600002</v>
      </c>
      <c r="H2269">
        <v>3.79</v>
      </c>
      <c r="T2269">
        <v>80.117999999999995</v>
      </c>
      <c r="U2269">
        <v>22.63157</v>
      </c>
    </row>
    <row r="2270" spans="1:21" x14ac:dyDescent="0.35">
      <c r="A2270">
        <v>141.37700000000001</v>
      </c>
      <c r="B2270">
        <v>-288.90499999999997</v>
      </c>
      <c r="C2270">
        <v>3.79</v>
      </c>
      <c r="F2270">
        <v>141.37700000000001</v>
      </c>
      <c r="G2270">
        <f t="shared" si="35"/>
        <v>-1285.1129990999998</v>
      </c>
      <c r="H2270">
        <v>3.79</v>
      </c>
      <c r="T2270">
        <v>80.150999999999996</v>
      </c>
      <c r="U2270">
        <v>22.641449999999999</v>
      </c>
    </row>
    <row r="2271" spans="1:21" x14ac:dyDescent="0.35">
      <c r="A2271">
        <v>141.476</v>
      </c>
      <c r="B2271">
        <v>-289.60500000000002</v>
      </c>
      <c r="C2271">
        <v>3.79</v>
      </c>
      <c r="F2271">
        <v>141.476</v>
      </c>
      <c r="G2271">
        <f t="shared" si="35"/>
        <v>-1288.2267531</v>
      </c>
      <c r="H2271">
        <v>3.79</v>
      </c>
      <c r="T2271">
        <v>80.183999999999997</v>
      </c>
      <c r="U2271">
        <v>22.62575</v>
      </c>
    </row>
    <row r="2272" spans="1:21" x14ac:dyDescent="0.35">
      <c r="A2272">
        <v>141.57599999999999</v>
      </c>
      <c r="B2272">
        <v>-290.04300000000001</v>
      </c>
      <c r="C2272">
        <v>3.79</v>
      </c>
      <c r="F2272">
        <v>141.57599999999999</v>
      </c>
      <c r="G2272">
        <f t="shared" si="35"/>
        <v>-1290.17507346</v>
      </c>
      <c r="H2272">
        <v>3.79</v>
      </c>
      <c r="T2272">
        <v>80.218000000000004</v>
      </c>
      <c r="U2272">
        <v>22.647849999999998</v>
      </c>
    </row>
    <row r="2273" spans="1:21" x14ac:dyDescent="0.35">
      <c r="A2273">
        <v>141.68899999999999</v>
      </c>
      <c r="B2273">
        <v>-290.89600000000002</v>
      </c>
      <c r="C2273">
        <v>3.7869999999999999</v>
      </c>
      <c r="F2273">
        <v>141.68899999999999</v>
      </c>
      <c r="G2273">
        <f t="shared" si="35"/>
        <v>-1293.9694051200001</v>
      </c>
      <c r="H2273">
        <v>3.7869999999999999</v>
      </c>
      <c r="T2273">
        <v>80.251000000000005</v>
      </c>
      <c r="U2273">
        <v>22.669360000000001</v>
      </c>
    </row>
    <row r="2274" spans="1:21" x14ac:dyDescent="0.35">
      <c r="A2274">
        <v>141.77799999999999</v>
      </c>
      <c r="B2274">
        <v>-291.69099999999997</v>
      </c>
      <c r="C2274">
        <v>3.7869999999999999</v>
      </c>
      <c r="F2274">
        <v>141.77799999999999</v>
      </c>
      <c r="G2274">
        <f t="shared" si="35"/>
        <v>-1297.5057400199998</v>
      </c>
      <c r="H2274">
        <v>3.7869999999999999</v>
      </c>
      <c r="T2274">
        <v>80.284000000000006</v>
      </c>
      <c r="U2274">
        <v>22.648430000000001</v>
      </c>
    </row>
    <row r="2275" spans="1:21" x14ac:dyDescent="0.35">
      <c r="A2275">
        <v>141.899</v>
      </c>
      <c r="B2275">
        <v>-292.70299999999997</v>
      </c>
      <c r="C2275">
        <v>3.794</v>
      </c>
      <c r="F2275">
        <v>141.899</v>
      </c>
      <c r="G2275">
        <f t="shared" si="35"/>
        <v>-1302.00733866</v>
      </c>
      <c r="H2275">
        <v>3.794</v>
      </c>
      <c r="T2275">
        <v>80.350999999999999</v>
      </c>
      <c r="U2275">
        <v>22.665289999999999</v>
      </c>
    </row>
    <row r="2276" spans="1:21" x14ac:dyDescent="0.35">
      <c r="A2276">
        <v>141.982</v>
      </c>
      <c r="B2276">
        <v>-293.78899999999999</v>
      </c>
      <c r="C2276">
        <v>3.7890000000000001</v>
      </c>
      <c r="F2276">
        <v>141.982</v>
      </c>
      <c r="G2276">
        <f t="shared" si="35"/>
        <v>-1306.83810558</v>
      </c>
      <c r="H2276">
        <v>3.7890000000000001</v>
      </c>
      <c r="T2276">
        <v>80.384</v>
      </c>
      <c r="U2276">
        <v>22.638549999999999</v>
      </c>
    </row>
    <row r="2277" spans="1:21" x14ac:dyDescent="0.35">
      <c r="A2277">
        <v>142.077</v>
      </c>
      <c r="B2277">
        <v>-294.416</v>
      </c>
      <c r="C2277">
        <v>3.7890000000000001</v>
      </c>
      <c r="F2277">
        <v>142.077</v>
      </c>
      <c r="G2277">
        <f t="shared" si="35"/>
        <v>-1309.6271395199999</v>
      </c>
      <c r="H2277">
        <v>3.7890000000000001</v>
      </c>
      <c r="T2277">
        <v>80.417000000000002</v>
      </c>
      <c r="U2277">
        <v>22.62866</v>
      </c>
    </row>
    <row r="2278" spans="1:21" x14ac:dyDescent="0.35">
      <c r="A2278">
        <v>142.17699999999999</v>
      </c>
      <c r="B2278">
        <v>-294.94499999999999</v>
      </c>
      <c r="C2278">
        <v>3.7890000000000001</v>
      </c>
      <c r="F2278">
        <v>142.17699999999999</v>
      </c>
      <c r="G2278">
        <f t="shared" si="35"/>
        <v>-1311.9802479</v>
      </c>
      <c r="H2278">
        <v>3.7890000000000001</v>
      </c>
      <c r="T2278">
        <v>80.450999999999993</v>
      </c>
      <c r="U2278">
        <v>22.621099999999998</v>
      </c>
    </row>
    <row r="2279" spans="1:21" x14ac:dyDescent="0.35">
      <c r="A2279">
        <v>142.31800000000001</v>
      </c>
      <c r="B2279">
        <v>-295.43599999999998</v>
      </c>
      <c r="C2279">
        <v>3.7890000000000001</v>
      </c>
      <c r="F2279">
        <v>142.31800000000001</v>
      </c>
      <c r="G2279">
        <f t="shared" si="35"/>
        <v>-1314.16432392</v>
      </c>
      <c r="H2279">
        <v>3.7890000000000001</v>
      </c>
      <c r="T2279">
        <v>80.483999999999995</v>
      </c>
      <c r="U2279">
        <v>22.64029</v>
      </c>
    </row>
    <row r="2280" spans="1:21" x14ac:dyDescent="0.35">
      <c r="A2280">
        <v>142.376</v>
      </c>
      <c r="B2280">
        <v>-296.25700000000001</v>
      </c>
      <c r="C2280">
        <v>3.7890000000000001</v>
      </c>
      <c r="F2280">
        <v>142.376</v>
      </c>
      <c r="G2280">
        <f t="shared" si="35"/>
        <v>-1317.8163125400001</v>
      </c>
      <c r="H2280">
        <v>3.7890000000000001</v>
      </c>
      <c r="T2280">
        <v>80.516999999999996</v>
      </c>
      <c r="U2280">
        <v>22.641449999999999</v>
      </c>
    </row>
    <row r="2281" spans="1:21" x14ac:dyDescent="0.35">
      <c r="A2281">
        <v>142.476</v>
      </c>
      <c r="B2281">
        <v>-296.91199999999998</v>
      </c>
      <c r="C2281">
        <v>3.7890000000000001</v>
      </c>
      <c r="F2281">
        <v>142.476</v>
      </c>
      <c r="G2281">
        <f t="shared" si="35"/>
        <v>-1320.7298966399999</v>
      </c>
      <c r="H2281">
        <v>3.7890000000000001</v>
      </c>
      <c r="T2281">
        <v>80.55</v>
      </c>
      <c r="U2281">
        <v>22.644939999999998</v>
      </c>
    </row>
    <row r="2282" spans="1:21" x14ac:dyDescent="0.35">
      <c r="A2282">
        <v>142.57400000000001</v>
      </c>
      <c r="B2282">
        <v>-297.79199999999997</v>
      </c>
      <c r="C2282">
        <v>3.7909999999999999</v>
      </c>
      <c r="F2282">
        <v>142.57400000000001</v>
      </c>
      <c r="G2282">
        <f t="shared" si="35"/>
        <v>-1324.6443302399998</v>
      </c>
      <c r="H2282">
        <v>3.7909999999999999</v>
      </c>
      <c r="T2282">
        <v>80.582999999999998</v>
      </c>
      <c r="U2282">
        <v>22.64378</v>
      </c>
    </row>
    <row r="2283" spans="1:21" x14ac:dyDescent="0.35">
      <c r="A2283">
        <v>142.76499999999999</v>
      </c>
      <c r="B2283">
        <v>-298.733</v>
      </c>
      <c r="C2283">
        <v>3.79</v>
      </c>
      <c r="F2283">
        <v>142.76499999999999</v>
      </c>
      <c r="G2283">
        <f t="shared" si="35"/>
        <v>-1328.83010526</v>
      </c>
      <c r="H2283">
        <v>3.79</v>
      </c>
      <c r="T2283">
        <v>80.617000000000004</v>
      </c>
      <c r="U2283">
        <v>22.633310000000002</v>
      </c>
    </row>
    <row r="2284" spans="1:21" x14ac:dyDescent="0.35">
      <c r="A2284">
        <v>142.81299999999999</v>
      </c>
      <c r="B2284">
        <v>-299.798</v>
      </c>
      <c r="C2284">
        <v>3.7909999999999999</v>
      </c>
      <c r="F2284">
        <v>142.81299999999999</v>
      </c>
      <c r="G2284">
        <f t="shared" si="35"/>
        <v>-1333.5674595600001</v>
      </c>
      <c r="H2284">
        <v>3.7909999999999999</v>
      </c>
      <c r="T2284">
        <v>80.650000000000006</v>
      </c>
      <c r="U2284">
        <v>22.648430000000001</v>
      </c>
    </row>
    <row r="2285" spans="1:21" x14ac:dyDescent="0.35">
      <c r="A2285">
        <v>142.9</v>
      </c>
      <c r="B2285">
        <v>-300.416</v>
      </c>
      <c r="C2285">
        <v>3.79</v>
      </c>
      <c r="F2285">
        <v>142.9</v>
      </c>
      <c r="G2285">
        <f t="shared" si="35"/>
        <v>-1336.3164595200001</v>
      </c>
      <c r="H2285">
        <v>3.79</v>
      </c>
      <c r="T2285">
        <v>80.683000000000007</v>
      </c>
      <c r="U2285">
        <v>22.66179</v>
      </c>
    </row>
    <row r="2286" spans="1:21" x14ac:dyDescent="0.35">
      <c r="A2286">
        <v>142.98699999999999</v>
      </c>
      <c r="B2286">
        <v>-301.005</v>
      </c>
      <c r="C2286">
        <v>3.7890000000000001</v>
      </c>
      <c r="F2286">
        <v>142.98699999999999</v>
      </c>
      <c r="G2286">
        <f t="shared" si="35"/>
        <v>-1338.9364611000001</v>
      </c>
      <c r="H2286">
        <v>3.7890000000000001</v>
      </c>
      <c r="T2286">
        <v>80.716999999999999</v>
      </c>
      <c r="U2286">
        <v>22.675170000000001</v>
      </c>
    </row>
    <row r="2287" spans="1:21" x14ac:dyDescent="0.35">
      <c r="A2287">
        <v>143.07599999999999</v>
      </c>
      <c r="B2287">
        <v>-301.07400000000001</v>
      </c>
      <c r="C2287">
        <v>3.7890000000000001</v>
      </c>
      <c r="F2287">
        <v>143.07599999999999</v>
      </c>
      <c r="G2287">
        <f t="shared" si="35"/>
        <v>-1339.2433882800001</v>
      </c>
      <c r="H2287">
        <v>3.7890000000000001</v>
      </c>
      <c r="T2287">
        <v>80.75</v>
      </c>
      <c r="U2287">
        <v>22.6525</v>
      </c>
    </row>
    <row r="2288" spans="1:21" x14ac:dyDescent="0.35">
      <c r="A2288">
        <v>143.17599999999999</v>
      </c>
      <c r="B2288">
        <v>-301.16800000000001</v>
      </c>
      <c r="C2288">
        <v>3.7890000000000001</v>
      </c>
      <c r="F2288">
        <v>143.17599999999999</v>
      </c>
      <c r="G2288">
        <f t="shared" si="35"/>
        <v>-1339.66152096</v>
      </c>
      <c r="H2288">
        <v>3.7890000000000001</v>
      </c>
      <c r="T2288">
        <v>80.784000000000006</v>
      </c>
      <c r="U2288">
        <v>22.67052</v>
      </c>
    </row>
    <row r="2289" spans="1:21" x14ac:dyDescent="0.35">
      <c r="A2289">
        <v>143.27699999999999</v>
      </c>
      <c r="B2289">
        <v>-300.733</v>
      </c>
      <c r="C2289">
        <v>3.79</v>
      </c>
      <c r="F2289">
        <v>143.27699999999999</v>
      </c>
      <c r="G2289">
        <f t="shared" si="35"/>
        <v>-1337.72654526</v>
      </c>
      <c r="H2289">
        <v>3.79</v>
      </c>
      <c r="T2289">
        <v>80.816999999999993</v>
      </c>
      <c r="U2289">
        <v>22.660630000000001</v>
      </c>
    </row>
    <row r="2290" spans="1:21" x14ac:dyDescent="0.35">
      <c r="A2290">
        <v>143.386</v>
      </c>
      <c r="B2290">
        <v>-301</v>
      </c>
      <c r="C2290">
        <v>3.7879999999999998</v>
      </c>
      <c r="F2290">
        <v>143.386</v>
      </c>
      <c r="G2290">
        <f t="shared" si="35"/>
        <v>-1338.9142200000001</v>
      </c>
      <c r="H2290">
        <v>3.7879999999999998</v>
      </c>
      <c r="T2290">
        <v>80.850999999999999</v>
      </c>
      <c r="U2290">
        <v>22.668769999999999</v>
      </c>
    </row>
    <row r="2291" spans="1:21" x14ac:dyDescent="0.35">
      <c r="A2291">
        <v>143.50299999999999</v>
      </c>
      <c r="B2291">
        <v>-301.90100000000001</v>
      </c>
      <c r="C2291">
        <v>3.7890000000000001</v>
      </c>
      <c r="F2291">
        <v>143.50299999999999</v>
      </c>
      <c r="G2291">
        <f t="shared" si="35"/>
        <v>-1342.92206622</v>
      </c>
      <c r="H2291">
        <v>3.7890000000000001</v>
      </c>
      <c r="T2291">
        <v>80.884</v>
      </c>
      <c r="U2291">
        <v>22.672840000000001</v>
      </c>
    </row>
    <row r="2292" spans="1:21" x14ac:dyDescent="0.35">
      <c r="A2292">
        <v>143.577</v>
      </c>
      <c r="B2292">
        <v>-302.64100000000002</v>
      </c>
      <c r="C2292">
        <v>3.79</v>
      </c>
      <c r="F2292">
        <v>143.577</v>
      </c>
      <c r="G2292">
        <f t="shared" si="35"/>
        <v>-1346.21374902</v>
      </c>
      <c r="H2292">
        <v>3.79</v>
      </c>
      <c r="T2292">
        <v>80.917000000000002</v>
      </c>
      <c r="U2292">
        <v>22.67052</v>
      </c>
    </row>
    <row r="2293" spans="1:21" x14ac:dyDescent="0.35">
      <c r="A2293">
        <v>143.69200000000001</v>
      </c>
      <c r="B2293">
        <v>-301.72199999999998</v>
      </c>
      <c r="C2293">
        <v>3.7919999999999998</v>
      </c>
      <c r="F2293">
        <v>143.69200000000001</v>
      </c>
      <c r="G2293">
        <f t="shared" si="35"/>
        <v>-1342.1258348399999</v>
      </c>
      <c r="H2293">
        <v>3.7919999999999998</v>
      </c>
      <c r="T2293">
        <v>80.95</v>
      </c>
      <c r="U2293">
        <v>22.653079999999999</v>
      </c>
    </row>
    <row r="2294" spans="1:21" x14ac:dyDescent="0.35">
      <c r="A2294">
        <v>143.791</v>
      </c>
      <c r="B2294">
        <v>-299.858</v>
      </c>
      <c r="C2294">
        <v>3.7890000000000001</v>
      </c>
      <c r="F2294">
        <v>143.791</v>
      </c>
      <c r="G2294">
        <f t="shared" si="35"/>
        <v>-1333.83435276</v>
      </c>
      <c r="H2294">
        <v>3.7890000000000001</v>
      </c>
      <c r="T2294">
        <v>80.983999999999995</v>
      </c>
      <c r="U2294">
        <v>22.64087</v>
      </c>
    </row>
    <row r="2295" spans="1:21" x14ac:dyDescent="0.35">
      <c r="A2295">
        <v>143.874</v>
      </c>
      <c r="B2295">
        <v>-299.18099999999998</v>
      </c>
      <c r="C2295">
        <v>3.7879999999999998</v>
      </c>
      <c r="F2295">
        <v>143.874</v>
      </c>
      <c r="G2295">
        <f t="shared" si="35"/>
        <v>-1330.82290782</v>
      </c>
      <c r="H2295">
        <v>3.7879999999999998</v>
      </c>
      <c r="T2295">
        <v>81.016999999999996</v>
      </c>
      <c r="U2295">
        <v>22.669350000000001</v>
      </c>
    </row>
    <row r="2296" spans="1:21" x14ac:dyDescent="0.35">
      <c r="A2296">
        <v>143.989</v>
      </c>
      <c r="B2296">
        <v>-299.13499999999999</v>
      </c>
      <c r="C2296">
        <v>3.79</v>
      </c>
      <c r="F2296">
        <v>143.989</v>
      </c>
      <c r="G2296">
        <f t="shared" si="35"/>
        <v>-1330.6182896999999</v>
      </c>
      <c r="H2296">
        <v>3.79</v>
      </c>
      <c r="T2296">
        <v>81.05</v>
      </c>
      <c r="U2296">
        <v>22.671679999999999</v>
      </c>
    </row>
    <row r="2297" spans="1:21" x14ac:dyDescent="0.35">
      <c r="A2297">
        <v>144.077</v>
      </c>
      <c r="B2297">
        <v>-299.73200000000003</v>
      </c>
      <c r="C2297">
        <v>3.7890000000000001</v>
      </c>
      <c r="F2297">
        <v>144.077</v>
      </c>
      <c r="G2297">
        <f t="shared" si="35"/>
        <v>-1333.2738770400001</v>
      </c>
      <c r="H2297">
        <v>3.7890000000000001</v>
      </c>
      <c r="T2297">
        <v>81.084000000000003</v>
      </c>
      <c r="U2297">
        <v>22.662379999999999</v>
      </c>
    </row>
    <row r="2298" spans="1:21" x14ac:dyDescent="0.35">
      <c r="A2298">
        <v>144.17699999999999</v>
      </c>
      <c r="B2298">
        <v>-300.67</v>
      </c>
      <c r="C2298">
        <v>3.7890000000000001</v>
      </c>
      <c r="F2298">
        <v>144.17699999999999</v>
      </c>
      <c r="G2298">
        <f t="shared" si="35"/>
        <v>-1337.4463074</v>
      </c>
      <c r="H2298">
        <v>3.7890000000000001</v>
      </c>
      <c r="T2298">
        <v>81.117999999999995</v>
      </c>
      <c r="U2298">
        <v>22.665289999999999</v>
      </c>
    </row>
    <row r="2299" spans="1:21" x14ac:dyDescent="0.35">
      <c r="A2299">
        <v>144.27500000000001</v>
      </c>
      <c r="B2299">
        <v>-300.96899999999999</v>
      </c>
      <c r="C2299">
        <v>3.7890000000000001</v>
      </c>
      <c r="F2299">
        <v>144.27500000000001</v>
      </c>
      <c r="G2299">
        <f t="shared" si="35"/>
        <v>-1338.77632518</v>
      </c>
      <c r="H2299">
        <v>3.7890000000000001</v>
      </c>
      <c r="T2299">
        <v>81.150999999999996</v>
      </c>
      <c r="U2299">
        <v>22.64959</v>
      </c>
    </row>
    <row r="2300" spans="1:21" x14ac:dyDescent="0.35">
      <c r="A2300">
        <v>144.38800000000001</v>
      </c>
      <c r="B2300">
        <v>-301.05900000000003</v>
      </c>
      <c r="C2300">
        <v>3.7890000000000001</v>
      </c>
      <c r="F2300">
        <v>144.38800000000001</v>
      </c>
      <c r="G2300">
        <f t="shared" si="35"/>
        <v>-1339.1766649800002</v>
      </c>
      <c r="H2300">
        <v>3.7890000000000001</v>
      </c>
      <c r="T2300">
        <v>81.183999999999997</v>
      </c>
      <c r="U2300">
        <v>22.65831</v>
      </c>
    </row>
    <row r="2301" spans="1:21" x14ac:dyDescent="0.35">
      <c r="A2301">
        <v>144.47399999999999</v>
      </c>
      <c r="B2301">
        <v>-301.464</v>
      </c>
      <c r="C2301">
        <v>3.7909999999999999</v>
      </c>
      <c r="F2301">
        <v>144.47399999999999</v>
      </c>
      <c r="G2301">
        <f t="shared" si="35"/>
        <v>-1340.9781940800001</v>
      </c>
      <c r="H2301">
        <v>3.7909999999999999</v>
      </c>
      <c r="T2301">
        <v>81.218000000000004</v>
      </c>
      <c r="U2301">
        <v>22.650169999999999</v>
      </c>
    </row>
    <row r="2302" spans="1:21" x14ac:dyDescent="0.35">
      <c r="A2302">
        <v>144.59399999999999</v>
      </c>
      <c r="B2302">
        <v>-302.14100000000002</v>
      </c>
      <c r="C2302">
        <v>3.79</v>
      </c>
      <c r="F2302">
        <v>144.59399999999999</v>
      </c>
      <c r="G2302">
        <f t="shared" si="35"/>
        <v>-1343.9896390200001</v>
      </c>
      <c r="H2302">
        <v>3.79</v>
      </c>
      <c r="T2302">
        <v>81.251000000000005</v>
      </c>
      <c r="U2302">
        <v>22.647269999999999</v>
      </c>
    </row>
    <row r="2303" spans="1:21" x14ac:dyDescent="0.35">
      <c r="A2303">
        <v>144.67400000000001</v>
      </c>
      <c r="B2303">
        <v>-303.68</v>
      </c>
      <c r="C2303">
        <v>3.7890000000000001</v>
      </c>
      <c r="F2303">
        <v>144.67400000000001</v>
      </c>
      <c r="G2303">
        <f t="shared" si="35"/>
        <v>-1350.8354495999999</v>
      </c>
      <c r="H2303">
        <v>3.7890000000000001</v>
      </c>
      <c r="T2303">
        <v>81.284000000000006</v>
      </c>
      <c r="U2303">
        <v>22.624590000000001</v>
      </c>
    </row>
    <row r="2304" spans="1:21" x14ac:dyDescent="0.35">
      <c r="A2304">
        <v>144.797</v>
      </c>
      <c r="B2304">
        <v>-306.01600000000002</v>
      </c>
      <c r="C2304">
        <v>3.79</v>
      </c>
      <c r="F2304">
        <v>144.797</v>
      </c>
      <c r="G2304">
        <f t="shared" si="35"/>
        <v>-1361.2264915200001</v>
      </c>
      <c r="H2304">
        <v>3.79</v>
      </c>
      <c r="T2304">
        <v>81.316999999999993</v>
      </c>
      <c r="U2304">
        <v>22.639710000000001</v>
      </c>
    </row>
    <row r="2305" spans="1:21" x14ac:dyDescent="0.35">
      <c r="A2305">
        <v>144.87700000000001</v>
      </c>
      <c r="B2305">
        <v>-308.98200000000003</v>
      </c>
      <c r="C2305">
        <v>3.7919999999999998</v>
      </c>
      <c r="F2305">
        <v>144.87700000000001</v>
      </c>
      <c r="G2305">
        <f t="shared" si="35"/>
        <v>-1374.4199120400001</v>
      </c>
      <c r="H2305">
        <v>3.7919999999999998</v>
      </c>
      <c r="T2305">
        <v>81.350999999999999</v>
      </c>
      <c r="U2305">
        <v>22.655989999999999</v>
      </c>
    </row>
    <row r="2306" spans="1:21" x14ac:dyDescent="0.35">
      <c r="A2306">
        <v>144.99199999999999</v>
      </c>
      <c r="B2306">
        <v>-310.32799999999997</v>
      </c>
      <c r="C2306">
        <v>3.7890000000000001</v>
      </c>
      <c r="F2306">
        <v>144.99199999999999</v>
      </c>
      <c r="G2306">
        <f t="shared" si="35"/>
        <v>-1380.40721616</v>
      </c>
      <c r="H2306">
        <v>3.7890000000000001</v>
      </c>
      <c r="T2306">
        <v>81.384</v>
      </c>
      <c r="U2306">
        <v>22.647269999999999</v>
      </c>
    </row>
    <row r="2307" spans="1:21" x14ac:dyDescent="0.35">
      <c r="A2307">
        <v>145.078</v>
      </c>
      <c r="B2307">
        <v>-311.80799999999999</v>
      </c>
      <c r="C2307">
        <v>3.7890000000000001</v>
      </c>
      <c r="F2307">
        <v>145.078</v>
      </c>
      <c r="G2307">
        <f t="shared" ref="G2307:G2370" si="36">B2307*4.44822</f>
        <v>-1386.9905817599999</v>
      </c>
      <c r="H2307">
        <v>3.7890000000000001</v>
      </c>
      <c r="T2307">
        <v>81.417000000000002</v>
      </c>
      <c r="U2307">
        <v>22.647849999999998</v>
      </c>
    </row>
    <row r="2308" spans="1:21" x14ac:dyDescent="0.35">
      <c r="A2308">
        <v>145.191</v>
      </c>
      <c r="B2308">
        <v>-312.92899999999997</v>
      </c>
      <c r="C2308">
        <v>3.7890000000000001</v>
      </c>
      <c r="F2308">
        <v>145.191</v>
      </c>
      <c r="G2308">
        <f t="shared" si="36"/>
        <v>-1391.9770363799998</v>
      </c>
      <c r="H2308">
        <v>3.7890000000000001</v>
      </c>
      <c r="T2308">
        <v>81.450999999999993</v>
      </c>
      <c r="U2308">
        <v>22.645520000000001</v>
      </c>
    </row>
    <row r="2309" spans="1:21" x14ac:dyDescent="0.35">
      <c r="A2309">
        <v>145.291</v>
      </c>
      <c r="B2309">
        <v>-313.80700000000002</v>
      </c>
      <c r="C2309">
        <v>3.79</v>
      </c>
      <c r="F2309">
        <v>145.291</v>
      </c>
      <c r="G2309">
        <f t="shared" si="36"/>
        <v>-1395.8825735400001</v>
      </c>
      <c r="H2309">
        <v>3.79</v>
      </c>
      <c r="T2309">
        <v>81.483999999999995</v>
      </c>
      <c r="U2309">
        <v>22.645520000000001</v>
      </c>
    </row>
    <row r="2310" spans="1:21" x14ac:dyDescent="0.35">
      <c r="A2310">
        <v>145.376</v>
      </c>
      <c r="B2310">
        <v>-313.95600000000002</v>
      </c>
      <c r="C2310">
        <v>3.7879999999999998</v>
      </c>
      <c r="F2310">
        <v>145.376</v>
      </c>
      <c r="G2310">
        <f t="shared" si="36"/>
        <v>-1396.5453583200001</v>
      </c>
      <c r="H2310">
        <v>3.7879999999999998</v>
      </c>
      <c r="T2310">
        <v>81.516999999999996</v>
      </c>
      <c r="U2310">
        <v>22.65192</v>
      </c>
    </row>
    <row r="2311" spans="1:21" x14ac:dyDescent="0.35">
      <c r="A2311">
        <v>145.47499999999999</v>
      </c>
      <c r="B2311">
        <v>-313.58</v>
      </c>
      <c r="C2311">
        <v>3.794</v>
      </c>
      <c r="F2311">
        <v>145.47499999999999</v>
      </c>
      <c r="G2311">
        <f t="shared" si="36"/>
        <v>-1394.8728275999999</v>
      </c>
      <c r="H2311">
        <v>3.794</v>
      </c>
      <c r="T2311">
        <v>81.55</v>
      </c>
      <c r="U2311">
        <v>22.64378</v>
      </c>
    </row>
    <row r="2312" spans="1:21" x14ac:dyDescent="0.35">
      <c r="A2312">
        <v>145.577</v>
      </c>
      <c r="B2312">
        <v>-314.077</v>
      </c>
      <c r="C2312">
        <v>3.7909999999999999</v>
      </c>
      <c r="F2312">
        <v>145.577</v>
      </c>
      <c r="G2312">
        <f t="shared" si="36"/>
        <v>-1397.08359294</v>
      </c>
      <c r="H2312">
        <v>3.7909999999999999</v>
      </c>
      <c r="T2312">
        <v>81.584000000000003</v>
      </c>
      <c r="U2312">
        <v>22.62866</v>
      </c>
    </row>
    <row r="2313" spans="1:21" x14ac:dyDescent="0.35">
      <c r="A2313">
        <v>145.69200000000001</v>
      </c>
      <c r="B2313">
        <v>-314.79300000000001</v>
      </c>
      <c r="C2313">
        <v>3.7890000000000001</v>
      </c>
      <c r="F2313">
        <v>145.69200000000001</v>
      </c>
      <c r="G2313">
        <f t="shared" si="36"/>
        <v>-1400.26851846</v>
      </c>
      <c r="H2313">
        <v>3.7890000000000001</v>
      </c>
      <c r="T2313">
        <v>81.617000000000004</v>
      </c>
      <c r="U2313">
        <v>22.641449999999999</v>
      </c>
    </row>
    <row r="2314" spans="1:21" x14ac:dyDescent="0.35">
      <c r="A2314">
        <v>145.798</v>
      </c>
      <c r="B2314">
        <v>-315.61</v>
      </c>
      <c r="C2314">
        <v>3.7909999999999999</v>
      </c>
      <c r="F2314">
        <v>145.798</v>
      </c>
      <c r="G2314">
        <f t="shared" si="36"/>
        <v>-1403.9027142</v>
      </c>
      <c r="H2314">
        <v>3.7909999999999999</v>
      </c>
      <c r="T2314">
        <v>81.650000000000006</v>
      </c>
      <c r="U2314">
        <v>22.636800000000001</v>
      </c>
    </row>
    <row r="2315" spans="1:21" x14ac:dyDescent="0.35">
      <c r="A2315">
        <v>145.876</v>
      </c>
      <c r="B2315">
        <v>-315.55700000000002</v>
      </c>
      <c r="C2315">
        <v>3.7890000000000001</v>
      </c>
      <c r="F2315">
        <v>145.876</v>
      </c>
      <c r="G2315">
        <f t="shared" si="36"/>
        <v>-1403.66695854</v>
      </c>
      <c r="H2315">
        <v>3.7890000000000001</v>
      </c>
      <c r="T2315">
        <v>81.683999999999997</v>
      </c>
      <c r="U2315">
        <v>22.636800000000001</v>
      </c>
    </row>
    <row r="2316" spans="1:21" x14ac:dyDescent="0.35">
      <c r="A2316">
        <v>145.976</v>
      </c>
      <c r="B2316">
        <v>-315.64</v>
      </c>
      <c r="C2316">
        <v>3.7890000000000001</v>
      </c>
      <c r="F2316">
        <v>145.976</v>
      </c>
      <c r="G2316">
        <f t="shared" si="36"/>
        <v>-1404.0361608000001</v>
      </c>
      <c r="H2316">
        <v>3.7890000000000001</v>
      </c>
      <c r="T2316">
        <v>81.716999999999999</v>
      </c>
      <c r="U2316">
        <v>22.635059999999999</v>
      </c>
    </row>
    <row r="2317" spans="1:21" x14ac:dyDescent="0.35">
      <c r="A2317">
        <v>146.10900000000001</v>
      </c>
      <c r="B2317">
        <v>-315.99299999999999</v>
      </c>
      <c r="C2317">
        <v>3.7890000000000001</v>
      </c>
      <c r="F2317">
        <v>146.10900000000001</v>
      </c>
      <c r="G2317">
        <f t="shared" si="36"/>
        <v>-1405.6063824600001</v>
      </c>
      <c r="H2317">
        <v>3.7890000000000001</v>
      </c>
      <c r="T2317">
        <v>81.75</v>
      </c>
      <c r="U2317">
        <v>22.621690000000001</v>
      </c>
    </row>
    <row r="2318" spans="1:21" x14ac:dyDescent="0.35">
      <c r="A2318">
        <v>146.17599999999999</v>
      </c>
      <c r="B2318">
        <v>-316.11900000000003</v>
      </c>
      <c r="C2318">
        <v>3.79</v>
      </c>
      <c r="F2318">
        <v>146.17599999999999</v>
      </c>
      <c r="G2318">
        <f t="shared" si="36"/>
        <v>-1406.1668581800002</v>
      </c>
      <c r="H2318">
        <v>3.79</v>
      </c>
      <c r="T2318">
        <v>81.783000000000001</v>
      </c>
      <c r="U2318">
        <v>22.62866</v>
      </c>
    </row>
    <row r="2319" spans="1:21" x14ac:dyDescent="0.35">
      <c r="A2319">
        <v>146.27600000000001</v>
      </c>
      <c r="B2319">
        <v>-315.91800000000001</v>
      </c>
      <c r="C2319">
        <v>3.79</v>
      </c>
      <c r="F2319">
        <v>146.27600000000001</v>
      </c>
      <c r="G2319">
        <f t="shared" si="36"/>
        <v>-1405.27276596</v>
      </c>
      <c r="H2319">
        <v>3.79</v>
      </c>
      <c r="T2319">
        <v>81.816999999999993</v>
      </c>
      <c r="U2319">
        <v>22.633310000000002</v>
      </c>
    </row>
    <row r="2320" spans="1:21" x14ac:dyDescent="0.35">
      <c r="A2320">
        <v>146.375</v>
      </c>
      <c r="B2320">
        <v>-315.78199999999998</v>
      </c>
      <c r="C2320">
        <v>3.7890000000000001</v>
      </c>
      <c r="F2320">
        <v>146.375</v>
      </c>
      <c r="G2320">
        <f t="shared" si="36"/>
        <v>-1404.66780804</v>
      </c>
      <c r="H2320">
        <v>3.7890000000000001</v>
      </c>
      <c r="T2320">
        <v>81.849999999999994</v>
      </c>
      <c r="U2320">
        <v>22.648430000000001</v>
      </c>
    </row>
    <row r="2321" spans="1:21" x14ac:dyDescent="0.35">
      <c r="A2321">
        <v>146.477</v>
      </c>
      <c r="B2321">
        <v>-317.16699999999997</v>
      </c>
      <c r="C2321">
        <v>3.7909999999999999</v>
      </c>
      <c r="F2321">
        <v>146.477</v>
      </c>
      <c r="G2321">
        <f t="shared" si="36"/>
        <v>-1410.82859274</v>
      </c>
      <c r="H2321">
        <v>3.7909999999999999</v>
      </c>
      <c r="T2321">
        <v>81.882999999999996</v>
      </c>
      <c r="U2321">
        <v>22.65192</v>
      </c>
    </row>
    <row r="2322" spans="1:21" x14ac:dyDescent="0.35">
      <c r="A2322">
        <v>146.57599999999999</v>
      </c>
      <c r="B2322">
        <v>-320.98599999999999</v>
      </c>
      <c r="C2322">
        <v>3.7879999999999998</v>
      </c>
      <c r="F2322">
        <v>146.57599999999999</v>
      </c>
      <c r="G2322">
        <f t="shared" si="36"/>
        <v>-1427.8163449199999</v>
      </c>
      <c r="H2322">
        <v>3.7879999999999998</v>
      </c>
      <c r="T2322">
        <v>81.917000000000002</v>
      </c>
      <c r="U2322">
        <v>22.654240000000001</v>
      </c>
    </row>
    <row r="2323" spans="1:21" x14ac:dyDescent="0.35">
      <c r="A2323">
        <v>146.679</v>
      </c>
      <c r="B2323">
        <v>-321.48099999999999</v>
      </c>
      <c r="C2323">
        <v>3.7890000000000001</v>
      </c>
      <c r="F2323">
        <v>146.679</v>
      </c>
      <c r="G2323">
        <f t="shared" si="36"/>
        <v>-1430.01821382</v>
      </c>
      <c r="H2323">
        <v>3.7890000000000001</v>
      </c>
      <c r="T2323">
        <v>81.95</v>
      </c>
      <c r="U2323">
        <v>22.6647</v>
      </c>
    </row>
    <row r="2324" spans="1:21" x14ac:dyDescent="0.35">
      <c r="A2324">
        <v>146.77699999999999</v>
      </c>
      <c r="B2324">
        <v>-321.10399999999998</v>
      </c>
      <c r="C2324">
        <v>3.7890000000000001</v>
      </c>
      <c r="F2324">
        <v>146.77699999999999</v>
      </c>
      <c r="G2324">
        <f t="shared" si="36"/>
        <v>-1428.34123488</v>
      </c>
      <c r="H2324">
        <v>3.7890000000000001</v>
      </c>
      <c r="T2324">
        <v>81.983000000000004</v>
      </c>
      <c r="U2324">
        <v>22.67342</v>
      </c>
    </row>
    <row r="2325" spans="1:21" x14ac:dyDescent="0.35">
      <c r="A2325">
        <v>146.876</v>
      </c>
      <c r="B2325">
        <v>-320.72800000000001</v>
      </c>
      <c r="C2325">
        <v>3.7890000000000001</v>
      </c>
      <c r="F2325">
        <v>146.876</v>
      </c>
      <c r="G2325">
        <f t="shared" si="36"/>
        <v>-1426.6687041600001</v>
      </c>
      <c r="H2325">
        <v>3.7890000000000001</v>
      </c>
      <c r="T2325">
        <v>82.016000000000005</v>
      </c>
      <c r="U2325">
        <v>22.67052</v>
      </c>
    </row>
    <row r="2326" spans="1:21" x14ac:dyDescent="0.35">
      <c r="A2326">
        <v>146.97499999999999</v>
      </c>
      <c r="B2326">
        <v>-320.54300000000001</v>
      </c>
      <c r="C2326">
        <v>3.7890000000000001</v>
      </c>
      <c r="F2326">
        <v>146.97499999999999</v>
      </c>
      <c r="G2326">
        <f t="shared" si="36"/>
        <v>-1425.8457834600001</v>
      </c>
      <c r="H2326">
        <v>3.7890000000000001</v>
      </c>
      <c r="T2326">
        <v>82.05</v>
      </c>
      <c r="U2326">
        <v>22.67924</v>
      </c>
    </row>
    <row r="2327" spans="1:21" x14ac:dyDescent="0.35">
      <c r="A2327">
        <v>147.07599999999999</v>
      </c>
      <c r="B2327">
        <v>-321.10599999999999</v>
      </c>
      <c r="C2327">
        <v>3.7890000000000001</v>
      </c>
      <c r="F2327">
        <v>147.07599999999999</v>
      </c>
      <c r="G2327">
        <f t="shared" si="36"/>
        <v>-1428.3501313199999</v>
      </c>
      <c r="H2327">
        <v>3.7890000000000001</v>
      </c>
      <c r="T2327">
        <v>82.084000000000003</v>
      </c>
      <c r="U2327">
        <v>22.690280000000001</v>
      </c>
    </row>
    <row r="2328" spans="1:21" x14ac:dyDescent="0.35">
      <c r="A2328">
        <v>147.19</v>
      </c>
      <c r="B2328">
        <v>-322.52300000000002</v>
      </c>
      <c r="C2328">
        <v>3.7890000000000001</v>
      </c>
      <c r="F2328">
        <v>147.19</v>
      </c>
      <c r="G2328">
        <f t="shared" si="36"/>
        <v>-1434.6532590600002</v>
      </c>
      <c r="H2328">
        <v>3.7890000000000001</v>
      </c>
      <c r="T2328">
        <v>82.117000000000004</v>
      </c>
      <c r="U2328">
        <v>22.695509999999999</v>
      </c>
    </row>
    <row r="2329" spans="1:21" x14ac:dyDescent="0.35">
      <c r="A2329">
        <v>147.28700000000001</v>
      </c>
      <c r="B2329">
        <v>-325.755</v>
      </c>
      <c r="C2329">
        <v>3.7879999999999998</v>
      </c>
      <c r="F2329">
        <v>147.28700000000001</v>
      </c>
      <c r="G2329">
        <f t="shared" si="36"/>
        <v>-1449.0299061000001</v>
      </c>
      <c r="H2329">
        <v>3.7879999999999998</v>
      </c>
      <c r="T2329">
        <v>82.150999999999996</v>
      </c>
      <c r="U2329">
        <v>22.680399999999999</v>
      </c>
    </row>
    <row r="2330" spans="1:21" x14ac:dyDescent="0.35">
      <c r="A2330">
        <v>147.39099999999999</v>
      </c>
      <c r="B2330">
        <v>-325.67</v>
      </c>
      <c r="C2330">
        <v>3.7909999999999999</v>
      </c>
      <c r="F2330">
        <v>147.39099999999999</v>
      </c>
      <c r="G2330">
        <f t="shared" si="36"/>
        <v>-1448.6518074000001</v>
      </c>
      <c r="H2330">
        <v>3.7909999999999999</v>
      </c>
      <c r="T2330">
        <v>82.183999999999997</v>
      </c>
      <c r="U2330">
        <v>22.700150000000001</v>
      </c>
    </row>
    <row r="2331" spans="1:21" x14ac:dyDescent="0.35">
      <c r="A2331">
        <v>147.477</v>
      </c>
      <c r="B2331">
        <v>-325.27699999999999</v>
      </c>
      <c r="C2331">
        <v>3.7850000000000001</v>
      </c>
      <c r="F2331">
        <v>147.477</v>
      </c>
      <c r="G2331">
        <f t="shared" si="36"/>
        <v>-1446.90365694</v>
      </c>
      <c r="H2331">
        <v>3.7850000000000001</v>
      </c>
      <c r="T2331">
        <v>82.216999999999999</v>
      </c>
      <c r="U2331">
        <v>22.687950000000001</v>
      </c>
    </row>
    <row r="2332" spans="1:21" x14ac:dyDescent="0.35">
      <c r="A2332">
        <v>147.57499999999999</v>
      </c>
      <c r="B2332">
        <v>-325.29599999999999</v>
      </c>
      <c r="C2332">
        <v>3.79</v>
      </c>
      <c r="F2332">
        <v>147.57499999999999</v>
      </c>
      <c r="G2332">
        <f t="shared" si="36"/>
        <v>-1446.9881731200001</v>
      </c>
      <c r="H2332">
        <v>3.79</v>
      </c>
      <c r="T2332">
        <v>82.25</v>
      </c>
      <c r="U2332">
        <v>22.67052</v>
      </c>
    </row>
    <row r="2333" spans="1:21" x14ac:dyDescent="0.35">
      <c r="A2333">
        <v>147.69499999999999</v>
      </c>
      <c r="B2333">
        <v>-326.46100000000001</v>
      </c>
      <c r="C2333">
        <v>3.7949999999999999</v>
      </c>
      <c r="F2333">
        <v>147.69499999999999</v>
      </c>
      <c r="G2333">
        <f t="shared" si="36"/>
        <v>-1452.1703494200001</v>
      </c>
      <c r="H2333">
        <v>3.7949999999999999</v>
      </c>
      <c r="T2333">
        <v>82.283000000000001</v>
      </c>
      <c r="U2333">
        <v>22.694929999999999</v>
      </c>
    </row>
    <row r="2334" spans="1:21" x14ac:dyDescent="0.35">
      <c r="A2334">
        <v>147.77699999999999</v>
      </c>
      <c r="B2334">
        <v>-327.31099999999998</v>
      </c>
      <c r="C2334">
        <v>3.7890000000000001</v>
      </c>
      <c r="F2334">
        <v>147.77699999999999</v>
      </c>
      <c r="G2334">
        <f t="shared" si="36"/>
        <v>-1455.95133642</v>
      </c>
      <c r="H2334">
        <v>3.7890000000000001</v>
      </c>
      <c r="T2334">
        <v>82.316999999999993</v>
      </c>
      <c r="U2334">
        <v>22.708870000000001</v>
      </c>
    </row>
    <row r="2335" spans="1:21" x14ac:dyDescent="0.35">
      <c r="A2335">
        <v>147.87700000000001</v>
      </c>
      <c r="B2335">
        <v>-326.96699999999998</v>
      </c>
      <c r="C2335">
        <v>3.7890000000000001</v>
      </c>
      <c r="F2335">
        <v>147.87700000000001</v>
      </c>
      <c r="G2335">
        <f t="shared" si="36"/>
        <v>-1454.42114874</v>
      </c>
      <c r="H2335">
        <v>3.7890000000000001</v>
      </c>
      <c r="T2335">
        <v>82.35</v>
      </c>
      <c r="U2335">
        <v>22.726299999999998</v>
      </c>
    </row>
    <row r="2336" spans="1:21" x14ac:dyDescent="0.35">
      <c r="A2336">
        <v>147.977</v>
      </c>
      <c r="B2336">
        <v>-327.54300000000001</v>
      </c>
      <c r="C2336">
        <v>3.7890000000000001</v>
      </c>
      <c r="F2336">
        <v>147.977</v>
      </c>
      <c r="G2336">
        <f t="shared" si="36"/>
        <v>-1456.9833234600001</v>
      </c>
      <c r="H2336">
        <v>3.7890000000000001</v>
      </c>
      <c r="T2336">
        <v>82.384</v>
      </c>
      <c r="U2336">
        <v>22.720490000000002</v>
      </c>
    </row>
    <row r="2337" spans="1:21" x14ac:dyDescent="0.35">
      <c r="A2337">
        <v>148.07599999999999</v>
      </c>
      <c r="B2337">
        <v>-328.89800000000002</v>
      </c>
      <c r="C2337">
        <v>3.7890000000000001</v>
      </c>
      <c r="F2337">
        <v>148.07599999999999</v>
      </c>
      <c r="G2337">
        <f t="shared" si="36"/>
        <v>-1463.01066156</v>
      </c>
      <c r="H2337">
        <v>3.7890000000000001</v>
      </c>
      <c r="T2337">
        <v>82.450999999999993</v>
      </c>
      <c r="U2337">
        <v>22.712350000000001</v>
      </c>
    </row>
    <row r="2338" spans="1:21" x14ac:dyDescent="0.35">
      <c r="A2338">
        <v>148.17599999999999</v>
      </c>
      <c r="B2338">
        <v>-329.57799999999997</v>
      </c>
      <c r="C2338">
        <v>3.7890000000000001</v>
      </c>
      <c r="F2338">
        <v>148.17599999999999</v>
      </c>
      <c r="G2338">
        <f t="shared" si="36"/>
        <v>-1466.0354511599999</v>
      </c>
      <c r="H2338">
        <v>3.7890000000000001</v>
      </c>
      <c r="T2338">
        <v>82.483999999999995</v>
      </c>
      <c r="U2338">
        <v>22.70016</v>
      </c>
    </row>
    <row r="2339" spans="1:21" x14ac:dyDescent="0.35">
      <c r="A2339">
        <v>148.27600000000001</v>
      </c>
      <c r="B2339">
        <v>-329.79500000000002</v>
      </c>
      <c r="C2339">
        <v>3.7890000000000001</v>
      </c>
      <c r="F2339">
        <v>148.27600000000001</v>
      </c>
      <c r="G2339">
        <f t="shared" si="36"/>
        <v>-1467.0007149</v>
      </c>
      <c r="H2339">
        <v>3.7890000000000001</v>
      </c>
      <c r="T2339">
        <v>82.516999999999996</v>
      </c>
      <c r="U2339">
        <v>22.69144</v>
      </c>
    </row>
    <row r="2340" spans="1:21" x14ac:dyDescent="0.35">
      <c r="A2340">
        <v>148.386</v>
      </c>
      <c r="B2340">
        <v>-329.88200000000001</v>
      </c>
      <c r="C2340">
        <v>3.7959999999999998</v>
      </c>
      <c r="F2340">
        <v>148.386</v>
      </c>
      <c r="G2340">
        <f t="shared" si="36"/>
        <v>-1467.38771004</v>
      </c>
      <c r="H2340">
        <v>3.7959999999999998</v>
      </c>
      <c r="T2340">
        <v>82.551000000000002</v>
      </c>
      <c r="U2340">
        <v>22.689699999999998</v>
      </c>
    </row>
    <row r="2341" spans="1:21" x14ac:dyDescent="0.35">
      <c r="A2341">
        <v>148.482</v>
      </c>
      <c r="B2341">
        <v>-330.42</v>
      </c>
      <c r="C2341">
        <v>3.7890000000000001</v>
      </c>
      <c r="F2341">
        <v>148.482</v>
      </c>
      <c r="G2341">
        <f t="shared" si="36"/>
        <v>-1469.7808524000002</v>
      </c>
      <c r="H2341">
        <v>3.7890000000000001</v>
      </c>
      <c r="T2341">
        <v>82.584000000000003</v>
      </c>
      <c r="U2341">
        <v>22.702480000000001</v>
      </c>
    </row>
    <row r="2342" spans="1:21" x14ac:dyDescent="0.35">
      <c r="A2342">
        <v>148.58199999999999</v>
      </c>
      <c r="B2342">
        <v>-330.416</v>
      </c>
      <c r="C2342">
        <v>3.7890000000000001</v>
      </c>
      <c r="F2342">
        <v>148.58199999999999</v>
      </c>
      <c r="G2342">
        <f t="shared" si="36"/>
        <v>-1469.7630595200001</v>
      </c>
      <c r="H2342">
        <v>3.7890000000000001</v>
      </c>
      <c r="T2342">
        <v>82.650999999999996</v>
      </c>
      <c r="U2342">
        <v>22.690860000000001</v>
      </c>
    </row>
    <row r="2343" spans="1:21" x14ac:dyDescent="0.35">
      <c r="A2343">
        <v>148.678</v>
      </c>
      <c r="B2343">
        <v>-330.11700000000002</v>
      </c>
      <c r="C2343">
        <v>3.7909999999999999</v>
      </c>
      <c r="F2343">
        <v>148.678</v>
      </c>
      <c r="G2343">
        <f t="shared" si="36"/>
        <v>-1468.4330417400001</v>
      </c>
      <c r="H2343">
        <v>3.7909999999999999</v>
      </c>
      <c r="T2343">
        <v>82.683999999999997</v>
      </c>
      <c r="U2343">
        <v>22.70655</v>
      </c>
    </row>
    <row r="2344" spans="1:21" x14ac:dyDescent="0.35">
      <c r="A2344">
        <v>148.77600000000001</v>
      </c>
      <c r="B2344">
        <v>-329.827</v>
      </c>
      <c r="C2344">
        <v>3.7890000000000001</v>
      </c>
      <c r="F2344">
        <v>148.77600000000001</v>
      </c>
      <c r="G2344">
        <f t="shared" si="36"/>
        <v>-1467.1430579400001</v>
      </c>
      <c r="H2344">
        <v>3.7890000000000001</v>
      </c>
      <c r="T2344">
        <v>82.716999999999999</v>
      </c>
      <c r="U2344">
        <v>22.693180000000002</v>
      </c>
    </row>
    <row r="2345" spans="1:21" x14ac:dyDescent="0.35">
      <c r="A2345">
        <v>148.87700000000001</v>
      </c>
      <c r="B2345">
        <v>-329.93</v>
      </c>
      <c r="C2345">
        <v>3.7890000000000001</v>
      </c>
      <c r="F2345">
        <v>148.87700000000001</v>
      </c>
      <c r="G2345">
        <f t="shared" si="36"/>
        <v>-1467.6012246</v>
      </c>
      <c r="H2345">
        <v>3.7890000000000001</v>
      </c>
      <c r="T2345">
        <v>82.75</v>
      </c>
      <c r="U2345">
        <v>22.684470000000001</v>
      </c>
    </row>
    <row r="2346" spans="1:21" x14ac:dyDescent="0.35">
      <c r="A2346">
        <v>148.97800000000001</v>
      </c>
      <c r="B2346">
        <v>-329.84500000000003</v>
      </c>
      <c r="C2346">
        <v>3.7890000000000001</v>
      </c>
      <c r="F2346">
        <v>148.97800000000001</v>
      </c>
      <c r="G2346">
        <f t="shared" si="36"/>
        <v>-1467.2231259000002</v>
      </c>
      <c r="H2346">
        <v>3.7890000000000001</v>
      </c>
      <c r="T2346">
        <v>82.784000000000006</v>
      </c>
      <c r="U2346">
        <v>22.690280000000001</v>
      </c>
    </row>
    <row r="2347" spans="1:21" x14ac:dyDescent="0.35">
      <c r="A2347">
        <v>149.078</v>
      </c>
      <c r="B2347">
        <v>-329.96800000000002</v>
      </c>
      <c r="C2347">
        <v>3.7890000000000001</v>
      </c>
      <c r="F2347">
        <v>149.078</v>
      </c>
      <c r="G2347">
        <f t="shared" si="36"/>
        <v>-1467.7702569600001</v>
      </c>
      <c r="H2347">
        <v>3.7890000000000001</v>
      </c>
      <c r="T2347">
        <v>82.817999999999998</v>
      </c>
      <c r="U2347">
        <v>22.68563</v>
      </c>
    </row>
    <row r="2348" spans="1:21" x14ac:dyDescent="0.35">
      <c r="A2348">
        <v>149.19900000000001</v>
      </c>
      <c r="B2348">
        <v>-331.00099999999998</v>
      </c>
      <c r="C2348">
        <v>3.7890000000000001</v>
      </c>
      <c r="F2348">
        <v>149.19900000000001</v>
      </c>
      <c r="G2348">
        <f t="shared" si="36"/>
        <v>-1472.36526822</v>
      </c>
      <c r="H2348">
        <v>3.7890000000000001</v>
      </c>
      <c r="T2348">
        <v>82.852000000000004</v>
      </c>
      <c r="U2348">
        <v>22.678660000000001</v>
      </c>
    </row>
    <row r="2349" spans="1:21" x14ac:dyDescent="0.35">
      <c r="A2349">
        <v>149.279</v>
      </c>
      <c r="B2349">
        <v>-332.827</v>
      </c>
      <c r="C2349">
        <v>3.79</v>
      </c>
      <c r="F2349">
        <v>149.279</v>
      </c>
      <c r="G2349">
        <f t="shared" si="36"/>
        <v>-1480.48771794</v>
      </c>
      <c r="H2349">
        <v>3.79</v>
      </c>
      <c r="T2349">
        <v>82.917000000000002</v>
      </c>
      <c r="U2349">
        <v>22.687950000000001</v>
      </c>
    </row>
    <row r="2350" spans="1:21" x14ac:dyDescent="0.35">
      <c r="A2350">
        <v>149.393</v>
      </c>
      <c r="B2350">
        <v>-333.20600000000002</v>
      </c>
      <c r="C2350">
        <v>3.7909999999999999</v>
      </c>
      <c r="F2350">
        <v>149.393</v>
      </c>
      <c r="G2350">
        <f t="shared" si="36"/>
        <v>-1482.17359332</v>
      </c>
      <c r="H2350">
        <v>3.7909999999999999</v>
      </c>
      <c r="T2350">
        <v>82.95</v>
      </c>
      <c r="U2350">
        <v>22.678070000000002</v>
      </c>
    </row>
    <row r="2351" spans="1:21" x14ac:dyDescent="0.35">
      <c r="A2351">
        <v>149.47800000000001</v>
      </c>
      <c r="B2351">
        <v>-333.00599999999997</v>
      </c>
      <c r="C2351">
        <v>3.7879999999999998</v>
      </c>
      <c r="F2351">
        <v>149.47800000000001</v>
      </c>
      <c r="G2351">
        <f t="shared" si="36"/>
        <v>-1481.2839493199999</v>
      </c>
      <c r="H2351">
        <v>3.7879999999999998</v>
      </c>
      <c r="T2351">
        <v>82.983000000000004</v>
      </c>
      <c r="U2351">
        <v>22.677489999999999</v>
      </c>
    </row>
    <row r="2352" spans="1:21" x14ac:dyDescent="0.35">
      <c r="A2352">
        <v>149.59100000000001</v>
      </c>
      <c r="B2352">
        <v>-333.50400000000002</v>
      </c>
      <c r="C2352">
        <v>3.79</v>
      </c>
      <c r="F2352">
        <v>149.59100000000001</v>
      </c>
      <c r="G2352">
        <f t="shared" si="36"/>
        <v>-1483.4991628800001</v>
      </c>
      <c r="H2352">
        <v>3.79</v>
      </c>
      <c r="T2352">
        <v>83.016999999999996</v>
      </c>
      <c r="U2352">
        <v>22.68272</v>
      </c>
    </row>
    <row r="2353" spans="1:21" x14ac:dyDescent="0.35">
      <c r="A2353">
        <v>149.67699999999999</v>
      </c>
      <c r="B2353">
        <v>-333.93900000000002</v>
      </c>
      <c r="C2353">
        <v>3.7890000000000001</v>
      </c>
      <c r="F2353">
        <v>149.67699999999999</v>
      </c>
      <c r="G2353">
        <f t="shared" si="36"/>
        <v>-1485.4341385800001</v>
      </c>
      <c r="H2353">
        <v>3.7890000000000001</v>
      </c>
      <c r="T2353">
        <v>83.051000000000002</v>
      </c>
      <c r="U2353">
        <v>22.676909999999999</v>
      </c>
    </row>
    <row r="2354" spans="1:21" x14ac:dyDescent="0.35">
      <c r="A2354">
        <v>149.77699999999999</v>
      </c>
      <c r="B2354">
        <v>-334.39299999999997</v>
      </c>
      <c r="C2354">
        <v>3.7890000000000001</v>
      </c>
      <c r="F2354">
        <v>149.77699999999999</v>
      </c>
      <c r="G2354">
        <f t="shared" si="36"/>
        <v>-1487.4536304599999</v>
      </c>
      <c r="H2354">
        <v>3.7890000000000001</v>
      </c>
      <c r="T2354">
        <v>83.084999999999994</v>
      </c>
      <c r="U2354">
        <v>22.67633</v>
      </c>
    </row>
    <row r="2355" spans="1:21" x14ac:dyDescent="0.35">
      <c r="A2355">
        <v>149.89400000000001</v>
      </c>
      <c r="B2355">
        <v>-333.92099999999999</v>
      </c>
      <c r="C2355">
        <v>3.79</v>
      </c>
      <c r="F2355">
        <v>149.89400000000001</v>
      </c>
      <c r="G2355">
        <f t="shared" si="36"/>
        <v>-1485.3540706199999</v>
      </c>
      <c r="H2355">
        <v>3.79</v>
      </c>
      <c r="T2355">
        <v>83.117999999999995</v>
      </c>
      <c r="U2355">
        <v>22.677489999999999</v>
      </c>
    </row>
    <row r="2356" spans="1:21" x14ac:dyDescent="0.35">
      <c r="A2356">
        <v>149.977</v>
      </c>
      <c r="B2356">
        <v>-332.74900000000002</v>
      </c>
      <c r="C2356">
        <v>3.7890000000000001</v>
      </c>
      <c r="F2356">
        <v>149.977</v>
      </c>
      <c r="G2356">
        <f t="shared" si="36"/>
        <v>-1480.1407567800002</v>
      </c>
      <c r="H2356">
        <v>3.7890000000000001</v>
      </c>
      <c r="T2356">
        <v>83.150999999999996</v>
      </c>
      <c r="U2356">
        <v>22.687370000000001</v>
      </c>
    </row>
    <row r="2357" spans="1:21" x14ac:dyDescent="0.35">
      <c r="A2357">
        <v>150.08799999999999</v>
      </c>
      <c r="B2357">
        <v>-332.404</v>
      </c>
      <c r="C2357">
        <v>3.7890000000000001</v>
      </c>
      <c r="F2357">
        <v>150.08799999999999</v>
      </c>
      <c r="G2357">
        <f t="shared" si="36"/>
        <v>-1478.6061208799999</v>
      </c>
      <c r="H2357">
        <v>3.7890000000000001</v>
      </c>
      <c r="T2357">
        <v>83.216999999999999</v>
      </c>
      <c r="U2357">
        <v>22.696670000000001</v>
      </c>
    </row>
    <row r="2358" spans="1:21" x14ac:dyDescent="0.35">
      <c r="A2358">
        <v>150.178</v>
      </c>
      <c r="B2358">
        <v>-332.65600000000001</v>
      </c>
      <c r="C2358">
        <v>3.7909999999999999</v>
      </c>
      <c r="F2358">
        <v>150.178</v>
      </c>
      <c r="G2358">
        <f t="shared" si="36"/>
        <v>-1479.7270723199999</v>
      </c>
      <c r="H2358">
        <v>3.7909999999999999</v>
      </c>
      <c r="T2358">
        <v>83.25</v>
      </c>
      <c r="U2358">
        <v>22.68853</v>
      </c>
    </row>
    <row r="2359" spans="1:21" x14ac:dyDescent="0.35">
      <c r="A2359">
        <v>150.29300000000001</v>
      </c>
      <c r="B2359">
        <v>-333.94499999999999</v>
      </c>
      <c r="C2359">
        <v>3.7919999999999998</v>
      </c>
      <c r="F2359">
        <v>150.29300000000001</v>
      </c>
      <c r="G2359">
        <f t="shared" si="36"/>
        <v>-1485.4608278999999</v>
      </c>
      <c r="H2359">
        <v>3.7919999999999998</v>
      </c>
      <c r="T2359">
        <v>83.284000000000006</v>
      </c>
      <c r="U2359">
        <v>22.672840000000001</v>
      </c>
    </row>
    <row r="2360" spans="1:21" x14ac:dyDescent="0.35">
      <c r="A2360">
        <v>150.387</v>
      </c>
      <c r="B2360">
        <v>-334.74799999999999</v>
      </c>
      <c r="C2360">
        <v>3.79</v>
      </c>
      <c r="F2360">
        <v>150.387</v>
      </c>
      <c r="G2360">
        <f t="shared" si="36"/>
        <v>-1489.0327485600001</v>
      </c>
      <c r="H2360">
        <v>3.79</v>
      </c>
      <c r="T2360">
        <v>83.317999999999998</v>
      </c>
      <c r="U2360">
        <v>22.70074</v>
      </c>
    </row>
    <row r="2361" spans="1:21" x14ac:dyDescent="0.35">
      <c r="A2361">
        <v>150.477</v>
      </c>
      <c r="B2361">
        <v>-334.86700000000002</v>
      </c>
      <c r="C2361">
        <v>3.7890000000000001</v>
      </c>
      <c r="F2361">
        <v>150.477</v>
      </c>
      <c r="G2361">
        <f t="shared" si="36"/>
        <v>-1489.56208674</v>
      </c>
      <c r="H2361">
        <v>3.7890000000000001</v>
      </c>
      <c r="T2361">
        <v>83.350999999999999</v>
      </c>
      <c r="U2361">
        <v>22.69144</v>
      </c>
    </row>
    <row r="2362" spans="1:21" x14ac:dyDescent="0.35">
      <c r="A2362">
        <v>150.6</v>
      </c>
      <c r="B2362">
        <v>-334.24200000000002</v>
      </c>
      <c r="C2362">
        <v>3.7919999999999998</v>
      </c>
      <c r="F2362">
        <v>150.6</v>
      </c>
      <c r="G2362">
        <f t="shared" si="36"/>
        <v>-1486.7819492400001</v>
      </c>
      <c r="H2362">
        <v>3.7919999999999998</v>
      </c>
      <c r="T2362">
        <v>83.384</v>
      </c>
      <c r="U2362">
        <v>22.67924</v>
      </c>
    </row>
    <row r="2363" spans="1:21" x14ac:dyDescent="0.35">
      <c r="A2363">
        <v>150.691</v>
      </c>
      <c r="B2363">
        <v>-334.08699999999999</v>
      </c>
      <c r="C2363">
        <v>3.7869999999999999</v>
      </c>
      <c r="F2363">
        <v>150.691</v>
      </c>
      <c r="G2363">
        <f t="shared" si="36"/>
        <v>-1486.09247514</v>
      </c>
      <c r="H2363">
        <v>3.7869999999999999</v>
      </c>
      <c r="T2363">
        <v>83.417000000000002</v>
      </c>
      <c r="U2363">
        <v>22.677489999999999</v>
      </c>
    </row>
    <row r="2364" spans="1:21" x14ac:dyDescent="0.35">
      <c r="A2364">
        <v>150.79499999999999</v>
      </c>
      <c r="B2364">
        <v>-334.173</v>
      </c>
      <c r="C2364">
        <v>3.7890000000000001</v>
      </c>
      <c r="F2364">
        <v>150.79499999999999</v>
      </c>
      <c r="G2364">
        <f t="shared" si="36"/>
        <v>-1486.4750220600001</v>
      </c>
      <c r="H2364">
        <v>3.7890000000000001</v>
      </c>
      <c r="T2364">
        <v>83.45</v>
      </c>
      <c r="U2364">
        <v>22.684470000000001</v>
      </c>
    </row>
    <row r="2365" spans="1:21" x14ac:dyDescent="0.35">
      <c r="A2365">
        <v>150.87700000000001</v>
      </c>
      <c r="B2365">
        <v>-337.35899999999998</v>
      </c>
      <c r="C2365">
        <v>3.7890000000000001</v>
      </c>
      <c r="F2365">
        <v>150.87700000000001</v>
      </c>
      <c r="G2365">
        <f t="shared" si="36"/>
        <v>-1500.6470509799999</v>
      </c>
      <c r="H2365">
        <v>3.7890000000000001</v>
      </c>
      <c r="T2365">
        <v>83.516999999999996</v>
      </c>
      <c r="U2365">
        <v>22.669360000000001</v>
      </c>
    </row>
    <row r="2366" spans="1:21" x14ac:dyDescent="0.35">
      <c r="A2366">
        <v>150.999</v>
      </c>
      <c r="B2366">
        <v>-341.61399999999998</v>
      </c>
      <c r="C2366">
        <v>3.79</v>
      </c>
      <c r="F2366">
        <v>150.999</v>
      </c>
      <c r="G2366">
        <f t="shared" si="36"/>
        <v>-1519.5742270799999</v>
      </c>
      <c r="H2366">
        <v>3.79</v>
      </c>
      <c r="T2366">
        <v>83.551000000000002</v>
      </c>
      <c r="U2366">
        <v>22.65192</v>
      </c>
    </row>
    <row r="2367" spans="1:21" x14ac:dyDescent="0.35">
      <c r="A2367">
        <v>151.078</v>
      </c>
      <c r="B2367">
        <v>-341.89600000000002</v>
      </c>
      <c r="C2367">
        <v>3.7890000000000001</v>
      </c>
      <c r="F2367">
        <v>151.078</v>
      </c>
      <c r="G2367">
        <f t="shared" si="36"/>
        <v>-1520.8286251200002</v>
      </c>
      <c r="H2367">
        <v>3.7890000000000001</v>
      </c>
      <c r="T2367">
        <v>83.584000000000003</v>
      </c>
      <c r="U2367">
        <v>22.672840000000001</v>
      </c>
    </row>
    <row r="2368" spans="1:21" x14ac:dyDescent="0.35">
      <c r="A2368">
        <v>151.178</v>
      </c>
      <c r="B2368">
        <v>-344.50799999999998</v>
      </c>
      <c r="C2368">
        <v>3.7890000000000001</v>
      </c>
      <c r="F2368">
        <v>151.178</v>
      </c>
      <c r="G2368">
        <f t="shared" si="36"/>
        <v>-1532.4473757599999</v>
      </c>
      <c r="H2368">
        <v>3.7890000000000001</v>
      </c>
      <c r="T2368">
        <v>83.617000000000004</v>
      </c>
      <c r="U2368">
        <v>22.68853</v>
      </c>
    </row>
    <row r="2369" spans="1:21" x14ac:dyDescent="0.35">
      <c r="A2369">
        <v>151.28899999999999</v>
      </c>
      <c r="B2369">
        <v>-344.68</v>
      </c>
      <c r="C2369">
        <v>3.7930000000000001</v>
      </c>
      <c r="F2369">
        <v>151.28899999999999</v>
      </c>
      <c r="G2369">
        <f t="shared" si="36"/>
        <v>-1533.2124696000001</v>
      </c>
      <c r="H2369">
        <v>3.7930000000000001</v>
      </c>
      <c r="T2369">
        <v>83.65</v>
      </c>
      <c r="U2369">
        <v>22.671099999999999</v>
      </c>
    </row>
    <row r="2370" spans="1:21" x14ac:dyDescent="0.35">
      <c r="A2370">
        <v>151.37700000000001</v>
      </c>
      <c r="B2370">
        <v>-344.274</v>
      </c>
      <c r="C2370">
        <v>3.7879999999999998</v>
      </c>
      <c r="F2370">
        <v>151.37700000000001</v>
      </c>
      <c r="G2370">
        <f t="shared" si="36"/>
        <v>-1531.4064922800001</v>
      </c>
      <c r="H2370">
        <v>3.7879999999999998</v>
      </c>
      <c r="T2370">
        <v>83.683000000000007</v>
      </c>
      <c r="U2370">
        <v>22.678650000000001</v>
      </c>
    </row>
    <row r="2371" spans="1:21" x14ac:dyDescent="0.35">
      <c r="A2371">
        <v>151.489</v>
      </c>
      <c r="B2371">
        <v>-343.84199999999998</v>
      </c>
      <c r="C2371">
        <v>3.79</v>
      </c>
      <c r="F2371">
        <v>151.489</v>
      </c>
      <c r="G2371">
        <f t="shared" ref="G2371:G2434" si="37">B2371*4.44822</f>
        <v>-1529.4848612399999</v>
      </c>
      <c r="H2371">
        <v>3.79</v>
      </c>
      <c r="T2371">
        <v>83.715999999999994</v>
      </c>
      <c r="U2371">
        <v>22.680399999999999</v>
      </c>
    </row>
    <row r="2372" spans="1:21" x14ac:dyDescent="0.35">
      <c r="A2372">
        <v>151.58000000000001</v>
      </c>
      <c r="B2372">
        <v>-343.44</v>
      </c>
      <c r="C2372">
        <v>3.7890000000000001</v>
      </c>
      <c r="F2372">
        <v>151.58000000000001</v>
      </c>
      <c r="G2372">
        <f t="shared" si="37"/>
        <v>-1527.6966768</v>
      </c>
      <c r="H2372">
        <v>3.7890000000000001</v>
      </c>
      <c r="T2372">
        <v>83.75</v>
      </c>
      <c r="U2372">
        <v>22.66761</v>
      </c>
    </row>
    <row r="2373" spans="1:21" x14ac:dyDescent="0.35">
      <c r="A2373">
        <v>151.67599999999999</v>
      </c>
      <c r="B2373">
        <v>-345.483</v>
      </c>
      <c r="C2373">
        <v>3.7890000000000001</v>
      </c>
      <c r="F2373">
        <v>151.67599999999999</v>
      </c>
      <c r="G2373">
        <f t="shared" si="37"/>
        <v>-1536.78439026</v>
      </c>
      <c r="H2373">
        <v>3.7890000000000001</v>
      </c>
      <c r="T2373">
        <v>83.784000000000006</v>
      </c>
      <c r="U2373">
        <v>22.648430000000001</v>
      </c>
    </row>
    <row r="2374" spans="1:21" x14ac:dyDescent="0.35">
      <c r="A2374">
        <v>151.77799999999999</v>
      </c>
      <c r="B2374">
        <v>-346.79</v>
      </c>
      <c r="C2374">
        <v>3.7890000000000001</v>
      </c>
      <c r="F2374">
        <v>151.77799999999999</v>
      </c>
      <c r="G2374">
        <f t="shared" si="37"/>
        <v>-1542.5982138000002</v>
      </c>
      <c r="H2374">
        <v>3.7890000000000001</v>
      </c>
      <c r="T2374">
        <v>83.817999999999998</v>
      </c>
      <c r="U2374">
        <v>22.651340000000001</v>
      </c>
    </row>
    <row r="2375" spans="1:21" x14ac:dyDescent="0.35">
      <c r="A2375">
        <v>151.87700000000001</v>
      </c>
      <c r="B2375">
        <v>-346.44299999999998</v>
      </c>
      <c r="C2375">
        <v>3.7890000000000001</v>
      </c>
      <c r="F2375">
        <v>151.87700000000001</v>
      </c>
      <c r="G2375">
        <f t="shared" si="37"/>
        <v>-1541.05468146</v>
      </c>
      <c r="H2375">
        <v>3.7890000000000001</v>
      </c>
      <c r="T2375">
        <v>83.850999999999999</v>
      </c>
      <c r="U2375">
        <v>22.677489999999999</v>
      </c>
    </row>
    <row r="2376" spans="1:21" x14ac:dyDescent="0.35">
      <c r="A2376">
        <v>151.977</v>
      </c>
      <c r="B2376">
        <v>-346.72399999999999</v>
      </c>
      <c r="C2376">
        <v>3.7890000000000001</v>
      </c>
      <c r="F2376">
        <v>151.977</v>
      </c>
      <c r="G2376">
        <f t="shared" si="37"/>
        <v>-1542.30463128</v>
      </c>
      <c r="H2376">
        <v>3.7890000000000001</v>
      </c>
      <c r="T2376">
        <v>83.884</v>
      </c>
      <c r="U2376">
        <v>22.678070000000002</v>
      </c>
    </row>
    <row r="2377" spans="1:21" x14ac:dyDescent="0.35">
      <c r="A2377">
        <v>152.09899999999999</v>
      </c>
      <c r="B2377">
        <v>-347.14</v>
      </c>
      <c r="C2377">
        <v>3.7890000000000001</v>
      </c>
      <c r="F2377">
        <v>152.09899999999999</v>
      </c>
      <c r="G2377">
        <f t="shared" si="37"/>
        <v>-1544.1550907999999</v>
      </c>
      <c r="H2377">
        <v>3.7890000000000001</v>
      </c>
      <c r="T2377">
        <v>83.917000000000002</v>
      </c>
      <c r="U2377">
        <v>22.671679999999999</v>
      </c>
    </row>
    <row r="2378" spans="1:21" x14ac:dyDescent="0.35">
      <c r="A2378">
        <v>152.17699999999999</v>
      </c>
      <c r="B2378">
        <v>-347.51600000000002</v>
      </c>
      <c r="C2378">
        <v>3.7919999999999998</v>
      </c>
      <c r="F2378">
        <v>152.17699999999999</v>
      </c>
      <c r="G2378">
        <f t="shared" si="37"/>
        <v>-1545.8276215200001</v>
      </c>
      <c r="H2378">
        <v>3.7919999999999998</v>
      </c>
      <c r="T2378">
        <v>83.95</v>
      </c>
      <c r="U2378">
        <v>22.672260000000001</v>
      </c>
    </row>
    <row r="2379" spans="1:21" x14ac:dyDescent="0.35">
      <c r="A2379">
        <v>152.303</v>
      </c>
      <c r="B2379">
        <v>-347.24900000000002</v>
      </c>
      <c r="C2379">
        <v>3.79</v>
      </c>
      <c r="F2379">
        <v>152.303</v>
      </c>
      <c r="G2379">
        <f t="shared" si="37"/>
        <v>-1544.6399467800002</v>
      </c>
      <c r="H2379">
        <v>3.79</v>
      </c>
      <c r="T2379">
        <v>83.983000000000004</v>
      </c>
      <c r="U2379">
        <v>22.67924</v>
      </c>
    </row>
    <row r="2380" spans="1:21" x14ac:dyDescent="0.35">
      <c r="A2380">
        <v>152.37700000000001</v>
      </c>
      <c r="B2380">
        <v>-347.43099999999998</v>
      </c>
      <c r="C2380">
        <v>3.7890000000000001</v>
      </c>
      <c r="F2380">
        <v>152.37700000000001</v>
      </c>
      <c r="G2380">
        <f t="shared" si="37"/>
        <v>-1545.4495228199999</v>
      </c>
      <c r="H2380">
        <v>3.7890000000000001</v>
      </c>
      <c r="T2380">
        <v>84.016999999999996</v>
      </c>
      <c r="U2380">
        <v>22.677489999999999</v>
      </c>
    </row>
    <row r="2381" spans="1:21" x14ac:dyDescent="0.35">
      <c r="A2381">
        <v>152.47800000000001</v>
      </c>
      <c r="B2381">
        <v>-348.01</v>
      </c>
      <c r="C2381">
        <v>3.79</v>
      </c>
      <c r="F2381">
        <v>152.47800000000001</v>
      </c>
      <c r="G2381">
        <f t="shared" si="37"/>
        <v>-1548.0250421999999</v>
      </c>
      <c r="H2381">
        <v>3.79</v>
      </c>
      <c r="T2381">
        <v>84.051000000000002</v>
      </c>
      <c r="U2381">
        <v>22.675750000000001</v>
      </c>
    </row>
    <row r="2382" spans="1:21" x14ac:dyDescent="0.35">
      <c r="A2382">
        <v>152.59299999999999</v>
      </c>
      <c r="B2382">
        <v>-349.85599999999999</v>
      </c>
      <c r="C2382">
        <v>3.7890000000000001</v>
      </c>
      <c r="F2382">
        <v>152.59299999999999</v>
      </c>
      <c r="G2382">
        <f t="shared" si="37"/>
        <v>-1556.2364563199999</v>
      </c>
      <c r="H2382">
        <v>3.7890000000000001</v>
      </c>
      <c r="T2382">
        <v>84.084000000000003</v>
      </c>
      <c r="U2382">
        <v>22.68214</v>
      </c>
    </row>
    <row r="2383" spans="1:21" x14ac:dyDescent="0.35">
      <c r="A2383">
        <v>152.69</v>
      </c>
      <c r="B2383">
        <v>-351.66899999999998</v>
      </c>
      <c r="C2383">
        <v>3.7890000000000001</v>
      </c>
      <c r="F2383">
        <v>152.69</v>
      </c>
      <c r="G2383">
        <f t="shared" si="37"/>
        <v>-1564.30107918</v>
      </c>
      <c r="H2383">
        <v>3.7890000000000001</v>
      </c>
      <c r="T2383">
        <v>84.117000000000004</v>
      </c>
      <c r="U2383">
        <v>22.675170000000001</v>
      </c>
    </row>
    <row r="2384" spans="1:21" x14ac:dyDescent="0.35">
      <c r="A2384">
        <v>152.78200000000001</v>
      </c>
      <c r="B2384">
        <v>-351.53</v>
      </c>
      <c r="C2384">
        <v>3.7890000000000001</v>
      </c>
      <c r="F2384">
        <v>152.78200000000001</v>
      </c>
      <c r="G2384">
        <f t="shared" si="37"/>
        <v>-1563.6827765999999</v>
      </c>
      <c r="H2384">
        <v>3.7890000000000001</v>
      </c>
      <c r="T2384">
        <v>84.15</v>
      </c>
      <c r="U2384">
        <v>22.674589999999998</v>
      </c>
    </row>
    <row r="2385" spans="1:21" x14ac:dyDescent="0.35">
      <c r="A2385">
        <v>152.87700000000001</v>
      </c>
      <c r="B2385">
        <v>-350.70800000000003</v>
      </c>
      <c r="C2385">
        <v>3.7890000000000001</v>
      </c>
      <c r="F2385">
        <v>152.87700000000001</v>
      </c>
      <c r="G2385">
        <f t="shared" si="37"/>
        <v>-1560.0263397600002</v>
      </c>
      <c r="H2385">
        <v>3.7890000000000001</v>
      </c>
      <c r="T2385">
        <v>84.183000000000007</v>
      </c>
      <c r="U2385">
        <v>22.668769999999999</v>
      </c>
    </row>
    <row r="2386" spans="1:21" x14ac:dyDescent="0.35">
      <c r="A2386">
        <v>152.977</v>
      </c>
      <c r="B2386">
        <v>-350.887</v>
      </c>
      <c r="C2386">
        <v>3.7890000000000001</v>
      </c>
      <c r="F2386">
        <v>152.977</v>
      </c>
      <c r="G2386">
        <f t="shared" si="37"/>
        <v>-1560.82257114</v>
      </c>
      <c r="H2386">
        <v>3.7890000000000001</v>
      </c>
      <c r="T2386">
        <v>84.215999999999994</v>
      </c>
      <c r="U2386">
        <v>22.680980000000002</v>
      </c>
    </row>
    <row r="2387" spans="1:21" x14ac:dyDescent="0.35">
      <c r="A2387">
        <v>153.077</v>
      </c>
      <c r="B2387">
        <v>-352.22500000000002</v>
      </c>
      <c r="C2387">
        <v>3.7909999999999999</v>
      </c>
      <c r="F2387">
        <v>153.077</v>
      </c>
      <c r="G2387">
        <f t="shared" si="37"/>
        <v>-1566.7742895000001</v>
      </c>
      <c r="H2387">
        <v>3.7909999999999999</v>
      </c>
      <c r="T2387">
        <v>84.25</v>
      </c>
      <c r="U2387">
        <v>22.680399999999999</v>
      </c>
    </row>
    <row r="2388" spans="1:21" x14ac:dyDescent="0.35">
      <c r="A2388">
        <v>153.178</v>
      </c>
      <c r="B2388">
        <v>-353.69900000000001</v>
      </c>
      <c r="C2388">
        <v>3.7890000000000001</v>
      </c>
      <c r="F2388">
        <v>153.178</v>
      </c>
      <c r="G2388">
        <f t="shared" si="37"/>
        <v>-1573.33096578</v>
      </c>
      <c r="H2388">
        <v>3.7890000000000001</v>
      </c>
      <c r="T2388">
        <v>84.284000000000006</v>
      </c>
      <c r="U2388">
        <v>22.683309999999999</v>
      </c>
    </row>
    <row r="2389" spans="1:21" x14ac:dyDescent="0.35">
      <c r="A2389">
        <v>153.27799999999999</v>
      </c>
      <c r="B2389">
        <v>-353.858</v>
      </c>
      <c r="C2389">
        <v>3.7869999999999999</v>
      </c>
      <c r="F2389">
        <v>153.27799999999999</v>
      </c>
      <c r="G2389">
        <f t="shared" si="37"/>
        <v>-1574.03823276</v>
      </c>
      <c r="H2389">
        <v>3.7869999999999999</v>
      </c>
      <c r="T2389">
        <v>84.316999999999993</v>
      </c>
      <c r="U2389">
        <v>22.67052</v>
      </c>
    </row>
    <row r="2390" spans="1:21" x14ac:dyDescent="0.35">
      <c r="A2390">
        <v>153.37799999999999</v>
      </c>
      <c r="B2390">
        <v>-353.25</v>
      </c>
      <c r="C2390">
        <v>3.79</v>
      </c>
      <c r="F2390">
        <v>153.37799999999999</v>
      </c>
      <c r="G2390">
        <f t="shared" si="37"/>
        <v>-1571.333715</v>
      </c>
      <c r="H2390">
        <v>3.79</v>
      </c>
      <c r="T2390">
        <v>84.35</v>
      </c>
      <c r="U2390">
        <v>22.683879999999998</v>
      </c>
    </row>
    <row r="2391" spans="1:21" x14ac:dyDescent="0.35">
      <c r="A2391">
        <v>153.47800000000001</v>
      </c>
      <c r="B2391">
        <v>-352.92399999999998</v>
      </c>
      <c r="C2391">
        <v>3.79</v>
      </c>
      <c r="F2391">
        <v>153.47800000000001</v>
      </c>
      <c r="G2391">
        <f t="shared" si="37"/>
        <v>-1569.88359528</v>
      </c>
      <c r="H2391">
        <v>3.79</v>
      </c>
      <c r="T2391">
        <v>84.384</v>
      </c>
      <c r="U2391">
        <v>22.66994</v>
      </c>
    </row>
    <row r="2392" spans="1:21" x14ac:dyDescent="0.35">
      <c r="A2392">
        <v>153.649</v>
      </c>
      <c r="B2392">
        <v>-357.14499999999998</v>
      </c>
      <c r="C2392">
        <v>3.79</v>
      </c>
      <c r="F2392">
        <v>153.649</v>
      </c>
      <c r="G2392">
        <f t="shared" si="37"/>
        <v>-1588.6595319</v>
      </c>
      <c r="H2392">
        <v>3.79</v>
      </c>
      <c r="T2392">
        <v>84.417000000000002</v>
      </c>
      <c r="U2392">
        <v>22.669350000000001</v>
      </c>
    </row>
    <row r="2393" spans="1:21" x14ac:dyDescent="0.35">
      <c r="A2393">
        <v>153.697</v>
      </c>
      <c r="B2393">
        <v>-363.34300000000002</v>
      </c>
      <c r="C2393">
        <v>3.7890000000000001</v>
      </c>
      <c r="F2393">
        <v>153.697</v>
      </c>
      <c r="G2393">
        <f t="shared" si="37"/>
        <v>-1616.2295994600001</v>
      </c>
      <c r="H2393">
        <v>3.7890000000000001</v>
      </c>
      <c r="T2393">
        <v>84.45</v>
      </c>
      <c r="U2393">
        <v>22.67633</v>
      </c>
    </row>
    <row r="2394" spans="1:21" x14ac:dyDescent="0.35">
      <c r="A2394">
        <v>153.77500000000001</v>
      </c>
      <c r="B2394">
        <v>-362.084</v>
      </c>
      <c r="C2394">
        <v>3.7890000000000001</v>
      </c>
      <c r="F2394">
        <v>153.77500000000001</v>
      </c>
      <c r="G2394">
        <f t="shared" si="37"/>
        <v>-1610.62929048</v>
      </c>
      <c r="H2394">
        <v>3.7890000000000001</v>
      </c>
      <c r="T2394">
        <v>84.483000000000004</v>
      </c>
      <c r="U2394">
        <v>22.653659999999999</v>
      </c>
    </row>
    <row r="2395" spans="1:21" x14ac:dyDescent="0.35">
      <c r="A2395">
        <v>153.874</v>
      </c>
      <c r="B2395">
        <v>-361.85700000000003</v>
      </c>
      <c r="C2395">
        <v>3.7890000000000001</v>
      </c>
      <c r="F2395">
        <v>153.874</v>
      </c>
      <c r="G2395">
        <f t="shared" si="37"/>
        <v>-1609.6195445400001</v>
      </c>
      <c r="H2395">
        <v>3.7890000000000001</v>
      </c>
      <c r="T2395">
        <v>84.516999999999996</v>
      </c>
      <c r="U2395">
        <v>22.65831</v>
      </c>
    </row>
    <row r="2396" spans="1:21" x14ac:dyDescent="0.35">
      <c r="A2396">
        <v>154.00899999999999</v>
      </c>
      <c r="B2396">
        <v>-362.22699999999998</v>
      </c>
      <c r="C2396">
        <v>3.7890000000000001</v>
      </c>
      <c r="F2396">
        <v>154.00899999999999</v>
      </c>
      <c r="G2396">
        <f t="shared" si="37"/>
        <v>-1611.26538594</v>
      </c>
      <c r="H2396">
        <v>3.7890000000000001</v>
      </c>
      <c r="T2396">
        <v>84.551000000000002</v>
      </c>
      <c r="U2396">
        <v>22.678070000000002</v>
      </c>
    </row>
    <row r="2397" spans="1:21" x14ac:dyDescent="0.35">
      <c r="A2397">
        <v>154.10599999999999</v>
      </c>
      <c r="B2397">
        <v>-361.91500000000002</v>
      </c>
      <c r="C2397">
        <v>3.7879999999999998</v>
      </c>
      <c r="F2397">
        <v>154.10599999999999</v>
      </c>
      <c r="G2397">
        <f t="shared" si="37"/>
        <v>-1609.8775413000001</v>
      </c>
      <c r="H2397">
        <v>3.7879999999999998</v>
      </c>
      <c r="T2397">
        <v>84.584000000000003</v>
      </c>
      <c r="U2397">
        <v>22.686789999999998</v>
      </c>
    </row>
    <row r="2398" spans="1:21" x14ac:dyDescent="0.35">
      <c r="A2398">
        <v>154.17699999999999</v>
      </c>
      <c r="B2398">
        <v>-362.02699999999999</v>
      </c>
      <c r="C2398">
        <v>3.7890000000000001</v>
      </c>
      <c r="F2398">
        <v>154.17699999999999</v>
      </c>
      <c r="G2398">
        <f t="shared" si="37"/>
        <v>-1610.3757419399999</v>
      </c>
      <c r="H2398">
        <v>3.7890000000000001</v>
      </c>
      <c r="T2398">
        <v>84.617000000000004</v>
      </c>
      <c r="U2398">
        <v>22.674589999999998</v>
      </c>
    </row>
    <row r="2399" spans="1:21" x14ac:dyDescent="0.35">
      <c r="A2399">
        <v>154.28899999999999</v>
      </c>
      <c r="B2399">
        <v>-361.73200000000003</v>
      </c>
      <c r="C2399">
        <v>3.79</v>
      </c>
      <c r="F2399">
        <v>154.28899999999999</v>
      </c>
      <c r="G2399">
        <f t="shared" si="37"/>
        <v>-1609.0635170400001</v>
      </c>
      <c r="H2399">
        <v>3.79</v>
      </c>
      <c r="T2399">
        <v>84.65</v>
      </c>
      <c r="U2399">
        <v>22.674589999999998</v>
      </c>
    </row>
    <row r="2400" spans="1:21" x14ac:dyDescent="0.35">
      <c r="A2400">
        <v>154.37799999999999</v>
      </c>
      <c r="B2400">
        <v>-361.31200000000001</v>
      </c>
      <c r="C2400">
        <v>3.79</v>
      </c>
      <c r="F2400">
        <v>154.37799999999999</v>
      </c>
      <c r="G2400">
        <f t="shared" si="37"/>
        <v>-1607.19526464</v>
      </c>
      <c r="H2400">
        <v>3.79</v>
      </c>
      <c r="T2400">
        <v>84.683000000000007</v>
      </c>
      <c r="U2400">
        <v>22.668769999999999</v>
      </c>
    </row>
    <row r="2401" spans="1:21" x14ac:dyDescent="0.35">
      <c r="A2401">
        <v>154.477</v>
      </c>
      <c r="B2401">
        <v>-361.19200000000001</v>
      </c>
      <c r="C2401">
        <v>3.79</v>
      </c>
      <c r="F2401">
        <v>154.477</v>
      </c>
      <c r="G2401">
        <f t="shared" si="37"/>
        <v>-1606.66147824</v>
      </c>
      <c r="H2401">
        <v>3.79</v>
      </c>
      <c r="T2401">
        <v>84.715999999999994</v>
      </c>
      <c r="U2401">
        <v>22.68214</v>
      </c>
    </row>
    <row r="2402" spans="1:21" x14ac:dyDescent="0.35">
      <c r="A2402">
        <v>154.59899999999999</v>
      </c>
      <c r="B2402">
        <v>-361.11099999999999</v>
      </c>
      <c r="C2402">
        <v>3.7890000000000001</v>
      </c>
      <c r="F2402">
        <v>154.59899999999999</v>
      </c>
      <c r="G2402">
        <f t="shared" si="37"/>
        <v>-1606.3011724200001</v>
      </c>
      <c r="H2402">
        <v>3.7890000000000001</v>
      </c>
      <c r="T2402">
        <v>84.75</v>
      </c>
      <c r="U2402">
        <v>22.686209999999999</v>
      </c>
    </row>
    <row r="2403" spans="1:21" x14ac:dyDescent="0.35">
      <c r="A2403">
        <v>154.67699999999999</v>
      </c>
      <c r="B2403">
        <v>-361.25099999999998</v>
      </c>
      <c r="C2403">
        <v>3.7890000000000001</v>
      </c>
      <c r="F2403">
        <v>154.67699999999999</v>
      </c>
      <c r="G2403">
        <f t="shared" si="37"/>
        <v>-1606.92392322</v>
      </c>
      <c r="H2403">
        <v>3.7890000000000001</v>
      </c>
      <c r="T2403">
        <v>84.784000000000006</v>
      </c>
      <c r="U2403">
        <v>22.690280000000001</v>
      </c>
    </row>
    <row r="2404" spans="1:21" x14ac:dyDescent="0.35">
      <c r="A2404">
        <v>154.77500000000001</v>
      </c>
      <c r="B2404">
        <v>-360.68099999999998</v>
      </c>
      <c r="C2404">
        <v>3.7890000000000001</v>
      </c>
      <c r="F2404">
        <v>154.77500000000001</v>
      </c>
      <c r="G2404">
        <f t="shared" si="37"/>
        <v>-1604.38843782</v>
      </c>
      <c r="H2404">
        <v>3.7890000000000001</v>
      </c>
      <c r="T2404">
        <v>84.816999999999993</v>
      </c>
      <c r="U2404">
        <v>22.692599999999999</v>
      </c>
    </row>
    <row r="2405" spans="1:21" x14ac:dyDescent="0.35">
      <c r="A2405">
        <v>154.87700000000001</v>
      </c>
      <c r="B2405">
        <v>-360.57</v>
      </c>
      <c r="C2405">
        <v>3.79</v>
      </c>
      <c r="F2405">
        <v>154.87700000000001</v>
      </c>
      <c r="G2405">
        <f t="shared" si="37"/>
        <v>-1603.8946854000001</v>
      </c>
      <c r="H2405">
        <v>3.79</v>
      </c>
      <c r="T2405">
        <v>84.85</v>
      </c>
      <c r="U2405">
        <v>22.674589999999998</v>
      </c>
    </row>
    <row r="2406" spans="1:21" x14ac:dyDescent="0.35">
      <c r="A2406">
        <v>154.97800000000001</v>
      </c>
      <c r="B2406">
        <v>-360.16300000000001</v>
      </c>
      <c r="C2406">
        <v>3.79</v>
      </c>
      <c r="F2406">
        <v>154.97800000000001</v>
      </c>
      <c r="G2406">
        <f t="shared" si="37"/>
        <v>-1602.08425986</v>
      </c>
      <c r="H2406">
        <v>3.79</v>
      </c>
      <c r="T2406">
        <v>84.882999999999996</v>
      </c>
      <c r="U2406">
        <v>22.674589999999998</v>
      </c>
    </row>
    <row r="2407" spans="1:21" x14ac:dyDescent="0.35">
      <c r="A2407">
        <v>155.077</v>
      </c>
      <c r="B2407">
        <v>-360.56900000000002</v>
      </c>
      <c r="C2407">
        <v>3.7930000000000001</v>
      </c>
      <c r="F2407">
        <v>155.077</v>
      </c>
      <c r="G2407">
        <f t="shared" si="37"/>
        <v>-1603.89023718</v>
      </c>
      <c r="H2407">
        <v>3.7930000000000001</v>
      </c>
      <c r="T2407">
        <v>84.915999999999997</v>
      </c>
      <c r="U2407">
        <v>22.66994</v>
      </c>
    </row>
    <row r="2408" spans="1:21" x14ac:dyDescent="0.35">
      <c r="A2408">
        <v>155.17699999999999</v>
      </c>
      <c r="B2408">
        <v>-361.25799999999998</v>
      </c>
      <c r="C2408">
        <v>3.7879999999999998</v>
      </c>
      <c r="F2408">
        <v>155.17699999999999</v>
      </c>
      <c r="G2408">
        <f t="shared" si="37"/>
        <v>-1606.9550607599999</v>
      </c>
      <c r="H2408">
        <v>3.7879999999999998</v>
      </c>
      <c r="T2408">
        <v>84.947999999999993</v>
      </c>
      <c r="U2408">
        <v>22.67052</v>
      </c>
    </row>
    <row r="2409" spans="1:21" x14ac:dyDescent="0.35">
      <c r="A2409">
        <v>155.27600000000001</v>
      </c>
      <c r="B2409">
        <v>-361.07799999999997</v>
      </c>
      <c r="C2409">
        <v>3.7879999999999998</v>
      </c>
      <c r="F2409">
        <v>155.27600000000001</v>
      </c>
      <c r="G2409">
        <f t="shared" si="37"/>
        <v>-1606.15438116</v>
      </c>
      <c r="H2409">
        <v>3.7879999999999998</v>
      </c>
      <c r="T2409">
        <v>84.981999999999999</v>
      </c>
      <c r="U2409">
        <v>22.659479999999999</v>
      </c>
    </row>
    <row r="2410" spans="1:21" x14ac:dyDescent="0.35">
      <c r="A2410">
        <v>155.376</v>
      </c>
      <c r="B2410">
        <v>-361.41800000000001</v>
      </c>
      <c r="C2410">
        <v>3.786</v>
      </c>
      <c r="F2410">
        <v>155.376</v>
      </c>
      <c r="G2410">
        <f t="shared" si="37"/>
        <v>-1607.66677596</v>
      </c>
      <c r="H2410">
        <v>3.786</v>
      </c>
      <c r="T2410">
        <v>85.016000000000005</v>
      </c>
      <c r="U2410">
        <v>22.66122</v>
      </c>
    </row>
    <row r="2411" spans="1:21" x14ac:dyDescent="0.35">
      <c r="A2411">
        <v>155.49299999999999</v>
      </c>
      <c r="B2411">
        <v>-362.40300000000002</v>
      </c>
      <c r="C2411">
        <v>3.7890000000000001</v>
      </c>
      <c r="F2411">
        <v>155.49299999999999</v>
      </c>
      <c r="G2411">
        <f t="shared" si="37"/>
        <v>-1612.0482726600001</v>
      </c>
      <c r="H2411">
        <v>3.7890000000000001</v>
      </c>
      <c r="T2411">
        <v>85.05</v>
      </c>
      <c r="U2411">
        <v>22.662379999999999</v>
      </c>
    </row>
    <row r="2412" spans="1:21" x14ac:dyDescent="0.35">
      <c r="A2412">
        <v>155.59</v>
      </c>
      <c r="B2412">
        <v>-361.37599999999998</v>
      </c>
      <c r="C2412">
        <v>3.7890000000000001</v>
      </c>
      <c r="F2412">
        <v>155.59</v>
      </c>
      <c r="G2412">
        <f t="shared" si="37"/>
        <v>-1607.4799507199998</v>
      </c>
      <c r="H2412">
        <v>3.7890000000000001</v>
      </c>
      <c r="T2412">
        <v>85.082999999999998</v>
      </c>
      <c r="U2412">
        <v>22.653659999999999</v>
      </c>
    </row>
    <row r="2413" spans="1:21" x14ac:dyDescent="0.35">
      <c r="A2413">
        <v>155.678</v>
      </c>
      <c r="B2413">
        <v>-359.24200000000002</v>
      </c>
      <c r="C2413">
        <v>3.7890000000000001</v>
      </c>
      <c r="F2413">
        <v>155.678</v>
      </c>
      <c r="G2413">
        <f t="shared" si="37"/>
        <v>-1597.9874492400002</v>
      </c>
      <c r="H2413">
        <v>3.7890000000000001</v>
      </c>
      <c r="T2413">
        <v>85.116</v>
      </c>
      <c r="U2413">
        <v>22.666450000000001</v>
      </c>
    </row>
    <row r="2414" spans="1:21" x14ac:dyDescent="0.35">
      <c r="A2414">
        <v>155.77699999999999</v>
      </c>
      <c r="B2414">
        <v>-359.01299999999998</v>
      </c>
      <c r="C2414">
        <v>3.7890000000000001</v>
      </c>
      <c r="F2414">
        <v>155.77699999999999</v>
      </c>
      <c r="G2414">
        <f t="shared" si="37"/>
        <v>-1596.9688068599999</v>
      </c>
      <c r="H2414">
        <v>3.7890000000000001</v>
      </c>
      <c r="T2414">
        <v>85.149000000000001</v>
      </c>
      <c r="U2414">
        <v>22.674579999999999</v>
      </c>
    </row>
    <row r="2415" spans="1:21" x14ac:dyDescent="0.35">
      <c r="A2415">
        <v>155.87700000000001</v>
      </c>
      <c r="B2415">
        <v>-359.899</v>
      </c>
      <c r="C2415">
        <v>3.79</v>
      </c>
      <c r="F2415">
        <v>155.87700000000001</v>
      </c>
      <c r="G2415">
        <f t="shared" si="37"/>
        <v>-1600.9099297800001</v>
      </c>
      <c r="H2415">
        <v>3.79</v>
      </c>
      <c r="T2415">
        <v>85.182000000000002</v>
      </c>
      <c r="U2415">
        <v>22.683879999999998</v>
      </c>
    </row>
    <row r="2416" spans="1:21" x14ac:dyDescent="0.35">
      <c r="A2416">
        <v>155.99799999999999</v>
      </c>
      <c r="B2416">
        <v>-361.28199999999998</v>
      </c>
      <c r="C2416">
        <v>3.7890000000000001</v>
      </c>
      <c r="F2416">
        <v>155.99799999999999</v>
      </c>
      <c r="G2416">
        <f t="shared" si="37"/>
        <v>-1607.0618180399999</v>
      </c>
      <c r="H2416">
        <v>3.7890000000000001</v>
      </c>
      <c r="T2416">
        <v>85.215999999999994</v>
      </c>
      <c r="U2416">
        <v>22.672840000000001</v>
      </c>
    </row>
    <row r="2417" spans="1:21" x14ac:dyDescent="0.35">
      <c r="A2417">
        <v>156.08199999999999</v>
      </c>
      <c r="B2417">
        <v>-364.01799999999997</v>
      </c>
      <c r="C2417">
        <v>3.79</v>
      </c>
      <c r="F2417">
        <v>156.08199999999999</v>
      </c>
      <c r="G2417">
        <f t="shared" si="37"/>
        <v>-1619.2321479599998</v>
      </c>
      <c r="H2417">
        <v>3.79</v>
      </c>
      <c r="T2417">
        <v>85.25</v>
      </c>
      <c r="U2417">
        <v>22.674589999999998</v>
      </c>
    </row>
    <row r="2418" spans="1:21" x14ac:dyDescent="0.35">
      <c r="A2418">
        <v>156.19800000000001</v>
      </c>
      <c r="B2418">
        <v>-364.44499999999999</v>
      </c>
      <c r="C2418">
        <v>3.7879999999999998</v>
      </c>
      <c r="F2418">
        <v>156.19800000000001</v>
      </c>
      <c r="G2418">
        <f t="shared" si="37"/>
        <v>-1621.1315379</v>
      </c>
      <c r="H2418">
        <v>3.7879999999999998</v>
      </c>
      <c r="T2418">
        <v>85.284000000000006</v>
      </c>
      <c r="U2418">
        <v>22.668780000000002</v>
      </c>
    </row>
    <row r="2419" spans="1:21" x14ac:dyDescent="0.35">
      <c r="A2419">
        <v>156.27699999999999</v>
      </c>
      <c r="B2419">
        <v>-364.14699999999999</v>
      </c>
      <c r="C2419">
        <v>3.7879999999999998</v>
      </c>
      <c r="F2419">
        <v>156.27699999999999</v>
      </c>
      <c r="G2419">
        <f t="shared" si="37"/>
        <v>-1619.8059683399999</v>
      </c>
      <c r="H2419">
        <v>3.7879999999999998</v>
      </c>
      <c r="T2419">
        <v>85.316999999999993</v>
      </c>
      <c r="U2419">
        <v>22.662379999999999</v>
      </c>
    </row>
    <row r="2420" spans="1:21" x14ac:dyDescent="0.35">
      <c r="A2420">
        <v>156.37700000000001</v>
      </c>
      <c r="B2420">
        <v>-364.14499999999998</v>
      </c>
      <c r="C2420">
        <v>3.7879999999999998</v>
      </c>
      <c r="F2420">
        <v>156.37700000000001</v>
      </c>
      <c r="G2420">
        <f t="shared" si="37"/>
        <v>-1619.7970719</v>
      </c>
      <c r="H2420">
        <v>3.7879999999999998</v>
      </c>
      <c r="T2420">
        <v>85.35</v>
      </c>
      <c r="U2420">
        <v>22.662960000000002</v>
      </c>
    </row>
    <row r="2421" spans="1:21" x14ac:dyDescent="0.35">
      <c r="A2421">
        <v>156.47800000000001</v>
      </c>
      <c r="B2421">
        <v>-363.54300000000001</v>
      </c>
      <c r="C2421">
        <v>3.7890000000000001</v>
      </c>
      <c r="F2421">
        <v>156.47800000000001</v>
      </c>
      <c r="G2421">
        <f t="shared" si="37"/>
        <v>-1617.11924346</v>
      </c>
      <c r="H2421">
        <v>3.7890000000000001</v>
      </c>
      <c r="T2421">
        <v>85.384</v>
      </c>
      <c r="U2421">
        <v>22.655989999999999</v>
      </c>
    </row>
    <row r="2422" spans="1:21" x14ac:dyDescent="0.35">
      <c r="A2422">
        <v>156.577</v>
      </c>
      <c r="B2422">
        <v>-364.67599999999999</v>
      </c>
      <c r="C2422">
        <v>3.7890000000000001</v>
      </c>
      <c r="F2422">
        <v>156.577</v>
      </c>
      <c r="G2422">
        <f t="shared" si="37"/>
        <v>-1622.15907672</v>
      </c>
      <c r="H2422">
        <v>3.7890000000000001</v>
      </c>
      <c r="T2422">
        <v>85.45</v>
      </c>
      <c r="U2422">
        <v>22.66122</v>
      </c>
    </row>
    <row r="2423" spans="1:21" x14ac:dyDescent="0.35">
      <c r="A2423">
        <v>156.68600000000001</v>
      </c>
      <c r="B2423">
        <v>-375.839</v>
      </c>
      <c r="C2423">
        <v>3.79</v>
      </c>
      <c r="F2423">
        <v>156.68600000000001</v>
      </c>
      <c r="G2423">
        <f t="shared" si="37"/>
        <v>-1671.81455658</v>
      </c>
      <c r="H2423">
        <v>3.79</v>
      </c>
      <c r="T2423">
        <v>85.483999999999995</v>
      </c>
      <c r="U2423">
        <v>22.659479999999999</v>
      </c>
    </row>
    <row r="2424" spans="1:21" x14ac:dyDescent="0.35">
      <c r="A2424">
        <v>156.77600000000001</v>
      </c>
      <c r="B2424">
        <v>-375.31</v>
      </c>
      <c r="C2424">
        <v>3.7890000000000001</v>
      </c>
      <c r="F2424">
        <v>156.77600000000001</v>
      </c>
      <c r="G2424">
        <f t="shared" si="37"/>
        <v>-1669.4614481999999</v>
      </c>
      <c r="H2424">
        <v>3.7890000000000001</v>
      </c>
      <c r="T2424">
        <v>85.518000000000001</v>
      </c>
      <c r="U2424">
        <v>22.675170000000001</v>
      </c>
    </row>
    <row r="2425" spans="1:21" x14ac:dyDescent="0.35">
      <c r="A2425">
        <v>156.87700000000001</v>
      </c>
      <c r="B2425">
        <v>-376.06799999999998</v>
      </c>
      <c r="C2425">
        <v>3.7890000000000001</v>
      </c>
      <c r="F2425">
        <v>156.87700000000001</v>
      </c>
      <c r="G2425">
        <f t="shared" si="37"/>
        <v>-1672.8331989599999</v>
      </c>
      <c r="H2425">
        <v>3.7890000000000001</v>
      </c>
      <c r="T2425">
        <v>85.551000000000002</v>
      </c>
      <c r="U2425">
        <v>22.696670000000001</v>
      </c>
    </row>
    <row r="2426" spans="1:21" x14ac:dyDescent="0.35">
      <c r="A2426">
        <v>156.977</v>
      </c>
      <c r="B2426">
        <v>-375.91</v>
      </c>
      <c r="C2426">
        <v>3.79</v>
      </c>
      <c r="F2426">
        <v>156.977</v>
      </c>
      <c r="G2426">
        <f t="shared" si="37"/>
        <v>-1672.1303802000002</v>
      </c>
      <c r="H2426">
        <v>3.79</v>
      </c>
      <c r="T2426">
        <v>85.584000000000003</v>
      </c>
      <c r="U2426">
        <v>22.68214</v>
      </c>
    </row>
    <row r="2427" spans="1:21" x14ac:dyDescent="0.35">
      <c r="A2427">
        <v>157.096</v>
      </c>
      <c r="B2427">
        <v>-375.85599999999999</v>
      </c>
      <c r="C2427">
        <v>3.7890000000000001</v>
      </c>
      <c r="F2427">
        <v>157.096</v>
      </c>
      <c r="G2427">
        <f t="shared" si="37"/>
        <v>-1671.8901763199999</v>
      </c>
      <c r="H2427">
        <v>3.7890000000000001</v>
      </c>
      <c r="T2427">
        <v>85.617000000000004</v>
      </c>
      <c r="U2427">
        <v>22.692599999999999</v>
      </c>
    </row>
    <row r="2428" spans="1:21" x14ac:dyDescent="0.35">
      <c r="A2428">
        <v>157.17599999999999</v>
      </c>
      <c r="B2428">
        <v>-375.48</v>
      </c>
      <c r="C2428">
        <v>3.7879999999999998</v>
      </c>
      <c r="F2428">
        <v>157.17599999999999</v>
      </c>
      <c r="G2428">
        <f t="shared" si="37"/>
        <v>-1670.2176456000002</v>
      </c>
      <c r="H2428">
        <v>3.7879999999999998</v>
      </c>
      <c r="T2428">
        <v>85.65</v>
      </c>
      <c r="U2428">
        <v>22.677489999999999</v>
      </c>
    </row>
    <row r="2429" spans="1:21" x14ac:dyDescent="0.35">
      <c r="A2429">
        <v>157.304</v>
      </c>
      <c r="B2429">
        <v>-375.262</v>
      </c>
      <c r="C2429">
        <v>3.7869999999999999</v>
      </c>
      <c r="F2429">
        <v>157.304</v>
      </c>
      <c r="G2429">
        <f t="shared" si="37"/>
        <v>-1669.2479336399999</v>
      </c>
      <c r="H2429">
        <v>3.7869999999999999</v>
      </c>
      <c r="T2429">
        <v>85.683000000000007</v>
      </c>
      <c r="U2429">
        <v>22.677489999999999</v>
      </c>
    </row>
    <row r="2430" spans="1:21" x14ac:dyDescent="0.35">
      <c r="A2430">
        <v>157.37700000000001</v>
      </c>
      <c r="B2430">
        <v>-374.46</v>
      </c>
      <c r="C2430">
        <v>3.7879999999999998</v>
      </c>
      <c r="F2430">
        <v>157.37700000000001</v>
      </c>
      <c r="G2430">
        <f t="shared" si="37"/>
        <v>-1665.6804611999999</v>
      </c>
      <c r="H2430">
        <v>3.7879999999999998</v>
      </c>
      <c r="T2430">
        <v>85.716999999999999</v>
      </c>
      <c r="U2430">
        <v>22.69435</v>
      </c>
    </row>
    <row r="2431" spans="1:21" x14ac:dyDescent="0.35">
      <c r="A2431">
        <v>157.47800000000001</v>
      </c>
      <c r="B2431">
        <v>-373.952</v>
      </c>
      <c r="C2431">
        <v>3.7890000000000001</v>
      </c>
      <c r="F2431">
        <v>157.47800000000001</v>
      </c>
      <c r="G2431">
        <f t="shared" si="37"/>
        <v>-1663.42076544</v>
      </c>
      <c r="H2431">
        <v>3.7890000000000001</v>
      </c>
      <c r="T2431">
        <v>85.784000000000006</v>
      </c>
      <c r="U2431">
        <v>22.680980000000002</v>
      </c>
    </row>
    <row r="2432" spans="1:21" x14ac:dyDescent="0.35">
      <c r="A2432">
        <v>157.578</v>
      </c>
      <c r="B2432">
        <v>-373.428</v>
      </c>
      <c r="C2432">
        <v>3.7890000000000001</v>
      </c>
      <c r="F2432">
        <v>157.578</v>
      </c>
      <c r="G2432">
        <f t="shared" si="37"/>
        <v>-1661.0898981600001</v>
      </c>
      <c r="H2432">
        <v>3.7890000000000001</v>
      </c>
      <c r="T2432">
        <v>85.816999999999993</v>
      </c>
      <c r="U2432">
        <v>22.67632</v>
      </c>
    </row>
    <row r="2433" spans="1:21" x14ac:dyDescent="0.35">
      <c r="A2433">
        <v>157.678</v>
      </c>
      <c r="B2433">
        <v>-373.36700000000002</v>
      </c>
      <c r="C2433">
        <v>3.7890000000000001</v>
      </c>
      <c r="F2433">
        <v>157.678</v>
      </c>
      <c r="G2433">
        <f t="shared" si="37"/>
        <v>-1660.8185567400001</v>
      </c>
      <c r="H2433">
        <v>3.7890000000000001</v>
      </c>
      <c r="T2433">
        <v>85.85</v>
      </c>
      <c r="U2433">
        <v>22.665289999999999</v>
      </c>
    </row>
    <row r="2434" spans="1:21" x14ac:dyDescent="0.35">
      <c r="A2434">
        <v>157.78</v>
      </c>
      <c r="B2434">
        <v>-373.08199999999999</v>
      </c>
      <c r="C2434">
        <v>3.79</v>
      </c>
      <c r="F2434">
        <v>157.78</v>
      </c>
      <c r="G2434">
        <f t="shared" si="37"/>
        <v>-1659.55081404</v>
      </c>
      <c r="H2434">
        <v>3.79</v>
      </c>
      <c r="T2434">
        <v>85.882999999999996</v>
      </c>
      <c r="U2434">
        <v>22.66412</v>
      </c>
    </row>
    <row r="2435" spans="1:21" x14ac:dyDescent="0.35">
      <c r="A2435">
        <v>157.87700000000001</v>
      </c>
      <c r="B2435">
        <v>-373.14499999999998</v>
      </c>
      <c r="C2435">
        <v>3.7890000000000001</v>
      </c>
      <c r="F2435">
        <v>157.87700000000001</v>
      </c>
      <c r="G2435">
        <f t="shared" ref="G2435:G2498" si="38">B2435*4.44822</f>
        <v>-1659.8310518999999</v>
      </c>
      <c r="H2435">
        <v>3.7890000000000001</v>
      </c>
      <c r="T2435">
        <v>85.915999999999997</v>
      </c>
      <c r="U2435">
        <v>22.662960000000002</v>
      </c>
    </row>
    <row r="2436" spans="1:21" x14ac:dyDescent="0.35">
      <c r="A2436">
        <v>157.99799999999999</v>
      </c>
      <c r="B2436">
        <v>-372.76900000000001</v>
      </c>
      <c r="C2436">
        <v>3.79</v>
      </c>
      <c r="F2436">
        <v>157.99799999999999</v>
      </c>
      <c r="G2436">
        <f t="shared" si="38"/>
        <v>-1658.15852118</v>
      </c>
      <c r="H2436">
        <v>3.79</v>
      </c>
      <c r="T2436">
        <v>85.948999999999998</v>
      </c>
      <c r="U2436">
        <v>22.648420000000002</v>
      </c>
    </row>
    <row r="2437" spans="1:21" x14ac:dyDescent="0.35">
      <c r="A2437">
        <v>158.077</v>
      </c>
      <c r="B2437">
        <v>-372.666</v>
      </c>
      <c r="C2437">
        <v>3.7909999999999999</v>
      </c>
      <c r="F2437">
        <v>158.077</v>
      </c>
      <c r="G2437">
        <f t="shared" si="38"/>
        <v>-1657.70035452</v>
      </c>
      <c r="H2437">
        <v>3.7909999999999999</v>
      </c>
      <c r="T2437">
        <v>85.983000000000004</v>
      </c>
      <c r="U2437">
        <v>22.645520000000001</v>
      </c>
    </row>
    <row r="2438" spans="1:21" x14ac:dyDescent="0.35">
      <c r="A2438">
        <v>158.19300000000001</v>
      </c>
      <c r="B2438">
        <v>-372.90600000000001</v>
      </c>
      <c r="C2438">
        <v>3.7869999999999999</v>
      </c>
      <c r="F2438">
        <v>158.19300000000001</v>
      </c>
      <c r="G2438">
        <f t="shared" si="38"/>
        <v>-1658.7679273200001</v>
      </c>
      <c r="H2438">
        <v>3.7869999999999999</v>
      </c>
      <c r="T2438">
        <v>86.016999999999996</v>
      </c>
      <c r="U2438">
        <v>22.65541</v>
      </c>
    </row>
    <row r="2439" spans="1:21" x14ac:dyDescent="0.35">
      <c r="A2439">
        <v>158.27799999999999</v>
      </c>
      <c r="B2439">
        <v>-374.92500000000001</v>
      </c>
      <c r="C2439">
        <v>3.79</v>
      </c>
      <c r="F2439">
        <v>158.27799999999999</v>
      </c>
      <c r="G2439">
        <f t="shared" si="38"/>
        <v>-1667.7488835000001</v>
      </c>
      <c r="H2439">
        <v>3.79</v>
      </c>
      <c r="T2439">
        <v>86.082999999999998</v>
      </c>
      <c r="U2439">
        <v>22.642029999999998</v>
      </c>
    </row>
    <row r="2440" spans="1:21" x14ac:dyDescent="0.35">
      <c r="A2440">
        <v>158.37799999999999</v>
      </c>
      <c r="B2440">
        <v>-375.87900000000002</v>
      </c>
      <c r="C2440">
        <v>3.79</v>
      </c>
      <c r="F2440">
        <v>158.37799999999999</v>
      </c>
      <c r="G2440">
        <f t="shared" si="38"/>
        <v>-1671.9924853800001</v>
      </c>
      <c r="H2440">
        <v>3.79</v>
      </c>
      <c r="T2440">
        <v>86.116</v>
      </c>
      <c r="U2440">
        <v>22.642029999999998</v>
      </c>
    </row>
    <row r="2441" spans="1:21" x14ac:dyDescent="0.35">
      <c r="A2441">
        <v>158.47800000000001</v>
      </c>
      <c r="B2441">
        <v>-375.65600000000001</v>
      </c>
      <c r="C2441">
        <v>3.7890000000000001</v>
      </c>
      <c r="F2441">
        <v>158.47800000000001</v>
      </c>
      <c r="G2441">
        <f t="shared" si="38"/>
        <v>-1671.00053232</v>
      </c>
      <c r="H2441">
        <v>3.7890000000000001</v>
      </c>
      <c r="T2441">
        <v>86.149000000000001</v>
      </c>
      <c r="U2441">
        <v>22.639130000000002</v>
      </c>
    </row>
    <row r="2442" spans="1:21" x14ac:dyDescent="0.35">
      <c r="A2442">
        <v>158.578</v>
      </c>
      <c r="B2442">
        <v>-375.93599999999998</v>
      </c>
      <c r="C2442">
        <v>3.7890000000000001</v>
      </c>
      <c r="F2442">
        <v>158.578</v>
      </c>
      <c r="G2442">
        <f t="shared" si="38"/>
        <v>-1672.2460339199999</v>
      </c>
      <c r="H2442">
        <v>3.7890000000000001</v>
      </c>
      <c r="T2442">
        <v>86.182000000000002</v>
      </c>
      <c r="U2442">
        <v>22.624590000000001</v>
      </c>
    </row>
    <row r="2443" spans="1:21" x14ac:dyDescent="0.35">
      <c r="A2443">
        <v>158.69499999999999</v>
      </c>
      <c r="B2443">
        <v>-376.52100000000002</v>
      </c>
      <c r="C2443">
        <v>3.7890000000000001</v>
      </c>
      <c r="F2443">
        <v>158.69499999999999</v>
      </c>
      <c r="G2443">
        <f t="shared" si="38"/>
        <v>-1674.8482426200001</v>
      </c>
      <c r="H2443">
        <v>3.7890000000000001</v>
      </c>
      <c r="T2443">
        <v>86.215999999999994</v>
      </c>
      <c r="U2443">
        <v>22.618780000000001</v>
      </c>
    </row>
    <row r="2444" spans="1:21" x14ac:dyDescent="0.35">
      <c r="A2444">
        <v>158.77699999999999</v>
      </c>
      <c r="B2444">
        <v>-376.41500000000002</v>
      </c>
      <c r="C2444">
        <v>3.7890000000000001</v>
      </c>
      <c r="F2444">
        <v>158.77699999999999</v>
      </c>
      <c r="G2444">
        <f t="shared" si="38"/>
        <v>-1674.3767313000001</v>
      </c>
      <c r="H2444">
        <v>3.7890000000000001</v>
      </c>
      <c r="T2444">
        <v>86.25</v>
      </c>
      <c r="U2444">
        <v>22.6432</v>
      </c>
    </row>
    <row r="2445" spans="1:21" x14ac:dyDescent="0.35">
      <c r="A2445">
        <v>158.87799999999999</v>
      </c>
      <c r="B2445">
        <v>-375.74900000000002</v>
      </c>
      <c r="C2445">
        <v>3.7890000000000001</v>
      </c>
      <c r="F2445">
        <v>158.87799999999999</v>
      </c>
      <c r="G2445">
        <f t="shared" si="38"/>
        <v>-1671.4142167800001</v>
      </c>
      <c r="H2445">
        <v>3.7890000000000001</v>
      </c>
      <c r="T2445">
        <v>86.283000000000001</v>
      </c>
      <c r="U2445">
        <v>22.62866</v>
      </c>
    </row>
    <row r="2446" spans="1:21" x14ac:dyDescent="0.35">
      <c r="A2446">
        <v>158.977</v>
      </c>
      <c r="B2446">
        <v>-375.68200000000002</v>
      </c>
      <c r="C2446">
        <v>3.7909999999999999</v>
      </c>
      <c r="F2446">
        <v>158.977</v>
      </c>
      <c r="G2446">
        <f t="shared" si="38"/>
        <v>-1671.11618604</v>
      </c>
      <c r="H2446">
        <v>3.7909999999999999</v>
      </c>
      <c r="T2446">
        <v>86.349000000000004</v>
      </c>
      <c r="U2446">
        <v>22.612960000000001</v>
      </c>
    </row>
    <row r="2447" spans="1:21" x14ac:dyDescent="0.35">
      <c r="A2447">
        <v>159.09399999999999</v>
      </c>
      <c r="B2447">
        <v>-376.37099999999998</v>
      </c>
      <c r="C2447">
        <v>3.79</v>
      </c>
      <c r="F2447">
        <v>159.09399999999999</v>
      </c>
      <c r="G2447">
        <f t="shared" si="38"/>
        <v>-1674.1810096199999</v>
      </c>
      <c r="H2447">
        <v>3.79</v>
      </c>
      <c r="T2447">
        <v>86.382000000000005</v>
      </c>
      <c r="U2447">
        <v>22.609470000000002</v>
      </c>
    </row>
    <row r="2448" spans="1:21" x14ac:dyDescent="0.35">
      <c r="A2448">
        <v>159.20099999999999</v>
      </c>
      <c r="B2448">
        <v>-383.00099999999998</v>
      </c>
      <c r="C2448">
        <v>3.7879999999999998</v>
      </c>
      <c r="F2448">
        <v>159.20099999999999</v>
      </c>
      <c r="G2448">
        <f t="shared" si="38"/>
        <v>-1703.67270822</v>
      </c>
      <c r="H2448">
        <v>3.7879999999999998</v>
      </c>
      <c r="T2448">
        <v>86.415000000000006</v>
      </c>
      <c r="U2448">
        <v>22.630400000000002</v>
      </c>
    </row>
    <row r="2449" spans="1:21" x14ac:dyDescent="0.35">
      <c r="A2449">
        <v>159.27500000000001</v>
      </c>
      <c r="B2449">
        <v>-382.53800000000001</v>
      </c>
      <c r="C2449">
        <v>3.7869999999999999</v>
      </c>
      <c r="F2449">
        <v>159.27500000000001</v>
      </c>
      <c r="G2449">
        <f t="shared" si="38"/>
        <v>-1701.6131823600001</v>
      </c>
      <c r="H2449">
        <v>3.7869999999999999</v>
      </c>
      <c r="T2449">
        <v>86.448999999999998</v>
      </c>
      <c r="U2449">
        <v>22.629819999999999</v>
      </c>
    </row>
    <row r="2450" spans="1:21" x14ac:dyDescent="0.35">
      <c r="A2450">
        <v>159.37799999999999</v>
      </c>
      <c r="B2450">
        <v>-383.358</v>
      </c>
      <c r="C2450">
        <v>3.7879999999999998</v>
      </c>
      <c r="F2450">
        <v>159.37799999999999</v>
      </c>
      <c r="G2450">
        <f t="shared" si="38"/>
        <v>-1705.2607227600001</v>
      </c>
      <c r="H2450">
        <v>3.7879999999999998</v>
      </c>
      <c r="T2450">
        <v>86.483000000000004</v>
      </c>
      <c r="U2450">
        <v>22.633890000000001</v>
      </c>
    </row>
    <row r="2451" spans="1:21" x14ac:dyDescent="0.35">
      <c r="A2451">
        <v>159.47800000000001</v>
      </c>
      <c r="B2451">
        <v>-383.44900000000001</v>
      </c>
      <c r="C2451">
        <v>3.7890000000000001</v>
      </c>
      <c r="F2451">
        <v>159.47800000000001</v>
      </c>
      <c r="G2451">
        <f t="shared" si="38"/>
        <v>-1705.66551078</v>
      </c>
      <c r="H2451">
        <v>3.7890000000000001</v>
      </c>
      <c r="T2451">
        <v>86.516000000000005</v>
      </c>
      <c r="U2451">
        <v>22.61645</v>
      </c>
    </row>
    <row r="2452" spans="1:21" x14ac:dyDescent="0.35">
      <c r="A2452">
        <v>159.59</v>
      </c>
      <c r="B2452">
        <v>-384.01600000000002</v>
      </c>
      <c r="C2452">
        <v>3.7890000000000001</v>
      </c>
      <c r="F2452">
        <v>159.59</v>
      </c>
      <c r="G2452">
        <f t="shared" si="38"/>
        <v>-1708.1876515200001</v>
      </c>
      <c r="H2452">
        <v>3.7890000000000001</v>
      </c>
      <c r="T2452">
        <v>86.549000000000007</v>
      </c>
      <c r="U2452">
        <v>22.61354</v>
      </c>
    </row>
    <row r="2453" spans="1:21" x14ac:dyDescent="0.35">
      <c r="A2453">
        <v>159.67699999999999</v>
      </c>
      <c r="B2453">
        <v>-384.63600000000002</v>
      </c>
      <c r="C2453">
        <v>3.7890000000000001</v>
      </c>
      <c r="F2453">
        <v>159.67699999999999</v>
      </c>
      <c r="G2453">
        <f t="shared" si="38"/>
        <v>-1710.9455479200001</v>
      </c>
      <c r="H2453">
        <v>3.7890000000000001</v>
      </c>
      <c r="T2453">
        <v>86.581999999999994</v>
      </c>
      <c r="U2453">
        <v>22.620519999999999</v>
      </c>
    </row>
    <row r="2454" spans="1:21" x14ac:dyDescent="0.35">
      <c r="A2454">
        <v>159.77699999999999</v>
      </c>
      <c r="B2454">
        <v>-385.24099999999999</v>
      </c>
      <c r="C2454">
        <v>3.7890000000000001</v>
      </c>
      <c r="F2454">
        <v>159.77699999999999</v>
      </c>
      <c r="G2454">
        <f t="shared" si="38"/>
        <v>-1713.6367210199999</v>
      </c>
      <c r="H2454">
        <v>3.7890000000000001</v>
      </c>
      <c r="T2454">
        <v>86.647999999999996</v>
      </c>
      <c r="U2454">
        <v>22.62284</v>
      </c>
    </row>
    <row r="2455" spans="1:21" x14ac:dyDescent="0.35">
      <c r="A2455">
        <v>159.88999999999999</v>
      </c>
      <c r="B2455">
        <v>-385.38099999999997</v>
      </c>
      <c r="C2455">
        <v>3.7890000000000001</v>
      </c>
      <c r="F2455">
        <v>159.88999999999999</v>
      </c>
      <c r="G2455">
        <f t="shared" si="38"/>
        <v>-1714.2594718199998</v>
      </c>
      <c r="H2455">
        <v>3.7890000000000001</v>
      </c>
      <c r="T2455">
        <v>86.682000000000002</v>
      </c>
      <c r="U2455">
        <v>22.638539999999999</v>
      </c>
    </row>
    <row r="2456" spans="1:21" x14ac:dyDescent="0.35">
      <c r="A2456">
        <v>160.001</v>
      </c>
      <c r="B2456">
        <v>-385.94400000000002</v>
      </c>
      <c r="C2456">
        <v>3.7869999999999999</v>
      </c>
      <c r="F2456">
        <v>160.001</v>
      </c>
      <c r="G2456">
        <f t="shared" si="38"/>
        <v>-1716.7638196800001</v>
      </c>
      <c r="H2456">
        <v>3.7869999999999999</v>
      </c>
      <c r="T2456">
        <v>86.715999999999994</v>
      </c>
      <c r="U2456">
        <v>22.630990000000001</v>
      </c>
    </row>
    <row r="2457" spans="1:21" x14ac:dyDescent="0.35">
      <c r="A2457">
        <v>160.078</v>
      </c>
      <c r="B2457">
        <v>-386.58800000000002</v>
      </c>
      <c r="C2457">
        <v>3.79</v>
      </c>
      <c r="F2457">
        <v>160.078</v>
      </c>
      <c r="G2457">
        <f t="shared" si="38"/>
        <v>-1719.62847336</v>
      </c>
      <c r="H2457">
        <v>3.79</v>
      </c>
      <c r="T2457">
        <v>86.75</v>
      </c>
      <c r="U2457">
        <v>22.614129999999999</v>
      </c>
    </row>
    <row r="2458" spans="1:21" x14ac:dyDescent="0.35">
      <c r="A2458">
        <v>160.17500000000001</v>
      </c>
      <c r="B2458">
        <v>-386.56700000000001</v>
      </c>
      <c r="C2458">
        <v>3.7879999999999998</v>
      </c>
      <c r="F2458">
        <v>160.17500000000001</v>
      </c>
      <c r="G2458">
        <f t="shared" si="38"/>
        <v>-1719.5350607400001</v>
      </c>
      <c r="H2458">
        <v>3.7879999999999998</v>
      </c>
      <c r="T2458">
        <v>86.783000000000001</v>
      </c>
      <c r="U2458">
        <v>22.603079999999999</v>
      </c>
    </row>
    <row r="2459" spans="1:21" x14ac:dyDescent="0.35">
      <c r="A2459">
        <v>160.27799999999999</v>
      </c>
      <c r="B2459">
        <v>-386.44799999999998</v>
      </c>
      <c r="C2459">
        <v>3.7879999999999998</v>
      </c>
      <c r="F2459">
        <v>160.27799999999999</v>
      </c>
      <c r="G2459">
        <f t="shared" si="38"/>
        <v>-1719.0057225599999</v>
      </c>
      <c r="H2459">
        <v>3.7879999999999998</v>
      </c>
      <c r="T2459">
        <v>86.816000000000003</v>
      </c>
      <c r="U2459">
        <v>22.607150000000001</v>
      </c>
    </row>
    <row r="2460" spans="1:21" x14ac:dyDescent="0.35">
      <c r="A2460">
        <v>160.37700000000001</v>
      </c>
      <c r="B2460">
        <v>-386.93799999999999</v>
      </c>
      <c r="C2460">
        <v>3.7890000000000001</v>
      </c>
      <c r="F2460">
        <v>160.37700000000001</v>
      </c>
      <c r="G2460">
        <f t="shared" si="38"/>
        <v>-1721.18535036</v>
      </c>
      <c r="H2460">
        <v>3.7890000000000001</v>
      </c>
      <c r="T2460">
        <v>86.849000000000004</v>
      </c>
      <c r="U2460">
        <v>22.603660000000001</v>
      </c>
    </row>
    <row r="2461" spans="1:21" x14ac:dyDescent="0.35">
      <c r="A2461">
        <v>160.47800000000001</v>
      </c>
      <c r="B2461">
        <v>-386.93200000000002</v>
      </c>
      <c r="C2461">
        <v>3.7890000000000001</v>
      </c>
      <c r="F2461">
        <v>160.47800000000001</v>
      </c>
      <c r="G2461">
        <f t="shared" si="38"/>
        <v>-1721.1586610400002</v>
      </c>
      <c r="H2461">
        <v>3.7890000000000001</v>
      </c>
      <c r="T2461">
        <v>86.882000000000005</v>
      </c>
      <c r="U2461">
        <v>22.60773</v>
      </c>
    </row>
    <row r="2462" spans="1:21" x14ac:dyDescent="0.35">
      <c r="A2462">
        <v>160.63900000000001</v>
      </c>
      <c r="B2462">
        <v>-387.91199999999998</v>
      </c>
      <c r="C2462">
        <v>3.7890000000000001</v>
      </c>
      <c r="F2462">
        <v>160.63900000000001</v>
      </c>
      <c r="G2462">
        <f t="shared" si="38"/>
        <v>-1725.5179166399998</v>
      </c>
      <c r="H2462">
        <v>3.7890000000000001</v>
      </c>
      <c r="T2462">
        <v>86.948999999999998</v>
      </c>
      <c r="U2462">
        <v>22.59958</v>
      </c>
    </row>
    <row r="2463" spans="1:21" x14ac:dyDescent="0.35">
      <c r="A2463">
        <v>160.68700000000001</v>
      </c>
      <c r="B2463">
        <v>-388.70499999999998</v>
      </c>
      <c r="C2463">
        <v>3.79</v>
      </c>
      <c r="F2463">
        <v>160.68700000000001</v>
      </c>
      <c r="G2463">
        <f t="shared" si="38"/>
        <v>-1729.0453551000001</v>
      </c>
      <c r="H2463">
        <v>3.79</v>
      </c>
      <c r="T2463">
        <v>86.983000000000004</v>
      </c>
      <c r="U2463">
        <v>22.61063</v>
      </c>
    </row>
    <row r="2464" spans="1:21" x14ac:dyDescent="0.35">
      <c r="A2464">
        <v>160.786</v>
      </c>
      <c r="B2464">
        <v>-389.21199999999999</v>
      </c>
      <c r="C2464">
        <v>3.7890000000000001</v>
      </c>
      <c r="F2464">
        <v>160.786</v>
      </c>
      <c r="G2464">
        <f t="shared" si="38"/>
        <v>-1731.3006026400001</v>
      </c>
      <c r="H2464">
        <v>3.7890000000000001</v>
      </c>
      <c r="T2464">
        <v>87.016000000000005</v>
      </c>
      <c r="U2464">
        <v>22.600159999999999</v>
      </c>
    </row>
    <row r="2465" spans="1:21" x14ac:dyDescent="0.35">
      <c r="A2465">
        <v>160.892</v>
      </c>
      <c r="B2465">
        <v>-388.92599999999999</v>
      </c>
      <c r="C2465">
        <v>3.7869999999999999</v>
      </c>
      <c r="F2465">
        <v>160.892</v>
      </c>
      <c r="G2465">
        <f t="shared" si="38"/>
        <v>-1730.0284117199999</v>
      </c>
      <c r="H2465">
        <v>3.7869999999999999</v>
      </c>
      <c r="T2465">
        <v>87.049000000000007</v>
      </c>
      <c r="U2465">
        <v>22.601330000000001</v>
      </c>
    </row>
    <row r="2466" spans="1:21" x14ac:dyDescent="0.35">
      <c r="A2466">
        <v>161.00299999999999</v>
      </c>
      <c r="B2466">
        <v>-388.82900000000001</v>
      </c>
      <c r="C2466">
        <v>3.7890000000000001</v>
      </c>
      <c r="F2466">
        <v>161.00299999999999</v>
      </c>
      <c r="G2466">
        <f t="shared" si="38"/>
        <v>-1729.59693438</v>
      </c>
      <c r="H2466">
        <v>3.7890000000000001</v>
      </c>
      <c r="T2466">
        <v>87.081999999999994</v>
      </c>
      <c r="U2466">
        <v>22.607150000000001</v>
      </c>
    </row>
    <row r="2467" spans="1:21" x14ac:dyDescent="0.35">
      <c r="A2467">
        <v>161.07599999999999</v>
      </c>
      <c r="B2467">
        <v>-390.15800000000002</v>
      </c>
      <c r="C2467">
        <v>3.7869999999999999</v>
      </c>
      <c r="F2467">
        <v>161.07599999999999</v>
      </c>
      <c r="G2467">
        <f t="shared" si="38"/>
        <v>-1735.50861876</v>
      </c>
      <c r="H2467">
        <v>3.7869999999999999</v>
      </c>
      <c r="T2467">
        <v>87.114999999999995</v>
      </c>
      <c r="U2467">
        <v>22.617609999999999</v>
      </c>
    </row>
    <row r="2468" spans="1:21" x14ac:dyDescent="0.35">
      <c r="A2468">
        <v>161.17599999999999</v>
      </c>
      <c r="B2468">
        <v>-388.702</v>
      </c>
      <c r="C2468">
        <v>3.7879999999999998</v>
      </c>
      <c r="F2468">
        <v>161.17599999999999</v>
      </c>
      <c r="G2468">
        <f t="shared" si="38"/>
        <v>-1729.03201044</v>
      </c>
      <c r="H2468">
        <v>3.7879999999999998</v>
      </c>
      <c r="T2468">
        <v>87.149000000000001</v>
      </c>
      <c r="U2468">
        <v>22.623429999999999</v>
      </c>
    </row>
    <row r="2469" spans="1:21" x14ac:dyDescent="0.35">
      <c r="A2469">
        <v>161.28800000000001</v>
      </c>
      <c r="B2469">
        <v>-392.89800000000002</v>
      </c>
      <c r="C2469">
        <v>3.79</v>
      </c>
      <c r="F2469">
        <v>161.28800000000001</v>
      </c>
      <c r="G2469">
        <f t="shared" si="38"/>
        <v>-1747.6967415600002</v>
      </c>
      <c r="H2469">
        <v>3.79</v>
      </c>
      <c r="T2469">
        <v>87.182000000000002</v>
      </c>
      <c r="U2469">
        <v>22.615870000000001</v>
      </c>
    </row>
    <row r="2470" spans="1:21" x14ac:dyDescent="0.35">
      <c r="A2470">
        <v>161.37700000000001</v>
      </c>
      <c r="B2470">
        <v>-392.66300000000001</v>
      </c>
      <c r="C2470">
        <v>3.7890000000000001</v>
      </c>
      <c r="F2470">
        <v>161.37700000000001</v>
      </c>
      <c r="G2470">
        <f t="shared" si="38"/>
        <v>-1746.6514098600001</v>
      </c>
      <c r="H2470">
        <v>3.7890000000000001</v>
      </c>
      <c r="T2470">
        <v>87.215999999999994</v>
      </c>
      <c r="U2470">
        <v>22.609470000000002</v>
      </c>
    </row>
    <row r="2471" spans="1:21" x14ac:dyDescent="0.35">
      <c r="A2471">
        <v>161.49199999999999</v>
      </c>
      <c r="B2471">
        <v>-392.40800000000002</v>
      </c>
      <c r="C2471">
        <v>3.7890000000000001</v>
      </c>
      <c r="F2471">
        <v>161.49199999999999</v>
      </c>
      <c r="G2471">
        <f t="shared" si="38"/>
        <v>-1745.51711376</v>
      </c>
      <c r="H2471">
        <v>3.7890000000000001</v>
      </c>
      <c r="T2471">
        <v>87.248999999999995</v>
      </c>
      <c r="U2471">
        <v>22.61703</v>
      </c>
    </row>
    <row r="2472" spans="1:21" x14ac:dyDescent="0.35">
      <c r="A2472">
        <v>161.583</v>
      </c>
      <c r="B2472">
        <v>-393.721</v>
      </c>
      <c r="C2472">
        <v>3.7890000000000001</v>
      </c>
      <c r="F2472">
        <v>161.583</v>
      </c>
      <c r="G2472">
        <f t="shared" si="38"/>
        <v>-1751.35762662</v>
      </c>
      <c r="H2472">
        <v>3.7890000000000001</v>
      </c>
      <c r="T2472">
        <v>87.281999999999996</v>
      </c>
      <c r="U2472">
        <v>22.62866</v>
      </c>
    </row>
    <row r="2473" spans="1:21" x14ac:dyDescent="0.35">
      <c r="A2473">
        <v>161.67500000000001</v>
      </c>
      <c r="B2473">
        <v>-392.49700000000001</v>
      </c>
      <c r="C2473">
        <v>3.7890000000000001</v>
      </c>
      <c r="F2473">
        <v>161.67500000000001</v>
      </c>
      <c r="G2473">
        <f t="shared" si="38"/>
        <v>-1745.9130053400002</v>
      </c>
      <c r="H2473">
        <v>3.7890000000000001</v>
      </c>
      <c r="T2473">
        <v>87.314999999999998</v>
      </c>
      <c r="U2473">
        <v>22.633310000000002</v>
      </c>
    </row>
    <row r="2474" spans="1:21" x14ac:dyDescent="0.35">
      <c r="A2474">
        <v>161.77699999999999</v>
      </c>
      <c r="B2474">
        <v>-397.37400000000002</v>
      </c>
      <c r="C2474">
        <v>3.7879999999999998</v>
      </c>
      <c r="F2474">
        <v>161.77699999999999</v>
      </c>
      <c r="G2474">
        <f t="shared" si="38"/>
        <v>-1767.60697428</v>
      </c>
      <c r="H2474">
        <v>3.7879999999999998</v>
      </c>
      <c r="T2474">
        <v>87.347999999999999</v>
      </c>
      <c r="U2474">
        <v>22.626919999999998</v>
      </c>
    </row>
    <row r="2475" spans="1:21" x14ac:dyDescent="0.35">
      <c r="A2475">
        <v>161.875</v>
      </c>
      <c r="B2475">
        <v>-396.38799999999998</v>
      </c>
      <c r="C2475">
        <v>3.7890000000000001</v>
      </c>
      <c r="F2475">
        <v>161.875</v>
      </c>
      <c r="G2475">
        <f t="shared" si="38"/>
        <v>-1763.2210293599999</v>
      </c>
      <c r="H2475">
        <v>3.7890000000000001</v>
      </c>
      <c r="T2475">
        <v>87.382000000000005</v>
      </c>
      <c r="U2475">
        <v>22.629239999999999</v>
      </c>
    </row>
    <row r="2476" spans="1:21" x14ac:dyDescent="0.35">
      <c r="A2476">
        <v>161.976</v>
      </c>
      <c r="B2476">
        <v>-403.35</v>
      </c>
      <c r="C2476">
        <v>3.7890000000000001</v>
      </c>
      <c r="F2476">
        <v>161.976</v>
      </c>
      <c r="G2476">
        <f t="shared" si="38"/>
        <v>-1794.1895370000002</v>
      </c>
      <c r="H2476">
        <v>3.7890000000000001</v>
      </c>
      <c r="T2476">
        <v>87.415000000000006</v>
      </c>
      <c r="U2476">
        <v>22.626339999999999</v>
      </c>
    </row>
    <row r="2477" spans="1:21" x14ac:dyDescent="0.35">
      <c r="A2477">
        <v>162.07499999999999</v>
      </c>
      <c r="B2477">
        <v>-404.99200000000002</v>
      </c>
      <c r="C2477">
        <v>3.7879999999999998</v>
      </c>
      <c r="F2477">
        <v>162.07499999999999</v>
      </c>
      <c r="G2477">
        <f t="shared" si="38"/>
        <v>-1801.4935142400002</v>
      </c>
      <c r="H2477">
        <v>3.7879999999999998</v>
      </c>
      <c r="T2477">
        <v>87.45</v>
      </c>
      <c r="U2477">
        <v>22.635639999999999</v>
      </c>
    </row>
    <row r="2478" spans="1:21" x14ac:dyDescent="0.35">
      <c r="A2478">
        <v>162.17400000000001</v>
      </c>
      <c r="B2478">
        <v>-402.53100000000001</v>
      </c>
      <c r="C2478">
        <v>3.7869999999999999</v>
      </c>
      <c r="F2478">
        <v>162.17400000000001</v>
      </c>
      <c r="G2478">
        <f t="shared" si="38"/>
        <v>-1790.54644482</v>
      </c>
      <c r="H2478">
        <v>3.7869999999999999</v>
      </c>
      <c r="T2478">
        <v>87.483000000000004</v>
      </c>
      <c r="U2478">
        <v>22.638549999999999</v>
      </c>
    </row>
    <row r="2479" spans="1:21" x14ac:dyDescent="0.35">
      <c r="A2479">
        <v>162.29400000000001</v>
      </c>
      <c r="B2479">
        <v>-403.10599999999999</v>
      </c>
      <c r="C2479">
        <v>3.79</v>
      </c>
      <c r="F2479">
        <v>162.29400000000001</v>
      </c>
      <c r="G2479">
        <f t="shared" si="38"/>
        <v>-1793.10417132</v>
      </c>
      <c r="H2479">
        <v>3.79</v>
      </c>
      <c r="T2479">
        <v>87.516000000000005</v>
      </c>
      <c r="U2479">
        <v>22.644349999999999</v>
      </c>
    </row>
    <row r="2480" spans="1:21" x14ac:dyDescent="0.35">
      <c r="A2480">
        <v>162.375</v>
      </c>
      <c r="B2480">
        <v>-402.32400000000001</v>
      </c>
      <c r="C2480">
        <v>3.7890000000000001</v>
      </c>
      <c r="F2480">
        <v>162.375</v>
      </c>
      <c r="G2480">
        <f t="shared" si="38"/>
        <v>-1789.62566328</v>
      </c>
      <c r="H2480">
        <v>3.7890000000000001</v>
      </c>
      <c r="T2480">
        <v>87.549000000000007</v>
      </c>
      <c r="U2480">
        <v>22.636209999999998</v>
      </c>
    </row>
    <row r="2481" spans="1:21" x14ac:dyDescent="0.35">
      <c r="A2481">
        <v>162.47399999999999</v>
      </c>
      <c r="B2481">
        <v>-403.78399999999999</v>
      </c>
      <c r="C2481">
        <v>3.7890000000000001</v>
      </c>
      <c r="F2481">
        <v>162.47399999999999</v>
      </c>
      <c r="G2481">
        <f t="shared" si="38"/>
        <v>-1796.1200644799999</v>
      </c>
      <c r="H2481">
        <v>3.7890000000000001</v>
      </c>
      <c r="T2481">
        <v>87.581999999999994</v>
      </c>
      <c r="U2481">
        <v>22.630990000000001</v>
      </c>
    </row>
    <row r="2482" spans="1:21" x14ac:dyDescent="0.35">
      <c r="A2482">
        <v>162.57400000000001</v>
      </c>
      <c r="B2482">
        <v>-403.84500000000003</v>
      </c>
      <c r="C2482">
        <v>3.7890000000000001</v>
      </c>
      <c r="F2482">
        <v>162.57400000000001</v>
      </c>
      <c r="G2482">
        <f t="shared" si="38"/>
        <v>-1796.3914059000001</v>
      </c>
      <c r="H2482">
        <v>3.7890000000000001</v>
      </c>
      <c r="T2482">
        <v>87.616</v>
      </c>
      <c r="U2482">
        <v>22.635059999999999</v>
      </c>
    </row>
    <row r="2483" spans="1:21" x14ac:dyDescent="0.35">
      <c r="A2483">
        <v>162.67500000000001</v>
      </c>
      <c r="B2483">
        <v>-402.55</v>
      </c>
      <c r="C2483">
        <v>3.79</v>
      </c>
      <c r="F2483">
        <v>162.67500000000001</v>
      </c>
      <c r="G2483">
        <f t="shared" si="38"/>
        <v>-1790.6309610000001</v>
      </c>
      <c r="H2483">
        <v>3.79</v>
      </c>
      <c r="T2483">
        <v>87.649000000000001</v>
      </c>
      <c r="U2483">
        <v>22.632149999999999</v>
      </c>
    </row>
    <row r="2484" spans="1:21" x14ac:dyDescent="0.35">
      <c r="A2484">
        <v>162.80600000000001</v>
      </c>
      <c r="B2484">
        <v>-403.34800000000001</v>
      </c>
      <c r="C2484">
        <v>3.7909999999999999</v>
      </c>
      <c r="F2484">
        <v>162.80600000000001</v>
      </c>
      <c r="G2484">
        <f t="shared" si="38"/>
        <v>-1794.18064056</v>
      </c>
      <c r="H2484">
        <v>3.7909999999999999</v>
      </c>
      <c r="T2484">
        <v>87.683000000000007</v>
      </c>
      <c r="U2484">
        <v>22.636800000000001</v>
      </c>
    </row>
    <row r="2485" spans="1:21" x14ac:dyDescent="0.35">
      <c r="A2485">
        <v>162.875</v>
      </c>
      <c r="B2485">
        <v>-401.863</v>
      </c>
      <c r="C2485">
        <v>3.79</v>
      </c>
      <c r="F2485">
        <v>162.875</v>
      </c>
      <c r="G2485">
        <f t="shared" si="38"/>
        <v>-1787.5750338600001</v>
      </c>
      <c r="H2485">
        <v>3.79</v>
      </c>
      <c r="T2485">
        <v>87.716999999999999</v>
      </c>
      <c r="U2485">
        <v>22.629239999999999</v>
      </c>
    </row>
    <row r="2486" spans="1:21" x14ac:dyDescent="0.35">
      <c r="A2486">
        <v>162.97399999999999</v>
      </c>
      <c r="B2486">
        <v>-402.91699999999997</v>
      </c>
      <c r="C2486">
        <v>3.7879999999999998</v>
      </c>
      <c r="F2486">
        <v>162.97399999999999</v>
      </c>
      <c r="G2486">
        <f t="shared" si="38"/>
        <v>-1792.2634577399999</v>
      </c>
      <c r="H2486">
        <v>3.7879999999999998</v>
      </c>
      <c r="T2486">
        <v>87.75</v>
      </c>
      <c r="U2486">
        <v>22.639710000000001</v>
      </c>
    </row>
    <row r="2487" spans="1:21" x14ac:dyDescent="0.35">
      <c r="A2487">
        <v>163.07499999999999</v>
      </c>
      <c r="B2487">
        <v>-402.21499999999997</v>
      </c>
      <c r="C2487">
        <v>3.7869999999999999</v>
      </c>
      <c r="F2487">
        <v>163.07499999999999</v>
      </c>
      <c r="G2487">
        <f t="shared" si="38"/>
        <v>-1789.1408073</v>
      </c>
      <c r="H2487">
        <v>3.7869999999999999</v>
      </c>
      <c r="T2487">
        <v>87.783000000000001</v>
      </c>
      <c r="U2487">
        <v>22.63505</v>
      </c>
    </row>
    <row r="2488" spans="1:21" x14ac:dyDescent="0.35">
      <c r="A2488">
        <v>163.18799999999999</v>
      </c>
      <c r="B2488">
        <v>-402.73</v>
      </c>
      <c r="C2488">
        <v>3.7909999999999999</v>
      </c>
      <c r="F2488">
        <v>163.18799999999999</v>
      </c>
      <c r="G2488">
        <f t="shared" si="38"/>
        <v>-1791.4316406</v>
      </c>
      <c r="H2488">
        <v>3.7909999999999999</v>
      </c>
      <c r="T2488">
        <v>87.816000000000003</v>
      </c>
      <c r="U2488">
        <v>22.633890000000001</v>
      </c>
    </row>
    <row r="2489" spans="1:21" x14ac:dyDescent="0.35">
      <c r="A2489">
        <v>163.27799999999999</v>
      </c>
      <c r="B2489">
        <v>-407.47800000000001</v>
      </c>
      <c r="C2489">
        <v>3.7890000000000001</v>
      </c>
      <c r="F2489">
        <v>163.27799999999999</v>
      </c>
      <c r="G2489">
        <f t="shared" si="38"/>
        <v>-1812.55178916</v>
      </c>
      <c r="H2489">
        <v>3.7890000000000001</v>
      </c>
      <c r="T2489">
        <v>87.85</v>
      </c>
      <c r="U2489">
        <v>22.615870000000001</v>
      </c>
    </row>
    <row r="2490" spans="1:21" x14ac:dyDescent="0.35">
      <c r="A2490">
        <v>163.4</v>
      </c>
      <c r="B2490">
        <v>-406.01299999999998</v>
      </c>
      <c r="C2490">
        <v>3.7890000000000001</v>
      </c>
      <c r="F2490">
        <v>163.4</v>
      </c>
      <c r="G2490">
        <f t="shared" si="38"/>
        <v>-1806.0351468599999</v>
      </c>
      <c r="H2490">
        <v>3.7890000000000001</v>
      </c>
      <c r="T2490">
        <v>87.882999999999996</v>
      </c>
      <c r="U2490">
        <v>22.605979999999999</v>
      </c>
    </row>
    <row r="2491" spans="1:21" x14ac:dyDescent="0.35">
      <c r="A2491">
        <v>163.47399999999999</v>
      </c>
      <c r="B2491">
        <v>-405.92399999999998</v>
      </c>
      <c r="C2491">
        <v>3.7890000000000001</v>
      </c>
      <c r="F2491">
        <v>163.47399999999999</v>
      </c>
      <c r="G2491">
        <f t="shared" si="38"/>
        <v>-1805.6392552799998</v>
      </c>
      <c r="H2491">
        <v>3.7890000000000001</v>
      </c>
      <c r="T2491">
        <v>87.917000000000002</v>
      </c>
      <c r="U2491">
        <v>22.601330000000001</v>
      </c>
    </row>
    <row r="2492" spans="1:21" x14ac:dyDescent="0.35">
      <c r="A2492">
        <v>163.57400000000001</v>
      </c>
      <c r="B2492">
        <v>-405.036</v>
      </c>
      <c r="C2492">
        <v>3.7890000000000001</v>
      </c>
      <c r="F2492">
        <v>163.57400000000001</v>
      </c>
      <c r="G2492">
        <f t="shared" si="38"/>
        <v>-1801.6892359200001</v>
      </c>
      <c r="H2492">
        <v>3.7890000000000001</v>
      </c>
      <c r="T2492">
        <v>87.95</v>
      </c>
      <c r="U2492">
        <v>22.629819999999999</v>
      </c>
    </row>
    <row r="2493" spans="1:21" x14ac:dyDescent="0.35">
      <c r="A2493">
        <v>163.67500000000001</v>
      </c>
      <c r="B2493">
        <v>-405.45400000000001</v>
      </c>
      <c r="C2493">
        <v>3.79</v>
      </c>
      <c r="F2493">
        <v>163.67500000000001</v>
      </c>
      <c r="G2493">
        <f t="shared" si="38"/>
        <v>-1803.54859188</v>
      </c>
      <c r="H2493">
        <v>3.79</v>
      </c>
      <c r="T2493">
        <v>87.983000000000004</v>
      </c>
      <c r="U2493">
        <v>22.626339999999999</v>
      </c>
    </row>
    <row r="2494" spans="1:21" x14ac:dyDescent="0.35">
      <c r="A2494">
        <v>163.774</v>
      </c>
      <c r="B2494">
        <v>-404.98099999999999</v>
      </c>
      <c r="C2494">
        <v>3.7869999999999999</v>
      </c>
      <c r="F2494">
        <v>163.774</v>
      </c>
      <c r="G2494">
        <f t="shared" si="38"/>
        <v>-1801.4445838199999</v>
      </c>
      <c r="H2494">
        <v>3.7869999999999999</v>
      </c>
      <c r="T2494">
        <v>88.016000000000005</v>
      </c>
      <c r="U2494">
        <v>22.629819999999999</v>
      </c>
    </row>
    <row r="2495" spans="1:21" x14ac:dyDescent="0.35">
      <c r="A2495">
        <v>163.874</v>
      </c>
      <c r="B2495">
        <v>-405.07</v>
      </c>
      <c r="C2495">
        <v>3.7879999999999998</v>
      </c>
      <c r="F2495">
        <v>163.874</v>
      </c>
      <c r="G2495">
        <f t="shared" si="38"/>
        <v>-1801.8404754000001</v>
      </c>
      <c r="H2495">
        <v>3.7879999999999998</v>
      </c>
      <c r="T2495">
        <v>88.049000000000007</v>
      </c>
      <c r="U2495">
        <v>22.623429999999999</v>
      </c>
    </row>
    <row r="2496" spans="1:21" x14ac:dyDescent="0.35">
      <c r="A2496">
        <v>163.97499999999999</v>
      </c>
      <c r="B2496">
        <v>-404.471</v>
      </c>
      <c r="C2496">
        <v>3.7890000000000001</v>
      </c>
      <c r="F2496">
        <v>163.97499999999999</v>
      </c>
      <c r="G2496">
        <f t="shared" si="38"/>
        <v>-1799.1759916200001</v>
      </c>
      <c r="H2496">
        <v>3.7890000000000001</v>
      </c>
      <c r="T2496">
        <v>88.081999999999994</v>
      </c>
      <c r="U2496">
        <v>22.629829999999998</v>
      </c>
    </row>
    <row r="2497" spans="1:21" x14ac:dyDescent="0.35">
      <c r="A2497">
        <v>164.07400000000001</v>
      </c>
      <c r="B2497">
        <v>-404.52699999999999</v>
      </c>
      <c r="C2497">
        <v>3.7930000000000001</v>
      </c>
      <c r="F2497">
        <v>164.07400000000001</v>
      </c>
      <c r="G2497">
        <f t="shared" si="38"/>
        <v>-1799.4250919399999</v>
      </c>
      <c r="H2497">
        <v>3.7930000000000001</v>
      </c>
      <c r="T2497">
        <v>88.116</v>
      </c>
      <c r="U2497">
        <v>22.624590000000001</v>
      </c>
    </row>
    <row r="2498" spans="1:21" x14ac:dyDescent="0.35">
      <c r="A2498">
        <v>164.18600000000001</v>
      </c>
      <c r="B2498">
        <v>-403.92399999999998</v>
      </c>
      <c r="C2498">
        <v>3.79</v>
      </c>
      <c r="F2498">
        <v>164.18600000000001</v>
      </c>
      <c r="G2498">
        <f t="shared" si="38"/>
        <v>-1796.7428152799998</v>
      </c>
      <c r="H2498">
        <v>3.79</v>
      </c>
      <c r="T2498">
        <v>88.149000000000001</v>
      </c>
      <c r="U2498">
        <v>22.659469999999999</v>
      </c>
    </row>
    <row r="2499" spans="1:21" x14ac:dyDescent="0.35">
      <c r="A2499">
        <v>164.274</v>
      </c>
      <c r="B2499">
        <v>-403.87900000000002</v>
      </c>
      <c r="C2499">
        <v>3.7890000000000001</v>
      </c>
      <c r="F2499">
        <v>164.274</v>
      </c>
      <c r="G2499">
        <f t="shared" ref="G2499:G2562" si="39">B2499*4.44822</f>
        <v>-1796.5426453800001</v>
      </c>
      <c r="H2499">
        <v>3.7890000000000001</v>
      </c>
      <c r="T2499">
        <v>88.183000000000007</v>
      </c>
      <c r="U2499">
        <v>22.64087</v>
      </c>
    </row>
    <row r="2500" spans="1:21" x14ac:dyDescent="0.35">
      <c r="A2500">
        <v>164.374</v>
      </c>
      <c r="B2500">
        <v>-404.90800000000002</v>
      </c>
      <c r="C2500">
        <v>3.79</v>
      </c>
      <c r="F2500">
        <v>164.374</v>
      </c>
      <c r="G2500">
        <f t="shared" si="39"/>
        <v>-1801.11986376</v>
      </c>
      <c r="H2500">
        <v>3.79</v>
      </c>
      <c r="T2500">
        <v>88.215999999999994</v>
      </c>
      <c r="U2500">
        <v>22.611789999999999</v>
      </c>
    </row>
    <row r="2501" spans="1:21" x14ac:dyDescent="0.35">
      <c r="A2501">
        <v>164.49299999999999</v>
      </c>
      <c r="B2501">
        <v>-405.79399999999998</v>
      </c>
      <c r="C2501">
        <v>3.7890000000000001</v>
      </c>
      <c r="F2501">
        <v>164.49299999999999</v>
      </c>
      <c r="G2501">
        <f t="shared" si="39"/>
        <v>-1805.06098668</v>
      </c>
      <c r="H2501">
        <v>3.7890000000000001</v>
      </c>
      <c r="T2501">
        <v>88.248999999999995</v>
      </c>
      <c r="U2501">
        <v>22.615290000000002</v>
      </c>
    </row>
    <row r="2502" spans="1:21" x14ac:dyDescent="0.35">
      <c r="A2502">
        <v>164.57400000000001</v>
      </c>
      <c r="B2502">
        <v>-405.23700000000002</v>
      </c>
      <c r="C2502">
        <v>3.7890000000000001</v>
      </c>
      <c r="F2502">
        <v>164.57400000000001</v>
      </c>
      <c r="G2502">
        <f t="shared" si="39"/>
        <v>-1802.58332814</v>
      </c>
      <c r="H2502">
        <v>3.7890000000000001</v>
      </c>
      <c r="T2502">
        <v>88.281999999999996</v>
      </c>
      <c r="U2502">
        <v>22.594349999999999</v>
      </c>
    </row>
    <row r="2503" spans="1:21" x14ac:dyDescent="0.35">
      <c r="A2503">
        <v>164.67400000000001</v>
      </c>
      <c r="B2503">
        <v>-405.51400000000001</v>
      </c>
      <c r="C2503">
        <v>3.7919999999999998</v>
      </c>
      <c r="F2503">
        <v>164.67400000000001</v>
      </c>
      <c r="G2503">
        <f t="shared" si="39"/>
        <v>-1803.8154850800001</v>
      </c>
      <c r="H2503">
        <v>3.7919999999999998</v>
      </c>
      <c r="T2503">
        <v>88.314999999999998</v>
      </c>
      <c r="U2503">
        <v>22.60191</v>
      </c>
    </row>
    <row r="2504" spans="1:21" x14ac:dyDescent="0.35">
      <c r="A2504">
        <v>164.77699999999999</v>
      </c>
      <c r="B2504">
        <v>-406.63400000000001</v>
      </c>
      <c r="C2504">
        <v>3.79</v>
      </c>
      <c r="F2504">
        <v>164.77699999999999</v>
      </c>
      <c r="G2504">
        <f t="shared" si="39"/>
        <v>-1808.7974914800002</v>
      </c>
      <c r="H2504">
        <v>3.79</v>
      </c>
      <c r="T2504">
        <v>88.349000000000004</v>
      </c>
      <c r="U2504">
        <v>22.59319</v>
      </c>
    </row>
    <row r="2505" spans="1:21" x14ac:dyDescent="0.35">
      <c r="A2505">
        <v>164.87700000000001</v>
      </c>
      <c r="B2505">
        <v>-409.09500000000003</v>
      </c>
      <c r="C2505">
        <v>3.7890000000000001</v>
      </c>
      <c r="F2505">
        <v>164.87700000000001</v>
      </c>
      <c r="G2505">
        <f t="shared" si="39"/>
        <v>-1819.7445609000001</v>
      </c>
      <c r="H2505">
        <v>3.7890000000000001</v>
      </c>
      <c r="T2505">
        <v>88.382000000000005</v>
      </c>
      <c r="U2505">
        <v>22.603069999999999</v>
      </c>
    </row>
    <row r="2506" spans="1:21" x14ac:dyDescent="0.35">
      <c r="A2506">
        <v>164.977</v>
      </c>
      <c r="B2506">
        <v>-409.50799999999998</v>
      </c>
      <c r="C2506">
        <v>3.79</v>
      </c>
      <c r="F2506">
        <v>164.977</v>
      </c>
      <c r="G2506">
        <f t="shared" si="39"/>
        <v>-1821.5816757600001</v>
      </c>
      <c r="H2506">
        <v>3.79</v>
      </c>
      <c r="T2506">
        <v>88.415999999999997</v>
      </c>
      <c r="U2506">
        <v>22.600159999999999</v>
      </c>
    </row>
    <row r="2507" spans="1:21" x14ac:dyDescent="0.35">
      <c r="A2507">
        <v>165.077</v>
      </c>
      <c r="B2507">
        <v>-410.01499999999999</v>
      </c>
      <c r="C2507">
        <v>3.7869999999999999</v>
      </c>
      <c r="F2507">
        <v>165.077</v>
      </c>
      <c r="G2507">
        <f t="shared" si="39"/>
        <v>-1823.8369232999999</v>
      </c>
      <c r="H2507">
        <v>3.7869999999999999</v>
      </c>
      <c r="T2507">
        <v>88.45</v>
      </c>
      <c r="U2507">
        <v>22.60482</v>
      </c>
    </row>
    <row r="2508" spans="1:21" x14ac:dyDescent="0.35">
      <c r="A2508">
        <v>165.17599999999999</v>
      </c>
      <c r="B2508">
        <v>-410.12400000000002</v>
      </c>
      <c r="C2508">
        <v>3.7890000000000001</v>
      </c>
      <c r="F2508">
        <v>165.17599999999999</v>
      </c>
      <c r="G2508">
        <f t="shared" si="39"/>
        <v>-1824.3217792800001</v>
      </c>
      <c r="H2508">
        <v>3.7890000000000001</v>
      </c>
      <c r="T2508">
        <v>88.483000000000004</v>
      </c>
      <c r="U2508">
        <v>22.60191</v>
      </c>
    </row>
    <row r="2509" spans="1:21" x14ac:dyDescent="0.35">
      <c r="A2509">
        <v>165.27600000000001</v>
      </c>
      <c r="B2509">
        <v>-411.03199999999998</v>
      </c>
      <c r="C2509">
        <v>3.7890000000000001</v>
      </c>
      <c r="F2509">
        <v>165.27600000000001</v>
      </c>
      <c r="G2509">
        <f t="shared" si="39"/>
        <v>-1828.3607630399999</v>
      </c>
      <c r="H2509">
        <v>3.7890000000000001</v>
      </c>
      <c r="T2509">
        <v>88.516000000000005</v>
      </c>
      <c r="U2509">
        <v>22.599</v>
      </c>
    </row>
    <row r="2510" spans="1:21" x14ac:dyDescent="0.35">
      <c r="A2510">
        <v>165.37799999999999</v>
      </c>
      <c r="B2510">
        <v>-411.88499999999999</v>
      </c>
      <c r="C2510">
        <v>3.7890000000000001</v>
      </c>
      <c r="F2510">
        <v>165.37799999999999</v>
      </c>
      <c r="G2510">
        <f t="shared" si="39"/>
        <v>-1832.1550947000001</v>
      </c>
      <c r="H2510">
        <v>3.7890000000000001</v>
      </c>
      <c r="T2510">
        <v>88.549000000000007</v>
      </c>
      <c r="U2510">
        <v>22.589120000000001</v>
      </c>
    </row>
    <row r="2511" spans="1:21" x14ac:dyDescent="0.35">
      <c r="A2511">
        <v>165.495</v>
      </c>
      <c r="B2511">
        <v>-411.49400000000003</v>
      </c>
      <c r="C2511">
        <v>3.7890000000000001</v>
      </c>
      <c r="F2511">
        <v>165.495</v>
      </c>
      <c r="G2511">
        <f t="shared" si="39"/>
        <v>-1830.4158406800002</v>
      </c>
      <c r="H2511">
        <v>3.7890000000000001</v>
      </c>
      <c r="T2511">
        <v>88.581999999999994</v>
      </c>
      <c r="U2511">
        <v>22.603649999999998</v>
      </c>
    </row>
    <row r="2512" spans="1:21" x14ac:dyDescent="0.35">
      <c r="A2512">
        <v>165.57400000000001</v>
      </c>
      <c r="B2512">
        <v>-411.50299999999999</v>
      </c>
      <c r="C2512">
        <v>3.7890000000000001</v>
      </c>
      <c r="F2512">
        <v>165.57400000000001</v>
      </c>
      <c r="G2512">
        <f t="shared" si="39"/>
        <v>-1830.4558746600001</v>
      </c>
      <c r="H2512">
        <v>3.7890000000000001</v>
      </c>
      <c r="T2512">
        <v>88.616</v>
      </c>
      <c r="U2512">
        <v>22.604240000000001</v>
      </c>
    </row>
    <row r="2513" spans="1:21" x14ac:dyDescent="0.35">
      <c r="A2513">
        <v>165.67599999999999</v>
      </c>
      <c r="B2513">
        <v>-415.78899999999999</v>
      </c>
      <c r="C2513">
        <v>3.786</v>
      </c>
      <c r="F2513">
        <v>165.67599999999999</v>
      </c>
      <c r="G2513">
        <f t="shared" si="39"/>
        <v>-1849.52094558</v>
      </c>
      <c r="H2513">
        <v>3.786</v>
      </c>
      <c r="T2513">
        <v>88.649000000000001</v>
      </c>
      <c r="U2513">
        <v>22.598420000000001</v>
      </c>
    </row>
    <row r="2514" spans="1:21" x14ac:dyDescent="0.35">
      <c r="A2514">
        <v>165.77600000000001</v>
      </c>
      <c r="B2514">
        <v>-417.17099999999999</v>
      </c>
      <c r="C2514">
        <v>3.7959999999999998</v>
      </c>
      <c r="F2514">
        <v>165.77600000000001</v>
      </c>
      <c r="G2514">
        <f t="shared" si="39"/>
        <v>-1855.66838562</v>
      </c>
      <c r="H2514">
        <v>3.7959999999999998</v>
      </c>
      <c r="T2514">
        <v>88.683000000000007</v>
      </c>
      <c r="U2514">
        <v>22.585619999999999</v>
      </c>
    </row>
    <row r="2515" spans="1:21" x14ac:dyDescent="0.35">
      <c r="A2515">
        <v>165.90799999999999</v>
      </c>
      <c r="B2515">
        <v>-417.5</v>
      </c>
      <c r="C2515">
        <v>3.7890000000000001</v>
      </c>
      <c r="F2515">
        <v>165.90799999999999</v>
      </c>
      <c r="G2515">
        <f t="shared" si="39"/>
        <v>-1857.13185</v>
      </c>
      <c r="H2515">
        <v>3.7890000000000001</v>
      </c>
      <c r="T2515">
        <v>88.715999999999994</v>
      </c>
      <c r="U2515">
        <v>22.6083</v>
      </c>
    </row>
    <row r="2516" spans="1:21" x14ac:dyDescent="0.35">
      <c r="A2516">
        <v>165.977</v>
      </c>
      <c r="B2516">
        <v>-417.55399999999997</v>
      </c>
      <c r="C2516">
        <v>3.7909999999999999</v>
      </c>
      <c r="F2516">
        <v>165.977</v>
      </c>
      <c r="G2516">
        <f t="shared" si="39"/>
        <v>-1857.3720538799998</v>
      </c>
      <c r="H2516">
        <v>3.7909999999999999</v>
      </c>
      <c r="T2516">
        <v>88.748999999999995</v>
      </c>
      <c r="U2516">
        <v>22.586790000000001</v>
      </c>
    </row>
    <row r="2517" spans="1:21" x14ac:dyDescent="0.35">
      <c r="A2517">
        <v>166.07499999999999</v>
      </c>
      <c r="B2517">
        <v>-418.06599999999997</v>
      </c>
      <c r="C2517">
        <v>3.7890000000000001</v>
      </c>
      <c r="F2517">
        <v>166.07499999999999</v>
      </c>
      <c r="G2517">
        <f t="shared" si="39"/>
        <v>-1859.6495425199998</v>
      </c>
      <c r="H2517">
        <v>3.7890000000000001</v>
      </c>
      <c r="T2517">
        <v>88.781999999999996</v>
      </c>
      <c r="U2517">
        <v>22.589120000000001</v>
      </c>
    </row>
    <row r="2518" spans="1:21" x14ac:dyDescent="0.35">
      <c r="A2518">
        <v>166.19</v>
      </c>
      <c r="B2518">
        <v>-417.86700000000002</v>
      </c>
      <c r="C2518">
        <v>3.7890000000000001</v>
      </c>
      <c r="F2518">
        <v>166.19</v>
      </c>
      <c r="G2518">
        <f t="shared" si="39"/>
        <v>-1858.7643467400001</v>
      </c>
      <c r="H2518">
        <v>3.7890000000000001</v>
      </c>
      <c r="T2518">
        <v>88.816000000000003</v>
      </c>
      <c r="U2518">
        <v>22.582719999999998</v>
      </c>
    </row>
    <row r="2519" spans="1:21" x14ac:dyDescent="0.35">
      <c r="A2519">
        <v>166.27699999999999</v>
      </c>
      <c r="B2519">
        <v>-418.09899999999999</v>
      </c>
      <c r="C2519">
        <v>3.7890000000000001</v>
      </c>
      <c r="F2519">
        <v>166.27699999999999</v>
      </c>
      <c r="G2519">
        <f t="shared" si="39"/>
        <v>-1859.7963337799999</v>
      </c>
      <c r="H2519">
        <v>3.7890000000000001</v>
      </c>
      <c r="T2519">
        <v>88.882999999999996</v>
      </c>
      <c r="U2519">
        <v>22.545480000000001</v>
      </c>
    </row>
    <row r="2520" spans="1:21" x14ac:dyDescent="0.35">
      <c r="A2520">
        <v>166.39400000000001</v>
      </c>
      <c r="B2520">
        <v>-418.48200000000003</v>
      </c>
      <c r="C2520">
        <v>3.7890000000000001</v>
      </c>
      <c r="F2520">
        <v>166.39400000000001</v>
      </c>
      <c r="G2520">
        <f t="shared" si="39"/>
        <v>-1861.5000020400003</v>
      </c>
      <c r="H2520">
        <v>3.7890000000000001</v>
      </c>
      <c r="T2520">
        <v>88.917000000000002</v>
      </c>
      <c r="U2520">
        <v>22.54373</v>
      </c>
    </row>
    <row r="2521" spans="1:21" x14ac:dyDescent="0.35">
      <c r="A2521">
        <v>166.48699999999999</v>
      </c>
      <c r="B2521">
        <v>-417.97199999999998</v>
      </c>
      <c r="C2521">
        <v>3.7890000000000001</v>
      </c>
      <c r="F2521">
        <v>166.48699999999999</v>
      </c>
      <c r="G2521">
        <f t="shared" si="39"/>
        <v>-1859.23140984</v>
      </c>
      <c r="H2521">
        <v>3.7890000000000001</v>
      </c>
      <c r="T2521">
        <v>88.95</v>
      </c>
      <c r="U2521">
        <v>22.598420000000001</v>
      </c>
    </row>
    <row r="2522" spans="1:21" x14ac:dyDescent="0.35">
      <c r="A2522">
        <v>166.59899999999999</v>
      </c>
      <c r="B2522">
        <v>-417.40899999999999</v>
      </c>
      <c r="C2522">
        <v>3.7879999999999998</v>
      </c>
      <c r="F2522">
        <v>166.59899999999999</v>
      </c>
      <c r="G2522">
        <f t="shared" si="39"/>
        <v>-1856.7270619799999</v>
      </c>
      <c r="H2522">
        <v>3.7879999999999998</v>
      </c>
      <c r="T2522">
        <v>88.983000000000004</v>
      </c>
      <c r="U2522">
        <v>22.585619999999999</v>
      </c>
    </row>
    <row r="2523" spans="1:21" x14ac:dyDescent="0.35">
      <c r="A2523">
        <v>166.71199999999999</v>
      </c>
      <c r="B2523">
        <v>-417.46699999999998</v>
      </c>
      <c r="C2523">
        <v>3.79</v>
      </c>
      <c r="F2523">
        <v>166.71199999999999</v>
      </c>
      <c r="G2523">
        <f t="shared" si="39"/>
        <v>-1856.9850587399999</v>
      </c>
      <c r="H2523">
        <v>3.79</v>
      </c>
      <c r="T2523">
        <v>89.016000000000005</v>
      </c>
      <c r="U2523">
        <v>22.586790000000001</v>
      </c>
    </row>
    <row r="2524" spans="1:21" x14ac:dyDescent="0.35">
      <c r="A2524">
        <v>166.77799999999999</v>
      </c>
      <c r="B2524">
        <v>-416.60300000000001</v>
      </c>
      <c r="C2524">
        <v>3.7879999999999998</v>
      </c>
      <c r="F2524">
        <v>166.77799999999999</v>
      </c>
      <c r="G2524">
        <f t="shared" si="39"/>
        <v>-1853.14179666</v>
      </c>
      <c r="H2524">
        <v>3.7879999999999998</v>
      </c>
      <c r="T2524">
        <v>89.049000000000007</v>
      </c>
      <c r="U2524">
        <v>22.585619999999999</v>
      </c>
    </row>
    <row r="2525" spans="1:21" x14ac:dyDescent="0.35">
      <c r="A2525">
        <v>166.876</v>
      </c>
      <c r="B2525">
        <v>-415.99599999999998</v>
      </c>
      <c r="C2525">
        <v>3.7890000000000001</v>
      </c>
      <c r="F2525">
        <v>166.876</v>
      </c>
      <c r="G2525">
        <f t="shared" si="39"/>
        <v>-1850.44172712</v>
      </c>
      <c r="H2525">
        <v>3.7890000000000001</v>
      </c>
      <c r="T2525">
        <v>89.082999999999998</v>
      </c>
      <c r="U2525">
        <v>22.612950000000001</v>
      </c>
    </row>
    <row r="2526" spans="1:21" x14ac:dyDescent="0.35">
      <c r="A2526">
        <v>167.001</v>
      </c>
      <c r="B2526">
        <v>-415.86500000000001</v>
      </c>
      <c r="C2526">
        <v>3.7879999999999998</v>
      </c>
      <c r="F2526">
        <v>167.001</v>
      </c>
      <c r="G2526">
        <f t="shared" si="39"/>
        <v>-1849.8590103000001</v>
      </c>
      <c r="H2526">
        <v>3.7879999999999998</v>
      </c>
      <c r="T2526">
        <v>89.116</v>
      </c>
      <c r="U2526">
        <v>22.595510000000001</v>
      </c>
    </row>
    <row r="2527" spans="1:21" x14ac:dyDescent="0.35">
      <c r="A2527">
        <v>167.078</v>
      </c>
      <c r="B2527">
        <v>-416.262</v>
      </c>
      <c r="C2527">
        <v>3.79</v>
      </c>
      <c r="F2527">
        <v>167.078</v>
      </c>
      <c r="G2527">
        <f t="shared" si="39"/>
        <v>-1851.6249536400001</v>
      </c>
      <c r="H2527">
        <v>3.79</v>
      </c>
      <c r="T2527">
        <v>89.15</v>
      </c>
      <c r="U2527">
        <v>22.60482</v>
      </c>
    </row>
    <row r="2528" spans="1:21" x14ac:dyDescent="0.35">
      <c r="A2528">
        <v>167.18799999999999</v>
      </c>
      <c r="B2528">
        <v>-416.53399999999999</v>
      </c>
      <c r="C2528">
        <v>3.7890000000000001</v>
      </c>
      <c r="F2528">
        <v>167.18799999999999</v>
      </c>
      <c r="G2528">
        <f t="shared" si="39"/>
        <v>-1852.83486948</v>
      </c>
      <c r="H2528">
        <v>3.7890000000000001</v>
      </c>
      <c r="T2528">
        <v>89.216999999999999</v>
      </c>
      <c r="U2528">
        <v>22.58737</v>
      </c>
    </row>
    <row r="2529" spans="1:21" x14ac:dyDescent="0.35">
      <c r="A2529">
        <v>167.286</v>
      </c>
      <c r="B2529">
        <v>-420.85500000000002</v>
      </c>
      <c r="C2529">
        <v>3.7890000000000001</v>
      </c>
      <c r="F2529">
        <v>167.286</v>
      </c>
      <c r="G2529">
        <f t="shared" si="39"/>
        <v>-1872.0556281000001</v>
      </c>
      <c r="H2529">
        <v>3.7890000000000001</v>
      </c>
      <c r="T2529">
        <v>89.25</v>
      </c>
      <c r="U2529">
        <v>22.594349999999999</v>
      </c>
    </row>
    <row r="2530" spans="1:21" x14ac:dyDescent="0.35">
      <c r="A2530">
        <v>167.37799999999999</v>
      </c>
      <c r="B2530">
        <v>-424.16399999999999</v>
      </c>
      <c r="C2530">
        <v>3.79</v>
      </c>
      <c r="F2530">
        <v>167.37799999999999</v>
      </c>
      <c r="G2530">
        <f t="shared" si="39"/>
        <v>-1886.77478808</v>
      </c>
      <c r="H2530">
        <v>3.79</v>
      </c>
      <c r="T2530">
        <v>89.283000000000001</v>
      </c>
      <c r="U2530">
        <v>22.573409999999999</v>
      </c>
    </row>
    <row r="2531" spans="1:21" x14ac:dyDescent="0.35">
      <c r="A2531">
        <v>167.488</v>
      </c>
      <c r="B2531">
        <v>-422.29199999999997</v>
      </c>
      <c r="C2531">
        <v>3.7890000000000001</v>
      </c>
      <c r="F2531">
        <v>167.488</v>
      </c>
      <c r="G2531">
        <f t="shared" si="39"/>
        <v>-1878.4477202399999</v>
      </c>
      <c r="H2531">
        <v>3.7890000000000001</v>
      </c>
      <c r="T2531">
        <v>89.316000000000003</v>
      </c>
      <c r="U2531">
        <v>22.57516</v>
      </c>
    </row>
    <row r="2532" spans="1:21" x14ac:dyDescent="0.35">
      <c r="A2532">
        <v>167.58799999999999</v>
      </c>
      <c r="B2532">
        <v>-425.99</v>
      </c>
      <c r="C2532">
        <v>3.7879999999999998</v>
      </c>
      <c r="F2532">
        <v>167.58799999999999</v>
      </c>
      <c r="G2532">
        <f t="shared" si="39"/>
        <v>-1894.8972378000001</v>
      </c>
      <c r="H2532">
        <v>3.7879999999999998</v>
      </c>
      <c r="T2532">
        <v>89.349000000000004</v>
      </c>
      <c r="U2532">
        <v>22.582139999999999</v>
      </c>
    </row>
    <row r="2533" spans="1:21" x14ac:dyDescent="0.35">
      <c r="A2533">
        <v>167.684</v>
      </c>
      <c r="B2533">
        <v>-434.53500000000003</v>
      </c>
      <c r="C2533">
        <v>3.7930000000000001</v>
      </c>
      <c r="F2533">
        <v>167.684</v>
      </c>
      <c r="G2533">
        <f t="shared" si="39"/>
        <v>-1932.9072777000001</v>
      </c>
      <c r="H2533">
        <v>3.7930000000000001</v>
      </c>
      <c r="T2533">
        <v>89.382000000000005</v>
      </c>
      <c r="U2533">
        <v>22.618189999999998</v>
      </c>
    </row>
    <row r="2534" spans="1:21" x14ac:dyDescent="0.35">
      <c r="A2534">
        <v>167.77699999999999</v>
      </c>
      <c r="B2534">
        <v>-431.892</v>
      </c>
      <c r="C2534">
        <v>3.7890000000000001</v>
      </c>
      <c r="F2534">
        <v>167.77699999999999</v>
      </c>
      <c r="G2534">
        <f t="shared" si="39"/>
        <v>-1921.15063224</v>
      </c>
      <c r="H2534">
        <v>3.7890000000000001</v>
      </c>
      <c r="T2534">
        <v>89.415999999999997</v>
      </c>
      <c r="U2534">
        <v>22.63447</v>
      </c>
    </row>
    <row r="2535" spans="1:21" x14ac:dyDescent="0.35">
      <c r="A2535">
        <v>167.88900000000001</v>
      </c>
      <c r="B2535">
        <v>-430.07600000000002</v>
      </c>
      <c r="C2535">
        <v>3.79</v>
      </c>
      <c r="F2535">
        <v>167.88900000000001</v>
      </c>
      <c r="G2535">
        <f t="shared" si="39"/>
        <v>-1913.0726647200001</v>
      </c>
      <c r="H2535">
        <v>3.79</v>
      </c>
      <c r="T2535">
        <v>89.448999999999998</v>
      </c>
      <c r="U2535">
        <v>22.632149999999999</v>
      </c>
    </row>
    <row r="2536" spans="1:21" x14ac:dyDescent="0.35">
      <c r="A2536">
        <v>167.977</v>
      </c>
      <c r="B2536">
        <v>-434.27699999999999</v>
      </c>
      <c r="C2536">
        <v>3.7890000000000001</v>
      </c>
      <c r="F2536">
        <v>167.977</v>
      </c>
      <c r="G2536">
        <f t="shared" si="39"/>
        <v>-1931.7596369400001</v>
      </c>
      <c r="H2536">
        <v>3.7890000000000001</v>
      </c>
      <c r="T2536">
        <v>89.515000000000001</v>
      </c>
      <c r="U2536">
        <v>22.62866</v>
      </c>
    </row>
    <row r="2537" spans="1:21" x14ac:dyDescent="0.35">
      <c r="A2537">
        <v>168.078</v>
      </c>
      <c r="B2537">
        <v>-432.12799999999999</v>
      </c>
      <c r="C2537">
        <v>3.7890000000000001</v>
      </c>
      <c r="F2537">
        <v>168.078</v>
      </c>
      <c r="G2537">
        <f t="shared" si="39"/>
        <v>-1922.20041216</v>
      </c>
      <c r="H2537">
        <v>3.7890000000000001</v>
      </c>
      <c r="T2537">
        <v>89.548000000000002</v>
      </c>
      <c r="U2537">
        <v>22.63157</v>
      </c>
    </row>
    <row r="2538" spans="1:21" x14ac:dyDescent="0.35">
      <c r="A2538">
        <v>168.191</v>
      </c>
      <c r="B2538">
        <v>-430.44400000000002</v>
      </c>
      <c r="C2538">
        <v>3.7890000000000001</v>
      </c>
      <c r="F2538">
        <v>168.191</v>
      </c>
      <c r="G2538">
        <f t="shared" si="39"/>
        <v>-1914.7096096800001</v>
      </c>
      <c r="H2538">
        <v>3.7890000000000001</v>
      </c>
      <c r="T2538">
        <v>89.581999999999994</v>
      </c>
      <c r="U2538">
        <v>22.62285</v>
      </c>
    </row>
    <row r="2539" spans="1:21" x14ac:dyDescent="0.35">
      <c r="A2539">
        <v>168.27799999999999</v>
      </c>
      <c r="B2539">
        <v>-432.09100000000001</v>
      </c>
      <c r="C2539">
        <v>3.79</v>
      </c>
      <c r="F2539">
        <v>168.27799999999999</v>
      </c>
      <c r="G2539">
        <f t="shared" si="39"/>
        <v>-1922.0358280200001</v>
      </c>
      <c r="H2539">
        <v>3.79</v>
      </c>
      <c r="T2539">
        <v>89.614999999999995</v>
      </c>
      <c r="U2539">
        <v>22.618189999999998</v>
      </c>
    </row>
    <row r="2540" spans="1:21" x14ac:dyDescent="0.35">
      <c r="A2540">
        <v>168.37799999999999</v>
      </c>
      <c r="B2540">
        <v>-430.28800000000001</v>
      </c>
      <c r="C2540">
        <v>3.79</v>
      </c>
      <c r="F2540">
        <v>168.37799999999999</v>
      </c>
      <c r="G2540">
        <f t="shared" si="39"/>
        <v>-1914.0156873600001</v>
      </c>
      <c r="H2540">
        <v>3.79</v>
      </c>
      <c r="T2540">
        <v>89.649000000000001</v>
      </c>
      <c r="U2540">
        <v>22.608309999999999</v>
      </c>
    </row>
    <row r="2541" spans="1:21" x14ac:dyDescent="0.35">
      <c r="A2541">
        <v>168.47900000000001</v>
      </c>
      <c r="B2541">
        <v>-431.17399999999998</v>
      </c>
      <c r="C2541">
        <v>3.79</v>
      </c>
      <c r="F2541">
        <v>168.47900000000001</v>
      </c>
      <c r="G2541">
        <f t="shared" si="39"/>
        <v>-1917.9568102799999</v>
      </c>
      <c r="H2541">
        <v>3.79</v>
      </c>
      <c r="T2541">
        <v>89.682000000000002</v>
      </c>
      <c r="U2541">
        <v>22.615870000000001</v>
      </c>
    </row>
    <row r="2542" spans="1:21" x14ac:dyDescent="0.35">
      <c r="A2542">
        <v>168.578</v>
      </c>
      <c r="B2542">
        <v>-434.97</v>
      </c>
      <c r="C2542">
        <v>3.7890000000000001</v>
      </c>
      <c r="F2542">
        <v>168.578</v>
      </c>
      <c r="G2542">
        <f t="shared" si="39"/>
        <v>-1934.8422534000001</v>
      </c>
      <c r="H2542">
        <v>3.7890000000000001</v>
      </c>
      <c r="T2542">
        <v>89.715000000000003</v>
      </c>
      <c r="U2542">
        <v>22.63796</v>
      </c>
    </row>
    <row r="2543" spans="1:21" x14ac:dyDescent="0.35">
      <c r="A2543">
        <v>168.67699999999999</v>
      </c>
      <c r="B2543">
        <v>-433.24900000000002</v>
      </c>
      <c r="C2543">
        <v>3.7879999999999998</v>
      </c>
      <c r="F2543">
        <v>168.67699999999999</v>
      </c>
      <c r="G2543">
        <f t="shared" si="39"/>
        <v>-1927.1868667800002</v>
      </c>
      <c r="H2543">
        <v>3.7879999999999998</v>
      </c>
      <c r="T2543">
        <v>89.781000000000006</v>
      </c>
      <c r="U2543">
        <v>22.63738</v>
      </c>
    </row>
    <row r="2544" spans="1:21" x14ac:dyDescent="0.35">
      <c r="A2544">
        <v>168.77500000000001</v>
      </c>
      <c r="B2544">
        <v>-433.642</v>
      </c>
      <c r="C2544">
        <v>3.786</v>
      </c>
      <c r="F2544">
        <v>168.77500000000001</v>
      </c>
      <c r="G2544">
        <f t="shared" si="39"/>
        <v>-1928.93501724</v>
      </c>
      <c r="H2544">
        <v>3.786</v>
      </c>
      <c r="T2544">
        <v>89.813999999999993</v>
      </c>
      <c r="U2544">
        <v>22.63447</v>
      </c>
    </row>
    <row r="2545" spans="1:21" x14ac:dyDescent="0.35">
      <c r="A2545">
        <v>168.876</v>
      </c>
      <c r="B2545">
        <v>-434.58</v>
      </c>
      <c r="C2545">
        <v>3.7890000000000001</v>
      </c>
      <c r="F2545">
        <v>168.876</v>
      </c>
      <c r="G2545">
        <f t="shared" si="39"/>
        <v>-1933.1074475999999</v>
      </c>
      <c r="H2545">
        <v>3.7890000000000001</v>
      </c>
      <c r="T2545">
        <v>89.847999999999999</v>
      </c>
      <c r="U2545">
        <v>22.63448</v>
      </c>
    </row>
    <row r="2546" spans="1:21" x14ac:dyDescent="0.35">
      <c r="A2546">
        <v>168.976</v>
      </c>
      <c r="B2546">
        <v>-433.61099999999999</v>
      </c>
      <c r="C2546">
        <v>3.7879999999999998</v>
      </c>
      <c r="F2546">
        <v>168.976</v>
      </c>
      <c r="G2546">
        <f t="shared" si="39"/>
        <v>-1928.7971224200001</v>
      </c>
      <c r="H2546">
        <v>3.7879999999999998</v>
      </c>
      <c r="T2546">
        <v>89.882000000000005</v>
      </c>
      <c r="U2546">
        <v>22.615290000000002</v>
      </c>
    </row>
    <row r="2547" spans="1:21" x14ac:dyDescent="0.35">
      <c r="A2547">
        <v>169.08699999999999</v>
      </c>
      <c r="B2547">
        <v>-433.56400000000002</v>
      </c>
      <c r="C2547">
        <v>3.7890000000000001</v>
      </c>
      <c r="F2547">
        <v>169.08699999999999</v>
      </c>
      <c r="G2547">
        <f t="shared" si="39"/>
        <v>-1928.5880560800001</v>
      </c>
      <c r="H2547">
        <v>3.7890000000000001</v>
      </c>
      <c r="T2547">
        <v>89.915999999999997</v>
      </c>
      <c r="U2547">
        <v>22.60773</v>
      </c>
    </row>
    <row r="2548" spans="1:21" x14ac:dyDescent="0.35">
      <c r="A2548">
        <v>169.17500000000001</v>
      </c>
      <c r="B2548">
        <v>-432.6</v>
      </c>
      <c r="C2548">
        <v>3.7890000000000001</v>
      </c>
      <c r="F2548">
        <v>169.17500000000001</v>
      </c>
      <c r="G2548">
        <f t="shared" si="39"/>
        <v>-1924.299972</v>
      </c>
      <c r="H2548">
        <v>3.7890000000000001</v>
      </c>
      <c r="T2548">
        <v>89.948999999999998</v>
      </c>
      <c r="U2548">
        <v>22.600750000000001</v>
      </c>
    </row>
    <row r="2549" spans="1:21" x14ac:dyDescent="0.35">
      <c r="A2549">
        <v>169.286</v>
      </c>
      <c r="B2549">
        <v>-438.02499999999998</v>
      </c>
      <c r="C2549">
        <v>3.7890000000000001</v>
      </c>
      <c r="F2549">
        <v>169.286</v>
      </c>
      <c r="G2549">
        <f t="shared" si="39"/>
        <v>-1948.4315655</v>
      </c>
      <c r="H2549">
        <v>3.7890000000000001</v>
      </c>
      <c r="T2549">
        <v>89.981999999999999</v>
      </c>
      <c r="U2549">
        <v>22.590859999999999</v>
      </c>
    </row>
    <row r="2550" spans="1:21" x14ac:dyDescent="0.35">
      <c r="A2550">
        <v>169.392</v>
      </c>
      <c r="B2550">
        <v>-436.84399999999999</v>
      </c>
      <c r="C2550">
        <v>3.7890000000000001</v>
      </c>
      <c r="F2550">
        <v>169.392</v>
      </c>
      <c r="G2550">
        <f t="shared" si="39"/>
        <v>-1943.17821768</v>
      </c>
      <c r="H2550">
        <v>3.7890000000000001</v>
      </c>
      <c r="T2550">
        <v>90.015000000000001</v>
      </c>
      <c r="U2550">
        <v>22.595510000000001</v>
      </c>
    </row>
    <row r="2551" spans="1:21" x14ac:dyDescent="0.35">
      <c r="A2551">
        <v>169.477</v>
      </c>
      <c r="B2551">
        <v>-437.39699999999999</v>
      </c>
      <c r="C2551">
        <v>3.7890000000000001</v>
      </c>
      <c r="F2551">
        <v>169.477</v>
      </c>
      <c r="G2551">
        <f t="shared" si="39"/>
        <v>-1945.6380833400001</v>
      </c>
      <c r="H2551">
        <v>3.7890000000000001</v>
      </c>
      <c r="T2551">
        <v>90.081999999999994</v>
      </c>
      <c r="U2551">
        <v>22.58446</v>
      </c>
    </row>
    <row r="2552" spans="1:21" x14ac:dyDescent="0.35">
      <c r="A2552">
        <v>169.58799999999999</v>
      </c>
      <c r="B2552">
        <v>-443.19799999999998</v>
      </c>
      <c r="C2552">
        <v>3.7879999999999998</v>
      </c>
      <c r="F2552">
        <v>169.58799999999999</v>
      </c>
      <c r="G2552">
        <f t="shared" si="39"/>
        <v>-1971.44220756</v>
      </c>
      <c r="H2552">
        <v>3.7879999999999998</v>
      </c>
      <c r="T2552">
        <v>90.114999999999995</v>
      </c>
      <c r="U2552">
        <v>22.596679999999999</v>
      </c>
    </row>
    <row r="2553" spans="1:21" x14ac:dyDescent="0.35">
      <c r="A2553">
        <v>169.684</v>
      </c>
      <c r="B2553">
        <v>-440.971</v>
      </c>
      <c r="C2553">
        <v>3.79</v>
      </c>
      <c r="F2553">
        <v>169.684</v>
      </c>
      <c r="G2553">
        <f t="shared" si="39"/>
        <v>-1961.5360216200002</v>
      </c>
      <c r="H2553">
        <v>3.79</v>
      </c>
      <c r="T2553">
        <v>90.149000000000001</v>
      </c>
      <c r="U2553">
        <v>22.61354</v>
      </c>
    </row>
    <row r="2554" spans="1:21" x14ac:dyDescent="0.35">
      <c r="A2554">
        <v>169.77500000000001</v>
      </c>
      <c r="B2554">
        <v>-439.35599999999999</v>
      </c>
      <c r="C2554">
        <v>3.7890000000000001</v>
      </c>
      <c r="F2554">
        <v>169.77500000000001</v>
      </c>
      <c r="G2554">
        <f t="shared" si="39"/>
        <v>-1954.35214632</v>
      </c>
      <c r="H2554">
        <v>3.7890000000000001</v>
      </c>
      <c r="T2554">
        <v>90.182000000000002</v>
      </c>
      <c r="U2554">
        <v>22.609470000000002</v>
      </c>
    </row>
    <row r="2555" spans="1:21" x14ac:dyDescent="0.35">
      <c r="A2555">
        <v>169.893</v>
      </c>
      <c r="B2555">
        <v>-444.46300000000002</v>
      </c>
      <c r="C2555">
        <v>3.7890000000000001</v>
      </c>
      <c r="F2555">
        <v>169.893</v>
      </c>
      <c r="G2555">
        <f t="shared" si="39"/>
        <v>-1977.0692058600002</v>
      </c>
      <c r="H2555">
        <v>3.7890000000000001</v>
      </c>
      <c r="T2555">
        <v>90.215000000000003</v>
      </c>
      <c r="U2555">
        <v>22.61645</v>
      </c>
    </row>
    <row r="2556" spans="1:21" x14ac:dyDescent="0.35">
      <c r="A2556">
        <v>169.977</v>
      </c>
      <c r="B2556">
        <v>-442.90199999999999</v>
      </c>
      <c r="C2556">
        <v>3.7890000000000001</v>
      </c>
      <c r="F2556">
        <v>169.977</v>
      </c>
      <c r="G2556">
        <f t="shared" si="39"/>
        <v>-1970.1255344399999</v>
      </c>
      <c r="H2556">
        <v>3.7890000000000001</v>
      </c>
      <c r="T2556">
        <v>90.248000000000005</v>
      </c>
      <c r="U2556">
        <v>22.618189999999998</v>
      </c>
    </row>
    <row r="2557" spans="1:21" x14ac:dyDescent="0.35">
      <c r="A2557">
        <v>170.08799999999999</v>
      </c>
      <c r="B2557">
        <v>-441.24099999999999</v>
      </c>
      <c r="C2557">
        <v>3.7890000000000001</v>
      </c>
      <c r="F2557">
        <v>170.08799999999999</v>
      </c>
      <c r="G2557">
        <f t="shared" si="39"/>
        <v>-1962.7370410199999</v>
      </c>
      <c r="H2557">
        <v>3.7890000000000001</v>
      </c>
      <c r="T2557">
        <v>90.281000000000006</v>
      </c>
      <c r="U2557">
        <v>22.61703</v>
      </c>
    </row>
    <row r="2558" spans="1:21" x14ac:dyDescent="0.35">
      <c r="A2558">
        <v>170.17699999999999</v>
      </c>
      <c r="B2558">
        <v>-444.351</v>
      </c>
      <c r="C2558">
        <v>3.7890000000000001</v>
      </c>
      <c r="F2558">
        <v>170.17699999999999</v>
      </c>
      <c r="G2558">
        <f t="shared" si="39"/>
        <v>-1976.57100522</v>
      </c>
      <c r="H2558">
        <v>3.7890000000000001</v>
      </c>
      <c r="T2558">
        <v>90.314999999999998</v>
      </c>
      <c r="U2558">
        <v>22.611219999999999</v>
      </c>
    </row>
    <row r="2559" spans="1:21" x14ac:dyDescent="0.35">
      <c r="A2559">
        <v>170.27699999999999</v>
      </c>
      <c r="B2559">
        <v>-442.59899999999999</v>
      </c>
      <c r="C2559">
        <v>3.7890000000000001</v>
      </c>
      <c r="F2559">
        <v>170.27699999999999</v>
      </c>
      <c r="G2559">
        <f t="shared" si="39"/>
        <v>-1968.7777237800001</v>
      </c>
      <c r="H2559">
        <v>3.7890000000000001</v>
      </c>
      <c r="T2559">
        <v>90.347999999999999</v>
      </c>
      <c r="U2559">
        <v>22.617609999999999</v>
      </c>
    </row>
    <row r="2560" spans="1:21" x14ac:dyDescent="0.35">
      <c r="A2560">
        <v>170.37799999999999</v>
      </c>
      <c r="B2560">
        <v>-443.06700000000001</v>
      </c>
      <c r="C2560">
        <v>3.7879999999999998</v>
      </c>
      <c r="F2560">
        <v>170.37799999999999</v>
      </c>
      <c r="G2560">
        <f t="shared" si="39"/>
        <v>-1970.85949074</v>
      </c>
      <c r="H2560">
        <v>3.7879999999999998</v>
      </c>
      <c r="T2560">
        <v>90.382000000000005</v>
      </c>
      <c r="U2560">
        <v>22.595510000000001</v>
      </c>
    </row>
    <row r="2561" spans="1:21" x14ac:dyDescent="0.35">
      <c r="A2561">
        <v>170.501</v>
      </c>
      <c r="B2561">
        <v>-442.58499999999998</v>
      </c>
      <c r="C2561">
        <v>3.79</v>
      </c>
      <c r="F2561">
        <v>170.501</v>
      </c>
      <c r="G2561">
        <f t="shared" si="39"/>
        <v>-1968.7154487</v>
      </c>
      <c r="H2561">
        <v>3.79</v>
      </c>
      <c r="T2561">
        <v>90.415000000000006</v>
      </c>
      <c r="U2561">
        <v>22.580390000000001</v>
      </c>
    </row>
    <row r="2562" spans="1:21" x14ac:dyDescent="0.35">
      <c r="A2562">
        <v>170.57599999999999</v>
      </c>
      <c r="B2562">
        <v>-441.71699999999998</v>
      </c>
      <c r="C2562">
        <v>3.7890000000000001</v>
      </c>
      <c r="F2562">
        <v>170.57599999999999</v>
      </c>
      <c r="G2562">
        <f t="shared" si="39"/>
        <v>-1964.85439374</v>
      </c>
      <c r="H2562">
        <v>3.7890000000000001</v>
      </c>
      <c r="T2562">
        <v>90.447999999999993</v>
      </c>
      <c r="U2562">
        <v>22.576899999999998</v>
      </c>
    </row>
    <row r="2563" spans="1:21" x14ac:dyDescent="0.35">
      <c r="A2563">
        <v>170.67699999999999</v>
      </c>
      <c r="B2563">
        <v>-442.9</v>
      </c>
      <c r="C2563">
        <v>3.7890000000000001</v>
      </c>
      <c r="F2563">
        <v>170.67699999999999</v>
      </c>
      <c r="G2563">
        <f t="shared" ref="G2563:G2626" si="40">B2563*4.44822</f>
        <v>-1970.116638</v>
      </c>
      <c r="H2563">
        <v>3.7890000000000001</v>
      </c>
      <c r="T2563">
        <v>90.480999999999995</v>
      </c>
      <c r="U2563">
        <v>22.59028</v>
      </c>
    </row>
    <row r="2564" spans="1:21" x14ac:dyDescent="0.35">
      <c r="A2564">
        <v>170.77699999999999</v>
      </c>
      <c r="B2564">
        <v>-442.15699999999998</v>
      </c>
      <c r="C2564">
        <v>3.79</v>
      </c>
      <c r="F2564">
        <v>170.77699999999999</v>
      </c>
      <c r="G2564">
        <f t="shared" si="40"/>
        <v>-1966.8116105399999</v>
      </c>
      <c r="H2564">
        <v>3.79</v>
      </c>
      <c r="T2564">
        <v>90.513999999999996</v>
      </c>
      <c r="U2564">
        <v>22.583300000000001</v>
      </c>
    </row>
    <row r="2565" spans="1:21" x14ac:dyDescent="0.35">
      <c r="A2565">
        <v>170.87700000000001</v>
      </c>
      <c r="B2565">
        <v>-442.084</v>
      </c>
      <c r="C2565">
        <v>3.7890000000000001</v>
      </c>
      <c r="F2565">
        <v>170.87700000000001</v>
      </c>
      <c r="G2565">
        <f t="shared" si="40"/>
        <v>-1966.4868904800001</v>
      </c>
      <c r="H2565">
        <v>3.7890000000000001</v>
      </c>
      <c r="T2565">
        <v>90.548000000000002</v>
      </c>
      <c r="U2565">
        <v>22.587949999999999</v>
      </c>
    </row>
    <row r="2566" spans="1:21" x14ac:dyDescent="0.35">
      <c r="A2566">
        <v>170.97499999999999</v>
      </c>
      <c r="B2566">
        <v>-440.67599999999999</v>
      </c>
      <c r="C2566">
        <v>3.7890000000000001</v>
      </c>
      <c r="F2566">
        <v>170.97499999999999</v>
      </c>
      <c r="G2566">
        <f t="shared" si="40"/>
        <v>-1960.2237967199999</v>
      </c>
      <c r="H2566">
        <v>3.7890000000000001</v>
      </c>
      <c r="T2566">
        <v>90.581000000000003</v>
      </c>
      <c r="U2566">
        <v>22.59028</v>
      </c>
    </row>
    <row r="2567" spans="1:21" x14ac:dyDescent="0.35">
      <c r="A2567">
        <v>171.078</v>
      </c>
      <c r="B2567">
        <v>-438.71600000000001</v>
      </c>
      <c r="C2567">
        <v>3.7890000000000001</v>
      </c>
      <c r="F2567">
        <v>171.078</v>
      </c>
      <c r="G2567">
        <f t="shared" si="40"/>
        <v>-1951.5052855200001</v>
      </c>
      <c r="H2567">
        <v>3.7890000000000001</v>
      </c>
      <c r="T2567">
        <v>90.614999999999995</v>
      </c>
      <c r="U2567">
        <v>22.599</v>
      </c>
    </row>
    <row r="2568" spans="1:21" x14ac:dyDescent="0.35">
      <c r="A2568">
        <v>171.17699999999999</v>
      </c>
      <c r="B2568">
        <v>-436.78800000000001</v>
      </c>
      <c r="C2568">
        <v>3.7890000000000001</v>
      </c>
      <c r="F2568">
        <v>171.17699999999999</v>
      </c>
      <c r="G2568">
        <f t="shared" si="40"/>
        <v>-1942.92911736</v>
      </c>
      <c r="H2568">
        <v>3.7890000000000001</v>
      </c>
      <c r="T2568">
        <v>90.647999999999996</v>
      </c>
      <c r="U2568">
        <v>22.59028</v>
      </c>
    </row>
    <row r="2569" spans="1:21" x14ac:dyDescent="0.35">
      <c r="A2569">
        <v>171.291</v>
      </c>
      <c r="B2569">
        <v>-436.673</v>
      </c>
      <c r="C2569">
        <v>3.7890000000000001</v>
      </c>
      <c r="F2569">
        <v>171.291</v>
      </c>
      <c r="G2569">
        <f t="shared" si="40"/>
        <v>-1942.4175720600001</v>
      </c>
      <c r="H2569">
        <v>3.7890000000000001</v>
      </c>
      <c r="T2569">
        <v>90.680999999999997</v>
      </c>
      <c r="U2569">
        <v>22.594930000000002</v>
      </c>
    </row>
    <row r="2570" spans="1:21" x14ac:dyDescent="0.35">
      <c r="A2570">
        <v>171.37799999999999</v>
      </c>
      <c r="B2570">
        <v>-437.976</v>
      </c>
      <c r="C2570">
        <v>3.79</v>
      </c>
      <c r="F2570">
        <v>171.37799999999999</v>
      </c>
      <c r="G2570">
        <f t="shared" si="40"/>
        <v>-1948.2136027199999</v>
      </c>
      <c r="H2570">
        <v>3.79</v>
      </c>
      <c r="T2570">
        <v>90.713999999999999</v>
      </c>
      <c r="U2570">
        <v>22.585629999999998</v>
      </c>
    </row>
    <row r="2571" spans="1:21" x14ac:dyDescent="0.35">
      <c r="A2571">
        <v>171.47900000000001</v>
      </c>
      <c r="B2571">
        <v>-438.76299999999998</v>
      </c>
      <c r="C2571">
        <v>3.7879999999999998</v>
      </c>
      <c r="F2571">
        <v>171.47900000000001</v>
      </c>
      <c r="G2571">
        <f t="shared" si="40"/>
        <v>-1951.7143518599999</v>
      </c>
      <c r="H2571">
        <v>3.7879999999999998</v>
      </c>
      <c r="T2571">
        <v>90.747</v>
      </c>
      <c r="U2571">
        <v>22.579809999999998</v>
      </c>
    </row>
    <row r="2572" spans="1:21" x14ac:dyDescent="0.35">
      <c r="A2572">
        <v>171.577</v>
      </c>
      <c r="B2572">
        <v>-439.60399999999998</v>
      </c>
      <c r="C2572">
        <v>3.7879999999999998</v>
      </c>
      <c r="F2572">
        <v>171.577</v>
      </c>
      <c r="G2572">
        <f t="shared" si="40"/>
        <v>-1955.4553048799999</v>
      </c>
      <c r="H2572">
        <v>3.7879999999999998</v>
      </c>
      <c r="T2572">
        <v>90.781000000000006</v>
      </c>
      <c r="U2572">
        <v>22.573409999999999</v>
      </c>
    </row>
    <row r="2573" spans="1:21" x14ac:dyDescent="0.35">
      <c r="A2573">
        <v>171.678</v>
      </c>
      <c r="B2573">
        <v>-444.59399999999999</v>
      </c>
      <c r="C2573">
        <v>3.79</v>
      </c>
      <c r="F2573">
        <v>171.678</v>
      </c>
      <c r="G2573">
        <f t="shared" si="40"/>
        <v>-1977.6519226800001</v>
      </c>
      <c r="H2573">
        <v>3.79</v>
      </c>
      <c r="T2573">
        <v>90.814999999999998</v>
      </c>
      <c r="U2573">
        <v>22.559449999999998</v>
      </c>
    </row>
    <row r="2574" spans="1:21" x14ac:dyDescent="0.35">
      <c r="A2574">
        <v>171.79400000000001</v>
      </c>
      <c r="B2574">
        <v>-445.26</v>
      </c>
      <c r="C2574">
        <v>3.7869999999999999</v>
      </c>
      <c r="F2574">
        <v>171.79400000000001</v>
      </c>
      <c r="G2574">
        <f t="shared" si="40"/>
        <v>-1980.6144371999999</v>
      </c>
      <c r="H2574">
        <v>3.7869999999999999</v>
      </c>
      <c r="T2574">
        <v>90.849000000000004</v>
      </c>
      <c r="U2574">
        <v>22.568169999999999</v>
      </c>
    </row>
    <row r="2575" spans="1:21" x14ac:dyDescent="0.35">
      <c r="A2575">
        <v>171.876</v>
      </c>
      <c r="B2575">
        <v>-445.67700000000002</v>
      </c>
      <c r="C2575">
        <v>3.79</v>
      </c>
      <c r="F2575">
        <v>171.876</v>
      </c>
      <c r="G2575">
        <f t="shared" si="40"/>
        <v>-1982.4693449400002</v>
      </c>
      <c r="H2575">
        <v>3.79</v>
      </c>
      <c r="T2575">
        <v>90.882000000000005</v>
      </c>
      <c r="U2575">
        <v>22.5641</v>
      </c>
    </row>
    <row r="2576" spans="1:21" x14ac:dyDescent="0.35">
      <c r="A2576">
        <v>171.97800000000001</v>
      </c>
      <c r="B2576">
        <v>-445.73899999999998</v>
      </c>
      <c r="C2576">
        <v>3.7890000000000001</v>
      </c>
      <c r="F2576">
        <v>171.97800000000001</v>
      </c>
      <c r="G2576">
        <f t="shared" si="40"/>
        <v>-1982.74513458</v>
      </c>
      <c r="H2576">
        <v>3.7890000000000001</v>
      </c>
      <c r="T2576">
        <v>90.915000000000006</v>
      </c>
      <c r="U2576">
        <v>22.553049999999999</v>
      </c>
    </row>
    <row r="2577" spans="1:21" x14ac:dyDescent="0.35">
      <c r="A2577">
        <v>172.077</v>
      </c>
      <c r="B2577">
        <v>-447.37599999999998</v>
      </c>
      <c r="C2577">
        <v>3.7890000000000001</v>
      </c>
      <c r="F2577">
        <v>172.077</v>
      </c>
      <c r="G2577">
        <f t="shared" si="40"/>
        <v>-1990.02687072</v>
      </c>
      <c r="H2577">
        <v>3.7890000000000001</v>
      </c>
      <c r="T2577">
        <v>90.947999999999993</v>
      </c>
      <c r="U2577">
        <v>22.548390000000001</v>
      </c>
    </row>
    <row r="2578" spans="1:21" x14ac:dyDescent="0.35">
      <c r="A2578">
        <v>172.191</v>
      </c>
      <c r="B2578">
        <v>-447.82799999999997</v>
      </c>
      <c r="C2578">
        <v>3.79</v>
      </c>
      <c r="F2578">
        <v>172.191</v>
      </c>
      <c r="G2578">
        <f t="shared" si="40"/>
        <v>-1992.0374661599999</v>
      </c>
      <c r="H2578">
        <v>3.79</v>
      </c>
      <c r="T2578">
        <v>90.980999999999995</v>
      </c>
      <c r="U2578">
        <v>22.555959999999999</v>
      </c>
    </row>
    <row r="2579" spans="1:21" x14ac:dyDescent="0.35">
      <c r="A2579">
        <v>172.27799999999999</v>
      </c>
      <c r="B2579">
        <v>-446.58100000000002</v>
      </c>
      <c r="C2579">
        <v>3.7890000000000001</v>
      </c>
      <c r="F2579">
        <v>172.27799999999999</v>
      </c>
      <c r="G2579">
        <f t="shared" si="40"/>
        <v>-1986.4905358200001</v>
      </c>
      <c r="H2579">
        <v>3.7890000000000001</v>
      </c>
      <c r="T2579">
        <v>91.015000000000001</v>
      </c>
      <c r="U2579">
        <v>22.568760000000001</v>
      </c>
    </row>
    <row r="2580" spans="1:21" x14ac:dyDescent="0.35">
      <c r="A2580">
        <v>172.37700000000001</v>
      </c>
      <c r="B2580">
        <v>-445.85500000000002</v>
      </c>
      <c r="C2580">
        <v>3.7890000000000001</v>
      </c>
      <c r="F2580">
        <v>172.37700000000001</v>
      </c>
      <c r="G2580">
        <f t="shared" si="40"/>
        <v>-1983.2611281000002</v>
      </c>
      <c r="H2580">
        <v>3.7890000000000001</v>
      </c>
      <c r="T2580">
        <v>91.048000000000002</v>
      </c>
      <c r="U2580">
        <v>22.586210000000001</v>
      </c>
    </row>
    <row r="2581" spans="1:21" x14ac:dyDescent="0.35">
      <c r="A2581">
        <v>172.477</v>
      </c>
      <c r="B2581">
        <v>-445.791</v>
      </c>
      <c r="C2581">
        <v>3.7890000000000001</v>
      </c>
      <c r="F2581">
        <v>172.477</v>
      </c>
      <c r="G2581">
        <f t="shared" si="40"/>
        <v>-1982.9764420199999</v>
      </c>
      <c r="H2581">
        <v>3.7890000000000001</v>
      </c>
      <c r="T2581">
        <v>91.081999999999994</v>
      </c>
      <c r="U2581">
        <v>22.58737</v>
      </c>
    </row>
    <row r="2582" spans="1:21" x14ac:dyDescent="0.35">
      <c r="A2582">
        <v>172.624</v>
      </c>
      <c r="B2582">
        <v>-445.202</v>
      </c>
      <c r="C2582">
        <v>3.7909999999999999</v>
      </c>
      <c r="F2582">
        <v>172.624</v>
      </c>
      <c r="G2582">
        <f t="shared" si="40"/>
        <v>-1980.3564404399999</v>
      </c>
      <c r="H2582">
        <v>3.7909999999999999</v>
      </c>
      <c r="T2582">
        <v>91.116</v>
      </c>
      <c r="U2582">
        <v>22.579229999999999</v>
      </c>
    </row>
    <row r="2583" spans="1:21" x14ac:dyDescent="0.35">
      <c r="A2583">
        <v>172.69900000000001</v>
      </c>
      <c r="B2583">
        <v>-445.22300000000001</v>
      </c>
      <c r="C2583">
        <v>3.79</v>
      </c>
      <c r="F2583">
        <v>172.69900000000001</v>
      </c>
      <c r="G2583">
        <f t="shared" si="40"/>
        <v>-1980.4498530600001</v>
      </c>
      <c r="H2583">
        <v>3.79</v>
      </c>
      <c r="T2583">
        <v>91.149000000000001</v>
      </c>
      <c r="U2583">
        <v>22.585039999999999</v>
      </c>
    </row>
    <row r="2584" spans="1:21" x14ac:dyDescent="0.35">
      <c r="A2584">
        <v>172.77600000000001</v>
      </c>
      <c r="B2584">
        <v>-445.51299999999998</v>
      </c>
      <c r="C2584">
        <v>3.79</v>
      </c>
      <c r="F2584">
        <v>172.77600000000001</v>
      </c>
      <c r="G2584">
        <f t="shared" si="40"/>
        <v>-1981.73983686</v>
      </c>
      <c r="H2584">
        <v>3.79</v>
      </c>
      <c r="T2584">
        <v>91.183000000000007</v>
      </c>
      <c r="U2584">
        <v>22.575150000000001</v>
      </c>
    </row>
    <row r="2585" spans="1:21" x14ac:dyDescent="0.35">
      <c r="A2585">
        <v>172.87700000000001</v>
      </c>
      <c r="B2585">
        <v>-445.42700000000002</v>
      </c>
      <c r="C2585">
        <v>3.79</v>
      </c>
      <c r="F2585">
        <v>172.87700000000001</v>
      </c>
      <c r="G2585">
        <f t="shared" si="40"/>
        <v>-1981.3572899400001</v>
      </c>
      <c r="H2585">
        <v>3.79</v>
      </c>
      <c r="T2585">
        <v>91.215999999999994</v>
      </c>
      <c r="U2585">
        <v>22.59028</v>
      </c>
    </row>
    <row r="2586" spans="1:21" x14ac:dyDescent="0.35">
      <c r="A2586">
        <v>172.99100000000001</v>
      </c>
      <c r="B2586">
        <v>-445.517</v>
      </c>
      <c r="C2586">
        <v>3.7890000000000001</v>
      </c>
      <c r="F2586">
        <v>172.99100000000001</v>
      </c>
      <c r="G2586">
        <f t="shared" si="40"/>
        <v>-1981.7576297400001</v>
      </c>
      <c r="H2586">
        <v>3.7890000000000001</v>
      </c>
      <c r="T2586">
        <v>91.25</v>
      </c>
      <c r="U2586">
        <v>22.585629999999998</v>
      </c>
    </row>
    <row r="2587" spans="1:21" x14ac:dyDescent="0.35">
      <c r="A2587">
        <v>173.07900000000001</v>
      </c>
      <c r="B2587">
        <v>-446.22699999999998</v>
      </c>
      <c r="C2587">
        <v>3.7890000000000001</v>
      </c>
      <c r="F2587">
        <v>173.07900000000001</v>
      </c>
      <c r="G2587">
        <f t="shared" si="40"/>
        <v>-1984.91586594</v>
      </c>
      <c r="H2587">
        <v>3.7890000000000001</v>
      </c>
      <c r="T2587">
        <v>91.283000000000001</v>
      </c>
      <c r="U2587">
        <v>22.594930000000002</v>
      </c>
    </row>
    <row r="2588" spans="1:21" x14ac:dyDescent="0.35">
      <c r="A2588">
        <v>173.17699999999999</v>
      </c>
      <c r="B2588">
        <v>-447.42099999999999</v>
      </c>
      <c r="C2588">
        <v>3.7890000000000001</v>
      </c>
      <c r="F2588">
        <v>173.17699999999999</v>
      </c>
      <c r="G2588">
        <f t="shared" si="40"/>
        <v>-1990.22704062</v>
      </c>
      <c r="H2588">
        <v>3.7890000000000001</v>
      </c>
      <c r="T2588">
        <v>91.316999999999993</v>
      </c>
      <c r="U2588">
        <v>22.591439999999999</v>
      </c>
    </row>
    <row r="2589" spans="1:21" x14ac:dyDescent="0.35">
      <c r="A2589">
        <v>173.27500000000001</v>
      </c>
      <c r="B2589">
        <v>-447.03500000000003</v>
      </c>
      <c r="C2589">
        <v>3.79</v>
      </c>
      <c r="F2589">
        <v>173.27500000000001</v>
      </c>
      <c r="G2589">
        <f t="shared" si="40"/>
        <v>-1988.5100277000001</v>
      </c>
      <c r="H2589">
        <v>3.79</v>
      </c>
      <c r="T2589">
        <v>91.35</v>
      </c>
      <c r="U2589">
        <v>22.59028</v>
      </c>
    </row>
    <row r="2590" spans="1:21" x14ac:dyDescent="0.35">
      <c r="A2590">
        <v>173.37700000000001</v>
      </c>
      <c r="B2590">
        <v>-446.30799999999999</v>
      </c>
      <c r="C2590">
        <v>3.7890000000000001</v>
      </c>
      <c r="F2590">
        <v>173.37700000000001</v>
      </c>
      <c r="G2590">
        <f t="shared" si="40"/>
        <v>-1985.2761717599999</v>
      </c>
      <c r="H2590">
        <v>3.7890000000000001</v>
      </c>
      <c r="T2590">
        <v>91.382999999999996</v>
      </c>
      <c r="U2590">
        <v>22.59319</v>
      </c>
    </row>
    <row r="2591" spans="1:21" x14ac:dyDescent="0.35">
      <c r="A2591">
        <v>173.48</v>
      </c>
      <c r="B2591">
        <v>-446.05799999999999</v>
      </c>
      <c r="C2591">
        <v>3.7930000000000001</v>
      </c>
      <c r="F2591">
        <v>173.48</v>
      </c>
      <c r="G2591">
        <f t="shared" si="40"/>
        <v>-1984.1641167600001</v>
      </c>
      <c r="H2591">
        <v>3.7930000000000001</v>
      </c>
      <c r="T2591">
        <v>91.415999999999997</v>
      </c>
      <c r="U2591">
        <v>22.592020000000002</v>
      </c>
    </row>
    <row r="2592" spans="1:21" x14ac:dyDescent="0.35">
      <c r="A2592">
        <v>173.589</v>
      </c>
      <c r="B2592">
        <v>-445.85300000000001</v>
      </c>
      <c r="C2592">
        <v>3.7890000000000001</v>
      </c>
      <c r="F2592">
        <v>173.589</v>
      </c>
      <c r="G2592">
        <f t="shared" si="40"/>
        <v>-1983.25223166</v>
      </c>
      <c r="H2592">
        <v>3.7890000000000001</v>
      </c>
      <c r="T2592">
        <v>91.448999999999998</v>
      </c>
      <c r="U2592">
        <v>22.590859999999999</v>
      </c>
    </row>
    <row r="2593" spans="1:21" x14ac:dyDescent="0.35">
      <c r="A2593">
        <v>173.67699999999999</v>
      </c>
      <c r="B2593">
        <v>-445.30200000000002</v>
      </c>
      <c r="C2593">
        <v>3.7890000000000001</v>
      </c>
      <c r="F2593">
        <v>173.67699999999999</v>
      </c>
      <c r="G2593">
        <f t="shared" si="40"/>
        <v>-1980.8012624400001</v>
      </c>
      <c r="H2593">
        <v>3.7890000000000001</v>
      </c>
      <c r="T2593">
        <v>91.483000000000004</v>
      </c>
      <c r="U2593">
        <v>22.592610000000001</v>
      </c>
    </row>
    <row r="2594" spans="1:21" x14ac:dyDescent="0.35">
      <c r="A2594">
        <v>173.77799999999999</v>
      </c>
      <c r="B2594">
        <v>-444.47399999999999</v>
      </c>
      <c r="C2594">
        <v>3.79</v>
      </c>
      <c r="F2594">
        <v>173.77799999999999</v>
      </c>
      <c r="G2594">
        <f t="shared" si="40"/>
        <v>-1977.11813628</v>
      </c>
      <c r="H2594">
        <v>3.79</v>
      </c>
      <c r="T2594">
        <v>91.516000000000005</v>
      </c>
      <c r="U2594">
        <v>22.60773</v>
      </c>
    </row>
    <row r="2595" spans="1:21" x14ac:dyDescent="0.35">
      <c r="A2595">
        <v>173.87700000000001</v>
      </c>
      <c r="B2595">
        <v>-444.17099999999999</v>
      </c>
      <c r="C2595">
        <v>3.7890000000000001</v>
      </c>
      <c r="F2595">
        <v>173.87700000000001</v>
      </c>
      <c r="G2595">
        <f t="shared" si="40"/>
        <v>-1975.77032562</v>
      </c>
      <c r="H2595">
        <v>3.7890000000000001</v>
      </c>
      <c r="T2595">
        <v>91.55</v>
      </c>
      <c r="U2595">
        <v>22.604240000000001</v>
      </c>
    </row>
    <row r="2596" spans="1:21" x14ac:dyDescent="0.35">
      <c r="A2596">
        <v>173.976</v>
      </c>
      <c r="B2596">
        <v>-445.16300000000001</v>
      </c>
      <c r="C2596">
        <v>3.7890000000000001</v>
      </c>
      <c r="F2596">
        <v>173.976</v>
      </c>
      <c r="G2596">
        <f t="shared" si="40"/>
        <v>-1980.18295986</v>
      </c>
      <c r="H2596">
        <v>3.7890000000000001</v>
      </c>
      <c r="T2596">
        <v>91.584000000000003</v>
      </c>
      <c r="U2596">
        <v>22.617609999999999</v>
      </c>
    </row>
    <row r="2597" spans="1:21" x14ac:dyDescent="0.35">
      <c r="A2597">
        <v>174.08699999999999</v>
      </c>
      <c r="B2597">
        <v>-449.00900000000001</v>
      </c>
      <c r="C2597">
        <v>3.7890000000000001</v>
      </c>
      <c r="F2597">
        <v>174.08699999999999</v>
      </c>
      <c r="G2597">
        <f t="shared" si="40"/>
        <v>-1997.2908139800002</v>
      </c>
      <c r="H2597">
        <v>3.7890000000000001</v>
      </c>
      <c r="T2597">
        <v>91.617000000000004</v>
      </c>
      <c r="U2597">
        <v>22.59958</v>
      </c>
    </row>
    <row r="2598" spans="1:21" x14ac:dyDescent="0.35">
      <c r="A2598">
        <v>174.178</v>
      </c>
      <c r="B2598">
        <v>-449.38200000000001</v>
      </c>
      <c r="C2598">
        <v>3.7890000000000001</v>
      </c>
      <c r="F2598">
        <v>174.178</v>
      </c>
      <c r="G2598">
        <f t="shared" si="40"/>
        <v>-1998.9500000400001</v>
      </c>
      <c r="H2598">
        <v>3.7890000000000001</v>
      </c>
      <c r="T2598">
        <v>91.65</v>
      </c>
      <c r="U2598">
        <v>22.589110000000002</v>
      </c>
    </row>
    <row r="2599" spans="1:21" x14ac:dyDescent="0.35">
      <c r="A2599">
        <v>174.27699999999999</v>
      </c>
      <c r="B2599">
        <v>-450.33300000000003</v>
      </c>
      <c r="C2599">
        <v>3.79</v>
      </c>
      <c r="F2599">
        <v>174.27699999999999</v>
      </c>
      <c r="G2599">
        <f t="shared" si="40"/>
        <v>-2003.1802572600002</v>
      </c>
      <c r="H2599">
        <v>3.79</v>
      </c>
      <c r="T2599">
        <v>91.683000000000007</v>
      </c>
      <c r="U2599">
        <v>22.589700000000001</v>
      </c>
    </row>
    <row r="2600" spans="1:21" x14ac:dyDescent="0.35">
      <c r="A2600">
        <v>174.39599999999999</v>
      </c>
      <c r="B2600">
        <v>-450.30200000000002</v>
      </c>
      <c r="C2600">
        <v>3.7879999999999998</v>
      </c>
      <c r="F2600">
        <v>174.39599999999999</v>
      </c>
      <c r="G2600">
        <f t="shared" si="40"/>
        <v>-2003.04236244</v>
      </c>
      <c r="H2600">
        <v>3.7879999999999998</v>
      </c>
      <c r="T2600">
        <v>91.715999999999994</v>
      </c>
      <c r="U2600">
        <v>22.58446</v>
      </c>
    </row>
    <row r="2601" spans="1:21" x14ac:dyDescent="0.35">
      <c r="A2601">
        <v>174.524</v>
      </c>
      <c r="B2601">
        <v>-450.57299999999998</v>
      </c>
      <c r="C2601">
        <v>3.7930000000000001</v>
      </c>
      <c r="F2601">
        <v>174.524</v>
      </c>
      <c r="G2601">
        <f t="shared" si="40"/>
        <v>-2004.2478300599998</v>
      </c>
      <c r="H2601">
        <v>3.7930000000000001</v>
      </c>
      <c r="T2601">
        <v>91.748999999999995</v>
      </c>
      <c r="U2601">
        <v>22.589700000000001</v>
      </c>
    </row>
    <row r="2602" spans="1:21" x14ac:dyDescent="0.35">
      <c r="A2602">
        <v>174.577</v>
      </c>
      <c r="B2602">
        <v>-456.66899999999998</v>
      </c>
      <c r="C2602">
        <v>3.7890000000000001</v>
      </c>
      <c r="F2602">
        <v>174.577</v>
      </c>
      <c r="G2602">
        <f t="shared" si="40"/>
        <v>-2031.3641791800001</v>
      </c>
      <c r="H2602">
        <v>3.7890000000000001</v>
      </c>
      <c r="T2602">
        <v>91.781999999999996</v>
      </c>
      <c r="U2602">
        <v>22.606560000000002</v>
      </c>
    </row>
    <row r="2603" spans="1:21" x14ac:dyDescent="0.35">
      <c r="A2603">
        <v>174.678</v>
      </c>
      <c r="B2603">
        <v>-456.89800000000002</v>
      </c>
      <c r="C2603">
        <v>3.7930000000000001</v>
      </c>
      <c r="F2603">
        <v>174.678</v>
      </c>
      <c r="G2603">
        <f t="shared" si="40"/>
        <v>-2032.3828215600001</v>
      </c>
      <c r="H2603">
        <v>3.7930000000000001</v>
      </c>
      <c r="T2603">
        <v>91.816000000000003</v>
      </c>
      <c r="U2603">
        <v>22.606560000000002</v>
      </c>
    </row>
    <row r="2604" spans="1:21" x14ac:dyDescent="0.35">
      <c r="A2604">
        <v>174.79300000000001</v>
      </c>
      <c r="B2604">
        <v>-455.61500000000001</v>
      </c>
      <c r="C2604">
        <v>3.7890000000000001</v>
      </c>
      <c r="F2604">
        <v>174.79300000000001</v>
      </c>
      <c r="G2604">
        <f t="shared" si="40"/>
        <v>-2026.6757553</v>
      </c>
      <c r="H2604">
        <v>3.7890000000000001</v>
      </c>
      <c r="T2604">
        <v>91.849000000000004</v>
      </c>
      <c r="U2604">
        <v>22.594349999999999</v>
      </c>
    </row>
    <row r="2605" spans="1:21" x14ac:dyDescent="0.35">
      <c r="A2605">
        <v>174.88399999999999</v>
      </c>
      <c r="B2605">
        <v>-454.94799999999998</v>
      </c>
      <c r="C2605">
        <v>3.7890000000000001</v>
      </c>
      <c r="F2605">
        <v>174.88399999999999</v>
      </c>
      <c r="G2605">
        <f t="shared" si="40"/>
        <v>-2023.7087925599999</v>
      </c>
      <c r="H2605">
        <v>3.7890000000000001</v>
      </c>
      <c r="T2605">
        <v>91.882000000000005</v>
      </c>
      <c r="U2605">
        <v>22.57574</v>
      </c>
    </row>
    <row r="2606" spans="1:21" x14ac:dyDescent="0.35">
      <c r="A2606">
        <v>174.977</v>
      </c>
      <c r="B2606">
        <v>-454.37400000000002</v>
      </c>
      <c r="C2606">
        <v>3.7890000000000001</v>
      </c>
      <c r="F2606">
        <v>174.977</v>
      </c>
      <c r="G2606">
        <f t="shared" si="40"/>
        <v>-2021.15551428</v>
      </c>
      <c r="H2606">
        <v>3.7890000000000001</v>
      </c>
      <c r="T2606">
        <v>91.915000000000006</v>
      </c>
      <c r="U2606">
        <v>22.56701</v>
      </c>
    </row>
    <row r="2607" spans="1:21" x14ac:dyDescent="0.35">
      <c r="A2607">
        <v>175.078</v>
      </c>
      <c r="B2607">
        <v>-457.39100000000002</v>
      </c>
      <c r="C2607">
        <v>3.7890000000000001</v>
      </c>
      <c r="F2607">
        <v>175.078</v>
      </c>
      <c r="G2607">
        <f t="shared" si="40"/>
        <v>-2034.5757940200001</v>
      </c>
      <c r="H2607">
        <v>3.7890000000000001</v>
      </c>
      <c r="T2607">
        <v>91.947999999999993</v>
      </c>
      <c r="U2607">
        <v>22.56701</v>
      </c>
    </row>
    <row r="2608" spans="1:21" x14ac:dyDescent="0.35">
      <c r="A2608">
        <v>175.178</v>
      </c>
      <c r="B2608">
        <v>-461.58800000000002</v>
      </c>
      <c r="C2608">
        <v>3.7890000000000001</v>
      </c>
      <c r="F2608">
        <v>175.178</v>
      </c>
      <c r="G2608">
        <f t="shared" si="40"/>
        <v>-2053.2449733600001</v>
      </c>
      <c r="H2608">
        <v>3.7890000000000001</v>
      </c>
      <c r="T2608">
        <v>91.981999999999999</v>
      </c>
      <c r="U2608">
        <v>22.568760000000001</v>
      </c>
    </row>
    <row r="2609" spans="1:21" x14ac:dyDescent="0.35">
      <c r="A2609">
        <v>175.27699999999999</v>
      </c>
      <c r="B2609">
        <v>-460.44</v>
      </c>
      <c r="C2609">
        <v>3.7890000000000001</v>
      </c>
      <c r="F2609">
        <v>175.27699999999999</v>
      </c>
      <c r="G2609">
        <f t="shared" si="40"/>
        <v>-2048.1384168</v>
      </c>
      <c r="H2609">
        <v>3.7890000000000001</v>
      </c>
      <c r="T2609">
        <v>92.015000000000001</v>
      </c>
      <c r="U2609">
        <v>22.56352</v>
      </c>
    </row>
    <row r="2610" spans="1:21" x14ac:dyDescent="0.35">
      <c r="A2610">
        <v>175.376</v>
      </c>
      <c r="B2610">
        <v>-459.89600000000002</v>
      </c>
      <c r="C2610">
        <v>3.7909999999999999</v>
      </c>
      <c r="F2610">
        <v>175.376</v>
      </c>
      <c r="G2610">
        <f t="shared" si="40"/>
        <v>-2045.7185851200002</v>
      </c>
      <c r="H2610">
        <v>3.7909999999999999</v>
      </c>
      <c r="T2610">
        <v>92.049000000000007</v>
      </c>
      <c r="U2610">
        <v>22.583300000000001</v>
      </c>
    </row>
    <row r="2611" spans="1:21" x14ac:dyDescent="0.35">
      <c r="A2611">
        <v>175.47900000000001</v>
      </c>
      <c r="B2611">
        <v>-459.52499999999998</v>
      </c>
      <c r="C2611">
        <v>3.7879999999999998</v>
      </c>
      <c r="F2611">
        <v>175.47900000000001</v>
      </c>
      <c r="G2611">
        <f t="shared" si="40"/>
        <v>-2044.0682955</v>
      </c>
      <c r="H2611">
        <v>3.7879999999999998</v>
      </c>
      <c r="T2611">
        <v>92.081999999999994</v>
      </c>
      <c r="U2611">
        <v>22.574570000000001</v>
      </c>
    </row>
    <row r="2612" spans="1:21" x14ac:dyDescent="0.35">
      <c r="A2612">
        <v>175.59399999999999</v>
      </c>
      <c r="B2612">
        <v>-459.18200000000002</v>
      </c>
      <c r="C2612">
        <v>3.7879999999999998</v>
      </c>
      <c r="F2612">
        <v>175.59399999999999</v>
      </c>
      <c r="G2612">
        <f t="shared" si="40"/>
        <v>-2042.5425560400001</v>
      </c>
      <c r="H2612">
        <v>3.7879999999999998</v>
      </c>
      <c r="T2612">
        <v>92.114999999999995</v>
      </c>
      <c r="U2612">
        <v>22.588529999999999</v>
      </c>
    </row>
    <row r="2613" spans="1:21" x14ac:dyDescent="0.35">
      <c r="A2613">
        <v>175.678</v>
      </c>
      <c r="B2613">
        <v>-458.92</v>
      </c>
      <c r="C2613">
        <v>3.7909999999999999</v>
      </c>
      <c r="F2613">
        <v>175.678</v>
      </c>
      <c r="G2613">
        <f t="shared" si="40"/>
        <v>-2041.3771224000002</v>
      </c>
      <c r="H2613">
        <v>3.7909999999999999</v>
      </c>
      <c r="T2613">
        <v>92.147999999999996</v>
      </c>
      <c r="U2613">
        <v>22.591439999999999</v>
      </c>
    </row>
    <row r="2614" spans="1:21" x14ac:dyDescent="0.35">
      <c r="A2614">
        <v>175.77699999999999</v>
      </c>
      <c r="B2614">
        <v>-459.14699999999999</v>
      </c>
      <c r="C2614">
        <v>3.7890000000000001</v>
      </c>
      <c r="F2614">
        <v>175.77699999999999</v>
      </c>
      <c r="G2614">
        <f t="shared" si="40"/>
        <v>-2042.3868683400001</v>
      </c>
      <c r="H2614">
        <v>3.7890000000000001</v>
      </c>
      <c r="T2614">
        <v>92.180999999999997</v>
      </c>
      <c r="U2614">
        <v>22.574570000000001</v>
      </c>
    </row>
    <row r="2615" spans="1:21" x14ac:dyDescent="0.35">
      <c r="A2615">
        <v>175.90700000000001</v>
      </c>
      <c r="B2615">
        <v>-458.63499999999999</v>
      </c>
      <c r="C2615">
        <v>3.7890000000000001</v>
      </c>
      <c r="F2615">
        <v>175.90700000000001</v>
      </c>
      <c r="G2615">
        <f t="shared" si="40"/>
        <v>-2040.1093797000001</v>
      </c>
      <c r="H2615">
        <v>3.7890000000000001</v>
      </c>
      <c r="T2615">
        <v>92.215000000000003</v>
      </c>
      <c r="U2615">
        <v>22.57865</v>
      </c>
    </row>
    <row r="2616" spans="1:21" x14ac:dyDescent="0.35">
      <c r="A2616">
        <v>175.982</v>
      </c>
      <c r="B2616">
        <v>-458.346</v>
      </c>
      <c r="C2616">
        <v>3.7890000000000001</v>
      </c>
      <c r="F2616">
        <v>175.982</v>
      </c>
      <c r="G2616">
        <f t="shared" si="40"/>
        <v>-2038.8238441200001</v>
      </c>
      <c r="H2616">
        <v>3.7890000000000001</v>
      </c>
      <c r="T2616">
        <v>92.248000000000005</v>
      </c>
      <c r="U2616">
        <v>22.595510000000001</v>
      </c>
    </row>
    <row r="2617" spans="1:21" x14ac:dyDescent="0.35">
      <c r="A2617">
        <v>176.095</v>
      </c>
      <c r="B2617">
        <v>-459.15899999999999</v>
      </c>
      <c r="C2617">
        <v>3.79</v>
      </c>
      <c r="F2617">
        <v>176.095</v>
      </c>
      <c r="G2617">
        <f t="shared" si="40"/>
        <v>-2042.44024698</v>
      </c>
      <c r="H2617">
        <v>3.79</v>
      </c>
      <c r="T2617">
        <v>92.281000000000006</v>
      </c>
      <c r="U2617">
        <v>22.585039999999999</v>
      </c>
    </row>
    <row r="2618" spans="1:21" x14ac:dyDescent="0.35">
      <c r="A2618">
        <v>176.17699999999999</v>
      </c>
      <c r="B2618">
        <v>-462.19200000000001</v>
      </c>
      <c r="C2618">
        <v>3.7890000000000001</v>
      </c>
      <c r="F2618">
        <v>176.17699999999999</v>
      </c>
      <c r="G2618">
        <f t="shared" si="40"/>
        <v>-2055.9316982400001</v>
      </c>
      <c r="H2618">
        <v>3.7890000000000001</v>
      </c>
      <c r="T2618">
        <v>92.314999999999998</v>
      </c>
      <c r="U2618">
        <v>22.57225</v>
      </c>
    </row>
    <row r="2619" spans="1:21" x14ac:dyDescent="0.35">
      <c r="A2619">
        <v>176.29499999999999</v>
      </c>
      <c r="B2619">
        <v>-461.536</v>
      </c>
      <c r="C2619">
        <v>3.7879999999999998</v>
      </c>
      <c r="F2619">
        <v>176.29499999999999</v>
      </c>
      <c r="G2619">
        <f t="shared" si="40"/>
        <v>-2053.0136659200002</v>
      </c>
      <c r="H2619">
        <v>3.7879999999999998</v>
      </c>
      <c r="T2619">
        <v>92.347999999999999</v>
      </c>
      <c r="U2619">
        <v>22.60191</v>
      </c>
    </row>
    <row r="2620" spans="1:21" x14ac:dyDescent="0.35">
      <c r="A2620">
        <v>176.38499999999999</v>
      </c>
      <c r="B2620">
        <v>-460.28899999999999</v>
      </c>
      <c r="C2620">
        <v>3.7879999999999998</v>
      </c>
      <c r="F2620">
        <v>176.38499999999999</v>
      </c>
      <c r="G2620">
        <f t="shared" si="40"/>
        <v>-2047.46673558</v>
      </c>
      <c r="H2620">
        <v>3.7879999999999998</v>
      </c>
      <c r="T2620">
        <v>92.381</v>
      </c>
      <c r="U2620">
        <v>22.614709999999999</v>
      </c>
    </row>
    <row r="2621" spans="1:21" x14ac:dyDescent="0.35">
      <c r="A2621">
        <v>176.477</v>
      </c>
      <c r="B2621">
        <v>-460.85199999999998</v>
      </c>
      <c r="C2621">
        <v>3.7890000000000001</v>
      </c>
      <c r="F2621">
        <v>176.477</v>
      </c>
      <c r="G2621">
        <f t="shared" si="40"/>
        <v>-2049.9710834399998</v>
      </c>
      <c r="H2621">
        <v>3.7890000000000001</v>
      </c>
      <c r="T2621">
        <v>92.414000000000001</v>
      </c>
      <c r="U2621">
        <v>22.61064</v>
      </c>
    </row>
    <row r="2622" spans="1:21" x14ac:dyDescent="0.35">
      <c r="A2622">
        <v>176.577</v>
      </c>
      <c r="B2622">
        <v>-462.97300000000001</v>
      </c>
      <c r="C2622">
        <v>3.7879999999999998</v>
      </c>
      <c r="F2622">
        <v>176.577</v>
      </c>
      <c r="G2622">
        <f t="shared" si="40"/>
        <v>-2059.4057580600002</v>
      </c>
      <c r="H2622">
        <v>3.7879999999999998</v>
      </c>
      <c r="T2622">
        <v>92.447999999999993</v>
      </c>
      <c r="U2622">
        <v>22.61063</v>
      </c>
    </row>
    <row r="2623" spans="1:21" x14ac:dyDescent="0.35">
      <c r="A2623">
        <v>176.696</v>
      </c>
      <c r="B2623">
        <v>-464.35500000000002</v>
      </c>
      <c r="C2623">
        <v>3.79</v>
      </c>
      <c r="F2623">
        <v>176.696</v>
      </c>
      <c r="G2623">
        <f t="shared" si="40"/>
        <v>-2065.5531980999999</v>
      </c>
      <c r="H2623">
        <v>3.79</v>
      </c>
      <c r="T2623">
        <v>92.480999999999995</v>
      </c>
      <c r="U2623">
        <v>22.632149999999999</v>
      </c>
    </row>
    <row r="2624" spans="1:21" x14ac:dyDescent="0.35">
      <c r="A2624">
        <v>176.77699999999999</v>
      </c>
      <c r="B2624">
        <v>-464.94799999999998</v>
      </c>
      <c r="C2624">
        <v>3.7890000000000001</v>
      </c>
      <c r="F2624">
        <v>176.77699999999999</v>
      </c>
      <c r="G2624">
        <f t="shared" si="40"/>
        <v>-2068.1909925599998</v>
      </c>
      <c r="H2624">
        <v>3.7890000000000001</v>
      </c>
      <c r="T2624">
        <v>92.513999999999996</v>
      </c>
      <c r="U2624">
        <v>22.642610000000001</v>
      </c>
    </row>
    <row r="2625" spans="1:21" x14ac:dyDescent="0.35">
      <c r="A2625">
        <v>176.876</v>
      </c>
      <c r="B2625">
        <v>-464.67599999999999</v>
      </c>
      <c r="C2625">
        <v>3.7890000000000001</v>
      </c>
      <c r="F2625">
        <v>176.876</v>
      </c>
      <c r="G2625">
        <f t="shared" si="40"/>
        <v>-2066.9810767200001</v>
      </c>
      <c r="H2625">
        <v>3.7890000000000001</v>
      </c>
      <c r="T2625">
        <v>92.548000000000002</v>
      </c>
      <c r="U2625">
        <v>22.650749999999999</v>
      </c>
    </row>
    <row r="2626" spans="1:21" x14ac:dyDescent="0.35">
      <c r="A2626">
        <v>176.99299999999999</v>
      </c>
      <c r="B2626">
        <v>-465.47500000000002</v>
      </c>
      <c r="C2626">
        <v>3.7890000000000001</v>
      </c>
      <c r="F2626">
        <v>176.99299999999999</v>
      </c>
      <c r="G2626">
        <f t="shared" si="40"/>
        <v>-2070.5352045</v>
      </c>
      <c r="H2626">
        <v>3.7890000000000001</v>
      </c>
      <c r="T2626">
        <v>92.581000000000003</v>
      </c>
      <c r="U2626">
        <v>22.637969999999999</v>
      </c>
    </row>
    <row r="2627" spans="1:21" x14ac:dyDescent="0.35">
      <c r="A2627">
        <v>177.10300000000001</v>
      </c>
      <c r="B2627">
        <v>-466.31900000000002</v>
      </c>
      <c r="C2627">
        <v>3.7890000000000001</v>
      </c>
      <c r="F2627">
        <v>177.10300000000001</v>
      </c>
      <c r="G2627">
        <f t="shared" ref="G2627:G2690" si="41">B2627*4.44822</f>
        <v>-2074.28950218</v>
      </c>
      <c r="H2627">
        <v>3.7890000000000001</v>
      </c>
      <c r="T2627">
        <v>92.647000000000006</v>
      </c>
      <c r="U2627">
        <v>22.624009999999998</v>
      </c>
    </row>
    <row r="2628" spans="1:21" x14ac:dyDescent="0.35">
      <c r="A2628">
        <v>177.18100000000001</v>
      </c>
      <c r="B2628">
        <v>-470.04700000000003</v>
      </c>
      <c r="C2628">
        <v>3.7879999999999998</v>
      </c>
      <c r="F2628">
        <v>177.18100000000001</v>
      </c>
      <c r="G2628">
        <f t="shared" si="41"/>
        <v>-2090.8724663400003</v>
      </c>
      <c r="H2628">
        <v>3.7879999999999998</v>
      </c>
      <c r="T2628">
        <v>92.680999999999997</v>
      </c>
      <c r="U2628">
        <v>22.653079999999999</v>
      </c>
    </row>
    <row r="2629" spans="1:21" x14ac:dyDescent="0.35">
      <c r="A2629">
        <v>177.27699999999999</v>
      </c>
      <c r="B2629">
        <v>-474.30099999999999</v>
      </c>
      <c r="C2629">
        <v>3.782</v>
      </c>
      <c r="F2629">
        <v>177.27699999999999</v>
      </c>
      <c r="G2629">
        <f t="shared" si="41"/>
        <v>-2109.7951942199998</v>
      </c>
      <c r="H2629">
        <v>3.782</v>
      </c>
      <c r="T2629">
        <v>92.713999999999999</v>
      </c>
      <c r="U2629">
        <v>22.624590000000001</v>
      </c>
    </row>
    <row r="2630" spans="1:21" x14ac:dyDescent="0.35">
      <c r="A2630">
        <v>177.376</v>
      </c>
      <c r="B2630">
        <v>-472.322</v>
      </c>
      <c r="C2630">
        <v>3.79</v>
      </c>
      <c r="F2630">
        <v>177.376</v>
      </c>
      <c r="G2630">
        <f t="shared" si="41"/>
        <v>-2100.9921668400002</v>
      </c>
      <c r="H2630">
        <v>3.79</v>
      </c>
      <c r="T2630">
        <v>92.747</v>
      </c>
      <c r="U2630">
        <v>22.622260000000001</v>
      </c>
    </row>
    <row r="2631" spans="1:21" x14ac:dyDescent="0.35">
      <c r="A2631">
        <v>177.48699999999999</v>
      </c>
      <c r="B2631">
        <v>-472.38099999999997</v>
      </c>
      <c r="C2631">
        <v>3.7890000000000001</v>
      </c>
      <c r="F2631">
        <v>177.48699999999999</v>
      </c>
      <c r="G2631">
        <f t="shared" si="41"/>
        <v>-2101.2546118199998</v>
      </c>
      <c r="H2631">
        <v>3.7890000000000001</v>
      </c>
      <c r="T2631">
        <v>92.781000000000006</v>
      </c>
      <c r="U2631">
        <v>22.64668</v>
      </c>
    </row>
    <row r="2632" spans="1:21" x14ac:dyDescent="0.35">
      <c r="A2632">
        <v>177.577</v>
      </c>
      <c r="B2632">
        <v>-472.99799999999999</v>
      </c>
      <c r="C2632">
        <v>3.7890000000000001</v>
      </c>
      <c r="F2632">
        <v>177.577</v>
      </c>
      <c r="G2632">
        <f t="shared" si="41"/>
        <v>-2103.9991635599999</v>
      </c>
      <c r="H2632">
        <v>3.7890000000000001</v>
      </c>
      <c r="T2632">
        <v>92.814999999999998</v>
      </c>
      <c r="U2632">
        <v>22.63738</v>
      </c>
    </row>
    <row r="2633" spans="1:21" x14ac:dyDescent="0.35">
      <c r="A2633">
        <v>177.67699999999999</v>
      </c>
      <c r="B2633">
        <v>-472.84199999999998</v>
      </c>
      <c r="C2633">
        <v>3.7890000000000001</v>
      </c>
      <c r="F2633">
        <v>177.67699999999999</v>
      </c>
      <c r="G2633">
        <f t="shared" si="41"/>
        <v>-2103.3052412399998</v>
      </c>
      <c r="H2633">
        <v>3.7890000000000001</v>
      </c>
      <c r="T2633">
        <v>92.847999999999999</v>
      </c>
      <c r="U2633">
        <v>22.639710000000001</v>
      </c>
    </row>
    <row r="2634" spans="1:21" x14ac:dyDescent="0.35">
      <c r="A2634">
        <v>177.77600000000001</v>
      </c>
      <c r="B2634">
        <v>-472.42599999999999</v>
      </c>
      <c r="C2634">
        <v>3.7890000000000001</v>
      </c>
      <c r="F2634">
        <v>177.77600000000001</v>
      </c>
      <c r="G2634">
        <f t="shared" si="41"/>
        <v>-2101.45478172</v>
      </c>
      <c r="H2634">
        <v>3.7890000000000001</v>
      </c>
      <c r="T2634">
        <v>92.881</v>
      </c>
      <c r="U2634">
        <v>22.647849999999998</v>
      </c>
    </row>
    <row r="2635" spans="1:21" x14ac:dyDescent="0.35">
      <c r="A2635">
        <v>177.87700000000001</v>
      </c>
      <c r="B2635">
        <v>-471.89699999999999</v>
      </c>
      <c r="C2635">
        <v>3.7890000000000001</v>
      </c>
      <c r="F2635">
        <v>177.87700000000001</v>
      </c>
      <c r="G2635">
        <f t="shared" si="41"/>
        <v>-2099.1016733400002</v>
      </c>
      <c r="H2635">
        <v>3.7890000000000001</v>
      </c>
      <c r="T2635">
        <v>92.947999999999993</v>
      </c>
      <c r="U2635">
        <v>22.62866</v>
      </c>
    </row>
    <row r="2636" spans="1:21" x14ac:dyDescent="0.35">
      <c r="A2636">
        <v>177.97800000000001</v>
      </c>
      <c r="B2636">
        <v>-471.49</v>
      </c>
      <c r="C2636">
        <v>3.7890000000000001</v>
      </c>
      <c r="F2636">
        <v>177.97800000000001</v>
      </c>
      <c r="G2636">
        <f t="shared" si="41"/>
        <v>-2097.2912478000003</v>
      </c>
      <c r="H2636">
        <v>3.7890000000000001</v>
      </c>
      <c r="T2636">
        <v>92.980999999999995</v>
      </c>
      <c r="U2636">
        <v>22.626339999999999</v>
      </c>
    </row>
    <row r="2637" spans="1:21" x14ac:dyDescent="0.35">
      <c r="A2637">
        <v>178.08699999999999</v>
      </c>
      <c r="B2637">
        <v>-470.93400000000003</v>
      </c>
      <c r="C2637">
        <v>3.7879999999999998</v>
      </c>
      <c r="F2637">
        <v>178.08699999999999</v>
      </c>
      <c r="G2637">
        <f t="shared" si="41"/>
        <v>-2094.8180374799999</v>
      </c>
      <c r="H2637">
        <v>3.7879999999999998</v>
      </c>
      <c r="T2637">
        <v>93.015000000000001</v>
      </c>
      <c r="U2637">
        <v>22.644939999999998</v>
      </c>
    </row>
    <row r="2638" spans="1:21" x14ac:dyDescent="0.35">
      <c r="A2638">
        <v>178.17699999999999</v>
      </c>
      <c r="B2638">
        <v>-470.50900000000001</v>
      </c>
      <c r="C2638">
        <v>3.794</v>
      </c>
      <c r="F2638">
        <v>178.17699999999999</v>
      </c>
      <c r="G2638">
        <f t="shared" si="41"/>
        <v>-2092.9275439799999</v>
      </c>
      <c r="H2638">
        <v>3.794</v>
      </c>
      <c r="T2638">
        <v>93.049000000000007</v>
      </c>
      <c r="U2638">
        <v>22.657730000000001</v>
      </c>
    </row>
    <row r="2639" spans="1:21" x14ac:dyDescent="0.35">
      <c r="A2639">
        <v>178.291</v>
      </c>
      <c r="B2639">
        <v>-471.71100000000001</v>
      </c>
      <c r="C2639">
        <v>3.7890000000000001</v>
      </c>
      <c r="F2639">
        <v>178.291</v>
      </c>
      <c r="G2639">
        <f t="shared" si="41"/>
        <v>-2098.2743044200001</v>
      </c>
      <c r="H2639">
        <v>3.7890000000000001</v>
      </c>
      <c r="T2639">
        <v>93.081999999999994</v>
      </c>
      <c r="U2639">
        <v>22.660049999999998</v>
      </c>
    </row>
    <row r="2640" spans="1:21" x14ac:dyDescent="0.35">
      <c r="A2640">
        <v>178.375</v>
      </c>
      <c r="B2640">
        <v>-473.94400000000002</v>
      </c>
      <c r="C2640">
        <v>3.7879999999999998</v>
      </c>
      <c r="F2640">
        <v>178.375</v>
      </c>
      <c r="G2640">
        <f t="shared" si="41"/>
        <v>-2108.2071796800001</v>
      </c>
      <c r="H2640">
        <v>3.7879999999999998</v>
      </c>
      <c r="T2640">
        <v>93.114999999999995</v>
      </c>
      <c r="U2640">
        <v>22.660060000000001</v>
      </c>
    </row>
    <row r="2641" spans="1:21" x14ac:dyDescent="0.35">
      <c r="A2641">
        <v>178.47900000000001</v>
      </c>
      <c r="B2641">
        <v>-474.06599999999997</v>
      </c>
      <c r="C2641">
        <v>3.7909999999999999</v>
      </c>
      <c r="F2641">
        <v>178.47900000000001</v>
      </c>
      <c r="G2641">
        <f t="shared" si="41"/>
        <v>-2108.7498625200001</v>
      </c>
      <c r="H2641">
        <v>3.7909999999999999</v>
      </c>
      <c r="T2641">
        <v>93.147999999999996</v>
      </c>
      <c r="U2641">
        <v>22.64959</v>
      </c>
    </row>
    <row r="2642" spans="1:21" x14ac:dyDescent="0.35">
      <c r="A2642">
        <v>178.60300000000001</v>
      </c>
      <c r="B2642">
        <v>-474.673</v>
      </c>
      <c r="C2642">
        <v>3.7890000000000001</v>
      </c>
      <c r="F2642">
        <v>178.60300000000001</v>
      </c>
      <c r="G2642">
        <f t="shared" si="41"/>
        <v>-2111.4499320600003</v>
      </c>
      <c r="H2642">
        <v>3.7890000000000001</v>
      </c>
      <c r="T2642">
        <v>93.215000000000003</v>
      </c>
      <c r="U2642">
        <v>22.644359999999999</v>
      </c>
    </row>
    <row r="2643" spans="1:21" x14ac:dyDescent="0.35">
      <c r="A2643">
        <v>178.678</v>
      </c>
      <c r="B2643">
        <v>-474.84899999999999</v>
      </c>
      <c r="C2643">
        <v>3.7890000000000001</v>
      </c>
      <c r="F2643">
        <v>178.678</v>
      </c>
      <c r="G2643">
        <f t="shared" si="41"/>
        <v>-2112.2328187799999</v>
      </c>
      <c r="H2643">
        <v>3.7890000000000001</v>
      </c>
      <c r="T2643">
        <v>93.248000000000005</v>
      </c>
      <c r="U2643">
        <v>22.642029999999998</v>
      </c>
    </row>
    <row r="2644" spans="1:21" x14ac:dyDescent="0.35">
      <c r="A2644">
        <v>178.77699999999999</v>
      </c>
      <c r="B2644">
        <v>-475.029</v>
      </c>
      <c r="C2644">
        <v>3.7890000000000001</v>
      </c>
      <c r="F2644">
        <v>178.77699999999999</v>
      </c>
      <c r="G2644">
        <f t="shared" si="41"/>
        <v>-2113.0334983799999</v>
      </c>
      <c r="H2644">
        <v>3.7890000000000001</v>
      </c>
      <c r="T2644">
        <v>93.281999999999996</v>
      </c>
      <c r="U2644">
        <v>22.623429999999999</v>
      </c>
    </row>
    <row r="2645" spans="1:21" x14ac:dyDescent="0.35">
      <c r="A2645">
        <v>178.876</v>
      </c>
      <c r="B2645">
        <v>-474.74200000000002</v>
      </c>
      <c r="C2645">
        <v>3.7890000000000001</v>
      </c>
      <c r="F2645">
        <v>178.876</v>
      </c>
      <c r="G2645">
        <f t="shared" si="41"/>
        <v>-2111.7568592400003</v>
      </c>
      <c r="H2645">
        <v>3.7890000000000001</v>
      </c>
      <c r="T2645">
        <v>93.314999999999998</v>
      </c>
      <c r="U2645">
        <v>22.614709999999999</v>
      </c>
    </row>
    <row r="2646" spans="1:21" x14ac:dyDescent="0.35">
      <c r="A2646">
        <v>178.99199999999999</v>
      </c>
      <c r="B2646">
        <v>-475.05500000000001</v>
      </c>
      <c r="C2646">
        <v>3.7890000000000001</v>
      </c>
      <c r="F2646">
        <v>178.99199999999999</v>
      </c>
      <c r="G2646">
        <f t="shared" si="41"/>
        <v>-2113.1491521000003</v>
      </c>
      <c r="H2646">
        <v>3.7890000000000001</v>
      </c>
      <c r="T2646">
        <v>93.347999999999999</v>
      </c>
      <c r="U2646">
        <v>22.609470000000002</v>
      </c>
    </row>
    <row r="2647" spans="1:21" x14ac:dyDescent="0.35">
      <c r="A2647">
        <v>179.09200000000001</v>
      </c>
      <c r="B2647">
        <v>-475.608</v>
      </c>
      <c r="C2647">
        <v>3.7890000000000001</v>
      </c>
      <c r="F2647">
        <v>179.09200000000001</v>
      </c>
      <c r="G2647">
        <f t="shared" si="41"/>
        <v>-2115.6090177599999</v>
      </c>
      <c r="H2647">
        <v>3.7890000000000001</v>
      </c>
      <c r="T2647">
        <v>93.381</v>
      </c>
      <c r="U2647">
        <v>22.611799999999999</v>
      </c>
    </row>
    <row r="2648" spans="1:21" x14ac:dyDescent="0.35">
      <c r="A2648">
        <v>179.17699999999999</v>
      </c>
      <c r="B2648">
        <v>-474.87099999999998</v>
      </c>
      <c r="C2648">
        <v>3.7879999999999998</v>
      </c>
      <c r="F2648">
        <v>179.17699999999999</v>
      </c>
      <c r="G2648">
        <f t="shared" si="41"/>
        <v>-2112.33067962</v>
      </c>
      <c r="H2648">
        <v>3.7879999999999998</v>
      </c>
      <c r="T2648">
        <v>93.414000000000001</v>
      </c>
      <c r="U2648">
        <v>22.61703</v>
      </c>
    </row>
    <row r="2649" spans="1:21" x14ac:dyDescent="0.35">
      <c r="A2649">
        <v>179.27799999999999</v>
      </c>
      <c r="B2649">
        <v>-474.75599999999997</v>
      </c>
      <c r="C2649">
        <v>3.7919999999999998</v>
      </c>
      <c r="F2649">
        <v>179.27799999999999</v>
      </c>
      <c r="G2649">
        <f t="shared" si="41"/>
        <v>-2111.8191343200001</v>
      </c>
      <c r="H2649">
        <v>3.7919999999999998</v>
      </c>
      <c r="T2649">
        <v>93.447999999999993</v>
      </c>
      <c r="U2649">
        <v>22.61412</v>
      </c>
    </row>
    <row r="2650" spans="1:21" x14ac:dyDescent="0.35">
      <c r="A2650">
        <v>179.37799999999999</v>
      </c>
      <c r="B2650">
        <v>-474.767</v>
      </c>
      <c r="C2650">
        <v>3.7890000000000001</v>
      </c>
      <c r="F2650">
        <v>179.37799999999999</v>
      </c>
      <c r="G2650">
        <f t="shared" si="41"/>
        <v>-2111.8680647400001</v>
      </c>
      <c r="H2650">
        <v>3.7890000000000001</v>
      </c>
      <c r="T2650">
        <v>93.515000000000001</v>
      </c>
      <c r="U2650">
        <v>22.626339999999999</v>
      </c>
    </row>
    <row r="2651" spans="1:21" x14ac:dyDescent="0.35">
      <c r="A2651">
        <v>179.477</v>
      </c>
      <c r="B2651">
        <v>-475.346</v>
      </c>
      <c r="C2651">
        <v>3.7869999999999999</v>
      </c>
      <c r="F2651">
        <v>179.477</v>
      </c>
      <c r="G2651">
        <f t="shared" si="41"/>
        <v>-2114.4435841200002</v>
      </c>
      <c r="H2651">
        <v>3.7869999999999999</v>
      </c>
      <c r="T2651">
        <v>93.548000000000002</v>
      </c>
      <c r="U2651">
        <v>22.64087</v>
      </c>
    </row>
    <row r="2652" spans="1:21" x14ac:dyDescent="0.35">
      <c r="A2652">
        <v>179.57599999999999</v>
      </c>
      <c r="B2652">
        <v>-476.435</v>
      </c>
      <c r="C2652">
        <v>3.7890000000000001</v>
      </c>
      <c r="F2652">
        <v>179.57599999999999</v>
      </c>
      <c r="G2652">
        <f t="shared" si="41"/>
        <v>-2119.2876956999999</v>
      </c>
      <c r="H2652">
        <v>3.7890000000000001</v>
      </c>
      <c r="T2652">
        <v>93.581000000000003</v>
      </c>
      <c r="U2652">
        <v>22.630400000000002</v>
      </c>
    </row>
    <row r="2653" spans="1:21" x14ac:dyDescent="0.35">
      <c r="A2653">
        <v>179.69399999999999</v>
      </c>
      <c r="B2653">
        <v>-477.79700000000003</v>
      </c>
      <c r="C2653">
        <v>3.7879999999999998</v>
      </c>
      <c r="F2653">
        <v>179.69399999999999</v>
      </c>
      <c r="G2653">
        <f t="shared" si="41"/>
        <v>-2125.3461713400002</v>
      </c>
      <c r="H2653">
        <v>3.7879999999999998</v>
      </c>
      <c r="T2653">
        <v>93.614000000000004</v>
      </c>
      <c r="U2653">
        <v>22.61645</v>
      </c>
    </row>
    <row r="2654" spans="1:21" x14ac:dyDescent="0.35">
      <c r="A2654">
        <v>179.78100000000001</v>
      </c>
      <c r="B2654">
        <v>-478.31200000000001</v>
      </c>
      <c r="C2654">
        <v>3.7890000000000001</v>
      </c>
      <c r="F2654">
        <v>179.78100000000001</v>
      </c>
      <c r="G2654">
        <f t="shared" si="41"/>
        <v>-2127.6370046400002</v>
      </c>
      <c r="H2654">
        <v>3.7890000000000001</v>
      </c>
      <c r="T2654">
        <v>93.647000000000006</v>
      </c>
      <c r="U2654">
        <v>22.61412</v>
      </c>
    </row>
    <row r="2655" spans="1:21" x14ac:dyDescent="0.35">
      <c r="A2655">
        <v>179.875</v>
      </c>
      <c r="B2655">
        <v>-478.351</v>
      </c>
      <c r="C2655">
        <v>3.7879999999999998</v>
      </c>
      <c r="F2655">
        <v>179.875</v>
      </c>
      <c r="G2655">
        <f t="shared" si="41"/>
        <v>-2127.8104852199999</v>
      </c>
      <c r="H2655">
        <v>3.7879999999999998</v>
      </c>
      <c r="T2655">
        <v>93.680999999999997</v>
      </c>
      <c r="U2655">
        <v>22.60773</v>
      </c>
    </row>
    <row r="2656" spans="1:21" x14ac:dyDescent="0.35">
      <c r="A2656">
        <v>180</v>
      </c>
      <c r="B2656">
        <v>-477.79399999999998</v>
      </c>
      <c r="C2656">
        <v>3.7890000000000001</v>
      </c>
      <c r="F2656">
        <v>180</v>
      </c>
      <c r="G2656">
        <f t="shared" si="41"/>
        <v>-2125.3328266799999</v>
      </c>
      <c r="H2656">
        <v>3.7890000000000001</v>
      </c>
      <c r="T2656">
        <v>93.713999999999999</v>
      </c>
      <c r="U2656">
        <v>22.612380000000002</v>
      </c>
    </row>
    <row r="2657" spans="1:21" x14ac:dyDescent="0.35">
      <c r="A2657">
        <v>180.08099999999999</v>
      </c>
      <c r="B2657">
        <v>-476.553</v>
      </c>
      <c r="C2657">
        <v>3.7890000000000001</v>
      </c>
      <c r="F2657">
        <v>180.08099999999999</v>
      </c>
      <c r="G2657">
        <f t="shared" si="41"/>
        <v>-2119.81258566</v>
      </c>
      <c r="H2657">
        <v>3.7890000000000001</v>
      </c>
      <c r="T2657">
        <v>93.748000000000005</v>
      </c>
      <c r="U2657">
        <v>22.605399999999999</v>
      </c>
    </row>
    <row r="2658" spans="1:21" x14ac:dyDescent="0.35">
      <c r="A2658">
        <v>180.17699999999999</v>
      </c>
      <c r="B2658">
        <v>-475.71899999999999</v>
      </c>
      <c r="C2658">
        <v>3.7909999999999999</v>
      </c>
      <c r="F2658">
        <v>180.17699999999999</v>
      </c>
      <c r="G2658">
        <f t="shared" si="41"/>
        <v>-2116.1027701799999</v>
      </c>
      <c r="H2658">
        <v>3.7909999999999999</v>
      </c>
      <c r="T2658">
        <v>93.781999999999996</v>
      </c>
      <c r="U2658">
        <v>22.597840000000001</v>
      </c>
    </row>
    <row r="2659" spans="1:21" x14ac:dyDescent="0.35">
      <c r="A2659">
        <v>180.27699999999999</v>
      </c>
      <c r="B2659">
        <v>-476.35</v>
      </c>
      <c r="C2659">
        <v>3.7869999999999999</v>
      </c>
      <c r="F2659">
        <v>180.27699999999999</v>
      </c>
      <c r="G2659">
        <f t="shared" si="41"/>
        <v>-2118.9095970000003</v>
      </c>
      <c r="H2659">
        <v>3.7869999999999999</v>
      </c>
      <c r="T2659">
        <v>93.814999999999998</v>
      </c>
      <c r="U2659">
        <v>22.618189999999998</v>
      </c>
    </row>
    <row r="2660" spans="1:21" x14ac:dyDescent="0.35">
      <c r="A2660">
        <v>180.37799999999999</v>
      </c>
      <c r="B2660">
        <v>-476.97399999999999</v>
      </c>
      <c r="C2660">
        <v>3.7890000000000001</v>
      </c>
      <c r="F2660">
        <v>180.37799999999999</v>
      </c>
      <c r="G2660">
        <f t="shared" si="41"/>
        <v>-2121.6852862800001</v>
      </c>
      <c r="H2660">
        <v>3.7890000000000001</v>
      </c>
      <c r="T2660">
        <v>93.847999999999999</v>
      </c>
      <c r="U2660">
        <v>22.611799999999999</v>
      </c>
    </row>
    <row r="2661" spans="1:21" x14ac:dyDescent="0.35">
      <c r="A2661">
        <v>180.47900000000001</v>
      </c>
      <c r="B2661">
        <v>-477.36099999999999</v>
      </c>
      <c r="C2661">
        <v>3.786</v>
      </c>
      <c r="F2661">
        <v>180.47900000000001</v>
      </c>
      <c r="G2661">
        <f t="shared" si="41"/>
        <v>-2123.4067474200001</v>
      </c>
      <c r="H2661">
        <v>3.786</v>
      </c>
      <c r="T2661">
        <v>93.881</v>
      </c>
      <c r="U2661">
        <v>22.607150000000001</v>
      </c>
    </row>
    <row r="2662" spans="1:21" x14ac:dyDescent="0.35">
      <c r="A2662">
        <v>180.577</v>
      </c>
      <c r="B2662">
        <v>-477.17399999999998</v>
      </c>
      <c r="C2662">
        <v>3.7879999999999998</v>
      </c>
      <c r="F2662">
        <v>180.577</v>
      </c>
      <c r="G2662">
        <f t="shared" si="41"/>
        <v>-2122.57493028</v>
      </c>
      <c r="H2662">
        <v>3.7879999999999998</v>
      </c>
      <c r="T2662">
        <v>93.915000000000006</v>
      </c>
      <c r="U2662">
        <v>22.626339999999999</v>
      </c>
    </row>
    <row r="2663" spans="1:21" x14ac:dyDescent="0.35">
      <c r="A2663">
        <v>180.67699999999999</v>
      </c>
      <c r="B2663">
        <v>-477.125</v>
      </c>
      <c r="C2663">
        <v>3.7879999999999998</v>
      </c>
      <c r="F2663">
        <v>180.67699999999999</v>
      </c>
      <c r="G2663">
        <f t="shared" si="41"/>
        <v>-2122.3569674999999</v>
      </c>
      <c r="H2663">
        <v>3.7879999999999998</v>
      </c>
      <c r="T2663">
        <v>93.947999999999993</v>
      </c>
      <c r="U2663">
        <v>22.61121</v>
      </c>
    </row>
    <row r="2664" spans="1:21" x14ac:dyDescent="0.35">
      <c r="A2664">
        <v>180.79</v>
      </c>
      <c r="B2664">
        <v>-476.92500000000001</v>
      </c>
      <c r="C2664">
        <v>3.7879999999999998</v>
      </c>
      <c r="F2664">
        <v>180.79</v>
      </c>
      <c r="G2664">
        <f t="shared" si="41"/>
        <v>-2121.4673235</v>
      </c>
      <c r="H2664">
        <v>3.7879999999999998</v>
      </c>
      <c r="T2664">
        <v>93.980999999999995</v>
      </c>
      <c r="U2664">
        <v>22.627490000000002</v>
      </c>
    </row>
    <row r="2665" spans="1:21" x14ac:dyDescent="0.35">
      <c r="A2665">
        <v>180.87799999999999</v>
      </c>
      <c r="B2665">
        <v>-477.45499999999998</v>
      </c>
      <c r="C2665">
        <v>3.7879999999999998</v>
      </c>
      <c r="F2665">
        <v>180.87799999999999</v>
      </c>
      <c r="G2665">
        <f t="shared" si="41"/>
        <v>-2123.8248801</v>
      </c>
      <c r="H2665">
        <v>3.7879999999999998</v>
      </c>
      <c r="T2665">
        <v>94.015000000000001</v>
      </c>
      <c r="U2665">
        <v>22.62866</v>
      </c>
    </row>
    <row r="2666" spans="1:21" x14ac:dyDescent="0.35">
      <c r="A2666">
        <v>180.977</v>
      </c>
      <c r="B2666">
        <v>-477.29700000000003</v>
      </c>
      <c r="C2666">
        <v>3.79</v>
      </c>
      <c r="F2666">
        <v>180.977</v>
      </c>
      <c r="G2666">
        <f t="shared" si="41"/>
        <v>-2123.1220613400001</v>
      </c>
      <c r="H2666">
        <v>3.79</v>
      </c>
      <c r="T2666">
        <v>94.048000000000002</v>
      </c>
      <c r="U2666">
        <v>22.630400000000002</v>
      </c>
    </row>
    <row r="2667" spans="1:21" x14ac:dyDescent="0.35">
      <c r="A2667">
        <v>181.078</v>
      </c>
      <c r="B2667">
        <v>-477.40300000000002</v>
      </c>
      <c r="C2667">
        <v>3.7890000000000001</v>
      </c>
      <c r="F2667">
        <v>181.078</v>
      </c>
      <c r="G2667">
        <f t="shared" si="41"/>
        <v>-2123.5935726600001</v>
      </c>
      <c r="H2667">
        <v>3.7890000000000001</v>
      </c>
      <c r="T2667">
        <v>94.081000000000003</v>
      </c>
      <c r="U2667">
        <v>22.62575</v>
      </c>
    </row>
    <row r="2668" spans="1:21" x14ac:dyDescent="0.35">
      <c r="A2668">
        <v>181.21899999999999</v>
      </c>
      <c r="B2668">
        <v>-476.42399999999998</v>
      </c>
      <c r="C2668">
        <v>3.7869999999999999</v>
      </c>
      <c r="F2668">
        <v>181.21899999999999</v>
      </c>
      <c r="G2668">
        <f t="shared" si="41"/>
        <v>-2119.2387652799998</v>
      </c>
      <c r="H2668">
        <v>3.7869999999999999</v>
      </c>
      <c r="T2668">
        <v>94.114000000000004</v>
      </c>
      <c r="U2668">
        <v>22.639700000000001</v>
      </c>
    </row>
    <row r="2669" spans="1:21" x14ac:dyDescent="0.35">
      <c r="A2669">
        <v>181.279</v>
      </c>
      <c r="B2669">
        <v>-474.517</v>
      </c>
      <c r="C2669">
        <v>3.7869999999999999</v>
      </c>
      <c r="F2669">
        <v>181.279</v>
      </c>
      <c r="G2669">
        <f t="shared" si="41"/>
        <v>-2110.7560097400001</v>
      </c>
      <c r="H2669">
        <v>3.7869999999999999</v>
      </c>
      <c r="T2669">
        <v>94.147999999999996</v>
      </c>
      <c r="U2669">
        <v>22.62866</v>
      </c>
    </row>
    <row r="2670" spans="1:21" x14ac:dyDescent="0.35">
      <c r="A2670">
        <v>181.37700000000001</v>
      </c>
      <c r="B2670">
        <v>-473.58</v>
      </c>
      <c r="C2670">
        <v>3.786</v>
      </c>
      <c r="F2670">
        <v>181.37700000000001</v>
      </c>
      <c r="G2670">
        <f t="shared" si="41"/>
        <v>-2106.5880275999998</v>
      </c>
      <c r="H2670">
        <v>3.786</v>
      </c>
      <c r="T2670">
        <v>94.180999999999997</v>
      </c>
      <c r="U2670">
        <v>22.62866</v>
      </c>
    </row>
    <row r="2671" spans="1:21" x14ac:dyDescent="0.35">
      <c r="A2671">
        <v>181.47900000000001</v>
      </c>
      <c r="B2671">
        <v>-473.13099999999997</v>
      </c>
      <c r="C2671">
        <v>3.782</v>
      </c>
      <c r="F2671">
        <v>181.47900000000001</v>
      </c>
      <c r="G2671">
        <f t="shared" si="41"/>
        <v>-2104.59077682</v>
      </c>
      <c r="H2671">
        <v>3.782</v>
      </c>
      <c r="T2671">
        <v>94.213999999999999</v>
      </c>
      <c r="U2671">
        <v>22.625170000000001</v>
      </c>
    </row>
    <row r="2672" spans="1:21" x14ac:dyDescent="0.35">
      <c r="A2672">
        <v>181.578</v>
      </c>
      <c r="B2672">
        <v>-288.959</v>
      </c>
      <c r="C2672">
        <v>3.52</v>
      </c>
      <c r="F2672">
        <v>181.578</v>
      </c>
      <c r="G2672">
        <f t="shared" si="41"/>
        <v>-1285.3532029800001</v>
      </c>
      <c r="H2672">
        <v>3.52</v>
      </c>
      <c r="T2672">
        <v>94.248000000000005</v>
      </c>
      <c r="U2672">
        <v>22.617609999999999</v>
      </c>
    </row>
    <row r="2673" spans="1:21" x14ac:dyDescent="0.35">
      <c r="A2673">
        <v>181.68700000000001</v>
      </c>
      <c r="B2673">
        <v>-49.607999999999997</v>
      </c>
      <c r="C2673">
        <v>3.3420000000000001</v>
      </c>
      <c r="F2673">
        <v>181.68700000000001</v>
      </c>
      <c r="G2673">
        <f t="shared" si="41"/>
        <v>-220.66729776</v>
      </c>
      <c r="H2673">
        <v>3.3420000000000001</v>
      </c>
      <c r="T2673">
        <v>94.281000000000006</v>
      </c>
      <c r="U2673">
        <v>22.61936</v>
      </c>
    </row>
    <row r="2674" spans="1:21" x14ac:dyDescent="0.35">
      <c r="A2674">
        <v>181.78100000000001</v>
      </c>
      <c r="B2674">
        <v>-42.543999999999997</v>
      </c>
      <c r="C2674">
        <v>3.427</v>
      </c>
      <c r="F2674">
        <v>181.78100000000001</v>
      </c>
      <c r="G2674">
        <f t="shared" si="41"/>
        <v>-189.24507168</v>
      </c>
      <c r="H2674">
        <v>3.427</v>
      </c>
      <c r="T2674">
        <v>94.313999999999993</v>
      </c>
      <c r="U2674">
        <v>22.62575</v>
      </c>
    </row>
    <row r="2675" spans="1:21" x14ac:dyDescent="0.35">
      <c r="A2675">
        <v>181.87799999999999</v>
      </c>
      <c r="B2675">
        <v>-39.313000000000002</v>
      </c>
      <c r="C2675">
        <v>3.46</v>
      </c>
      <c r="F2675">
        <v>181.87799999999999</v>
      </c>
      <c r="G2675">
        <f t="shared" si="41"/>
        <v>-174.87287286</v>
      </c>
      <c r="H2675">
        <v>3.46</v>
      </c>
      <c r="T2675">
        <v>94.346999999999994</v>
      </c>
      <c r="U2675">
        <v>22.636800000000001</v>
      </c>
    </row>
    <row r="2676" spans="1:21" x14ac:dyDescent="0.35">
      <c r="A2676">
        <v>181.97800000000001</v>
      </c>
      <c r="B2676">
        <v>-38.073</v>
      </c>
      <c r="C2676">
        <v>3.4910000000000001</v>
      </c>
      <c r="F2676">
        <v>181.97800000000001</v>
      </c>
      <c r="G2676">
        <f t="shared" si="41"/>
        <v>-169.35708006000002</v>
      </c>
      <c r="H2676">
        <v>3.4910000000000001</v>
      </c>
      <c r="T2676">
        <v>94.381</v>
      </c>
      <c r="U2676">
        <v>22.645520000000001</v>
      </c>
    </row>
    <row r="2677" spans="1:21" x14ac:dyDescent="0.35">
      <c r="A2677">
        <v>182.119</v>
      </c>
      <c r="B2677">
        <v>-37.491999999999997</v>
      </c>
      <c r="C2677">
        <v>3.5190000000000001</v>
      </c>
      <c r="F2677">
        <v>182.119</v>
      </c>
      <c r="G2677">
        <f t="shared" si="41"/>
        <v>-166.77266423999998</v>
      </c>
      <c r="H2677">
        <v>3.5190000000000001</v>
      </c>
      <c r="T2677">
        <v>94.414000000000001</v>
      </c>
      <c r="U2677">
        <v>22.66761</v>
      </c>
    </row>
    <row r="2678" spans="1:21" x14ac:dyDescent="0.35">
      <c r="A2678">
        <v>182.17699999999999</v>
      </c>
      <c r="B2678">
        <v>-37.140999999999998</v>
      </c>
      <c r="C2678">
        <v>3.5329999999999999</v>
      </c>
      <c r="F2678">
        <v>182.17699999999999</v>
      </c>
      <c r="G2678">
        <f t="shared" si="41"/>
        <v>-165.21133902</v>
      </c>
      <c r="H2678">
        <v>3.5329999999999999</v>
      </c>
      <c r="T2678">
        <v>94.447000000000003</v>
      </c>
      <c r="U2678">
        <v>22.665289999999999</v>
      </c>
    </row>
    <row r="2679" spans="1:21" x14ac:dyDescent="0.35">
      <c r="A2679">
        <v>182.291</v>
      </c>
      <c r="B2679">
        <v>-36.908000000000001</v>
      </c>
      <c r="C2679">
        <v>3.5430000000000001</v>
      </c>
      <c r="F2679">
        <v>182.291</v>
      </c>
      <c r="G2679">
        <f t="shared" si="41"/>
        <v>-164.17490376000001</v>
      </c>
      <c r="H2679">
        <v>3.5430000000000001</v>
      </c>
      <c r="T2679">
        <v>94.48</v>
      </c>
      <c r="U2679">
        <v>22.647269999999999</v>
      </c>
    </row>
    <row r="2680" spans="1:21" x14ac:dyDescent="0.35">
      <c r="A2680">
        <v>182.392</v>
      </c>
      <c r="B2680">
        <v>-36.762999999999998</v>
      </c>
      <c r="C2680">
        <v>3.556</v>
      </c>
      <c r="F2680">
        <v>182.392</v>
      </c>
      <c r="G2680">
        <f t="shared" si="41"/>
        <v>-163.52991186</v>
      </c>
      <c r="H2680">
        <v>3.556</v>
      </c>
      <c r="T2680">
        <v>94.513999999999996</v>
      </c>
      <c r="U2680">
        <v>22.6525</v>
      </c>
    </row>
    <row r="2681" spans="1:21" x14ac:dyDescent="0.35">
      <c r="A2681">
        <v>182.47900000000001</v>
      </c>
      <c r="B2681">
        <v>-36.710999999999999</v>
      </c>
      <c r="C2681">
        <v>3.5630000000000002</v>
      </c>
      <c r="F2681">
        <v>182.47900000000001</v>
      </c>
      <c r="G2681">
        <f t="shared" si="41"/>
        <v>-163.29860442</v>
      </c>
      <c r="H2681">
        <v>3.5630000000000002</v>
      </c>
      <c r="T2681">
        <v>94.546999999999997</v>
      </c>
      <c r="U2681">
        <v>22.66703</v>
      </c>
    </row>
    <row r="2682" spans="1:21" x14ac:dyDescent="0.35">
      <c r="A2682">
        <v>182.578</v>
      </c>
      <c r="B2682">
        <v>-36.567999999999998</v>
      </c>
      <c r="C2682">
        <v>3.581</v>
      </c>
      <c r="F2682">
        <v>182.578</v>
      </c>
      <c r="G2682">
        <f t="shared" si="41"/>
        <v>-162.66250896</v>
      </c>
      <c r="H2682">
        <v>3.581</v>
      </c>
      <c r="T2682">
        <v>94.58</v>
      </c>
      <c r="U2682">
        <v>22.668189999999999</v>
      </c>
    </row>
    <row r="2683" spans="1:21" x14ac:dyDescent="0.35">
      <c r="A2683">
        <v>182.67699999999999</v>
      </c>
      <c r="B2683">
        <v>-36.436</v>
      </c>
      <c r="C2683">
        <v>3.589</v>
      </c>
      <c r="F2683">
        <v>182.67699999999999</v>
      </c>
      <c r="G2683">
        <f t="shared" si="41"/>
        <v>-162.07534391999999</v>
      </c>
      <c r="H2683">
        <v>3.589</v>
      </c>
      <c r="T2683">
        <v>94.614000000000004</v>
      </c>
      <c r="U2683">
        <v>22.663540000000001</v>
      </c>
    </row>
    <row r="2684" spans="1:21" x14ac:dyDescent="0.35">
      <c r="A2684">
        <v>182.77699999999999</v>
      </c>
      <c r="B2684">
        <v>-36.44</v>
      </c>
      <c r="C2684">
        <v>3.6059999999999999</v>
      </c>
      <c r="F2684">
        <v>182.77699999999999</v>
      </c>
      <c r="G2684">
        <f t="shared" si="41"/>
        <v>-162.0931368</v>
      </c>
      <c r="H2684">
        <v>3.6059999999999999</v>
      </c>
      <c r="T2684">
        <v>94.647999999999996</v>
      </c>
      <c r="U2684">
        <v>22.653079999999999</v>
      </c>
    </row>
    <row r="2685" spans="1:21" x14ac:dyDescent="0.35">
      <c r="A2685">
        <v>182.87700000000001</v>
      </c>
      <c r="B2685">
        <v>-36.558999999999997</v>
      </c>
      <c r="C2685">
        <v>3.6269999999999998</v>
      </c>
      <c r="F2685">
        <v>182.87700000000001</v>
      </c>
      <c r="G2685">
        <f t="shared" si="41"/>
        <v>-162.62247497999999</v>
      </c>
      <c r="H2685">
        <v>3.6269999999999998</v>
      </c>
      <c r="T2685">
        <v>94.680999999999997</v>
      </c>
      <c r="U2685">
        <v>22.650179999999999</v>
      </c>
    </row>
    <row r="2686" spans="1:21" x14ac:dyDescent="0.35">
      <c r="A2686">
        <v>182.977</v>
      </c>
      <c r="B2686">
        <v>-36.473999999999997</v>
      </c>
      <c r="C2686">
        <v>3.637</v>
      </c>
      <c r="F2686">
        <v>182.977</v>
      </c>
      <c r="G2686">
        <f t="shared" si="41"/>
        <v>-162.24437627999998</v>
      </c>
      <c r="H2686">
        <v>3.637</v>
      </c>
      <c r="T2686">
        <v>94.713999999999999</v>
      </c>
      <c r="U2686">
        <v>22.6525</v>
      </c>
    </row>
    <row r="2687" spans="1:21" x14ac:dyDescent="0.35">
      <c r="A2687">
        <v>183.07900000000001</v>
      </c>
      <c r="B2687">
        <v>-36.363999999999997</v>
      </c>
      <c r="C2687">
        <v>3.6520000000000001</v>
      </c>
      <c r="F2687">
        <v>183.07900000000001</v>
      </c>
      <c r="G2687">
        <f t="shared" si="41"/>
        <v>-161.75507207999999</v>
      </c>
      <c r="H2687">
        <v>3.6520000000000001</v>
      </c>
      <c r="T2687">
        <v>94.748000000000005</v>
      </c>
      <c r="U2687">
        <v>22.645520000000001</v>
      </c>
    </row>
    <row r="2688" spans="1:21" x14ac:dyDescent="0.35">
      <c r="A2688">
        <v>183.17699999999999</v>
      </c>
      <c r="B2688">
        <v>-36.442</v>
      </c>
      <c r="C2688">
        <v>3.6579999999999999</v>
      </c>
      <c r="F2688">
        <v>183.17699999999999</v>
      </c>
      <c r="G2688">
        <f t="shared" si="41"/>
        <v>-162.10203324</v>
      </c>
      <c r="H2688">
        <v>3.6579999999999999</v>
      </c>
      <c r="T2688">
        <v>94.781000000000006</v>
      </c>
      <c r="U2688">
        <v>22.63447</v>
      </c>
    </row>
    <row r="2689" spans="1:21" x14ac:dyDescent="0.35">
      <c r="A2689">
        <v>183.27799999999999</v>
      </c>
      <c r="B2689">
        <v>-36.331000000000003</v>
      </c>
      <c r="C2689">
        <v>3.665</v>
      </c>
      <c r="F2689">
        <v>183.27799999999999</v>
      </c>
      <c r="G2689">
        <f t="shared" si="41"/>
        <v>-161.60828082</v>
      </c>
      <c r="H2689">
        <v>3.665</v>
      </c>
      <c r="T2689">
        <v>94.813999999999993</v>
      </c>
      <c r="U2689">
        <v>22.657730000000001</v>
      </c>
    </row>
    <row r="2690" spans="1:21" x14ac:dyDescent="0.35">
      <c r="A2690">
        <v>183.37799999999999</v>
      </c>
      <c r="B2690">
        <v>-36.340000000000003</v>
      </c>
      <c r="C2690">
        <v>3.6709999999999998</v>
      </c>
      <c r="F2690">
        <v>183.37799999999999</v>
      </c>
      <c r="G2690">
        <f t="shared" si="41"/>
        <v>-161.64831480000001</v>
      </c>
      <c r="H2690">
        <v>3.6709999999999998</v>
      </c>
      <c r="T2690">
        <v>94.847999999999999</v>
      </c>
      <c r="U2690">
        <v>22.64959</v>
      </c>
    </row>
    <row r="2691" spans="1:21" x14ac:dyDescent="0.35">
      <c r="A2691">
        <v>183.47900000000001</v>
      </c>
      <c r="B2691">
        <v>-36.332000000000001</v>
      </c>
      <c r="C2691">
        <v>3.6760000000000002</v>
      </c>
      <c r="F2691">
        <v>183.47900000000001</v>
      </c>
      <c r="G2691">
        <f t="shared" ref="G2691:G2754" si="42">B2691*4.44822</f>
        <v>-161.61272904</v>
      </c>
      <c r="H2691">
        <v>3.6760000000000002</v>
      </c>
      <c r="T2691">
        <v>94.881</v>
      </c>
      <c r="U2691">
        <v>22.654240000000001</v>
      </c>
    </row>
    <row r="2692" spans="1:21" x14ac:dyDescent="0.35">
      <c r="A2692">
        <v>183.57900000000001</v>
      </c>
      <c r="B2692">
        <v>-36.372999999999998</v>
      </c>
      <c r="C2692">
        <v>3.6789999999999998</v>
      </c>
      <c r="F2692">
        <v>183.57900000000001</v>
      </c>
      <c r="G2692">
        <f t="shared" si="42"/>
        <v>-161.79510605999999</v>
      </c>
      <c r="H2692">
        <v>3.6789999999999998</v>
      </c>
      <c r="T2692">
        <v>94.914000000000001</v>
      </c>
      <c r="U2692">
        <v>22.653659999999999</v>
      </c>
    </row>
    <row r="2693" spans="1:21" x14ac:dyDescent="0.35">
      <c r="A2693">
        <v>183.678</v>
      </c>
      <c r="B2693">
        <v>-36.335000000000001</v>
      </c>
      <c r="C2693">
        <v>3.681</v>
      </c>
      <c r="F2693">
        <v>183.678</v>
      </c>
      <c r="G2693">
        <f t="shared" si="42"/>
        <v>-161.62607370000001</v>
      </c>
      <c r="H2693">
        <v>3.681</v>
      </c>
      <c r="T2693">
        <v>94.947000000000003</v>
      </c>
      <c r="U2693">
        <v>22.656569999999999</v>
      </c>
    </row>
    <row r="2694" spans="1:21" x14ac:dyDescent="0.35">
      <c r="A2694">
        <v>183.77799999999999</v>
      </c>
      <c r="B2694">
        <v>-36.436</v>
      </c>
      <c r="C2694">
        <v>3.6840000000000002</v>
      </c>
      <c r="F2694">
        <v>183.77799999999999</v>
      </c>
      <c r="G2694">
        <f t="shared" si="42"/>
        <v>-162.07534391999999</v>
      </c>
      <c r="H2694">
        <v>3.6840000000000002</v>
      </c>
      <c r="T2694">
        <v>94.980999999999995</v>
      </c>
      <c r="U2694">
        <v>22.661799999999999</v>
      </c>
    </row>
    <row r="2695" spans="1:21" x14ac:dyDescent="0.35">
      <c r="A2695">
        <v>183.87899999999999</v>
      </c>
      <c r="B2695">
        <v>-36.386000000000003</v>
      </c>
      <c r="C2695">
        <v>3.6859999999999999</v>
      </c>
      <c r="F2695">
        <v>183.87899999999999</v>
      </c>
      <c r="G2695">
        <f t="shared" si="42"/>
        <v>-161.85293292</v>
      </c>
      <c r="H2695">
        <v>3.6859999999999999</v>
      </c>
      <c r="T2695">
        <v>95.015000000000001</v>
      </c>
      <c r="U2695">
        <v>22.659479999999999</v>
      </c>
    </row>
    <row r="2696" spans="1:21" x14ac:dyDescent="0.35">
      <c r="A2696">
        <v>183.97800000000001</v>
      </c>
      <c r="B2696">
        <v>-36.482999999999997</v>
      </c>
      <c r="C2696">
        <v>3.6869999999999998</v>
      </c>
      <c r="F2696">
        <v>183.97800000000001</v>
      </c>
      <c r="G2696">
        <f t="shared" si="42"/>
        <v>-162.28441025999999</v>
      </c>
      <c r="H2696">
        <v>3.6869999999999998</v>
      </c>
      <c r="T2696">
        <v>95.048000000000002</v>
      </c>
      <c r="U2696">
        <v>22.6525</v>
      </c>
    </row>
    <row r="2697" spans="1:21" x14ac:dyDescent="0.35">
      <c r="A2697">
        <v>184.078</v>
      </c>
      <c r="B2697">
        <v>-36.542000000000002</v>
      </c>
      <c r="C2697">
        <v>3.6909999999999998</v>
      </c>
      <c r="F2697">
        <v>184.078</v>
      </c>
      <c r="G2697">
        <f t="shared" si="42"/>
        <v>-162.54685524000001</v>
      </c>
      <c r="H2697">
        <v>3.6909999999999998</v>
      </c>
      <c r="T2697">
        <v>95.081999999999994</v>
      </c>
      <c r="U2697">
        <v>22.64959</v>
      </c>
    </row>
    <row r="2698" spans="1:21" x14ac:dyDescent="0.35">
      <c r="A2698">
        <v>184.179</v>
      </c>
      <c r="B2698">
        <v>-36.594999999999999</v>
      </c>
      <c r="C2698">
        <v>3.6890000000000001</v>
      </c>
      <c r="F2698">
        <v>184.179</v>
      </c>
      <c r="G2698">
        <f t="shared" si="42"/>
        <v>-162.78261090000001</v>
      </c>
      <c r="H2698">
        <v>3.6890000000000001</v>
      </c>
      <c r="T2698">
        <v>95.114999999999995</v>
      </c>
      <c r="U2698">
        <v>22.661799999999999</v>
      </c>
    </row>
    <row r="2699" spans="1:21" x14ac:dyDescent="0.35">
      <c r="A2699">
        <v>184.27600000000001</v>
      </c>
      <c r="B2699">
        <v>-36.700000000000003</v>
      </c>
      <c r="C2699">
        <v>3.6920000000000002</v>
      </c>
      <c r="F2699">
        <v>184.27600000000001</v>
      </c>
      <c r="G2699">
        <f t="shared" si="42"/>
        <v>-163.24967400000003</v>
      </c>
      <c r="H2699">
        <v>3.6920000000000002</v>
      </c>
      <c r="T2699">
        <v>95.147000000000006</v>
      </c>
      <c r="U2699">
        <v>22.665870000000002</v>
      </c>
    </row>
    <row r="2700" spans="1:21" x14ac:dyDescent="0.35">
      <c r="A2700">
        <v>184.37899999999999</v>
      </c>
      <c r="B2700">
        <v>-36.69</v>
      </c>
      <c r="C2700">
        <v>3.6920000000000002</v>
      </c>
      <c r="F2700">
        <v>184.37899999999999</v>
      </c>
      <c r="G2700">
        <f t="shared" si="42"/>
        <v>-163.20519179999999</v>
      </c>
      <c r="H2700">
        <v>3.6920000000000002</v>
      </c>
      <c r="T2700">
        <v>95.18</v>
      </c>
      <c r="U2700">
        <v>22.675750000000001</v>
      </c>
    </row>
    <row r="2701" spans="1:21" x14ac:dyDescent="0.35">
      <c r="A2701">
        <v>184.48</v>
      </c>
      <c r="B2701">
        <v>-36.624000000000002</v>
      </c>
      <c r="C2701">
        <v>3.6930000000000001</v>
      </c>
      <c r="F2701">
        <v>184.48</v>
      </c>
      <c r="G2701">
        <f t="shared" si="42"/>
        <v>-162.91160928000002</v>
      </c>
      <c r="H2701">
        <v>3.6930000000000001</v>
      </c>
      <c r="T2701">
        <v>95.213999999999999</v>
      </c>
      <c r="U2701">
        <v>22.689119999999999</v>
      </c>
    </row>
    <row r="2702" spans="1:21" x14ac:dyDescent="0.35">
      <c r="A2702">
        <v>184.57900000000001</v>
      </c>
      <c r="B2702">
        <v>-36.713999999999999</v>
      </c>
      <c r="C2702">
        <v>3.694</v>
      </c>
      <c r="F2702">
        <v>184.57900000000001</v>
      </c>
      <c r="G2702">
        <f t="shared" si="42"/>
        <v>-163.31194908000001</v>
      </c>
      <c r="H2702">
        <v>3.694</v>
      </c>
      <c r="T2702">
        <v>95.248000000000005</v>
      </c>
      <c r="U2702">
        <v>22.671679999999999</v>
      </c>
    </row>
    <row r="2703" spans="1:21" x14ac:dyDescent="0.35">
      <c r="A2703">
        <v>184.68899999999999</v>
      </c>
      <c r="B2703">
        <v>-36.805999999999997</v>
      </c>
      <c r="C2703">
        <v>3.6949999999999998</v>
      </c>
      <c r="F2703">
        <v>184.68899999999999</v>
      </c>
      <c r="G2703">
        <f t="shared" si="42"/>
        <v>-163.72118531999999</v>
      </c>
      <c r="H2703">
        <v>3.6949999999999998</v>
      </c>
      <c r="T2703">
        <v>95.281000000000006</v>
      </c>
      <c r="U2703">
        <v>22.657150000000001</v>
      </c>
    </row>
    <row r="2704" spans="1:21" x14ac:dyDescent="0.35">
      <c r="A2704">
        <v>184.779</v>
      </c>
      <c r="B2704">
        <v>-36.789000000000001</v>
      </c>
      <c r="C2704">
        <v>3.6949999999999998</v>
      </c>
      <c r="F2704">
        <v>184.779</v>
      </c>
      <c r="G2704">
        <f t="shared" si="42"/>
        <v>-163.64556558000001</v>
      </c>
      <c r="H2704">
        <v>3.6949999999999998</v>
      </c>
      <c r="T2704">
        <v>95.313999999999993</v>
      </c>
      <c r="U2704">
        <v>22.656569999999999</v>
      </c>
    </row>
    <row r="2705" spans="1:21" x14ac:dyDescent="0.35">
      <c r="A2705">
        <v>184.89400000000001</v>
      </c>
      <c r="B2705">
        <v>-36.840000000000003</v>
      </c>
      <c r="C2705">
        <v>3.6970000000000001</v>
      </c>
      <c r="F2705">
        <v>184.89400000000001</v>
      </c>
      <c r="G2705">
        <f t="shared" si="42"/>
        <v>-163.8724248</v>
      </c>
      <c r="H2705">
        <v>3.6970000000000001</v>
      </c>
      <c r="T2705">
        <v>95.347999999999999</v>
      </c>
      <c r="U2705">
        <v>22.653079999999999</v>
      </c>
    </row>
    <row r="2706" spans="1:21" x14ac:dyDescent="0.35">
      <c r="A2706">
        <v>184.99700000000001</v>
      </c>
      <c r="B2706">
        <v>-36.796999999999997</v>
      </c>
      <c r="C2706">
        <v>3.6989999999999998</v>
      </c>
      <c r="F2706">
        <v>184.99700000000001</v>
      </c>
      <c r="G2706">
        <f t="shared" si="42"/>
        <v>-163.68115133999999</v>
      </c>
      <c r="H2706">
        <v>3.6989999999999998</v>
      </c>
      <c r="T2706">
        <v>95.381</v>
      </c>
      <c r="U2706">
        <v>22.650749999999999</v>
      </c>
    </row>
    <row r="2707" spans="1:21" x14ac:dyDescent="0.35">
      <c r="A2707">
        <v>185.08600000000001</v>
      </c>
      <c r="B2707">
        <v>-36.811</v>
      </c>
      <c r="C2707">
        <v>3.698</v>
      </c>
      <c r="F2707">
        <v>185.08600000000001</v>
      </c>
      <c r="G2707">
        <f t="shared" si="42"/>
        <v>-163.74342641999999</v>
      </c>
      <c r="H2707">
        <v>3.698</v>
      </c>
      <c r="T2707">
        <v>95.414000000000001</v>
      </c>
      <c r="U2707">
        <v>22.65831</v>
      </c>
    </row>
    <row r="2708" spans="1:21" x14ac:dyDescent="0.35">
      <c r="A2708">
        <v>185.18</v>
      </c>
      <c r="B2708">
        <v>-36.838999999999999</v>
      </c>
      <c r="C2708">
        <v>3.6960000000000002</v>
      </c>
      <c r="F2708">
        <v>185.18</v>
      </c>
      <c r="G2708">
        <f t="shared" si="42"/>
        <v>-163.86797658</v>
      </c>
      <c r="H2708">
        <v>3.6960000000000002</v>
      </c>
      <c r="T2708">
        <v>95.447999999999993</v>
      </c>
      <c r="U2708">
        <v>22.672840000000001</v>
      </c>
    </row>
    <row r="2709" spans="1:21" x14ac:dyDescent="0.35">
      <c r="A2709">
        <v>185.27799999999999</v>
      </c>
      <c r="B2709">
        <v>-37.015000000000001</v>
      </c>
      <c r="C2709">
        <v>3.6970000000000001</v>
      </c>
      <c r="F2709">
        <v>185.27799999999999</v>
      </c>
      <c r="G2709">
        <f t="shared" si="42"/>
        <v>-164.6508633</v>
      </c>
      <c r="H2709">
        <v>3.6970000000000001</v>
      </c>
      <c r="T2709">
        <v>95.515000000000001</v>
      </c>
      <c r="U2709">
        <v>22.701319999999999</v>
      </c>
    </row>
    <row r="2710" spans="1:21" x14ac:dyDescent="0.35">
      <c r="A2710">
        <v>185.37899999999999</v>
      </c>
      <c r="B2710">
        <v>-37.125999999999998</v>
      </c>
      <c r="C2710">
        <v>3.6970000000000001</v>
      </c>
      <c r="F2710">
        <v>185.37899999999999</v>
      </c>
      <c r="G2710">
        <f t="shared" si="42"/>
        <v>-165.14461571999999</v>
      </c>
      <c r="H2710">
        <v>3.6970000000000001</v>
      </c>
      <c r="T2710">
        <v>95.548000000000002</v>
      </c>
      <c r="U2710">
        <v>22.693180000000002</v>
      </c>
    </row>
    <row r="2711" spans="1:21" x14ac:dyDescent="0.35">
      <c r="A2711">
        <v>185.48</v>
      </c>
      <c r="B2711">
        <v>-36.972000000000001</v>
      </c>
      <c r="C2711">
        <v>3.698</v>
      </c>
      <c r="F2711">
        <v>185.48</v>
      </c>
      <c r="G2711">
        <f t="shared" si="42"/>
        <v>-164.45958984000001</v>
      </c>
      <c r="H2711">
        <v>3.698</v>
      </c>
      <c r="T2711">
        <v>95.581999999999994</v>
      </c>
      <c r="U2711">
        <v>22.69725</v>
      </c>
    </row>
    <row r="2712" spans="1:21" x14ac:dyDescent="0.35">
      <c r="A2712">
        <v>185.578</v>
      </c>
      <c r="B2712">
        <v>-37.128</v>
      </c>
      <c r="C2712">
        <v>3.698</v>
      </c>
      <c r="F2712">
        <v>185.578</v>
      </c>
      <c r="G2712">
        <f t="shared" si="42"/>
        <v>-165.15351215999999</v>
      </c>
      <c r="H2712">
        <v>3.698</v>
      </c>
      <c r="T2712">
        <v>95.614999999999995</v>
      </c>
      <c r="U2712">
        <v>22.693180000000002</v>
      </c>
    </row>
    <row r="2713" spans="1:21" x14ac:dyDescent="0.35">
      <c r="A2713">
        <v>185.679</v>
      </c>
      <c r="B2713">
        <v>-37.084000000000003</v>
      </c>
      <c r="C2713">
        <v>3.698</v>
      </c>
      <c r="F2713">
        <v>185.679</v>
      </c>
      <c r="G2713">
        <f t="shared" si="42"/>
        <v>-164.95779048000003</v>
      </c>
      <c r="H2713">
        <v>3.698</v>
      </c>
      <c r="T2713">
        <v>95.647999999999996</v>
      </c>
      <c r="U2713">
        <v>22.694929999999999</v>
      </c>
    </row>
    <row r="2714" spans="1:21" x14ac:dyDescent="0.35">
      <c r="A2714">
        <v>185.79</v>
      </c>
      <c r="B2714">
        <v>-37.006</v>
      </c>
      <c r="C2714">
        <v>3.6989999999999998</v>
      </c>
      <c r="F2714">
        <v>185.79</v>
      </c>
      <c r="G2714">
        <f t="shared" si="42"/>
        <v>-164.61082931999999</v>
      </c>
      <c r="H2714">
        <v>3.6989999999999998</v>
      </c>
      <c r="T2714">
        <v>95.682000000000002</v>
      </c>
      <c r="U2714">
        <v>22.69144</v>
      </c>
    </row>
    <row r="2715" spans="1:21" x14ac:dyDescent="0.35">
      <c r="A2715">
        <v>185.89699999999999</v>
      </c>
      <c r="B2715">
        <v>-37.103999999999999</v>
      </c>
      <c r="C2715">
        <v>3.698</v>
      </c>
      <c r="F2715">
        <v>185.89699999999999</v>
      </c>
      <c r="G2715">
        <f t="shared" si="42"/>
        <v>-165.04675488000001</v>
      </c>
      <c r="H2715">
        <v>3.698</v>
      </c>
      <c r="T2715">
        <v>95.715999999999994</v>
      </c>
      <c r="U2715">
        <v>22.71293</v>
      </c>
    </row>
    <row r="2716" spans="1:21" x14ac:dyDescent="0.35">
      <c r="A2716">
        <v>185.97900000000001</v>
      </c>
      <c r="B2716">
        <v>-37.011000000000003</v>
      </c>
      <c r="C2716">
        <v>3.7</v>
      </c>
      <c r="F2716">
        <v>185.97900000000001</v>
      </c>
      <c r="G2716">
        <f t="shared" si="42"/>
        <v>-164.63307042000002</v>
      </c>
      <c r="H2716">
        <v>3.7</v>
      </c>
      <c r="T2716">
        <v>95.781999999999996</v>
      </c>
      <c r="U2716">
        <v>22.707129999999999</v>
      </c>
    </row>
    <row r="2717" spans="1:21" x14ac:dyDescent="0.35">
      <c r="A2717">
        <v>186.078</v>
      </c>
      <c r="B2717">
        <v>-37.122999999999998</v>
      </c>
      <c r="C2717">
        <v>3.698</v>
      </c>
      <c r="F2717">
        <v>186.078</v>
      </c>
      <c r="G2717">
        <f t="shared" si="42"/>
        <v>-165.13127105999999</v>
      </c>
      <c r="H2717">
        <v>3.698</v>
      </c>
      <c r="T2717">
        <v>95.816000000000003</v>
      </c>
      <c r="U2717">
        <v>22.714680000000001</v>
      </c>
    </row>
    <row r="2718" spans="1:21" x14ac:dyDescent="0.35">
      <c r="A2718">
        <v>186.178</v>
      </c>
      <c r="B2718">
        <v>-37.134999999999998</v>
      </c>
      <c r="C2718">
        <v>3.7</v>
      </c>
      <c r="F2718">
        <v>186.178</v>
      </c>
      <c r="G2718">
        <f t="shared" si="42"/>
        <v>-165.18464969999999</v>
      </c>
      <c r="H2718">
        <v>3.7</v>
      </c>
      <c r="T2718">
        <v>95.849000000000004</v>
      </c>
      <c r="U2718">
        <v>22.713519999999999</v>
      </c>
    </row>
    <row r="2719" spans="1:21" x14ac:dyDescent="0.35">
      <c r="A2719">
        <v>186.29400000000001</v>
      </c>
      <c r="B2719">
        <v>-37.101999999999997</v>
      </c>
      <c r="C2719">
        <v>3.7</v>
      </c>
      <c r="F2719">
        <v>186.29400000000001</v>
      </c>
      <c r="G2719">
        <f t="shared" si="42"/>
        <v>-165.03785843999998</v>
      </c>
      <c r="H2719">
        <v>3.7</v>
      </c>
      <c r="T2719">
        <v>95.882000000000005</v>
      </c>
      <c r="U2719">
        <v>22.715260000000001</v>
      </c>
    </row>
    <row r="2720" spans="1:21" x14ac:dyDescent="0.35">
      <c r="A2720">
        <v>186.39099999999999</v>
      </c>
      <c r="B2720">
        <v>-37.204999999999998</v>
      </c>
      <c r="C2720">
        <v>3.6989999999999998</v>
      </c>
      <c r="F2720">
        <v>186.39099999999999</v>
      </c>
      <c r="G2720">
        <f t="shared" si="42"/>
        <v>-165.4960251</v>
      </c>
      <c r="H2720">
        <v>3.6989999999999998</v>
      </c>
      <c r="T2720">
        <v>95.915000000000006</v>
      </c>
      <c r="U2720">
        <v>22.70655</v>
      </c>
    </row>
    <row r="2721" spans="1:21" x14ac:dyDescent="0.35">
      <c r="A2721">
        <v>186.48</v>
      </c>
      <c r="B2721">
        <v>-37.305999999999997</v>
      </c>
      <c r="C2721">
        <v>3.6989999999999998</v>
      </c>
      <c r="F2721">
        <v>186.48</v>
      </c>
      <c r="G2721">
        <f t="shared" si="42"/>
        <v>-165.94529531999999</v>
      </c>
      <c r="H2721">
        <v>3.6989999999999998</v>
      </c>
      <c r="T2721">
        <v>95.948999999999998</v>
      </c>
      <c r="U2721">
        <v>22.695509999999999</v>
      </c>
    </row>
    <row r="2722" spans="1:21" x14ac:dyDescent="0.35">
      <c r="A2722">
        <v>186.578</v>
      </c>
      <c r="B2722">
        <v>-37.314999999999998</v>
      </c>
      <c r="C2722">
        <v>3.7</v>
      </c>
      <c r="F2722">
        <v>186.578</v>
      </c>
      <c r="G2722">
        <f t="shared" si="42"/>
        <v>-165.98532929999999</v>
      </c>
      <c r="H2722">
        <v>3.7</v>
      </c>
      <c r="T2722">
        <v>95.981999999999999</v>
      </c>
      <c r="U2722">
        <v>22.692599999999999</v>
      </c>
    </row>
    <row r="2723" spans="1:21" x14ac:dyDescent="0.35">
      <c r="A2723">
        <v>186.679</v>
      </c>
      <c r="B2723">
        <v>-37.292999999999999</v>
      </c>
      <c r="C2723">
        <v>3.7</v>
      </c>
      <c r="F2723">
        <v>186.679</v>
      </c>
      <c r="G2723">
        <f t="shared" si="42"/>
        <v>-165.88746846000001</v>
      </c>
      <c r="H2723">
        <v>3.7</v>
      </c>
      <c r="T2723">
        <v>96.015000000000001</v>
      </c>
      <c r="U2723">
        <v>22.698989999999998</v>
      </c>
    </row>
    <row r="2724" spans="1:21" x14ac:dyDescent="0.35">
      <c r="A2724">
        <v>186.792</v>
      </c>
      <c r="B2724">
        <v>-37.404000000000003</v>
      </c>
      <c r="C2724">
        <v>3.7</v>
      </c>
      <c r="F2724">
        <v>186.792</v>
      </c>
      <c r="G2724">
        <f t="shared" si="42"/>
        <v>-166.38122088000003</v>
      </c>
      <c r="H2724">
        <v>3.7</v>
      </c>
      <c r="T2724">
        <v>96.081999999999994</v>
      </c>
      <c r="U2724">
        <v>22.71294</v>
      </c>
    </row>
    <row r="2725" spans="1:21" x14ac:dyDescent="0.35">
      <c r="A2725">
        <v>186.87799999999999</v>
      </c>
      <c r="B2725">
        <v>-37.436</v>
      </c>
      <c r="C2725">
        <v>3.7010000000000001</v>
      </c>
      <c r="F2725">
        <v>186.87799999999999</v>
      </c>
      <c r="G2725">
        <f t="shared" si="42"/>
        <v>-166.52356392000002</v>
      </c>
      <c r="H2725">
        <v>3.7010000000000001</v>
      </c>
      <c r="T2725">
        <v>96.114999999999995</v>
      </c>
      <c r="U2725">
        <v>22.68505</v>
      </c>
    </row>
    <row r="2726" spans="1:21" x14ac:dyDescent="0.35">
      <c r="A2726">
        <v>186.97800000000001</v>
      </c>
      <c r="B2726">
        <v>-37.646999999999998</v>
      </c>
      <c r="C2726">
        <v>3.6989999999999998</v>
      </c>
      <c r="F2726">
        <v>186.97800000000001</v>
      </c>
      <c r="G2726">
        <f t="shared" si="42"/>
        <v>-167.46213834</v>
      </c>
      <c r="H2726">
        <v>3.6989999999999998</v>
      </c>
      <c r="T2726">
        <v>96.147999999999996</v>
      </c>
      <c r="U2726">
        <v>22.686209999999999</v>
      </c>
    </row>
    <row r="2727" spans="1:21" x14ac:dyDescent="0.35">
      <c r="A2727">
        <v>187.07900000000001</v>
      </c>
      <c r="B2727">
        <v>-37.606999999999999</v>
      </c>
      <c r="C2727">
        <v>3.7010000000000001</v>
      </c>
      <c r="F2727">
        <v>187.07900000000001</v>
      </c>
      <c r="G2727">
        <f t="shared" si="42"/>
        <v>-167.28420954000001</v>
      </c>
      <c r="H2727">
        <v>3.7010000000000001</v>
      </c>
      <c r="T2727">
        <v>96.180999999999997</v>
      </c>
      <c r="U2727">
        <v>22.692599999999999</v>
      </c>
    </row>
    <row r="2728" spans="1:21" x14ac:dyDescent="0.35">
      <c r="A2728">
        <v>187.19</v>
      </c>
      <c r="B2728">
        <v>-37.735999999999997</v>
      </c>
      <c r="C2728">
        <v>3.7</v>
      </c>
      <c r="F2728">
        <v>187.19</v>
      </c>
      <c r="G2728">
        <f t="shared" si="42"/>
        <v>-167.85802991999998</v>
      </c>
      <c r="H2728">
        <v>3.7</v>
      </c>
      <c r="T2728">
        <v>96.213999999999999</v>
      </c>
      <c r="U2728">
        <v>22.70074</v>
      </c>
    </row>
    <row r="2729" spans="1:21" x14ac:dyDescent="0.35">
      <c r="A2729">
        <v>187.28</v>
      </c>
      <c r="B2729">
        <v>-37.780999999999999</v>
      </c>
      <c r="C2729">
        <v>3.7</v>
      </c>
      <c r="F2729">
        <v>187.28</v>
      </c>
      <c r="G2729">
        <f t="shared" si="42"/>
        <v>-168.05819982</v>
      </c>
      <c r="H2729">
        <v>3.7</v>
      </c>
      <c r="T2729">
        <v>96.247</v>
      </c>
      <c r="U2729">
        <v>22.70073</v>
      </c>
    </row>
    <row r="2730" spans="1:21" x14ac:dyDescent="0.35">
      <c r="A2730">
        <v>187.38900000000001</v>
      </c>
      <c r="B2730">
        <v>-37.676000000000002</v>
      </c>
      <c r="C2730">
        <v>3.7</v>
      </c>
      <c r="F2730">
        <v>187.38900000000001</v>
      </c>
      <c r="G2730">
        <f t="shared" si="42"/>
        <v>-167.59113672000001</v>
      </c>
      <c r="H2730">
        <v>3.7</v>
      </c>
      <c r="T2730">
        <v>96.28</v>
      </c>
      <c r="U2730">
        <v>22.680969999999999</v>
      </c>
    </row>
    <row r="2731" spans="1:21" x14ac:dyDescent="0.35">
      <c r="A2731">
        <v>187.477</v>
      </c>
      <c r="B2731">
        <v>-37.707000000000001</v>
      </c>
      <c r="C2731">
        <v>3.7</v>
      </c>
      <c r="F2731">
        <v>187.477</v>
      </c>
      <c r="G2731">
        <f t="shared" si="42"/>
        <v>-167.72903153999999</v>
      </c>
      <c r="H2731">
        <v>3.7</v>
      </c>
      <c r="T2731">
        <v>96.313999999999993</v>
      </c>
      <c r="U2731">
        <v>22.67633</v>
      </c>
    </row>
    <row r="2732" spans="1:21" x14ac:dyDescent="0.35">
      <c r="A2732">
        <v>187.578</v>
      </c>
      <c r="B2732">
        <v>-37.631999999999998</v>
      </c>
      <c r="C2732">
        <v>3.6989999999999998</v>
      </c>
      <c r="F2732">
        <v>187.578</v>
      </c>
      <c r="G2732">
        <f t="shared" si="42"/>
        <v>-167.39541503999999</v>
      </c>
      <c r="H2732">
        <v>3.6989999999999998</v>
      </c>
      <c r="T2732">
        <v>96.38</v>
      </c>
      <c r="U2732">
        <v>22.680980000000002</v>
      </c>
    </row>
    <row r="2733" spans="1:21" x14ac:dyDescent="0.35">
      <c r="A2733">
        <v>187.679</v>
      </c>
      <c r="B2733">
        <v>-37.738999999999997</v>
      </c>
      <c r="C2733">
        <v>3.6989999999999998</v>
      </c>
      <c r="F2733">
        <v>187.679</v>
      </c>
      <c r="G2733">
        <f t="shared" si="42"/>
        <v>-167.87137457999998</v>
      </c>
      <c r="H2733">
        <v>3.6989999999999998</v>
      </c>
      <c r="T2733">
        <v>96.412999999999997</v>
      </c>
      <c r="U2733">
        <v>22.66994</v>
      </c>
    </row>
    <row r="2734" spans="1:21" x14ac:dyDescent="0.35">
      <c r="A2734">
        <v>187.77699999999999</v>
      </c>
      <c r="B2734">
        <v>-37.680999999999997</v>
      </c>
      <c r="C2734">
        <v>3.6989999999999998</v>
      </c>
      <c r="F2734">
        <v>187.77699999999999</v>
      </c>
      <c r="G2734">
        <f t="shared" si="42"/>
        <v>-167.61337781999998</v>
      </c>
      <c r="H2734">
        <v>3.6989999999999998</v>
      </c>
      <c r="T2734">
        <v>96.447000000000003</v>
      </c>
      <c r="U2734">
        <v>22.67052</v>
      </c>
    </row>
    <row r="2735" spans="1:21" x14ac:dyDescent="0.35">
      <c r="A2735">
        <v>187.87899999999999</v>
      </c>
      <c r="B2735">
        <v>-37.911999999999999</v>
      </c>
      <c r="C2735">
        <v>3.7</v>
      </c>
      <c r="F2735">
        <v>187.87899999999999</v>
      </c>
      <c r="G2735">
        <f t="shared" si="42"/>
        <v>-168.64091664</v>
      </c>
      <c r="H2735">
        <v>3.7</v>
      </c>
      <c r="T2735">
        <v>96.48</v>
      </c>
      <c r="U2735">
        <v>22.646100000000001</v>
      </c>
    </row>
    <row r="2736" spans="1:21" x14ac:dyDescent="0.35">
      <c r="A2736">
        <v>188</v>
      </c>
      <c r="B2736">
        <v>-37.927999999999997</v>
      </c>
      <c r="C2736">
        <v>3.7</v>
      </c>
      <c r="F2736">
        <v>188</v>
      </c>
      <c r="G2736">
        <f t="shared" si="42"/>
        <v>-168.71208815999998</v>
      </c>
      <c r="H2736">
        <v>3.7</v>
      </c>
      <c r="T2736">
        <v>96.513000000000005</v>
      </c>
      <c r="U2736">
        <v>22.64029</v>
      </c>
    </row>
    <row r="2737" spans="1:21" x14ac:dyDescent="0.35">
      <c r="A2737">
        <v>188.08</v>
      </c>
      <c r="B2737">
        <v>-37.973999999999997</v>
      </c>
      <c r="C2737">
        <v>3.7</v>
      </c>
      <c r="F2737">
        <v>188.08</v>
      </c>
      <c r="G2737">
        <f t="shared" si="42"/>
        <v>-168.91670628</v>
      </c>
      <c r="H2737">
        <v>3.7</v>
      </c>
      <c r="T2737">
        <v>96.546999999999997</v>
      </c>
      <c r="U2737">
        <v>22.626919999999998</v>
      </c>
    </row>
    <row r="2738" spans="1:21" x14ac:dyDescent="0.35">
      <c r="A2738">
        <v>188.18</v>
      </c>
      <c r="B2738">
        <v>-38.018999999999998</v>
      </c>
      <c r="C2738">
        <v>3.698</v>
      </c>
      <c r="F2738">
        <v>188.18</v>
      </c>
      <c r="G2738">
        <f t="shared" si="42"/>
        <v>-169.11687617999999</v>
      </c>
      <c r="H2738">
        <v>3.698</v>
      </c>
      <c r="T2738">
        <v>96.58</v>
      </c>
      <c r="U2738">
        <v>22.629829999999998</v>
      </c>
    </row>
    <row r="2739" spans="1:21" x14ac:dyDescent="0.35">
      <c r="A2739">
        <v>188.27799999999999</v>
      </c>
      <c r="B2739">
        <v>-38.055</v>
      </c>
      <c r="C2739">
        <v>3.698</v>
      </c>
      <c r="F2739">
        <v>188.27799999999999</v>
      </c>
      <c r="G2739">
        <f t="shared" si="42"/>
        <v>-169.27701210000001</v>
      </c>
      <c r="H2739">
        <v>3.698</v>
      </c>
      <c r="T2739">
        <v>96.614000000000004</v>
      </c>
      <c r="U2739">
        <v>22.62866</v>
      </c>
    </row>
    <row r="2740" spans="1:21" x14ac:dyDescent="0.35">
      <c r="A2740">
        <v>188.37899999999999</v>
      </c>
      <c r="B2740">
        <v>-38.241</v>
      </c>
      <c r="C2740">
        <v>3.6970000000000001</v>
      </c>
      <c r="F2740">
        <v>188.37899999999999</v>
      </c>
      <c r="G2740">
        <f t="shared" si="42"/>
        <v>-170.10438102000001</v>
      </c>
      <c r="H2740">
        <v>3.6970000000000001</v>
      </c>
      <c r="T2740">
        <v>96.680999999999997</v>
      </c>
      <c r="U2740">
        <v>22.635059999999999</v>
      </c>
    </row>
    <row r="2741" spans="1:21" x14ac:dyDescent="0.35">
      <c r="A2741">
        <v>188.47800000000001</v>
      </c>
      <c r="B2741">
        <v>-38.191000000000003</v>
      </c>
      <c r="C2741">
        <v>3.6989999999999998</v>
      </c>
      <c r="F2741">
        <v>188.47800000000001</v>
      </c>
      <c r="G2741">
        <f t="shared" si="42"/>
        <v>-169.88197002000001</v>
      </c>
      <c r="H2741">
        <v>3.6989999999999998</v>
      </c>
      <c r="T2741">
        <v>96.715000000000003</v>
      </c>
      <c r="U2741">
        <v>22.63448</v>
      </c>
    </row>
    <row r="2742" spans="1:21" x14ac:dyDescent="0.35">
      <c r="A2742">
        <v>188.596</v>
      </c>
      <c r="B2742">
        <v>-38.347000000000001</v>
      </c>
      <c r="C2742">
        <v>3.6989999999999998</v>
      </c>
      <c r="F2742">
        <v>188.596</v>
      </c>
      <c r="G2742">
        <f t="shared" si="42"/>
        <v>-170.57589234</v>
      </c>
      <c r="H2742">
        <v>3.6989999999999998</v>
      </c>
      <c r="T2742">
        <v>96.748000000000005</v>
      </c>
      <c r="U2742">
        <v>22.62866</v>
      </c>
    </row>
    <row r="2743" spans="1:21" x14ac:dyDescent="0.35">
      <c r="A2743">
        <v>188.68</v>
      </c>
      <c r="B2743">
        <v>-38.173999999999999</v>
      </c>
      <c r="C2743">
        <v>3.6989999999999998</v>
      </c>
      <c r="F2743">
        <v>188.68</v>
      </c>
      <c r="G2743">
        <f t="shared" si="42"/>
        <v>-169.80635028</v>
      </c>
      <c r="H2743">
        <v>3.6989999999999998</v>
      </c>
      <c r="T2743">
        <v>96.781000000000006</v>
      </c>
      <c r="U2743">
        <v>22.610050000000001</v>
      </c>
    </row>
    <row r="2744" spans="1:21" x14ac:dyDescent="0.35">
      <c r="A2744">
        <v>188.785</v>
      </c>
      <c r="B2744">
        <v>-38.334000000000003</v>
      </c>
      <c r="C2744">
        <v>3.698</v>
      </c>
      <c r="F2744">
        <v>188.785</v>
      </c>
      <c r="G2744">
        <f t="shared" si="42"/>
        <v>-170.51806548000002</v>
      </c>
      <c r="H2744">
        <v>3.698</v>
      </c>
      <c r="T2744">
        <v>96.814999999999998</v>
      </c>
      <c r="U2744">
        <v>22.621099999999998</v>
      </c>
    </row>
    <row r="2745" spans="1:21" x14ac:dyDescent="0.35">
      <c r="A2745">
        <v>188.89</v>
      </c>
      <c r="B2745">
        <v>-38.448999999999998</v>
      </c>
      <c r="C2745">
        <v>3.6949999999999998</v>
      </c>
      <c r="F2745">
        <v>188.89</v>
      </c>
      <c r="G2745">
        <f t="shared" si="42"/>
        <v>-171.02961077999998</v>
      </c>
      <c r="H2745">
        <v>3.6949999999999998</v>
      </c>
      <c r="T2745">
        <v>96.847999999999999</v>
      </c>
      <c r="U2745">
        <v>22.61994</v>
      </c>
    </row>
    <row r="2746" spans="1:21" x14ac:dyDescent="0.35">
      <c r="A2746">
        <v>188.97900000000001</v>
      </c>
      <c r="B2746">
        <v>-38.567</v>
      </c>
      <c r="C2746">
        <v>3.698</v>
      </c>
      <c r="F2746">
        <v>188.97900000000001</v>
      </c>
      <c r="G2746">
        <f t="shared" si="42"/>
        <v>-171.55450074000001</v>
      </c>
      <c r="H2746">
        <v>3.698</v>
      </c>
      <c r="T2746">
        <v>96.881</v>
      </c>
      <c r="U2746">
        <v>22.612960000000001</v>
      </c>
    </row>
    <row r="2747" spans="1:21" x14ac:dyDescent="0.35">
      <c r="A2747">
        <v>189.10499999999999</v>
      </c>
      <c r="B2747">
        <v>-38.676000000000002</v>
      </c>
      <c r="C2747">
        <v>3.6970000000000001</v>
      </c>
      <c r="F2747">
        <v>189.10499999999999</v>
      </c>
      <c r="G2747">
        <f t="shared" si="42"/>
        <v>-172.03935672</v>
      </c>
      <c r="H2747">
        <v>3.6970000000000001</v>
      </c>
      <c r="T2747">
        <v>96.915000000000006</v>
      </c>
      <c r="U2747">
        <v>22.60191</v>
      </c>
    </row>
    <row r="2748" spans="1:21" x14ac:dyDescent="0.35">
      <c r="A2748">
        <v>189.22499999999999</v>
      </c>
      <c r="B2748">
        <v>-38.704000000000001</v>
      </c>
      <c r="C2748">
        <v>3.6970000000000001</v>
      </c>
      <c r="F2748">
        <v>189.22499999999999</v>
      </c>
      <c r="G2748">
        <f t="shared" si="42"/>
        <v>-172.16390688000001</v>
      </c>
      <c r="H2748">
        <v>3.6970000000000001</v>
      </c>
      <c r="T2748">
        <v>96.948999999999998</v>
      </c>
      <c r="U2748">
        <v>22.617609999999999</v>
      </c>
    </row>
    <row r="2749" spans="1:21" x14ac:dyDescent="0.35">
      <c r="A2749">
        <v>189.28</v>
      </c>
      <c r="B2749">
        <v>-38.619</v>
      </c>
      <c r="C2749">
        <v>3.6960000000000002</v>
      </c>
      <c r="F2749">
        <v>189.28</v>
      </c>
      <c r="G2749">
        <f t="shared" si="42"/>
        <v>-171.78580818</v>
      </c>
      <c r="H2749">
        <v>3.6960000000000002</v>
      </c>
      <c r="T2749">
        <v>96.981999999999999</v>
      </c>
      <c r="U2749">
        <v>22.624590000000001</v>
      </c>
    </row>
    <row r="2750" spans="1:21" x14ac:dyDescent="0.35">
      <c r="A2750">
        <v>189.376</v>
      </c>
      <c r="B2750">
        <v>-38.573</v>
      </c>
      <c r="C2750">
        <v>3.6960000000000002</v>
      </c>
      <c r="F2750">
        <v>189.376</v>
      </c>
      <c r="G2750">
        <f t="shared" si="42"/>
        <v>-171.58119006000001</v>
      </c>
      <c r="H2750">
        <v>3.6960000000000002</v>
      </c>
      <c r="T2750">
        <v>97.015000000000001</v>
      </c>
      <c r="U2750">
        <v>22.62285</v>
      </c>
    </row>
    <row r="2751" spans="1:21" x14ac:dyDescent="0.35">
      <c r="A2751">
        <v>189.47800000000001</v>
      </c>
      <c r="B2751">
        <v>-38.667999999999999</v>
      </c>
      <c r="C2751">
        <v>3.6960000000000002</v>
      </c>
      <c r="F2751">
        <v>189.47800000000001</v>
      </c>
      <c r="G2751">
        <f t="shared" si="42"/>
        <v>-172.00377096</v>
      </c>
      <c r="H2751">
        <v>3.6960000000000002</v>
      </c>
      <c r="T2751">
        <v>97.049000000000007</v>
      </c>
      <c r="U2751">
        <v>22.629239999999999</v>
      </c>
    </row>
    <row r="2752" spans="1:21" x14ac:dyDescent="0.35">
      <c r="A2752">
        <v>189.57900000000001</v>
      </c>
      <c r="B2752">
        <v>-38.933999999999997</v>
      </c>
      <c r="C2752">
        <v>3.6960000000000002</v>
      </c>
      <c r="F2752">
        <v>189.57900000000001</v>
      </c>
      <c r="G2752">
        <f t="shared" si="42"/>
        <v>-173.18699748</v>
      </c>
      <c r="H2752">
        <v>3.6960000000000002</v>
      </c>
      <c r="T2752">
        <v>97.081999999999994</v>
      </c>
      <c r="U2752">
        <v>22.618200000000002</v>
      </c>
    </row>
    <row r="2753" spans="1:21" x14ac:dyDescent="0.35">
      <c r="A2753">
        <v>189.678</v>
      </c>
      <c r="B2753">
        <v>-38.887999999999998</v>
      </c>
      <c r="C2753">
        <v>3.694</v>
      </c>
      <c r="F2753">
        <v>189.678</v>
      </c>
      <c r="G2753">
        <f t="shared" si="42"/>
        <v>-172.98237935999998</v>
      </c>
      <c r="H2753">
        <v>3.694</v>
      </c>
      <c r="T2753">
        <v>97.114999999999995</v>
      </c>
      <c r="U2753">
        <v>22.620519999999999</v>
      </c>
    </row>
    <row r="2754" spans="1:21" x14ac:dyDescent="0.35">
      <c r="A2754">
        <v>189.77799999999999</v>
      </c>
      <c r="B2754">
        <v>-38.963000000000001</v>
      </c>
      <c r="C2754">
        <v>3.698</v>
      </c>
      <c r="F2754">
        <v>189.77799999999999</v>
      </c>
      <c r="G2754">
        <f t="shared" si="42"/>
        <v>-173.31599586000002</v>
      </c>
      <c r="H2754">
        <v>3.698</v>
      </c>
      <c r="T2754">
        <v>97.147000000000006</v>
      </c>
      <c r="U2754">
        <v>22.630400000000002</v>
      </c>
    </row>
    <row r="2755" spans="1:21" x14ac:dyDescent="0.35">
      <c r="A2755">
        <v>189.91200000000001</v>
      </c>
      <c r="B2755">
        <v>-38.956000000000003</v>
      </c>
      <c r="C2755">
        <v>3.702</v>
      </c>
      <c r="F2755">
        <v>189.91200000000001</v>
      </c>
      <c r="G2755">
        <f t="shared" ref="G2755:G2818" si="43">B2755*4.44822</f>
        <v>-173.28485832000001</v>
      </c>
      <c r="H2755">
        <v>3.702</v>
      </c>
      <c r="T2755">
        <v>97.180999999999997</v>
      </c>
      <c r="U2755">
        <v>22.625170000000001</v>
      </c>
    </row>
    <row r="2756" spans="1:21" x14ac:dyDescent="0.35">
      <c r="A2756">
        <v>189.994</v>
      </c>
      <c r="B2756">
        <v>-39.037999999999997</v>
      </c>
      <c r="C2756">
        <v>3.7010000000000001</v>
      </c>
      <c r="F2756">
        <v>189.994</v>
      </c>
      <c r="G2756">
        <f t="shared" si="43"/>
        <v>-173.64961235999999</v>
      </c>
      <c r="H2756">
        <v>3.7010000000000001</v>
      </c>
      <c r="T2756">
        <v>97.213999999999999</v>
      </c>
      <c r="U2756">
        <v>22.6432</v>
      </c>
    </row>
    <row r="2757" spans="1:21" x14ac:dyDescent="0.35">
      <c r="A2757">
        <v>190.07599999999999</v>
      </c>
      <c r="B2757">
        <v>-39.07</v>
      </c>
      <c r="C2757">
        <v>3.7</v>
      </c>
      <c r="F2757">
        <v>190.07599999999999</v>
      </c>
      <c r="G2757">
        <f t="shared" si="43"/>
        <v>-173.79195540000001</v>
      </c>
      <c r="H2757">
        <v>3.7</v>
      </c>
      <c r="T2757">
        <v>97.247</v>
      </c>
      <c r="U2757">
        <v>22.642620000000001</v>
      </c>
    </row>
    <row r="2758" spans="1:21" x14ac:dyDescent="0.35">
      <c r="A2758">
        <v>190.191</v>
      </c>
      <c r="B2758">
        <v>-38.896000000000001</v>
      </c>
      <c r="C2758">
        <v>3.702</v>
      </c>
      <c r="F2758">
        <v>190.191</v>
      </c>
      <c r="G2758">
        <f t="shared" si="43"/>
        <v>-173.01796512000001</v>
      </c>
      <c r="H2758">
        <v>3.702</v>
      </c>
      <c r="T2758">
        <v>97.281000000000006</v>
      </c>
      <c r="U2758">
        <v>22.653079999999999</v>
      </c>
    </row>
    <row r="2759" spans="1:21" x14ac:dyDescent="0.35">
      <c r="A2759">
        <v>190.279</v>
      </c>
      <c r="B2759">
        <v>-38.808</v>
      </c>
      <c r="C2759">
        <v>3.702</v>
      </c>
      <c r="F2759">
        <v>190.279</v>
      </c>
      <c r="G2759">
        <f t="shared" si="43"/>
        <v>-172.62652176</v>
      </c>
      <c r="H2759">
        <v>3.702</v>
      </c>
      <c r="T2759">
        <v>97.313999999999993</v>
      </c>
      <c r="U2759">
        <v>22.635639999999999</v>
      </c>
    </row>
    <row r="2760" spans="1:21" x14ac:dyDescent="0.35">
      <c r="A2760">
        <v>190.39500000000001</v>
      </c>
      <c r="B2760">
        <v>-38.823</v>
      </c>
      <c r="C2760">
        <v>3.7029999999999998</v>
      </c>
      <c r="F2760">
        <v>190.39500000000001</v>
      </c>
      <c r="G2760">
        <f t="shared" si="43"/>
        <v>-172.69324506000001</v>
      </c>
      <c r="H2760">
        <v>3.7029999999999998</v>
      </c>
      <c r="T2760">
        <v>97.346999999999994</v>
      </c>
      <c r="U2760">
        <v>22.633890000000001</v>
      </c>
    </row>
    <row r="2761" spans="1:21" x14ac:dyDescent="0.35">
      <c r="A2761">
        <v>190.48500000000001</v>
      </c>
      <c r="B2761">
        <v>-38.768000000000001</v>
      </c>
      <c r="C2761">
        <v>3.7029999999999998</v>
      </c>
      <c r="F2761">
        <v>190.48500000000001</v>
      </c>
      <c r="G2761">
        <f t="shared" si="43"/>
        <v>-172.44859296000001</v>
      </c>
      <c r="H2761">
        <v>3.7029999999999998</v>
      </c>
      <c r="T2761">
        <v>97.38</v>
      </c>
      <c r="U2761">
        <v>22.60191</v>
      </c>
    </row>
    <row r="2762" spans="1:21" x14ac:dyDescent="0.35">
      <c r="A2762">
        <v>190.58199999999999</v>
      </c>
      <c r="B2762">
        <v>-38.825000000000003</v>
      </c>
      <c r="C2762">
        <v>3.7029999999999998</v>
      </c>
      <c r="F2762">
        <v>190.58199999999999</v>
      </c>
      <c r="G2762">
        <f t="shared" si="43"/>
        <v>-172.70214150000001</v>
      </c>
      <c r="H2762">
        <v>3.7029999999999998</v>
      </c>
      <c r="T2762">
        <v>97.414000000000001</v>
      </c>
      <c r="U2762">
        <v>22.611799999999999</v>
      </c>
    </row>
    <row r="2763" spans="1:21" x14ac:dyDescent="0.35">
      <c r="A2763">
        <v>190.69900000000001</v>
      </c>
      <c r="B2763">
        <v>-38.892000000000003</v>
      </c>
      <c r="C2763">
        <v>3.7</v>
      </c>
      <c r="F2763">
        <v>190.69900000000001</v>
      </c>
      <c r="G2763">
        <f t="shared" si="43"/>
        <v>-173.00017224000001</v>
      </c>
      <c r="H2763">
        <v>3.7</v>
      </c>
      <c r="T2763">
        <v>97.447000000000003</v>
      </c>
      <c r="U2763">
        <v>22.597259999999999</v>
      </c>
    </row>
    <row r="2764" spans="1:21" x14ac:dyDescent="0.35">
      <c r="A2764">
        <v>190.78299999999999</v>
      </c>
      <c r="B2764">
        <v>-38.792000000000002</v>
      </c>
      <c r="C2764">
        <v>3.702</v>
      </c>
      <c r="F2764">
        <v>190.78299999999999</v>
      </c>
      <c r="G2764">
        <f t="shared" si="43"/>
        <v>-172.55535024</v>
      </c>
      <c r="H2764">
        <v>3.702</v>
      </c>
      <c r="T2764">
        <v>97.48</v>
      </c>
      <c r="U2764">
        <v>22.60773</v>
      </c>
    </row>
    <row r="2765" spans="1:21" x14ac:dyDescent="0.35">
      <c r="A2765">
        <v>190.92</v>
      </c>
      <c r="B2765">
        <v>-38.963000000000001</v>
      </c>
      <c r="C2765">
        <v>3.7040000000000002</v>
      </c>
      <c r="F2765">
        <v>190.92</v>
      </c>
      <c r="G2765">
        <f t="shared" si="43"/>
        <v>-173.31599586000002</v>
      </c>
      <c r="H2765">
        <v>3.7040000000000002</v>
      </c>
      <c r="T2765">
        <v>97.513000000000005</v>
      </c>
      <c r="U2765">
        <v>22.591439999999999</v>
      </c>
    </row>
    <row r="2766" spans="1:21" x14ac:dyDescent="0.35">
      <c r="A2766">
        <v>190.976</v>
      </c>
      <c r="B2766">
        <v>-38.83</v>
      </c>
      <c r="C2766">
        <v>3.7</v>
      </c>
      <c r="F2766">
        <v>190.976</v>
      </c>
      <c r="G2766">
        <f t="shared" si="43"/>
        <v>-172.72438259999998</v>
      </c>
      <c r="H2766">
        <v>3.7</v>
      </c>
      <c r="T2766">
        <v>97.546999999999997</v>
      </c>
      <c r="U2766">
        <v>22.587949999999999</v>
      </c>
    </row>
    <row r="2767" spans="1:21" x14ac:dyDescent="0.35">
      <c r="A2767">
        <v>191.10599999999999</v>
      </c>
      <c r="B2767">
        <v>-38.999000000000002</v>
      </c>
      <c r="C2767">
        <v>3.7029999999999998</v>
      </c>
      <c r="F2767">
        <v>191.10599999999999</v>
      </c>
      <c r="G2767">
        <f t="shared" si="43"/>
        <v>-173.47613178</v>
      </c>
      <c r="H2767">
        <v>3.7029999999999998</v>
      </c>
      <c r="T2767">
        <v>97.58</v>
      </c>
      <c r="U2767">
        <v>22.57807</v>
      </c>
    </row>
    <row r="2768" spans="1:21" x14ac:dyDescent="0.35">
      <c r="A2768">
        <v>191.179</v>
      </c>
      <c r="B2768">
        <v>-38.941000000000003</v>
      </c>
      <c r="C2768">
        <v>3.7029999999999998</v>
      </c>
      <c r="F2768">
        <v>191.179</v>
      </c>
      <c r="G2768">
        <f t="shared" si="43"/>
        <v>-173.21813502000001</v>
      </c>
      <c r="H2768">
        <v>3.7029999999999998</v>
      </c>
      <c r="T2768">
        <v>97.613</v>
      </c>
      <c r="U2768">
        <v>22.571670000000001</v>
      </c>
    </row>
    <row r="2769" spans="1:21" x14ac:dyDescent="0.35">
      <c r="A2769">
        <v>191.31299999999999</v>
      </c>
      <c r="B2769">
        <v>-38.884</v>
      </c>
      <c r="C2769">
        <v>3.7029999999999998</v>
      </c>
      <c r="F2769">
        <v>191.31299999999999</v>
      </c>
      <c r="G2769">
        <f t="shared" si="43"/>
        <v>-172.96458648000001</v>
      </c>
      <c r="H2769">
        <v>3.7029999999999998</v>
      </c>
      <c r="T2769">
        <v>97.647000000000006</v>
      </c>
      <c r="U2769">
        <v>22.559449999999998</v>
      </c>
    </row>
    <row r="2770" spans="1:21" x14ac:dyDescent="0.35">
      <c r="A2770">
        <v>191.41</v>
      </c>
      <c r="B2770">
        <v>-38.774000000000001</v>
      </c>
      <c r="C2770">
        <v>3.7029999999999998</v>
      </c>
      <c r="F2770">
        <v>191.41</v>
      </c>
      <c r="G2770">
        <f t="shared" si="43"/>
        <v>-172.47528228000002</v>
      </c>
      <c r="H2770">
        <v>3.7029999999999998</v>
      </c>
      <c r="T2770">
        <v>97.680999999999997</v>
      </c>
      <c r="U2770">
        <v>22.57283</v>
      </c>
    </row>
    <row r="2771" spans="1:21" x14ac:dyDescent="0.35">
      <c r="A2771">
        <v>191.489</v>
      </c>
      <c r="B2771">
        <v>-38.932000000000002</v>
      </c>
      <c r="C2771">
        <v>3.7029999999999998</v>
      </c>
      <c r="F2771">
        <v>191.489</v>
      </c>
      <c r="G2771">
        <f t="shared" si="43"/>
        <v>-173.17810104</v>
      </c>
      <c r="H2771">
        <v>3.7029999999999998</v>
      </c>
      <c r="T2771">
        <v>97.713999999999999</v>
      </c>
      <c r="U2771">
        <v>22.574580000000001</v>
      </c>
    </row>
    <row r="2772" spans="1:21" x14ac:dyDescent="0.35">
      <c r="A2772">
        <v>191.589</v>
      </c>
      <c r="B2772">
        <v>-38.843000000000004</v>
      </c>
      <c r="C2772">
        <v>3.7029999999999998</v>
      </c>
      <c r="F2772">
        <v>191.589</v>
      </c>
      <c r="G2772">
        <f t="shared" si="43"/>
        <v>-172.78220946000002</v>
      </c>
      <c r="H2772">
        <v>3.7029999999999998</v>
      </c>
      <c r="T2772">
        <v>97.747</v>
      </c>
      <c r="U2772">
        <v>22.57865</v>
      </c>
    </row>
    <row r="2773" spans="1:21" x14ac:dyDescent="0.35">
      <c r="A2773">
        <v>191.685</v>
      </c>
      <c r="B2773">
        <v>-39.043999999999997</v>
      </c>
      <c r="C2773">
        <v>3.7010000000000001</v>
      </c>
      <c r="F2773">
        <v>191.685</v>
      </c>
      <c r="G2773">
        <f t="shared" si="43"/>
        <v>-173.67630167999999</v>
      </c>
      <c r="H2773">
        <v>3.7010000000000001</v>
      </c>
      <c r="T2773">
        <v>97.781000000000006</v>
      </c>
      <c r="U2773">
        <v>22.586210000000001</v>
      </c>
    </row>
    <row r="2774" spans="1:21" x14ac:dyDescent="0.35">
      <c r="A2774">
        <v>191.77699999999999</v>
      </c>
      <c r="B2774">
        <v>-38.973999999999997</v>
      </c>
      <c r="C2774">
        <v>3.7029999999999998</v>
      </c>
      <c r="F2774">
        <v>191.77699999999999</v>
      </c>
      <c r="G2774">
        <f t="shared" si="43"/>
        <v>-173.36492627999999</v>
      </c>
      <c r="H2774">
        <v>3.7029999999999998</v>
      </c>
      <c r="T2774">
        <v>97.813999999999993</v>
      </c>
      <c r="U2774">
        <v>22.58446</v>
      </c>
    </row>
    <row r="2775" spans="1:21" x14ac:dyDescent="0.35">
      <c r="A2775">
        <v>191.876</v>
      </c>
      <c r="B2775">
        <v>-38.975999999999999</v>
      </c>
      <c r="C2775">
        <v>3.7040000000000002</v>
      </c>
      <c r="F2775">
        <v>191.876</v>
      </c>
      <c r="G2775">
        <f t="shared" si="43"/>
        <v>-173.37382271999999</v>
      </c>
      <c r="H2775">
        <v>3.7040000000000002</v>
      </c>
      <c r="T2775">
        <v>97.846999999999994</v>
      </c>
      <c r="U2775">
        <v>22.58737</v>
      </c>
    </row>
    <row r="2776" spans="1:21" x14ac:dyDescent="0.35">
      <c r="A2776">
        <v>191.982</v>
      </c>
      <c r="B2776">
        <v>-38.987000000000002</v>
      </c>
      <c r="C2776">
        <v>3.7029999999999998</v>
      </c>
      <c r="F2776">
        <v>191.982</v>
      </c>
      <c r="G2776">
        <f t="shared" si="43"/>
        <v>-173.42275314</v>
      </c>
      <c r="H2776">
        <v>3.7029999999999998</v>
      </c>
      <c r="T2776">
        <v>97.881</v>
      </c>
      <c r="U2776">
        <v>22.594349999999999</v>
      </c>
    </row>
    <row r="2777" spans="1:21" x14ac:dyDescent="0.35">
      <c r="A2777">
        <v>192.08099999999999</v>
      </c>
      <c r="B2777">
        <v>-39.006</v>
      </c>
      <c r="C2777">
        <v>3.7029999999999998</v>
      </c>
      <c r="F2777">
        <v>192.08099999999999</v>
      </c>
      <c r="G2777">
        <f t="shared" si="43"/>
        <v>-173.50726932000001</v>
      </c>
      <c r="H2777">
        <v>3.7029999999999998</v>
      </c>
      <c r="T2777">
        <v>97.915000000000006</v>
      </c>
      <c r="U2777">
        <v>22.5961</v>
      </c>
    </row>
    <row r="2778" spans="1:21" x14ac:dyDescent="0.35">
      <c r="A2778">
        <v>192.185</v>
      </c>
      <c r="B2778">
        <v>-38.905999999999999</v>
      </c>
      <c r="C2778">
        <v>3.7029999999999998</v>
      </c>
      <c r="F2778">
        <v>192.185</v>
      </c>
      <c r="G2778">
        <f t="shared" si="43"/>
        <v>-173.06244731999999</v>
      </c>
      <c r="H2778">
        <v>3.7029999999999998</v>
      </c>
      <c r="T2778">
        <v>97.947999999999993</v>
      </c>
      <c r="U2778">
        <v>22.59319</v>
      </c>
    </row>
    <row r="2779" spans="1:21" x14ac:dyDescent="0.35">
      <c r="A2779">
        <v>192.29400000000001</v>
      </c>
      <c r="B2779">
        <v>-38.942999999999998</v>
      </c>
      <c r="C2779">
        <v>3.7029999999999998</v>
      </c>
      <c r="F2779">
        <v>192.29400000000001</v>
      </c>
      <c r="G2779">
        <f t="shared" si="43"/>
        <v>-173.22703146000001</v>
      </c>
      <c r="H2779">
        <v>3.7029999999999998</v>
      </c>
      <c r="T2779">
        <v>97.981999999999999</v>
      </c>
      <c r="U2779">
        <v>22.590859999999999</v>
      </c>
    </row>
    <row r="2780" spans="1:21" x14ac:dyDescent="0.35">
      <c r="A2780">
        <v>192.38900000000001</v>
      </c>
      <c r="B2780">
        <v>-38.844000000000001</v>
      </c>
      <c r="C2780">
        <v>3.702</v>
      </c>
      <c r="F2780">
        <v>192.38900000000001</v>
      </c>
      <c r="G2780">
        <f t="shared" si="43"/>
        <v>-172.78665768000002</v>
      </c>
      <c r="H2780">
        <v>3.702</v>
      </c>
      <c r="T2780">
        <v>98.049000000000007</v>
      </c>
      <c r="U2780">
        <v>22.57516</v>
      </c>
    </row>
    <row r="2781" spans="1:21" x14ac:dyDescent="0.35">
      <c r="A2781">
        <v>192.50299999999999</v>
      </c>
      <c r="B2781">
        <v>-38.799999999999997</v>
      </c>
      <c r="C2781">
        <v>3.702</v>
      </c>
      <c r="F2781">
        <v>192.50299999999999</v>
      </c>
      <c r="G2781">
        <f t="shared" si="43"/>
        <v>-172.590936</v>
      </c>
      <c r="H2781">
        <v>3.702</v>
      </c>
      <c r="T2781">
        <v>98.081999999999994</v>
      </c>
      <c r="U2781">
        <v>22.577480000000001</v>
      </c>
    </row>
    <row r="2782" spans="1:21" x14ac:dyDescent="0.35">
      <c r="A2782">
        <v>192.73500000000001</v>
      </c>
      <c r="B2782">
        <v>-38.924999999999997</v>
      </c>
      <c r="C2782">
        <v>3.7010000000000001</v>
      </c>
      <c r="F2782">
        <v>192.73500000000001</v>
      </c>
      <c r="G2782">
        <f t="shared" si="43"/>
        <v>-173.1469635</v>
      </c>
      <c r="H2782">
        <v>3.7010000000000001</v>
      </c>
      <c r="T2782">
        <v>98.114999999999995</v>
      </c>
      <c r="U2782">
        <v>22.577480000000001</v>
      </c>
    </row>
    <row r="2783" spans="1:21" x14ac:dyDescent="0.35">
      <c r="A2783">
        <v>192.79</v>
      </c>
      <c r="B2783">
        <v>-39.140999999999998</v>
      </c>
      <c r="C2783">
        <v>3.702</v>
      </c>
      <c r="F2783">
        <v>192.79</v>
      </c>
      <c r="G2783">
        <f t="shared" si="43"/>
        <v>-174.10777901999998</v>
      </c>
      <c r="H2783">
        <v>3.702</v>
      </c>
      <c r="T2783">
        <v>98.149000000000001</v>
      </c>
      <c r="U2783">
        <v>22.580970000000001</v>
      </c>
    </row>
    <row r="2784" spans="1:21" x14ac:dyDescent="0.35">
      <c r="A2784">
        <v>192.86</v>
      </c>
      <c r="B2784">
        <v>-39.052</v>
      </c>
      <c r="C2784">
        <v>3.7029999999999998</v>
      </c>
      <c r="F2784">
        <v>192.86</v>
      </c>
      <c r="G2784">
        <f t="shared" si="43"/>
        <v>-173.71188744</v>
      </c>
      <c r="H2784">
        <v>3.7029999999999998</v>
      </c>
      <c r="T2784">
        <v>98.182000000000002</v>
      </c>
      <c r="U2784">
        <v>22.570499999999999</v>
      </c>
    </row>
    <row r="2785" spans="1:21" x14ac:dyDescent="0.35">
      <c r="A2785">
        <v>192.90799999999999</v>
      </c>
      <c r="B2785">
        <v>-39.213999999999999</v>
      </c>
      <c r="C2785">
        <v>3.702</v>
      </c>
      <c r="F2785">
        <v>192.90799999999999</v>
      </c>
      <c r="G2785">
        <f t="shared" si="43"/>
        <v>-174.43249907999999</v>
      </c>
      <c r="H2785">
        <v>3.702</v>
      </c>
      <c r="T2785">
        <v>98.215000000000003</v>
      </c>
      <c r="U2785">
        <v>22.56934</v>
      </c>
    </row>
    <row r="2786" spans="1:21" x14ac:dyDescent="0.35">
      <c r="A2786">
        <v>192.977</v>
      </c>
      <c r="B2786">
        <v>-39.145000000000003</v>
      </c>
      <c r="C2786">
        <v>3.702</v>
      </c>
      <c r="F2786">
        <v>192.977</v>
      </c>
      <c r="G2786">
        <f t="shared" si="43"/>
        <v>-174.12557190000001</v>
      </c>
      <c r="H2786">
        <v>3.702</v>
      </c>
      <c r="T2786">
        <v>98.248000000000005</v>
      </c>
      <c r="U2786">
        <v>22.565270000000002</v>
      </c>
    </row>
    <row r="2787" spans="1:21" x14ac:dyDescent="0.35">
      <c r="A2787">
        <v>193.084</v>
      </c>
      <c r="B2787">
        <v>-39.165999999999997</v>
      </c>
      <c r="C2787">
        <v>3.702</v>
      </c>
      <c r="F2787">
        <v>193.084</v>
      </c>
      <c r="G2787">
        <f t="shared" si="43"/>
        <v>-174.21898451999999</v>
      </c>
      <c r="H2787">
        <v>3.702</v>
      </c>
      <c r="T2787">
        <v>98.281999999999996</v>
      </c>
      <c r="U2787">
        <v>22.59028</v>
      </c>
    </row>
    <row r="2788" spans="1:21" x14ac:dyDescent="0.35">
      <c r="A2788">
        <v>193.215</v>
      </c>
      <c r="B2788">
        <v>-39.241999999999997</v>
      </c>
      <c r="C2788">
        <v>3.7010000000000001</v>
      </c>
      <c r="F2788">
        <v>193.215</v>
      </c>
      <c r="G2788">
        <f t="shared" si="43"/>
        <v>-174.55704924</v>
      </c>
      <c r="H2788">
        <v>3.7010000000000001</v>
      </c>
      <c r="T2788">
        <v>98.314999999999998</v>
      </c>
      <c r="U2788">
        <v>22.605979999999999</v>
      </c>
    </row>
    <row r="2789" spans="1:21" x14ac:dyDescent="0.35">
      <c r="A2789">
        <v>193.27799999999999</v>
      </c>
      <c r="B2789">
        <v>-39.231999999999999</v>
      </c>
      <c r="C2789">
        <v>3.7010000000000001</v>
      </c>
      <c r="F2789">
        <v>193.27799999999999</v>
      </c>
      <c r="G2789">
        <f t="shared" si="43"/>
        <v>-174.51256703999999</v>
      </c>
      <c r="H2789">
        <v>3.7010000000000001</v>
      </c>
      <c r="T2789">
        <v>98.347999999999999</v>
      </c>
      <c r="U2789">
        <v>22.618780000000001</v>
      </c>
    </row>
    <row r="2790" spans="1:21" x14ac:dyDescent="0.35">
      <c r="A2790">
        <v>193.40199999999999</v>
      </c>
      <c r="B2790">
        <v>-39.311999999999998</v>
      </c>
      <c r="C2790">
        <v>3.7010000000000001</v>
      </c>
      <c r="F2790">
        <v>193.40199999999999</v>
      </c>
      <c r="G2790">
        <f t="shared" si="43"/>
        <v>-174.86842464</v>
      </c>
      <c r="H2790">
        <v>3.7010000000000001</v>
      </c>
      <c r="T2790">
        <v>98.382000000000005</v>
      </c>
      <c r="U2790">
        <v>22.60249</v>
      </c>
    </row>
    <row r="2791" spans="1:21" x14ac:dyDescent="0.35">
      <c r="A2791">
        <v>193.489</v>
      </c>
      <c r="B2791">
        <v>-39.341999999999999</v>
      </c>
      <c r="C2791">
        <v>3.7010000000000001</v>
      </c>
      <c r="F2791">
        <v>193.489</v>
      </c>
      <c r="G2791">
        <f t="shared" si="43"/>
        <v>-175.00187123999999</v>
      </c>
      <c r="H2791">
        <v>3.7010000000000001</v>
      </c>
      <c r="T2791">
        <v>98.415000000000006</v>
      </c>
      <c r="U2791">
        <v>22.594930000000002</v>
      </c>
    </row>
    <row r="2792" spans="1:21" x14ac:dyDescent="0.35">
      <c r="A2792">
        <v>193.57900000000001</v>
      </c>
      <c r="B2792">
        <v>-39.173999999999999</v>
      </c>
      <c r="C2792">
        <v>3.7</v>
      </c>
      <c r="F2792">
        <v>193.57900000000001</v>
      </c>
      <c r="G2792">
        <f t="shared" si="43"/>
        <v>-174.25457028</v>
      </c>
      <c r="H2792">
        <v>3.7</v>
      </c>
      <c r="T2792">
        <v>98.447999999999993</v>
      </c>
      <c r="U2792">
        <v>22.588529999999999</v>
      </c>
    </row>
    <row r="2793" spans="1:21" x14ac:dyDescent="0.35">
      <c r="A2793">
        <v>193.685</v>
      </c>
      <c r="B2793">
        <v>-39.274000000000001</v>
      </c>
      <c r="C2793">
        <v>3.702</v>
      </c>
      <c r="F2793">
        <v>193.685</v>
      </c>
      <c r="G2793">
        <f t="shared" si="43"/>
        <v>-174.69939228000001</v>
      </c>
      <c r="H2793">
        <v>3.702</v>
      </c>
      <c r="T2793">
        <v>98.480999999999995</v>
      </c>
      <c r="U2793">
        <v>22.57864</v>
      </c>
    </row>
    <row r="2794" spans="1:21" x14ac:dyDescent="0.35">
      <c r="A2794">
        <v>193.797</v>
      </c>
      <c r="B2794">
        <v>-39.295000000000002</v>
      </c>
      <c r="C2794">
        <v>3.702</v>
      </c>
      <c r="F2794">
        <v>193.797</v>
      </c>
      <c r="G2794">
        <f t="shared" si="43"/>
        <v>-174.79280490000002</v>
      </c>
      <c r="H2794">
        <v>3.702</v>
      </c>
      <c r="T2794">
        <v>98.513999999999996</v>
      </c>
      <c r="U2794">
        <v>22.579799999999999</v>
      </c>
    </row>
    <row r="2795" spans="1:21" x14ac:dyDescent="0.35">
      <c r="A2795">
        <v>193.893</v>
      </c>
      <c r="B2795">
        <v>-39.369</v>
      </c>
      <c r="C2795">
        <v>3.7010000000000001</v>
      </c>
      <c r="F2795">
        <v>193.893</v>
      </c>
      <c r="G2795">
        <f t="shared" si="43"/>
        <v>-175.12197318</v>
      </c>
      <c r="H2795">
        <v>3.7010000000000001</v>
      </c>
      <c r="T2795">
        <v>98.546999999999997</v>
      </c>
      <c r="U2795">
        <v>22.58794</v>
      </c>
    </row>
    <row r="2796" spans="1:21" x14ac:dyDescent="0.35">
      <c r="A2796">
        <v>194.017</v>
      </c>
      <c r="B2796">
        <v>-39.311</v>
      </c>
      <c r="C2796">
        <v>3.7010000000000001</v>
      </c>
      <c r="F2796">
        <v>194.017</v>
      </c>
      <c r="G2796">
        <f t="shared" si="43"/>
        <v>-174.86397642</v>
      </c>
      <c r="H2796">
        <v>3.7010000000000001</v>
      </c>
      <c r="T2796">
        <v>98.58</v>
      </c>
      <c r="U2796">
        <v>22.568169999999999</v>
      </c>
    </row>
    <row r="2797" spans="1:21" x14ac:dyDescent="0.35">
      <c r="A2797">
        <v>194.102</v>
      </c>
      <c r="B2797">
        <v>-39.250999999999998</v>
      </c>
      <c r="C2797">
        <v>3.7010000000000001</v>
      </c>
      <c r="F2797">
        <v>194.102</v>
      </c>
      <c r="G2797">
        <f t="shared" si="43"/>
        <v>-174.59708322</v>
      </c>
      <c r="H2797">
        <v>3.7010000000000001</v>
      </c>
      <c r="T2797">
        <v>98.614000000000004</v>
      </c>
      <c r="U2797">
        <v>22.589690000000001</v>
      </c>
    </row>
    <row r="2798" spans="1:21" x14ac:dyDescent="0.35">
      <c r="A2798">
        <v>194.19200000000001</v>
      </c>
      <c r="B2798">
        <v>-39.444000000000003</v>
      </c>
      <c r="C2798">
        <v>3.7010000000000001</v>
      </c>
      <c r="F2798">
        <v>194.19200000000001</v>
      </c>
      <c r="G2798">
        <f t="shared" si="43"/>
        <v>-175.45558968</v>
      </c>
      <c r="H2798">
        <v>3.7010000000000001</v>
      </c>
      <c r="T2798">
        <v>98.647999999999996</v>
      </c>
      <c r="U2798">
        <v>22.57574</v>
      </c>
    </row>
    <row r="2799" spans="1:21" x14ac:dyDescent="0.35">
      <c r="A2799">
        <v>194.28</v>
      </c>
      <c r="B2799">
        <v>-39.408999999999999</v>
      </c>
      <c r="C2799">
        <v>3.7010000000000001</v>
      </c>
      <c r="F2799">
        <v>194.28</v>
      </c>
      <c r="G2799">
        <f t="shared" si="43"/>
        <v>-175.29990197999999</v>
      </c>
      <c r="H2799">
        <v>3.7010000000000001</v>
      </c>
      <c r="T2799">
        <v>98.680999999999997</v>
      </c>
      <c r="U2799">
        <v>22.590859999999999</v>
      </c>
    </row>
    <row r="2800" spans="1:21" x14ac:dyDescent="0.35">
      <c r="A2800">
        <v>194.38800000000001</v>
      </c>
      <c r="B2800">
        <v>-39.456000000000003</v>
      </c>
      <c r="C2800">
        <v>3.7</v>
      </c>
      <c r="F2800">
        <v>194.38800000000001</v>
      </c>
      <c r="G2800">
        <f t="shared" si="43"/>
        <v>-175.50896832000001</v>
      </c>
      <c r="H2800">
        <v>3.7</v>
      </c>
      <c r="T2800">
        <v>98.713999999999999</v>
      </c>
      <c r="U2800">
        <v>22.5641</v>
      </c>
    </row>
    <row r="2801" spans="1:21" x14ac:dyDescent="0.35">
      <c r="A2801">
        <v>194.48</v>
      </c>
      <c r="B2801">
        <v>-39.384</v>
      </c>
      <c r="C2801">
        <v>3.6989999999999998</v>
      </c>
      <c r="F2801">
        <v>194.48</v>
      </c>
      <c r="G2801">
        <f t="shared" si="43"/>
        <v>-175.18869648</v>
      </c>
      <c r="H2801">
        <v>3.6989999999999998</v>
      </c>
      <c r="T2801">
        <v>98.748000000000005</v>
      </c>
      <c r="U2801">
        <v>22.554790000000001</v>
      </c>
    </row>
    <row r="2802" spans="1:21" x14ac:dyDescent="0.35">
      <c r="A2802">
        <v>194.578</v>
      </c>
      <c r="B2802">
        <v>-39.415999999999997</v>
      </c>
      <c r="C2802">
        <v>3.7010000000000001</v>
      </c>
      <c r="F2802">
        <v>194.578</v>
      </c>
      <c r="G2802">
        <f t="shared" si="43"/>
        <v>-175.33103951999999</v>
      </c>
      <c r="H2802">
        <v>3.7010000000000001</v>
      </c>
      <c r="T2802">
        <v>98.781000000000006</v>
      </c>
      <c r="U2802">
        <v>22.56701</v>
      </c>
    </row>
    <row r="2803" spans="1:21" x14ac:dyDescent="0.35">
      <c r="A2803">
        <v>194.7</v>
      </c>
      <c r="B2803">
        <v>-39.448999999999998</v>
      </c>
      <c r="C2803">
        <v>3.6960000000000002</v>
      </c>
      <c r="F2803">
        <v>194.7</v>
      </c>
      <c r="G2803">
        <f t="shared" si="43"/>
        <v>-175.47783078000001</v>
      </c>
      <c r="H2803">
        <v>3.6960000000000002</v>
      </c>
      <c r="T2803">
        <v>98.813999999999993</v>
      </c>
      <c r="U2803">
        <v>22.567589999999999</v>
      </c>
    </row>
    <row r="2804" spans="1:21" x14ac:dyDescent="0.35">
      <c r="A2804">
        <v>194.78899999999999</v>
      </c>
      <c r="B2804">
        <v>-39.642000000000003</v>
      </c>
      <c r="C2804">
        <v>3.7</v>
      </c>
      <c r="F2804">
        <v>194.78899999999999</v>
      </c>
      <c r="G2804">
        <f t="shared" si="43"/>
        <v>-176.33633724000001</v>
      </c>
      <c r="H2804">
        <v>3.7</v>
      </c>
      <c r="T2804">
        <v>98.846999999999994</v>
      </c>
      <c r="U2804">
        <v>22.579229999999999</v>
      </c>
    </row>
    <row r="2805" spans="1:21" x14ac:dyDescent="0.35">
      <c r="A2805">
        <v>194.9</v>
      </c>
      <c r="B2805">
        <v>-39.892000000000003</v>
      </c>
      <c r="C2805">
        <v>3.7</v>
      </c>
      <c r="F2805">
        <v>194.9</v>
      </c>
      <c r="G2805">
        <f t="shared" si="43"/>
        <v>-177.44839224</v>
      </c>
      <c r="H2805">
        <v>3.7</v>
      </c>
      <c r="T2805">
        <v>98.881</v>
      </c>
      <c r="U2805">
        <v>22.559449999999998</v>
      </c>
    </row>
    <row r="2806" spans="1:21" x14ac:dyDescent="0.35">
      <c r="A2806">
        <v>194.97800000000001</v>
      </c>
      <c r="B2806">
        <v>-39.756</v>
      </c>
      <c r="C2806">
        <v>3.6989999999999998</v>
      </c>
      <c r="F2806">
        <v>194.97800000000001</v>
      </c>
      <c r="G2806">
        <f t="shared" si="43"/>
        <v>-176.84343432</v>
      </c>
      <c r="H2806">
        <v>3.6989999999999998</v>
      </c>
      <c r="T2806">
        <v>98.947999999999993</v>
      </c>
      <c r="U2806">
        <v>22.565270000000002</v>
      </c>
    </row>
    <row r="2807" spans="1:21" x14ac:dyDescent="0.35">
      <c r="A2807">
        <v>195.09</v>
      </c>
      <c r="B2807">
        <v>-39.704999999999998</v>
      </c>
      <c r="C2807">
        <v>3.6989999999999998</v>
      </c>
      <c r="F2807">
        <v>195.09</v>
      </c>
      <c r="G2807">
        <f t="shared" si="43"/>
        <v>-176.61657510000001</v>
      </c>
      <c r="H2807">
        <v>3.6989999999999998</v>
      </c>
      <c r="T2807">
        <v>98.980999999999995</v>
      </c>
      <c r="U2807">
        <v>22.56119</v>
      </c>
    </row>
    <row r="2808" spans="1:21" x14ac:dyDescent="0.35">
      <c r="A2808">
        <v>195.17500000000001</v>
      </c>
      <c r="B2808">
        <v>-39.695999999999998</v>
      </c>
      <c r="C2808">
        <v>3.6989999999999998</v>
      </c>
      <c r="F2808">
        <v>195.17500000000001</v>
      </c>
      <c r="G2808">
        <f t="shared" si="43"/>
        <v>-176.57654112</v>
      </c>
      <c r="H2808">
        <v>3.6989999999999998</v>
      </c>
      <c r="T2808">
        <v>99.048000000000002</v>
      </c>
      <c r="U2808">
        <v>22.574570000000001</v>
      </c>
    </row>
    <row r="2809" spans="1:21" x14ac:dyDescent="0.35">
      <c r="A2809">
        <v>195.27699999999999</v>
      </c>
      <c r="B2809">
        <v>-39.901000000000003</v>
      </c>
      <c r="C2809">
        <v>3.6989999999999998</v>
      </c>
      <c r="F2809">
        <v>195.27699999999999</v>
      </c>
      <c r="G2809">
        <f t="shared" si="43"/>
        <v>-177.48842622000001</v>
      </c>
      <c r="H2809">
        <v>3.6989999999999998</v>
      </c>
      <c r="T2809">
        <v>99.081000000000003</v>
      </c>
      <c r="U2809">
        <v>22.562360000000002</v>
      </c>
    </row>
    <row r="2810" spans="1:21" x14ac:dyDescent="0.35">
      <c r="A2810">
        <v>195.37799999999999</v>
      </c>
      <c r="B2810">
        <v>-39.753</v>
      </c>
      <c r="C2810">
        <v>3.6989999999999998</v>
      </c>
      <c r="F2810">
        <v>195.37799999999999</v>
      </c>
      <c r="G2810">
        <f t="shared" si="43"/>
        <v>-176.83008966</v>
      </c>
      <c r="H2810">
        <v>3.6989999999999998</v>
      </c>
      <c r="T2810">
        <v>99.114999999999995</v>
      </c>
      <c r="U2810">
        <v>22.58446</v>
      </c>
    </row>
    <row r="2811" spans="1:21" x14ac:dyDescent="0.35">
      <c r="A2811">
        <v>195.495</v>
      </c>
      <c r="B2811">
        <v>-39.932000000000002</v>
      </c>
      <c r="C2811">
        <v>3.6989999999999998</v>
      </c>
      <c r="F2811">
        <v>195.495</v>
      </c>
      <c r="G2811">
        <f t="shared" si="43"/>
        <v>-177.62632104000002</v>
      </c>
      <c r="H2811">
        <v>3.6989999999999998</v>
      </c>
      <c r="T2811">
        <v>99.147999999999996</v>
      </c>
      <c r="U2811">
        <v>22.57574</v>
      </c>
    </row>
    <row r="2812" spans="1:21" x14ac:dyDescent="0.35">
      <c r="A2812">
        <v>195.58500000000001</v>
      </c>
      <c r="B2812">
        <v>-39.988</v>
      </c>
      <c r="C2812">
        <v>3.6970000000000001</v>
      </c>
      <c r="F2812">
        <v>195.58500000000001</v>
      </c>
      <c r="G2812">
        <f t="shared" si="43"/>
        <v>-177.87542135999999</v>
      </c>
      <c r="H2812">
        <v>3.6970000000000001</v>
      </c>
      <c r="T2812">
        <v>99.215000000000003</v>
      </c>
      <c r="U2812">
        <v>22.579809999999998</v>
      </c>
    </row>
    <row r="2813" spans="1:21" x14ac:dyDescent="0.35">
      <c r="A2813">
        <v>195.67599999999999</v>
      </c>
      <c r="B2813">
        <v>-40.084000000000003</v>
      </c>
      <c r="C2813">
        <v>3.6960000000000002</v>
      </c>
      <c r="F2813">
        <v>195.67599999999999</v>
      </c>
      <c r="G2813">
        <f t="shared" si="43"/>
        <v>-178.30245048</v>
      </c>
      <c r="H2813">
        <v>3.6960000000000002</v>
      </c>
      <c r="T2813">
        <v>99.248000000000005</v>
      </c>
      <c r="U2813">
        <v>22.58446</v>
      </c>
    </row>
    <row r="2814" spans="1:21" x14ac:dyDescent="0.35">
      <c r="A2814">
        <v>195.77699999999999</v>
      </c>
      <c r="B2814">
        <v>-39.863999999999997</v>
      </c>
      <c r="C2814">
        <v>3.7</v>
      </c>
      <c r="F2814">
        <v>195.77699999999999</v>
      </c>
      <c r="G2814">
        <f t="shared" si="43"/>
        <v>-177.32384207999999</v>
      </c>
      <c r="H2814">
        <v>3.7</v>
      </c>
      <c r="T2814">
        <v>99.281000000000006</v>
      </c>
      <c r="U2814">
        <v>22.576319999999999</v>
      </c>
    </row>
    <row r="2815" spans="1:21" x14ac:dyDescent="0.35">
      <c r="A2815">
        <v>195.87700000000001</v>
      </c>
      <c r="B2815">
        <v>-40.017000000000003</v>
      </c>
      <c r="C2815">
        <v>3.698</v>
      </c>
      <c r="F2815">
        <v>195.87700000000001</v>
      </c>
      <c r="G2815">
        <f t="shared" si="43"/>
        <v>-178.00441974</v>
      </c>
      <c r="H2815">
        <v>3.698</v>
      </c>
      <c r="T2815">
        <v>99.313999999999993</v>
      </c>
      <c r="U2815">
        <v>22.56643</v>
      </c>
    </row>
    <row r="2816" spans="1:21" x14ac:dyDescent="0.35">
      <c r="A2816">
        <v>195.99199999999999</v>
      </c>
      <c r="B2816">
        <v>-40.104999999999997</v>
      </c>
      <c r="C2816">
        <v>3.6989999999999998</v>
      </c>
      <c r="F2816">
        <v>195.99199999999999</v>
      </c>
      <c r="G2816">
        <f t="shared" si="43"/>
        <v>-178.39586309999999</v>
      </c>
      <c r="H2816">
        <v>3.6989999999999998</v>
      </c>
      <c r="T2816">
        <v>99.347999999999999</v>
      </c>
      <c r="U2816">
        <v>22.57574</v>
      </c>
    </row>
    <row r="2817" spans="1:21" x14ac:dyDescent="0.35">
      <c r="A2817">
        <v>196.078</v>
      </c>
      <c r="B2817">
        <v>-39.877000000000002</v>
      </c>
      <c r="C2817">
        <v>3.698</v>
      </c>
      <c r="F2817">
        <v>196.078</v>
      </c>
      <c r="G2817">
        <f t="shared" si="43"/>
        <v>-177.38166894000003</v>
      </c>
      <c r="H2817">
        <v>3.698</v>
      </c>
      <c r="T2817">
        <v>99.382000000000005</v>
      </c>
      <c r="U2817">
        <v>22.599</v>
      </c>
    </row>
    <row r="2818" spans="1:21" x14ac:dyDescent="0.35">
      <c r="A2818">
        <v>196.17699999999999</v>
      </c>
      <c r="B2818">
        <v>-40.072000000000003</v>
      </c>
      <c r="C2818">
        <v>3.698</v>
      </c>
      <c r="F2818">
        <v>196.17699999999999</v>
      </c>
      <c r="G2818">
        <f t="shared" si="43"/>
        <v>-178.24907184000003</v>
      </c>
      <c r="H2818">
        <v>3.698</v>
      </c>
      <c r="T2818">
        <v>99.415000000000006</v>
      </c>
      <c r="U2818">
        <v>22.594349999999999</v>
      </c>
    </row>
    <row r="2819" spans="1:21" x14ac:dyDescent="0.35">
      <c r="A2819">
        <v>196.27799999999999</v>
      </c>
      <c r="B2819">
        <v>-40.155000000000001</v>
      </c>
      <c r="C2819">
        <v>3.698</v>
      </c>
      <c r="F2819">
        <v>196.27799999999999</v>
      </c>
      <c r="G2819">
        <f t="shared" ref="G2819:G2882" si="44">B2819*4.44822</f>
        <v>-178.61827410000001</v>
      </c>
      <c r="H2819">
        <v>3.698</v>
      </c>
      <c r="T2819">
        <v>99.448999999999998</v>
      </c>
      <c r="U2819">
        <v>22.586210000000001</v>
      </c>
    </row>
    <row r="2820" spans="1:21" x14ac:dyDescent="0.35">
      <c r="A2820">
        <v>196.37700000000001</v>
      </c>
      <c r="B2820">
        <v>-40.008000000000003</v>
      </c>
      <c r="C2820">
        <v>3.698</v>
      </c>
      <c r="F2820">
        <v>196.37700000000001</v>
      </c>
      <c r="G2820">
        <f t="shared" si="44"/>
        <v>-177.96438576000003</v>
      </c>
      <c r="H2820">
        <v>3.698</v>
      </c>
      <c r="T2820">
        <v>99.513999999999996</v>
      </c>
      <c r="U2820">
        <v>22.58446</v>
      </c>
    </row>
    <row r="2821" spans="1:21" x14ac:dyDescent="0.35">
      <c r="A2821">
        <v>196.47900000000001</v>
      </c>
      <c r="B2821">
        <v>-40.093000000000004</v>
      </c>
      <c r="C2821">
        <v>3.6970000000000001</v>
      </c>
      <c r="F2821">
        <v>196.47900000000001</v>
      </c>
      <c r="G2821">
        <f t="shared" si="44"/>
        <v>-178.34248446000001</v>
      </c>
      <c r="H2821">
        <v>3.6970000000000001</v>
      </c>
      <c r="T2821">
        <v>99.546999999999997</v>
      </c>
      <c r="U2821">
        <v>22.579229999999999</v>
      </c>
    </row>
    <row r="2822" spans="1:21" x14ac:dyDescent="0.35">
      <c r="A2822">
        <v>196.57900000000001</v>
      </c>
      <c r="B2822">
        <v>-40.274999999999999</v>
      </c>
      <c r="C2822">
        <v>3.6949999999999998</v>
      </c>
      <c r="F2822">
        <v>196.57900000000001</v>
      </c>
      <c r="G2822">
        <f t="shared" si="44"/>
        <v>-179.1520605</v>
      </c>
      <c r="H2822">
        <v>3.6949999999999998</v>
      </c>
      <c r="T2822">
        <v>99.58</v>
      </c>
      <c r="U2822">
        <v>22.56643</v>
      </c>
    </row>
    <row r="2823" spans="1:21" x14ac:dyDescent="0.35">
      <c r="A2823">
        <v>196.69</v>
      </c>
      <c r="B2823">
        <v>-40.177</v>
      </c>
      <c r="C2823">
        <v>3.7</v>
      </c>
      <c r="F2823">
        <v>196.69</v>
      </c>
      <c r="G2823">
        <f t="shared" si="44"/>
        <v>-178.71613493999999</v>
      </c>
      <c r="H2823">
        <v>3.7</v>
      </c>
      <c r="T2823">
        <v>99.614000000000004</v>
      </c>
      <c r="U2823">
        <v>22.562940000000001</v>
      </c>
    </row>
    <row r="2824" spans="1:21" x14ac:dyDescent="0.35">
      <c r="A2824">
        <v>196.774</v>
      </c>
      <c r="B2824">
        <v>-40.15</v>
      </c>
      <c r="C2824">
        <v>3.6970000000000001</v>
      </c>
      <c r="F2824">
        <v>196.774</v>
      </c>
      <c r="G2824">
        <f t="shared" si="44"/>
        <v>-178.59603300000001</v>
      </c>
      <c r="H2824">
        <v>3.6970000000000001</v>
      </c>
      <c r="T2824">
        <v>99.647000000000006</v>
      </c>
      <c r="U2824">
        <v>22.579229999999999</v>
      </c>
    </row>
    <row r="2825" spans="1:21" x14ac:dyDescent="0.35">
      <c r="A2825">
        <v>196.881</v>
      </c>
      <c r="B2825">
        <v>-40.167000000000002</v>
      </c>
      <c r="C2825">
        <v>3.698</v>
      </c>
      <c r="F2825">
        <v>196.881</v>
      </c>
      <c r="G2825">
        <f t="shared" si="44"/>
        <v>-178.67165274000001</v>
      </c>
      <c r="H2825">
        <v>3.698</v>
      </c>
      <c r="T2825">
        <v>99.680999999999997</v>
      </c>
      <c r="U2825">
        <v>22.562940000000001</v>
      </c>
    </row>
    <row r="2826" spans="1:21" x14ac:dyDescent="0.35">
      <c r="A2826">
        <v>196.977</v>
      </c>
      <c r="B2826">
        <v>-40.142000000000003</v>
      </c>
      <c r="C2826">
        <v>3.698</v>
      </c>
      <c r="F2826">
        <v>196.977</v>
      </c>
      <c r="G2826">
        <f t="shared" si="44"/>
        <v>-178.56044724</v>
      </c>
      <c r="H2826">
        <v>3.698</v>
      </c>
      <c r="T2826">
        <v>99.713999999999999</v>
      </c>
      <c r="U2826">
        <v>22.5641</v>
      </c>
    </row>
    <row r="2827" spans="1:21" x14ac:dyDescent="0.35">
      <c r="A2827">
        <v>197.077</v>
      </c>
      <c r="B2827">
        <v>-40.165999999999997</v>
      </c>
      <c r="C2827">
        <v>3.698</v>
      </c>
      <c r="F2827">
        <v>197.077</v>
      </c>
      <c r="G2827">
        <f t="shared" si="44"/>
        <v>-178.66720451999998</v>
      </c>
      <c r="H2827">
        <v>3.698</v>
      </c>
      <c r="T2827">
        <v>99.747</v>
      </c>
      <c r="U2827">
        <v>22.558859999999999</v>
      </c>
    </row>
    <row r="2828" spans="1:21" x14ac:dyDescent="0.35">
      <c r="A2828">
        <v>197.17500000000001</v>
      </c>
      <c r="B2828">
        <v>-40.268000000000001</v>
      </c>
      <c r="C2828">
        <v>3.698</v>
      </c>
      <c r="F2828">
        <v>197.17500000000001</v>
      </c>
      <c r="G2828">
        <f t="shared" si="44"/>
        <v>-179.12092296</v>
      </c>
      <c r="H2828">
        <v>3.698</v>
      </c>
      <c r="T2828">
        <v>99.813000000000002</v>
      </c>
      <c r="U2828">
        <v>22.58737</v>
      </c>
    </row>
    <row r="2829" spans="1:21" x14ac:dyDescent="0.35">
      <c r="A2829">
        <v>197.31399999999999</v>
      </c>
      <c r="B2829">
        <v>-40.103000000000002</v>
      </c>
      <c r="C2829">
        <v>3.6970000000000001</v>
      </c>
      <c r="F2829">
        <v>197.31399999999999</v>
      </c>
      <c r="G2829">
        <f t="shared" si="44"/>
        <v>-178.38696666000001</v>
      </c>
      <c r="H2829">
        <v>3.6970000000000001</v>
      </c>
      <c r="T2829">
        <v>99.846999999999994</v>
      </c>
      <c r="U2829">
        <v>22.605399999999999</v>
      </c>
    </row>
    <row r="2830" spans="1:21" x14ac:dyDescent="0.35">
      <c r="A2830">
        <v>197.37799999999999</v>
      </c>
      <c r="B2830">
        <v>-40.347999999999999</v>
      </c>
      <c r="C2830">
        <v>3.6970000000000001</v>
      </c>
      <c r="F2830">
        <v>197.37799999999999</v>
      </c>
      <c r="G2830">
        <f t="shared" si="44"/>
        <v>-179.47678056000001</v>
      </c>
      <c r="H2830">
        <v>3.6970000000000001</v>
      </c>
      <c r="T2830">
        <v>99.88</v>
      </c>
      <c r="U2830">
        <v>22.603079999999999</v>
      </c>
    </row>
    <row r="2831" spans="1:21" x14ac:dyDescent="0.35">
      <c r="A2831">
        <v>197.49</v>
      </c>
      <c r="B2831">
        <v>-40.274999999999999</v>
      </c>
      <c r="C2831">
        <v>3.6989999999999998</v>
      </c>
      <c r="F2831">
        <v>197.49</v>
      </c>
      <c r="G2831">
        <f t="shared" si="44"/>
        <v>-179.1520605</v>
      </c>
      <c r="H2831">
        <v>3.6989999999999998</v>
      </c>
      <c r="T2831">
        <v>99.912999999999997</v>
      </c>
      <c r="U2831">
        <v>22.620519999999999</v>
      </c>
    </row>
    <row r="2832" spans="1:21" x14ac:dyDescent="0.35">
      <c r="A2832">
        <v>197.59200000000001</v>
      </c>
      <c r="B2832">
        <v>-40.326999999999998</v>
      </c>
      <c r="C2832">
        <v>3.6989999999999998</v>
      </c>
      <c r="F2832">
        <v>197.59200000000001</v>
      </c>
      <c r="G2832">
        <f t="shared" si="44"/>
        <v>-179.38336794</v>
      </c>
      <c r="H2832">
        <v>3.6989999999999998</v>
      </c>
      <c r="T2832">
        <v>99.947000000000003</v>
      </c>
      <c r="U2832">
        <v>22.63738</v>
      </c>
    </row>
    <row r="2833" spans="1:21" x14ac:dyDescent="0.35">
      <c r="A2833">
        <v>197.678</v>
      </c>
      <c r="B2833">
        <v>-40.289000000000001</v>
      </c>
      <c r="C2833">
        <v>3.698</v>
      </c>
      <c r="F2833">
        <v>197.678</v>
      </c>
      <c r="G2833">
        <f t="shared" si="44"/>
        <v>-179.21433558000001</v>
      </c>
      <c r="H2833">
        <v>3.698</v>
      </c>
      <c r="T2833">
        <v>99.98</v>
      </c>
      <c r="U2833">
        <v>22.629829999999998</v>
      </c>
    </row>
    <row r="2834" spans="1:21" x14ac:dyDescent="0.35">
      <c r="A2834">
        <v>197.779</v>
      </c>
      <c r="B2834">
        <v>-40.319000000000003</v>
      </c>
      <c r="C2834">
        <v>3.698</v>
      </c>
      <c r="F2834">
        <v>197.779</v>
      </c>
      <c r="G2834">
        <f t="shared" si="44"/>
        <v>-179.34778218000002</v>
      </c>
      <c r="H2834">
        <v>3.698</v>
      </c>
      <c r="T2834">
        <v>100.014</v>
      </c>
      <c r="U2834">
        <v>22.61354</v>
      </c>
    </row>
    <row r="2835" spans="1:21" x14ac:dyDescent="0.35">
      <c r="A2835">
        <v>197.875</v>
      </c>
      <c r="B2835">
        <v>-40.273000000000003</v>
      </c>
      <c r="C2835">
        <v>3.698</v>
      </c>
      <c r="F2835">
        <v>197.875</v>
      </c>
      <c r="G2835">
        <f t="shared" si="44"/>
        <v>-179.14316406</v>
      </c>
      <c r="H2835">
        <v>3.698</v>
      </c>
      <c r="T2835">
        <v>100.081</v>
      </c>
      <c r="U2835">
        <v>22.63157</v>
      </c>
    </row>
    <row r="2836" spans="1:21" x14ac:dyDescent="0.35">
      <c r="A2836">
        <v>197.97800000000001</v>
      </c>
      <c r="B2836">
        <v>-40.311</v>
      </c>
      <c r="C2836">
        <v>3.698</v>
      </c>
      <c r="F2836">
        <v>197.97800000000001</v>
      </c>
      <c r="G2836">
        <f t="shared" si="44"/>
        <v>-179.31219641999999</v>
      </c>
      <c r="H2836">
        <v>3.698</v>
      </c>
      <c r="T2836">
        <v>100.11499999999999</v>
      </c>
      <c r="U2836">
        <v>22.605979999999999</v>
      </c>
    </row>
    <row r="2837" spans="1:21" x14ac:dyDescent="0.35">
      <c r="A2837">
        <v>198.078</v>
      </c>
      <c r="B2837">
        <v>-40.292999999999999</v>
      </c>
      <c r="C2837">
        <v>3.698</v>
      </c>
      <c r="F2837">
        <v>198.078</v>
      </c>
      <c r="G2837">
        <f t="shared" si="44"/>
        <v>-179.23212846000001</v>
      </c>
      <c r="H2837">
        <v>3.698</v>
      </c>
      <c r="T2837">
        <v>100.148</v>
      </c>
      <c r="U2837">
        <v>22.600159999999999</v>
      </c>
    </row>
    <row r="2838" spans="1:21" x14ac:dyDescent="0.35">
      <c r="A2838">
        <v>198.178</v>
      </c>
      <c r="B2838">
        <v>-40.21</v>
      </c>
      <c r="C2838">
        <v>3.698</v>
      </c>
      <c r="F2838">
        <v>198.178</v>
      </c>
      <c r="G2838">
        <f t="shared" si="44"/>
        <v>-178.8629262</v>
      </c>
      <c r="H2838">
        <v>3.698</v>
      </c>
      <c r="T2838">
        <v>100.181</v>
      </c>
      <c r="U2838">
        <v>22.6432</v>
      </c>
    </row>
    <row r="2839" spans="1:21" x14ac:dyDescent="0.35">
      <c r="A2839">
        <v>198.27699999999999</v>
      </c>
      <c r="B2839">
        <v>-40.198999999999998</v>
      </c>
      <c r="C2839">
        <v>3.698</v>
      </c>
      <c r="F2839">
        <v>198.27699999999999</v>
      </c>
      <c r="G2839">
        <f t="shared" si="44"/>
        <v>-178.81399578</v>
      </c>
      <c r="H2839">
        <v>3.698</v>
      </c>
      <c r="T2839">
        <v>100.215</v>
      </c>
      <c r="U2839">
        <v>22.641449999999999</v>
      </c>
    </row>
    <row r="2840" spans="1:21" x14ac:dyDescent="0.35">
      <c r="A2840">
        <v>198.39400000000001</v>
      </c>
      <c r="B2840">
        <v>-40.357999999999997</v>
      </c>
      <c r="C2840">
        <v>3.6949999999999998</v>
      </c>
      <c r="F2840">
        <v>198.39400000000001</v>
      </c>
      <c r="G2840">
        <f t="shared" si="44"/>
        <v>-179.52126275999998</v>
      </c>
      <c r="H2840">
        <v>3.6949999999999998</v>
      </c>
      <c r="T2840">
        <v>100.248</v>
      </c>
      <c r="U2840">
        <v>22.641449999999999</v>
      </c>
    </row>
    <row r="2841" spans="1:21" x14ac:dyDescent="0.35">
      <c r="A2841">
        <v>198.477</v>
      </c>
      <c r="B2841">
        <v>-40.380000000000003</v>
      </c>
      <c r="C2841">
        <v>3.6970000000000001</v>
      </c>
      <c r="F2841">
        <v>198.477</v>
      </c>
      <c r="G2841">
        <f t="shared" si="44"/>
        <v>-179.61912360000002</v>
      </c>
      <c r="H2841">
        <v>3.6970000000000001</v>
      </c>
      <c r="T2841">
        <v>100.28100000000001</v>
      </c>
      <c r="U2841">
        <v>22.641449999999999</v>
      </c>
    </row>
    <row r="2842" spans="1:21" x14ac:dyDescent="0.35">
      <c r="A2842">
        <v>198.59200000000001</v>
      </c>
      <c r="B2842">
        <v>-40.515000000000001</v>
      </c>
      <c r="C2842">
        <v>3.6960000000000002</v>
      </c>
      <c r="F2842">
        <v>198.59200000000001</v>
      </c>
      <c r="G2842">
        <f t="shared" si="44"/>
        <v>-180.2196333</v>
      </c>
      <c r="H2842">
        <v>3.6960000000000002</v>
      </c>
      <c r="T2842">
        <v>100.31399999999999</v>
      </c>
      <c r="U2842">
        <v>22.650169999999999</v>
      </c>
    </row>
    <row r="2843" spans="1:21" x14ac:dyDescent="0.35">
      <c r="A2843">
        <v>198.702</v>
      </c>
      <c r="B2843">
        <v>-40.543999999999997</v>
      </c>
      <c r="C2843">
        <v>3.6970000000000001</v>
      </c>
      <c r="F2843">
        <v>198.702</v>
      </c>
      <c r="G2843">
        <f t="shared" si="44"/>
        <v>-180.34863167999998</v>
      </c>
      <c r="H2843">
        <v>3.6970000000000001</v>
      </c>
      <c r="T2843">
        <v>100.348</v>
      </c>
      <c r="U2843">
        <v>22.651340000000001</v>
      </c>
    </row>
    <row r="2844" spans="1:21" x14ac:dyDescent="0.35">
      <c r="A2844">
        <v>198.779</v>
      </c>
      <c r="B2844">
        <v>-40.463999999999999</v>
      </c>
      <c r="C2844">
        <v>3.6960000000000002</v>
      </c>
      <c r="F2844">
        <v>198.779</v>
      </c>
      <c r="G2844">
        <f t="shared" si="44"/>
        <v>-179.99277408</v>
      </c>
      <c r="H2844">
        <v>3.6960000000000002</v>
      </c>
      <c r="T2844">
        <v>100.381</v>
      </c>
      <c r="U2844">
        <v>22.666450000000001</v>
      </c>
    </row>
    <row r="2845" spans="1:21" x14ac:dyDescent="0.35">
      <c r="A2845">
        <v>198.87700000000001</v>
      </c>
      <c r="B2845">
        <v>-40.411000000000001</v>
      </c>
      <c r="C2845">
        <v>3.6930000000000001</v>
      </c>
      <c r="F2845">
        <v>198.87700000000001</v>
      </c>
      <c r="G2845">
        <f t="shared" si="44"/>
        <v>-179.75701842000001</v>
      </c>
      <c r="H2845">
        <v>3.6930000000000001</v>
      </c>
      <c r="T2845">
        <v>100.414</v>
      </c>
      <c r="U2845">
        <v>22.65483</v>
      </c>
    </row>
    <row r="2846" spans="1:21" x14ac:dyDescent="0.35">
      <c r="A2846">
        <v>198.976</v>
      </c>
      <c r="B2846">
        <v>-40.542000000000002</v>
      </c>
      <c r="C2846">
        <v>3.6960000000000002</v>
      </c>
      <c r="F2846">
        <v>198.976</v>
      </c>
      <c r="G2846">
        <f t="shared" si="44"/>
        <v>-180.33973524000001</v>
      </c>
      <c r="H2846">
        <v>3.6960000000000002</v>
      </c>
      <c r="T2846">
        <v>100.44799999999999</v>
      </c>
      <c r="U2846">
        <v>22.6432</v>
      </c>
    </row>
    <row r="2847" spans="1:21" x14ac:dyDescent="0.35">
      <c r="A2847">
        <v>199.077</v>
      </c>
      <c r="B2847">
        <v>-40.593000000000004</v>
      </c>
      <c r="C2847">
        <v>3.698</v>
      </c>
      <c r="F2847">
        <v>199.077</v>
      </c>
      <c r="G2847">
        <f t="shared" si="44"/>
        <v>-180.56659446</v>
      </c>
      <c r="H2847">
        <v>3.698</v>
      </c>
      <c r="T2847">
        <v>100.48099999999999</v>
      </c>
      <c r="U2847">
        <v>22.639130000000002</v>
      </c>
    </row>
    <row r="2848" spans="1:21" x14ac:dyDescent="0.35">
      <c r="A2848">
        <v>199.17599999999999</v>
      </c>
      <c r="B2848">
        <v>-40.527000000000001</v>
      </c>
      <c r="C2848">
        <v>3.698</v>
      </c>
      <c r="F2848">
        <v>199.17599999999999</v>
      </c>
      <c r="G2848">
        <f t="shared" si="44"/>
        <v>-180.27301194</v>
      </c>
      <c r="H2848">
        <v>3.698</v>
      </c>
      <c r="T2848">
        <v>100.51300000000001</v>
      </c>
      <c r="U2848">
        <v>22.622260000000001</v>
      </c>
    </row>
    <row r="2849" spans="1:21" x14ac:dyDescent="0.35">
      <c r="A2849">
        <v>199.27600000000001</v>
      </c>
      <c r="B2849">
        <v>-40.639000000000003</v>
      </c>
      <c r="C2849">
        <v>3.6970000000000001</v>
      </c>
      <c r="F2849">
        <v>199.27600000000001</v>
      </c>
      <c r="G2849">
        <f t="shared" si="44"/>
        <v>-180.77121258000003</v>
      </c>
      <c r="H2849">
        <v>3.6970000000000001</v>
      </c>
      <c r="T2849">
        <v>100.54600000000001</v>
      </c>
      <c r="U2849">
        <v>22.633890000000001</v>
      </c>
    </row>
    <row r="2850" spans="1:21" x14ac:dyDescent="0.35">
      <c r="A2850">
        <v>199.40199999999999</v>
      </c>
      <c r="B2850">
        <v>-40.69</v>
      </c>
      <c r="C2850">
        <v>3.698</v>
      </c>
      <c r="F2850">
        <v>199.40199999999999</v>
      </c>
      <c r="G2850">
        <f t="shared" si="44"/>
        <v>-180.99807179999999</v>
      </c>
      <c r="H2850">
        <v>3.698</v>
      </c>
      <c r="T2850">
        <v>100.58</v>
      </c>
      <c r="U2850">
        <v>22.624590000000001</v>
      </c>
    </row>
    <row r="2851" spans="1:21" x14ac:dyDescent="0.35">
      <c r="A2851">
        <v>199.47900000000001</v>
      </c>
      <c r="B2851">
        <v>-40.58</v>
      </c>
      <c r="C2851">
        <v>3.698</v>
      </c>
      <c r="F2851">
        <v>199.47900000000001</v>
      </c>
      <c r="G2851">
        <f t="shared" si="44"/>
        <v>-180.5087676</v>
      </c>
      <c r="H2851">
        <v>3.698</v>
      </c>
      <c r="T2851">
        <v>100.613</v>
      </c>
      <c r="U2851">
        <v>22.607150000000001</v>
      </c>
    </row>
    <row r="2852" spans="1:21" x14ac:dyDescent="0.35">
      <c r="A2852">
        <v>199.577</v>
      </c>
      <c r="B2852">
        <v>-40.755000000000003</v>
      </c>
      <c r="C2852">
        <v>3.6989999999999998</v>
      </c>
      <c r="F2852">
        <v>199.577</v>
      </c>
      <c r="G2852">
        <f t="shared" si="44"/>
        <v>-181.28720610000002</v>
      </c>
      <c r="H2852">
        <v>3.6989999999999998</v>
      </c>
      <c r="T2852">
        <v>100.646</v>
      </c>
      <c r="U2852">
        <v>22.624009999999998</v>
      </c>
    </row>
    <row r="2853" spans="1:21" x14ac:dyDescent="0.35">
      <c r="A2853">
        <v>199.67599999999999</v>
      </c>
      <c r="B2853">
        <v>-40.652999999999999</v>
      </c>
      <c r="C2853">
        <v>3.6989999999999998</v>
      </c>
      <c r="F2853">
        <v>199.67599999999999</v>
      </c>
      <c r="G2853">
        <f t="shared" si="44"/>
        <v>-180.83348766</v>
      </c>
      <c r="H2853">
        <v>3.6989999999999998</v>
      </c>
      <c r="T2853">
        <v>100.68</v>
      </c>
      <c r="U2853">
        <v>22.653659999999999</v>
      </c>
    </row>
    <row r="2854" spans="1:21" x14ac:dyDescent="0.35">
      <c r="A2854">
        <v>199.77600000000001</v>
      </c>
      <c r="B2854">
        <v>-40.750999999999998</v>
      </c>
      <c r="C2854">
        <v>3.6989999999999998</v>
      </c>
      <c r="F2854">
        <v>199.77600000000001</v>
      </c>
      <c r="G2854">
        <f t="shared" si="44"/>
        <v>-181.26941321999999</v>
      </c>
      <c r="H2854">
        <v>3.6989999999999998</v>
      </c>
      <c r="T2854">
        <v>100.71299999999999</v>
      </c>
      <c r="U2854">
        <v>22.65889</v>
      </c>
    </row>
    <row r="2855" spans="1:21" x14ac:dyDescent="0.35">
      <c r="A2855">
        <v>199.876</v>
      </c>
      <c r="B2855">
        <v>-40.606000000000002</v>
      </c>
      <c r="C2855">
        <v>3.6989999999999998</v>
      </c>
      <c r="F2855">
        <v>199.876</v>
      </c>
      <c r="G2855">
        <f t="shared" si="44"/>
        <v>-180.62442132000001</v>
      </c>
      <c r="H2855">
        <v>3.6989999999999998</v>
      </c>
      <c r="T2855">
        <v>100.746</v>
      </c>
      <c r="U2855">
        <v>22.683890000000002</v>
      </c>
    </row>
    <row r="2856" spans="1:21" x14ac:dyDescent="0.35">
      <c r="A2856">
        <v>199.99100000000001</v>
      </c>
      <c r="B2856">
        <v>-40.725000000000001</v>
      </c>
      <c r="C2856">
        <v>3.6989999999999998</v>
      </c>
      <c r="F2856">
        <v>199.99100000000001</v>
      </c>
      <c r="G2856">
        <f t="shared" si="44"/>
        <v>-181.15375950000001</v>
      </c>
      <c r="H2856">
        <v>3.6989999999999998</v>
      </c>
      <c r="T2856">
        <v>100.779</v>
      </c>
      <c r="U2856">
        <v>22.66122</v>
      </c>
    </row>
    <row r="2857" spans="1:21" x14ac:dyDescent="0.35">
      <c r="A2857">
        <v>200.07599999999999</v>
      </c>
      <c r="B2857">
        <v>-40.542000000000002</v>
      </c>
      <c r="C2857">
        <v>3.6989999999999998</v>
      </c>
      <c r="F2857">
        <v>200.07599999999999</v>
      </c>
      <c r="G2857">
        <f t="shared" si="44"/>
        <v>-180.33973524000001</v>
      </c>
      <c r="H2857">
        <v>3.6989999999999998</v>
      </c>
      <c r="T2857">
        <v>100.813</v>
      </c>
      <c r="U2857">
        <v>22.654820000000001</v>
      </c>
    </row>
    <row r="2858" spans="1:21" x14ac:dyDescent="0.35">
      <c r="A2858">
        <v>200.17500000000001</v>
      </c>
      <c r="B2858">
        <v>-40.761000000000003</v>
      </c>
      <c r="C2858">
        <v>3.6989999999999998</v>
      </c>
      <c r="F2858">
        <v>200.17500000000001</v>
      </c>
      <c r="G2858">
        <f t="shared" si="44"/>
        <v>-181.31389542000002</v>
      </c>
      <c r="H2858">
        <v>3.6989999999999998</v>
      </c>
      <c r="T2858">
        <v>100.84699999999999</v>
      </c>
      <c r="U2858">
        <v>22.666450000000001</v>
      </c>
    </row>
    <row r="2859" spans="1:21" x14ac:dyDescent="0.35">
      <c r="A2859">
        <v>200.27500000000001</v>
      </c>
      <c r="B2859">
        <v>-40.668999999999997</v>
      </c>
      <c r="C2859">
        <v>3.6970000000000001</v>
      </c>
      <c r="F2859">
        <v>200.27500000000001</v>
      </c>
      <c r="G2859">
        <f t="shared" si="44"/>
        <v>-180.90465917999998</v>
      </c>
      <c r="H2859">
        <v>3.6970000000000001</v>
      </c>
      <c r="T2859">
        <v>100.88</v>
      </c>
      <c r="U2859">
        <v>22.666450000000001</v>
      </c>
    </row>
    <row r="2860" spans="1:21" x14ac:dyDescent="0.35">
      <c r="A2860">
        <v>200.37700000000001</v>
      </c>
      <c r="B2860">
        <v>-40.624000000000002</v>
      </c>
      <c r="C2860">
        <v>3.7</v>
      </c>
      <c r="F2860">
        <v>200.37700000000001</v>
      </c>
      <c r="G2860">
        <f t="shared" si="44"/>
        <v>-180.70448928000002</v>
      </c>
      <c r="H2860">
        <v>3.7</v>
      </c>
      <c r="T2860">
        <v>100.914</v>
      </c>
      <c r="U2860">
        <v>22.683299999999999</v>
      </c>
    </row>
    <row r="2861" spans="1:21" x14ac:dyDescent="0.35">
      <c r="A2861">
        <v>200.476</v>
      </c>
      <c r="B2861">
        <v>-40.679000000000002</v>
      </c>
      <c r="C2861">
        <v>3.7040000000000002</v>
      </c>
      <c r="F2861">
        <v>200.476</v>
      </c>
      <c r="G2861">
        <f t="shared" si="44"/>
        <v>-180.94914138000001</v>
      </c>
      <c r="H2861">
        <v>3.7040000000000002</v>
      </c>
      <c r="T2861">
        <v>100.947</v>
      </c>
      <c r="U2861">
        <v>22.668769999999999</v>
      </c>
    </row>
    <row r="2862" spans="1:21" x14ac:dyDescent="0.35">
      <c r="A2862">
        <v>200.583</v>
      </c>
      <c r="B2862">
        <v>-40.613</v>
      </c>
      <c r="C2862">
        <v>3.698</v>
      </c>
      <c r="F2862">
        <v>200.583</v>
      </c>
      <c r="G2862">
        <f t="shared" si="44"/>
        <v>-180.65555886000001</v>
      </c>
      <c r="H2862">
        <v>3.698</v>
      </c>
      <c r="T2862">
        <v>100.98099999999999</v>
      </c>
      <c r="U2862">
        <v>22.677489999999999</v>
      </c>
    </row>
    <row r="2863" spans="1:21" x14ac:dyDescent="0.35">
      <c r="A2863">
        <v>200.67599999999999</v>
      </c>
      <c r="B2863">
        <v>-40.712000000000003</v>
      </c>
      <c r="C2863">
        <v>3.6970000000000001</v>
      </c>
      <c r="F2863">
        <v>200.67599999999999</v>
      </c>
      <c r="G2863">
        <f t="shared" si="44"/>
        <v>-181.09593264000003</v>
      </c>
      <c r="H2863">
        <v>3.6970000000000001</v>
      </c>
      <c r="T2863">
        <v>101.014</v>
      </c>
      <c r="U2863">
        <v>22.66703</v>
      </c>
    </row>
    <row r="2864" spans="1:21" x14ac:dyDescent="0.35">
      <c r="A2864">
        <v>200.779</v>
      </c>
      <c r="B2864">
        <v>-40.811999999999998</v>
      </c>
      <c r="C2864">
        <v>3.698</v>
      </c>
      <c r="F2864">
        <v>200.779</v>
      </c>
      <c r="G2864">
        <f t="shared" si="44"/>
        <v>-181.54075463999999</v>
      </c>
      <c r="H2864">
        <v>3.698</v>
      </c>
      <c r="T2864">
        <v>101.047</v>
      </c>
      <c r="U2864">
        <v>22.66413</v>
      </c>
    </row>
    <row r="2865" spans="1:21" x14ac:dyDescent="0.35">
      <c r="A2865">
        <v>200.87700000000001</v>
      </c>
      <c r="B2865">
        <v>-40.814</v>
      </c>
      <c r="C2865">
        <v>3.698</v>
      </c>
      <c r="F2865">
        <v>200.87700000000001</v>
      </c>
      <c r="G2865">
        <f t="shared" si="44"/>
        <v>-181.54965107999999</v>
      </c>
      <c r="H2865">
        <v>3.698</v>
      </c>
      <c r="T2865">
        <v>101.081</v>
      </c>
      <c r="U2865">
        <v>22.661799999999999</v>
      </c>
    </row>
    <row r="2866" spans="1:21" x14ac:dyDescent="0.35">
      <c r="A2866">
        <v>200.977</v>
      </c>
      <c r="B2866">
        <v>-40.735999999999997</v>
      </c>
      <c r="C2866">
        <v>3.698</v>
      </c>
      <c r="F2866">
        <v>200.977</v>
      </c>
      <c r="G2866">
        <f t="shared" si="44"/>
        <v>-181.20268991999998</v>
      </c>
      <c r="H2866">
        <v>3.698</v>
      </c>
      <c r="T2866">
        <v>101.114</v>
      </c>
      <c r="U2866">
        <v>22.66994</v>
      </c>
    </row>
    <row r="2867" spans="1:21" x14ac:dyDescent="0.35">
      <c r="A2867">
        <v>201.07900000000001</v>
      </c>
      <c r="B2867">
        <v>-40.81</v>
      </c>
      <c r="C2867">
        <v>3.698</v>
      </c>
      <c r="F2867">
        <v>201.07900000000001</v>
      </c>
      <c r="G2867">
        <f t="shared" si="44"/>
        <v>-181.53185820000002</v>
      </c>
      <c r="H2867">
        <v>3.698</v>
      </c>
      <c r="T2867">
        <v>101.148</v>
      </c>
      <c r="U2867">
        <v>22.650169999999999</v>
      </c>
    </row>
    <row r="2868" spans="1:21" x14ac:dyDescent="0.35">
      <c r="A2868">
        <v>201.17599999999999</v>
      </c>
      <c r="B2868">
        <v>-40.841000000000001</v>
      </c>
      <c r="C2868">
        <v>3.6970000000000001</v>
      </c>
      <c r="F2868">
        <v>201.17599999999999</v>
      </c>
      <c r="G2868">
        <f t="shared" si="44"/>
        <v>-181.66975302</v>
      </c>
      <c r="H2868">
        <v>3.6970000000000001</v>
      </c>
      <c r="T2868">
        <v>101.181</v>
      </c>
      <c r="U2868">
        <v>22.66122</v>
      </c>
    </row>
    <row r="2869" spans="1:21" x14ac:dyDescent="0.35">
      <c r="A2869">
        <v>201.279</v>
      </c>
      <c r="B2869">
        <v>-40.793999999999997</v>
      </c>
      <c r="C2869">
        <v>3.698</v>
      </c>
      <c r="F2869">
        <v>201.279</v>
      </c>
      <c r="G2869">
        <f t="shared" si="44"/>
        <v>-181.46068667999998</v>
      </c>
      <c r="H2869">
        <v>3.698</v>
      </c>
      <c r="T2869">
        <v>101.214</v>
      </c>
      <c r="U2869">
        <v>22.657730000000001</v>
      </c>
    </row>
    <row r="2870" spans="1:21" x14ac:dyDescent="0.35">
      <c r="A2870">
        <v>201.376</v>
      </c>
      <c r="B2870">
        <v>-40.901000000000003</v>
      </c>
      <c r="C2870">
        <v>3.698</v>
      </c>
      <c r="F2870">
        <v>201.376</v>
      </c>
      <c r="G2870">
        <f t="shared" si="44"/>
        <v>-181.93664622000003</v>
      </c>
      <c r="H2870">
        <v>3.698</v>
      </c>
      <c r="T2870">
        <v>101.247</v>
      </c>
      <c r="U2870">
        <v>22.654240000000001</v>
      </c>
    </row>
    <row r="2871" spans="1:21" x14ac:dyDescent="0.35">
      <c r="A2871">
        <v>201.477</v>
      </c>
      <c r="B2871">
        <v>-40.881</v>
      </c>
      <c r="C2871">
        <v>3.6949999999999998</v>
      </c>
      <c r="F2871">
        <v>201.477</v>
      </c>
      <c r="G2871">
        <f t="shared" si="44"/>
        <v>-181.84768181999999</v>
      </c>
      <c r="H2871">
        <v>3.6949999999999998</v>
      </c>
      <c r="T2871">
        <v>101.28</v>
      </c>
      <c r="U2871">
        <v>22.653659999999999</v>
      </c>
    </row>
    <row r="2872" spans="1:21" x14ac:dyDescent="0.35">
      <c r="A2872">
        <v>201.57900000000001</v>
      </c>
      <c r="B2872">
        <v>-40.85</v>
      </c>
      <c r="C2872">
        <v>3.6960000000000002</v>
      </c>
      <c r="F2872">
        <v>201.57900000000001</v>
      </c>
      <c r="G2872">
        <f t="shared" si="44"/>
        <v>-181.70978700000001</v>
      </c>
      <c r="H2872">
        <v>3.6960000000000002</v>
      </c>
      <c r="T2872">
        <v>101.31399999999999</v>
      </c>
      <c r="U2872">
        <v>22.638549999999999</v>
      </c>
    </row>
    <row r="2873" spans="1:21" x14ac:dyDescent="0.35">
      <c r="A2873">
        <v>201.685</v>
      </c>
      <c r="B2873">
        <v>-41.073</v>
      </c>
      <c r="C2873">
        <v>3.6970000000000001</v>
      </c>
      <c r="F2873">
        <v>201.685</v>
      </c>
      <c r="G2873">
        <f t="shared" si="44"/>
        <v>-182.70174005999999</v>
      </c>
      <c r="H2873">
        <v>3.6970000000000001</v>
      </c>
      <c r="T2873">
        <v>101.34699999999999</v>
      </c>
      <c r="U2873">
        <v>22.662960000000002</v>
      </c>
    </row>
    <row r="2874" spans="1:21" x14ac:dyDescent="0.35">
      <c r="A2874">
        <v>201.779</v>
      </c>
      <c r="B2874">
        <v>-40.841000000000001</v>
      </c>
      <c r="C2874">
        <v>3.6970000000000001</v>
      </c>
      <c r="F2874">
        <v>201.779</v>
      </c>
      <c r="G2874">
        <f t="shared" si="44"/>
        <v>-181.66975302</v>
      </c>
      <c r="H2874">
        <v>3.6970000000000001</v>
      </c>
      <c r="T2874">
        <v>101.38</v>
      </c>
      <c r="U2874">
        <v>22.665870000000002</v>
      </c>
    </row>
    <row r="2875" spans="1:21" x14ac:dyDescent="0.35">
      <c r="A2875">
        <v>201.89400000000001</v>
      </c>
      <c r="B2875">
        <v>-41.042999999999999</v>
      </c>
      <c r="C2875">
        <v>3.6970000000000001</v>
      </c>
      <c r="F2875">
        <v>201.89400000000001</v>
      </c>
      <c r="G2875">
        <f t="shared" si="44"/>
        <v>-182.56829346000001</v>
      </c>
      <c r="H2875">
        <v>3.6970000000000001</v>
      </c>
      <c r="T2875">
        <v>101.414</v>
      </c>
      <c r="U2875">
        <v>22.646100000000001</v>
      </c>
    </row>
    <row r="2876" spans="1:21" x14ac:dyDescent="0.35">
      <c r="A2876">
        <v>201.98</v>
      </c>
      <c r="B2876">
        <v>-41.085000000000001</v>
      </c>
      <c r="C2876">
        <v>3.6970000000000001</v>
      </c>
      <c r="F2876">
        <v>201.98</v>
      </c>
      <c r="G2876">
        <f t="shared" si="44"/>
        <v>-182.7551187</v>
      </c>
      <c r="H2876">
        <v>3.6970000000000001</v>
      </c>
      <c r="T2876">
        <v>101.447</v>
      </c>
      <c r="U2876">
        <v>22.635639999999999</v>
      </c>
    </row>
    <row r="2877" spans="1:21" x14ac:dyDescent="0.35">
      <c r="A2877">
        <v>202.10300000000001</v>
      </c>
      <c r="B2877">
        <v>-41.112000000000002</v>
      </c>
      <c r="C2877">
        <v>3.6970000000000001</v>
      </c>
      <c r="F2877">
        <v>202.10300000000001</v>
      </c>
      <c r="G2877">
        <f t="shared" si="44"/>
        <v>-182.87522064000001</v>
      </c>
      <c r="H2877">
        <v>3.6970000000000001</v>
      </c>
      <c r="T2877">
        <v>101.48</v>
      </c>
      <c r="U2877">
        <v>22.64029</v>
      </c>
    </row>
    <row r="2878" spans="1:21" x14ac:dyDescent="0.35">
      <c r="A2878">
        <v>202.19900000000001</v>
      </c>
      <c r="B2878">
        <v>-41.3</v>
      </c>
      <c r="C2878">
        <v>3.6970000000000001</v>
      </c>
      <c r="F2878">
        <v>202.19900000000001</v>
      </c>
      <c r="G2878">
        <f t="shared" si="44"/>
        <v>-183.71148599999998</v>
      </c>
      <c r="H2878">
        <v>3.6970000000000001</v>
      </c>
      <c r="T2878">
        <v>101.512</v>
      </c>
      <c r="U2878">
        <v>22.653659999999999</v>
      </c>
    </row>
    <row r="2879" spans="1:21" x14ac:dyDescent="0.35">
      <c r="A2879">
        <v>202.29499999999999</v>
      </c>
      <c r="B2879">
        <v>-41.171999999999997</v>
      </c>
      <c r="C2879">
        <v>3.6960000000000002</v>
      </c>
      <c r="F2879">
        <v>202.29499999999999</v>
      </c>
      <c r="G2879">
        <f t="shared" si="44"/>
        <v>-183.14211383999998</v>
      </c>
      <c r="H2879">
        <v>3.6960000000000002</v>
      </c>
      <c r="T2879">
        <v>101.54600000000001</v>
      </c>
      <c r="U2879">
        <v>22.64959</v>
      </c>
    </row>
    <row r="2880" spans="1:21" x14ac:dyDescent="0.35">
      <c r="A2880">
        <v>202.37700000000001</v>
      </c>
      <c r="B2880">
        <v>-41.11</v>
      </c>
      <c r="C2880">
        <v>3.698</v>
      </c>
      <c r="F2880">
        <v>202.37700000000001</v>
      </c>
      <c r="G2880">
        <f t="shared" si="44"/>
        <v>-182.86632420000001</v>
      </c>
      <c r="H2880">
        <v>3.698</v>
      </c>
      <c r="T2880">
        <v>101.58</v>
      </c>
      <c r="U2880">
        <v>22.65192</v>
      </c>
    </row>
    <row r="2881" spans="1:21" x14ac:dyDescent="0.35">
      <c r="A2881">
        <v>202.47900000000001</v>
      </c>
      <c r="B2881">
        <v>-41.165999999999997</v>
      </c>
      <c r="C2881">
        <v>3.6949999999999998</v>
      </c>
      <c r="F2881">
        <v>202.47900000000001</v>
      </c>
      <c r="G2881">
        <f t="shared" si="44"/>
        <v>-183.11542451999998</v>
      </c>
      <c r="H2881">
        <v>3.6949999999999998</v>
      </c>
      <c r="T2881">
        <v>101.613</v>
      </c>
      <c r="U2881">
        <v>22.6525</v>
      </c>
    </row>
    <row r="2882" spans="1:21" x14ac:dyDescent="0.35">
      <c r="A2882">
        <v>202.59899999999999</v>
      </c>
      <c r="B2882">
        <v>-41.103999999999999</v>
      </c>
      <c r="C2882">
        <v>3.6970000000000001</v>
      </c>
      <c r="F2882">
        <v>202.59899999999999</v>
      </c>
      <c r="G2882">
        <f t="shared" si="44"/>
        <v>-182.83963488000001</v>
      </c>
      <c r="H2882">
        <v>3.6970000000000001</v>
      </c>
      <c r="T2882">
        <v>101.64700000000001</v>
      </c>
      <c r="U2882">
        <v>22.64959</v>
      </c>
    </row>
    <row r="2883" spans="1:21" x14ac:dyDescent="0.35">
      <c r="A2883">
        <v>202.67699999999999</v>
      </c>
      <c r="B2883">
        <v>-40.905000000000001</v>
      </c>
      <c r="C2883">
        <v>3.6970000000000001</v>
      </c>
      <c r="F2883">
        <v>202.67699999999999</v>
      </c>
      <c r="G2883">
        <f t="shared" ref="G2883:G2946" si="45">B2883*4.44822</f>
        <v>-181.9544391</v>
      </c>
      <c r="H2883">
        <v>3.6970000000000001</v>
      </c>
      <c r="T2883">
        <v>101.68</v>
      </c>
      <c r="U2883">
        <v>22.647849999999998</v>
      </c>
    </row>
    <row r="2884" spans="1:21" x14ac:dyDescent="0.35">
      <c r="A2884">
        <v>202.77799999999999</v>
      </c>
      <c r="B2884">
        <v>-41.055999999999997</v>
      </c>
      <c r="C2884">
        <v>3.6970000000000001</v>
      </c>
      <c r="F2884">
        <v>202.77799999999999</v>
      </c>
      <c r="G2884">
        <f t="shared" si="45"/>
        <v>-182.62612031999998</v>
      </c>
      <c r="H2884">
        <v>3.6970000000000001</v>
      </c>
      <c r="T2884">
        <v>101.71299999999999</v>
      </c>
      <c r="U2884">
        <v>22.674589999999998</v>
      </c>
    </row>
    <row r="2885" spans="1:21" x14ac:dyDescent="0.35">
      <c r="A2885">
        <v>202.892</v>
      </c>
      <c r="B2885">
        <v>-41.165999999999997</v>
      </c>
      <c r="C2885">
        <v>3.6970000000000001</v>
      </c>
      <c r="F2885">
        <v>202.892</v>
      </c>
      <c r="G2885">
        <f t="shared" si="45"/>
        <v>-183.11542451999998</v>
      </c>
      <c r="H2885">
        <v>3.6970000000000001</v>
      </c>
      <c r="T2885">
        <v>101.746</v>
      </c>
      <c r="U2885">
        <v>22.657150000000001</v>
      </c>
    </row>
    <row r="2886" spans="1:21" x14ac:dyDescent="0.35">
      <c r="A2886">
        <v>202.98</v>
      </c>
      <c r="B2886">
        <v>-41.017000000000003</v>
      </c>
      <c r="C2886">
        <v>3.6960000000000002</v>
      </c>
      <c r="F2886">
        <v>202.98</v>
      </c>
      <c r="G2886">
        <f t="shared" si="45"/>
        <v>-182.45263974000002</v>
      </c>
      <c r="H2886">
        <v>3.6960000000000002</v>
      </c>
      <c r="T2886">
        <v>101.78</v>
      </c>
      <c r="U2886">
        <v>22.65541</v>
      </c>
    </row>
    <row r="2887" spans="1:21" x14ac:dyDescent="0.35">
      <c r="A2887">
        <v>203.078</v>
      </c>
      <c r="B2887">
        <v>-40.915999999999997</v>
      </c>
      <c r="C2887">
        <v>3.6960000000000002</v>
      </c>
      <c r="F2887">
        <v>203.078</v>
      </c>
      <c r="G2887">
        <f t="shared" si="45"/>
        <v>-182.00336951999998</v>
      </c>
      <c r="H2887">
        <v>3.6960000000000002</v>
      </c>
      <c r="T2887">
        <v>101.81399999999999</v>
      </c>
      <c r="U2887">
        <v>22.653079999999999</v>
      </c>
    </row>
    <row r="2888" spans="1:21" x14ac:dyDescent="0.35">
      <c r="A2888">
        <v>203.179</v>
      </c>
      <c r="B2888">
        <v>-41.073999999999998</v>
      </c>
      <c r="C2888">
        <v>3.6960000000000002</v>
      </c>
      <c r="F2888">
        <v>203.179</v>
      </c>
      <c r="G2888">
        <f t="shared" si="45"/>
        <v>-182.70618827999999</v>
      </c>
      <c r="H2888">
        <v>3.6960000000000002</v>
      </c>
      <c r="T2888">
        <v>101.84699999999999</v>
      </c>
      <c r="U2888">
        <v>22.654820000000001</v>
      </c>
    </row>
    <row r="2889" spans="1:21" x14ac:dyDescent="0.35">
      <c r="A2889">
        <v>203.27799999999999</v>
      </c>
      <c r="B2889">
        <v>-40.893999999999998</v>
      </c>
      <c r="C2889">
        <v>3.698</v>
      </c>
      <c r="F2889">
        <v>203.27799999999999</v>
      </c>
      <c r="G2889">
        <f t="shared" si="45"/>
        <v>-181.90550868</v>
      </c>
      <c r="H2889">
        <v>3.698</v>
      </c>
      <c r="T2889">
        <v>101.881</v>
      </c>
      <c r="U2889">
        <v>22.61994</v>
      </c>
    </row>
    <row r="2890" spans="1:21" x14ac:dyDescent="0.35">
      <c r="A2890">
        <v>203.376</v>
      </c>
      <c r="B2890">
        <v>-41.091999999999999</v>
      </c>
      <c r="C2890">
        <v>3.6960000000000002</v>
      </c>
      <c r="F2890">
        <v>203.376</v>
      </c>
      <c r="G2890">
        <f t="shared" si="45"/>
        <v>-182.78625624</v>
      </c>
      <c r="H2890">
        <v>3.6960000000000002</v>
      </c>
      <c r="T2890">
        <v>101.914</v>
      </c>
      <c r="U2890">
        <v>22.605399999999999</v>
      </c>
    </row>
    <row r="2891" spans="1:21" x14ac:dyDescent="0.35">
      <c r="A2891">
        <v>203.47800000000001</v>
      </c>
      <c r="B2891">
        <v>-41.17</v>
      </c>
      <c r="C2891">
        <v>3.6960000000000002</v>
      </c>
      <c r="F2891">
        <v>203.47800000000001</v>
      </c>
      <c r="G2891">
        <f t="shared" si="45"/>
        <v>-183.13321740000001</v>
      </c>
      <c r="H2891">
        <v>3.6960000000000002</v>
      </c>
      <c r="T2891">
        <v>101.947</v>
      </c>
      <c r="U2891">
        <v>22.58156</v>
      </c>
    </row>
    <row r="2892" spans="1:21" x14ac:dyDescent="0.35">
      <c r="A2892">
        <v>203.578</v>
      </c>
      <c r="B2892">
        <v>-41.131999999999998</v>
      </c>
      <c r="C2892">
        <v>3.6960000000000002</v>
      </c>
      <c r="F2892">
        <v>203.578</v>
      </c>
      <c r="G2892">
        <f t="shared" si="45"/>
        <v>-182.96418503999999</v>
      </c>
      <c r="H2892">
        <v>3.6960000000000002</v>
      </c>
      <c r="T2892">
        <v>101.98</v>
      </c>
      <c r="U2892">
        <v>22.557120000000001</v>
      </c>
    </row>
    <row r="2893" spans="1:21" x14ac:dyDescent="0.35">
      <c r="A2893">
        <v>203.678</v>
      </c>
      <c r="B2893">
        <v>-41.128</v>
      </c>
      <c r="C2893">
        <v>3.6960000000000002</v>
      </c>
      <c r="F2893">
        <v>203.678</v>
      </c>
      <c r="G2893">
        <f t="shared" si="45"/>
        <v>-182.94639216000002</v>
      </c>
      <c r="H2893">
        <v>3.6960000000000002</v>
      </c>
      <c r="T2893">
        <v>102.01300000000001</v>
      </c>
      <c r="U2893">
        <v>22.553629999999998</v>
      </c>
    </row>
    <row r="2894" spans="1:21" x14ac:dyDescent="0.35">
      <c r="A2894">
        <v>203.779</v>
      </c>
      <c r="B2894">
        <v>-41.235999999999997</v>
      </c>
      <c r="C2894">
        <v>3.6960000000000002</v>
      </c>
      <c r="F2894">
        <v>203.779</v>
      </c>
      <c r="G2894">
        <f t="shared" si="45"/>
        <v>-183.42679991999998</v>
      </c>
      <c r="H2894">
        <v>3.6960000000000002</v>
      </c>
      <c r="T2894">
        <v>102.047</v>
      </c>
      <c r="U2894">
        <v>22.542570000000001</v>
      </c>
    </row>
    <row r="2895" spans="1:21" x14ac:dyDescent="0.35">
      <c r="A2895">
        <v>203.87899999999999</v>
      </c>
      <c r="B2895">
        <v>-41.421999999999997</v>
      </c>
      <c r="C2895">
        <v>3.6949999999999998</v>
      </c>
      <c r="F2895">
        <v>203.87899999999999</v>
      </c>
      <c r="G2895">
        <f t="shared" si="45"/>
        <v>-184.25416883999998</v>
      </c>
      <c r="H2895">
        <v>3.6949999999999998</v>
      </c>
      <c r="T2895">
        <v>102.08</v>
      </c>
      <c r="U2895">
        <v>22.525120000000001</v>
      </c>
    </row>
    <row r="2896" spans="1:21" x14ac:dyDescent="0.35">
      <c r="A2896">
        <v>203.97900000000001</v>
      </c>
      <c r="B2896">
        <v>-41.225000000000001</v>
      </c>
      <c r="C2896">
        <v>3.6960000000000002</v>
      </c>
      <c r="F2896">
        <v>203.97900000000001</v>
      </c>
      <c r="G2896">
        <f t="shared" si="45"/>
        <v>-183.3778695</v>
      </c>
      <c r="H2896">
        <v>3.6960000000000002</v>
      </c>
      <c r="T2896">
        <v>102.114</v>
      </c>
      <c r="U2896">
        <v>22.530940000000001</v>
      </c>
    </row>
    <row r="2897" spans="1:21" x14ac:dyDescent="0.35">
      <c r="A2897">
        <v>204.077</v>
      </c>
      <c r="B2897">
        <v>-41.182000000000002</v>
      </c>
      <c r="C2897">
        <v>3.6970000000000001</v>
      </c>
      <c r="F2897">
        <v>204.077</v>
      </c>
      <c r="G2897">
        <f t="shared" si="45"/>
        <v>-183.18659604000001</v>
      </c>
      <c r="H2897">
        <v>3.6970000000000001</v>
      </c>
      <c r="T2897">
        <v>102.14700000000001</v>
      </c>
      <c r="U2897">
        <v>22.538499999999999</v>
      </c>
    </row>
    <row r="2898" spans="1:21" x14ac:dyDescent="0.35">
      <c r="A2898">
        <v>204.178</v>
      </c>
      <c r="B2898">
        <v>-41.168999999999997</v>
      </c>
      <c r="C2898">
        <v>3.698</v>
      </c>
      <c r="F2898">
        <v>204.178</v>
      </c>
      <c r="G2898">
        <f t="shared" si="45"/>
        <v>-183.12876917999998</v>
      </c>
      <c r="H2898">
        <v>3.698</v>
      </c>
      <c r="T2898">
        <v>102.18</v>
      </c>
      <c r="U2898">
        <v>22.548390000000001</v>
      </c>
    </row>
    <row r="2899" spans="1:21" x14ac:dyDescent="0.35">
      <c r="A2899">
        <v>204.27799999999999</v>
      </c>
      <c r="B2899">
        <v>-41.164000000000001</v>
      </c>
      <c r="C2899">
        <v>3.6970000000000001</v>
      </c>
      <c r="F2899">
        <v>204.27799999999999</v>
      </c>
      <c r="G2899">
        <f t="shared" si="45"/>
        <v>-183.10652808</v>
      </c>
      <c r="H2899">
        <v>3.6970000000000001</v>
      </c>
      <c r="T2899">
        <v>102.21299999999999</v>
      </c>
      <c r="U2899">
        <v>22.547229999999999</v>
      </c>
    </row>
    <row r="2900" spans="1:21" x14ac:dyDescent="0.35">
      <c r="A2900">
        <v>204.376</v>
      </c>
      <c r="B2900">
        <v>-41.14</v>
      </c>
      <c r="C2900">
        <v>3.6949999999999998</v>
      </c>
      <c r="F2900">
        <v>204.376</v>
      </c>
      <c r="G2900">
        <f t="shared" si="45"/>
        <v>-182.99977079999999</v>
      </c>
      <c r="H2900">
        <v>3.6949999999999998</v>
      </c>
      <c r="T2900">
        <v>102.246</v>
      </c>
      <c r="U2900">
        <v>22.545480000000001</v>
      </c>
    </row>
    <row r="2901" spans="1:21" x14ac:dyDescent="0.35">
      <c r="A2901">
        <v>204.47800000000001</v>
      </c>
      <c r="B2901">
        <v>-41.273000000000003</v>
      </c>
      <c r="C2901">
        <v>3.6970000000000001</v>
      </c>
      <c r="F2901">
        <v>204.47800000000001</v>
      </c>
      <c r="G2901">
        <f t="shared" si="45"/>
        <v>-183.59138406000002</v>
      </c>
      <c r="H2901">
        <v>3.6970000000000001</v>
      </c>
      <c r="T2901">
        <v>102.28</v>
      </c>
      <c r="U2901">
        <v>22.554210000000001</v>
      </c>
    </row>
    <row r="2902" spans="1:21" x14ac:dyDescent="0.35">
      <c r="A2902">
        <v>204.578</v>
      </c>
      <c r="B2902">
        <v>-41.036999999999999</v>
      </c>
      <c r="C2902">
        <v>3.698</v>
      </c>
      <c r="F2902">
        <v>204.578</v>
      </c>
      <c r="G2902">
        <f t="shared" si="45"/>
        <v>-182.54160414</v>
      </c>
      <c r="H2902">
        <v>3.698</v>
      </c>
      <c r="T2902">
        <v>102.313</v>
      </c>
      <c r="U2902">
        <v>22.533840000000001</v>
      </c>
    </row>
    <row r="2903" spans="1:21" x14ac:dyDescent="0.35">
      <c r="A2903">
        <v>204.679</v>
      </c>
      <c r="B2903">
        <v>-41.011000000000003</v>
      </c>
      <c r="C2903">
        <v>3.698</v>
      </c>
      <c r="F2903">
        <v>204.679</v>
      </c>
      <c r="G2903">
        <f t="shared" si="45"/>
        <v>-182.42595042000002</v>
      </c>
      <c r="H2903">
        <v>3.698</v>
      </c>
      <c r="T2903">
        <v>102.38</v>
      </c>
      <c r="U2903">
        <v>22.54374</v>
      </c>
    </row>
    <row r="2904" spans="1:21" x14ac:dyDescent="0.35">
      <c r="A2904">
        <v>204.77600000000001</v>
      </c>
      <c r="B2904">
        <v>-41.247</v>
      </c>
      <c r="C2904">
        <v>3.6970000000000001</v>
      </c>
      <c r="F2904">
        <v>204.77600000000001</v>
      </c>
      <c r="G2904">
        <f t="shared" si="45"/>
        <v>-183.47573034000001</v>
      </c>
      <c r="H2904">
        <v>3.6970000000000001</v>
      </c>
      <c r="T2904">
        <v>102.414</v>
      </c>
      <c r="U2904">
        <v>22.539079999999998</v>
      </c>
    </row>
    <row r="2905" spans="1:21" x14ac:dyDescent="0.35">
      <c r="A2905">
        <v>204.87799999999999</v>
      </c>
      <c r="B2905">
        <v>-41.338999999999999</v>
      </c>
      <c r="C2905">
        <v>3.6970000000000001</v>
      </c>
      <c r="F2905">
        <v>204.87799999999999</v>
      </c>
      <c r="G2905">
        <f t="shared" si="45"/>
        <v>-183.88496658</v>
      </c>
      <c r="H2905">
        <v>3.6970000000000001</v>
      </c>
      <c r="T2905">
        <v>102.48</v>
      </c>
      <c r="U2905">
        <v>22.550139999999999</v>
      </c>
    </row>
    <row r="2906" spans="1:21" x14ac:dyDescent="0.35">
      <c r="A2906">
        <v>204.97800000000001</v>
      </c>
      <c r="B2906">
        <v>-41.28</v>
      </c>
      <c r="C2906">
        <v>3.6970000000000001</v>
      </c>
      <c r="F2906">
        <v>204.97800000000001</v>
      </c>
      <c r="G2906">
        <f t="shared" si="45"/>
        <v>-183.6225216</v>
      </c>
      <c r="H2906">
        <v>3.6970000000000001</v>
      </c>
      <c r="T2906">
        <v>102.51300000000001</v>
      </c>
      <c r="U2906">
        <v>22.542570000000001</v>
      </c>
    </row>
    <row r="2907" spans="1:21" x14ac:dyDescent="0.35">
      <c r="A2907">
        <v>205.07900000000001</v>
      </c>
      <c r="B2907">
        <v>-41.273000000000003</v>
      </c>
      <c r="C2907">
        <v>3.6970000000000001</v>
      </c>
      <c r="F2907">
        <v>205.07900000000001</v>
      </c>
      <c r="G2907">
        <f t="shared" si="45"/>
        <v>-183.59138406000002</v>
      </c>
      <c r="H2907">
        <v>3.6970000000000001</v>
      </c>
      <c r="T2907">
        <v>102.547</v>
      </c>
      <c r="U2907">
        <v>22.54664</v>
      </c>
    </row>
    <row r="2908" spans="1:21" x14ac:dyDescent="0.35">
      <c r="A2908">
        <v>205.19</v>
      </c>
      <c r="B2908">
        <v>-41.140999999999998</v>
      </c>
      <c r="C2908">
        <v>3.6949999999999998</v>
      </c>
      <c r="F2908">
        <v>205.19</v>
      </c>
      <c r="G2908">
        <f t="shared" si="45"/>
        <v>-183.00421901999999</v>
      </c>
      <c r="H2908">
        <v>3.6949999999999998</v>
      </c>
      <c r="T2908">
        <v>102.581</v>
      </c>
      <c r="U2908">
        <v>22.547809999999998</v>
      </c>
    </row>
    <row r="2909" spans="1:21" x14ac:dyDescent="0.35">
      <c r="A2909">
        <v>205.28800000000001</v>
      </c>
      <c r="B2909">
        <v>-41.228000000000002</v>
      </c>
      <c r="C2909">
        <v>3.6970000000000001</v>
      </c>
      <c r="F2909">
        <v>205.28800000000001</v>
      </c>
      <c r="G2909">
        <f t="shared" si="45"/>
        <v>-183.39121416</v>
      </c>
      <c r="H2909">
        <v>3.6970000000000001</v>
      </c>
      <c r="T2909">
        <v>102.64700000000001</v>
      </c>
      <c r="U2909">
        <v>22.544319999999999</v>
      </c>
    </row>
    <row r="2910" spans="1:21" x14ac:dyDescent="0.35">
      <c r="A2910">
        <v>205.39500000000001</v>
      </c>
      <c r="B2910">
        <v>-41.255000000000003</v>
      </c>
      <c r="C2910">
        <v>3.6960000000000002</v>
      </c>
      <c r="F2910">
        <v>205.39500000000001</v>
      </c>
      <c r="G2910">
        <f t="shared" si="45"/>
        <v>-183.51131610000002</v>
      </c>
      <c r="H2910">
        <v>3.6960000000000002</v>
      </c>
      <c r="T2910">
        <v>102.68</v>
      </c>
      <c r="U2910">
        <v>22.553629999999998</v>
      </c>
    </row>
    <row r="2911" spans="1:21" x14ac:dyDescent="0.35">
      <c r="A2911">
        <v>205.48599999999999</v>
      </c>
      <c r="B2911">
        <v>-41.182000000000002</v>
      </c>
      <c r="C2911">
        <v>3.698</v>
      </c>
      <c r="F2911">
        <v>205.48599999999999</v>
      </c>
      <c r="G2911">
        <f t="shared" si="45"/>
        <v>-183.18659604000001</v>
      </c>
      <c r="H2911">
        <v>3.698</v>
      </c>
      <c r="T2911">
        <v>102.71299999999999</v>
      </c>
      <c r="U2911">
        <v>22.56992</v>
      </c>
    </row>
    <row r="2912" spans="1:21" x14ac:dyDescent="0.35">
      <c r="A2912">
        <v>205.59200000000001</v>
      </c>
      <c r="B2912">
        <v>-41.228000000000002</v>
      </c>
      <c r="C2912">
        <v>3.6960000000000002</v>
      </c>
      <c r="F2912">
        <v>205.59200000000001</v>
      </c>
      <c r="G2912">
        <f t="shared" si="45"/>
        <v>-183.39121416</v>
      </c>
      <c r="H2912">
        <v>3.6960000000000002</v>
      </c>
      <c r="T2912">
        <v>102.746</v>
      </c>
      <c r="U2912">
        <v>22.548390000000001</v>
      </c>
    </row>
    <row r="2913" spans="1:21" x14ac:dyDescent="0.35">
      <c r="A2913">
        <v>205.679</v>
      </c>
      <c r="B2913">
        <v>-41.335999999999999</v>
      </c>
      <c r="C2913">
        <v>3.6960000000000002</v>
      </c>
      <c r="F2913">
        <v>205.679</v>
      </c>
      <c r="G2913">
        <f t="shared" si="45"/>
        <v>-183.87162192</v>
      </c>
      <c r="H2913">
        <v>3.6960000000000002</v>
      </c>
      <c r="T2913">
        <v>102.78</v>
      </c>
      <c r="U2913">
        <v>22.554210000000001</v>
      </c>
    </row>
    <row r="2914" spans="1:21" x14ac:dyDescent="0.35">
      <c r="A2914">
        <v>205.77799999999999</v>
      </c>
      <c r="B2914">
        <v>-41.28</v>
      </c>
      <c r="C2914">
        <v>3.6960000000000002</v>
      </c>
      <c r="F2914">
        <v>205.77799999999999</v>
      </c>
      <c r="G2914">
        <f t="shared" si="45"/>
        <v>-183.6225216</v>
      </c>
      <c r="H2914">
        <v>3.6960000000000002</v>
      </c>
      <c r="T2914">
        <v>102.81399999999999</v>
      </c>
      <c r="U2914">
        <v>22.560030000000001</v>
      </c>
    </row>
    <row r="2915" spans="1:21" x14ac:dyDescent="0.35">
      <c r="A2915">
        <v>205.87799999999999</v>
      </c>
      <c r="B2915">
        <v>-41.396000000000001</v>
      </c>
      <c r="C2915">
        <v>3.6960000000000002</v>
      </c>
      <c r="F2915">
        <v>205.87799999999999</v>
      </c>
      <c r="G2915">
        <f t="shared" si="45"/>
        <v>-184.13851511999999</v>
      </c>
      <c r="H2915">
        <v>3.6960000000000002</v>
      </c>
      <c r="T2915">
        <v>102.84699999999999</v>
      </c>
      <c r="U2915">
        <v>22.544319999999999</v>
      </c>
    </row>
    <row r="2916" spans="1:21" x14ac:dyDescent="0.35">
      <c r="A2916">
        <v>205.99</v>
      </c>
      <c r="B2916">
        <v>-41.281999999999996</v>
      </c>
      <c r="C2916">
        <v>3.6949999999999998</v>
      </c>
      <c r="F2916">
        <v>205.99</v>
      </c>
      <c r="G2916">
        <f t="shared" si="45"/>
        <v>-183.63141804</v>
      </c>
      <c r="H2916">
        <v>3.6949999999999998</v>
      </c>
      <c r="T2916">
        <v>102.88</v>
      </c>
      <c r="U2916">
        <v>22.541989999999998</v>
      </c>
    </row>
    <row r="2917" spans="1:21" x14ac:dyDescent="0.35">
      <c r="A2917">
        <v>206.077</v>
      </c>
      <c r="B2917">
        <v>-41.515999999999998</v>
      </c>
      <c r="C2917">
        <v>3.6949999999999998</v>
      </c>
      <c r="F2917">
        <v>206.077</v>
      </c>
      <c r="G2917">
        <f t="shared" si="45"/>
        <v>-184.67230151999999</v>
      </c>
      <c r="H2917">
        <v>3.6949999999999998</v>
      </c>
      <c r="T2917">
        <v>102.94499999999999</v>
      </c>
      <c r="U2917">
        <v>22.53443</v>
      </c>
    </row>
    <row r="2918" spans="1:21" x14ac:dyDescent="0.35">
      <c r="A2918">
        <v>206.17599999999999</v>
      </c>
      <c r="B2918">
        <v>-41.337000000000003</v>
      </c>
      <c r="C2918">
        <v>3.6970000000000001</v>
      </c>
      <c r="F2918">
        <v>206.17599999999999</v>
      </c>
      <c r="G2918">
        <f t="shared" si="45"/>
        <v>-183.87607014000002</v>
      </c>
      <c r="H2918">
        <v>3.6970000000000001</v>
      </c>
      <c r="T2918">
        <v>102.979</v>
      </c>
      <c r="U2918">
        <v>22.53501</v>
      </c>
    </row>
    <row r="2919" spans="1:21" x14ac:dyDescent="0.35">
      <c r="A2919">
        <v>206.28</v>
      </c>
      <c r="B2919">
        <v>-41.308999999999997</v>
      </c>
      <c r="C2919">
        <v>3.6949999999999998</v>
      </c>
      <c r="F2919">
        <v>206.28</v>
      </c>
      <c r="G2919">
        <f t="shared" si="45"/>
        <v>-183.75151997999998</v>
      </c>
      <c r="H2919">
        <v>3.6949999999999998</v>
      </c>
      <c r="T2919">
        <v>103.01300000000001</v>
      </c>
      <c r="U2919">
        <v>22.52337</v>
      </c>
    </row>
    <row r="2920" spans="1:21" x14ac:dyDescent="0.35">
      <c r="A2920">
        <v>206.39599999999999</v>
      </c>
      <c r="B2920">
        <v>-41.414999999999999</v>
      </c>
      <c r="C2920">
        <v>3.6960000000000002</v>
      </c>
      <c r="F2920">
        <v>206.39599999999999</v>
      </c>
      <c r="G2920">
        <f t="shared" si="45"/>
        <v>-184.2230313</v>
      </c>
      <c r="H2920">
        <v>3.6960000000000002</v>
      </c>
      <c r="T2920">
        <v>103.047</v>
      </c>
      <c r="U2920">
        <v>22.533259999999999</v>
      </c>
    </row>
    <row r="2921" spans="1:21" x14ac:dyDescent="0.35">
      <c r="A2921">
        <v>206.476</v>
      </c>
      <c r="B2921">
        <v>-41.344999999999999</v>
      </c>
      <c r="C2921">
        <v>3.6949999999999998</v>
      </c>
      <c r="F2921">
        <v>206.476</v>
      </c>
      <c r="G2921">
        <f t="shared" si="45"/>
        <v>-183.9116559</v>
      </c>
      <c r="H2921">
        <v>3.6949999999999998</v>
      </c>
      <c r="T2921">
        <v>103.081</v>
      </c>
      <c r="U2921">
        <v>22.533840000000001</v>
      </c>
    </row>
    <row r="2922" spans="1:21" x14ac:dyDescent="0.35">
      <c r="A2922">
        <v>206.578</v>
      </c>
      <c r="B2922">
        <v>-41.314999999999998</v>
      </c>
      <c r="C2922">
        <v>3.6949999999999998</v>
      </c>
      <c r="F2922">
        <v>206.578</v>
      </c>
      <c r="G2922">
        <f t="shared" si="45"/>
        <v>-183.77820929999999</v>
      </c>
      <c r="H2922">
        <v>3.6949999999999998</v>
      </c>
      <c r="T2922">
        <v>103.114</v>
      </c>
      <c r="U2922">
        <v>22.522790000000001</v>
      </c>
    </row>
    <row r="2923" spans="1:21" x14ac:dyDescent="0.35">
      <c r="A2923">
        <v>206.67699999999999</v>
      </c>
      <c r="B2923">
        <v>-41.328000000000003</v>
      </c>
      <c r="C2923">
        <v>3.6949999999999998</v>
      </c>
      <c r="F2923">
        <v>206.67699999999999</v>
      </c>
      <c r="G2923">
        <f t="shared" si="45"/>
        <v>-183.83603616000002</v>
      </c>
      <c r="H2923">
        <v>3.6949999999999998</v>
      </c>
      <c r="T2923">
        <v>103.14700000000001</v>
      </c>
      <c r="U2923">
        <v>22.54083</v>
      </c>
    </row>
    <row r="2924" spans="1:21" x14ac:dyDescent="0.35">
      <c r="A2924">
        <v>206.80600000000001</v>
      </c>
      <c r="B2924">
        <v>-41.463000000000001</v>
      </c>
      <c r="C2924">
        <v>3.6949999999999998</v>
      </c>
      <c r="F2924">
        <v>206.80600000000001</v>
      </c>
      <c r="G2924">
        <f t="shared" si="45"/>
        <v>-184.43654586</v>
      </c>
      <c r="H2924">
        <v>3.6949999999999998</v>
      </c>
      <c r="T2924">
        <v>103.18</v>
      </c>
      <c r="U2924">
        <v>22.547229999999999</v>
      </c>
    </row>
    <row r="2925" spans="1:21" x14ac:dyDescent="0.35">
      <c r="A2925">
        <v>206.87799999999999</v>
      </c>
      <c r="B2925">
        <v>-41.466000000000001</v>
      </c>
      <c r="C2925">
        <v>3.694</v>
      </c>
      <c r="F2925">
        <v>206.87799999999999</v>
      </c>
      <c r="G2925">
        <f t="shared" si="45"/>
        <v>-184.44989052</v>
      </c>
      <c r="H2925">
        <v>3.694</v>
      </c>
      <c r="T2925">
        <v>103.247</v>
      </c>
      <c r="U2925">
        <v>22.54664</v>
      </c>
    </row>
    <row r="2926" spans="1:21" x14ac:dyDescent="0.35">
      <c r="A2926">
        <v>206.98</v>
      </c>
      <c r="B2926">
        <v>-41.5</v>
      </c>
      <c r="C2926">
        <v>3.694</v>
      </c>
      <c r="F2926">
        <v>206.98</v>
      </c>
      <c r="G2926">
        <f t="shared" si="45"/>
        <v>-184.60113000000001</v>
      </c>
      <c r="H2926">
        <v>3.694</v>
      </c>
      <c r="T2926">
        <v>103.28100000000001</v>
      </c>
      <c r="U2926">
        <v>22.54025</v>
      </c>
    </row>
    <row r="2927" spans="1:21" x14ac:dyDescent="0.35">
      <c r="A2927">
        <v>207.07900000000001</v>
      </c>
      <c r="B2927">
        <v>-41.429000000000002</v>
      </c>
      <c r="C2927">
        <v>3.6920000000000002</v>
      </c>
      <c r="F2927">
        <v>207.07900000000001</v>
      </c>
      <c r="G2927">
        <f t="shared" si="45"/>
        <v>-184.28530638000001</v>
      </c>
      <c r="H2927">
        <v>3.6920000000000002</v>
      </c>
      <c r="T2927">
        <v>103.31399999999999</v>
      </c>
      <c r="U2927">
        <v>22.528020000000001</v>
      </c>
    </row>
    <row r="2928" spans="1:21" x14ac:dyDescent="0.35">
      <c r="A2928">
        <v>207.179</v>
      </c>
      <c r="B2928">
        <v>-41.517000000000003</v>
      </c>
      <c r="C2928">
        <v>3.6949999999999998</v>
      </c>
      <c r="F2928">
        <v>207.179</v>
      </c>
      <c r="G2928">
        <f t="shared" si="45"/>
        <v>-184.67674974000002</v>
      </c>
      <c r="H2928">
        <v>3.6949999999999998</v>
      </c>
      <c r="T2928">
        <v>103.348</v>
      </c>
      <c r="U2928">
        <v>22.53443</v>
      </c>
    </row>
    <row r="2929" spans="1:21" x14ac:dyDescent="0.35">
      <c r="A2929">
        <v>207.27799999999999</v>
      </c>
      <c r="B2929">
        <v>-41.627000000000002</v>
      </c>
      <c r="C2929">
        <v>3.6920000000000002</v>
      </c>
      <c r="F2929">
        <v>207.27799999999999</v>
      </c>
      <c r="G2929">
        <f t="shared" si="45"/>
        <v>-185.16605394000001</v>
      </c>
      <c r="H2929">
        <v>3.6920000000000002</v>
      </c>
      <c r="T2929">
        <v>103.381</v>
      </c>
      <c r="U2929">
        <v>22.53792</v>
      </c>
    </row>
    <row r="2930" spans="1:21" x14ac:dyDescent="0.35">
      <c r="A2930">
        <v>207.387</v>
      </c>
      <c r="B2930">
        <v>-41.603999999999999</v>
      </c>
      <c r="C2930">
        <v>3.694</v>
      </c>
      <c r="F2930">
        <v>207.387</v>
      </c>
      <c r="G2930">
        <f t="shared" si="45"/>
        <v>-185.06374488</v>
      </c>
      <c r="H2930">
        <v>3.694</v>
      </c>
      <c r="T2930">
        <v>103.414</v>
      </c>
      <c r="U2930">
        <v>22.54083</v>
      </c>
    </row>
    <row r="2931" spans="1:21" x14ac:dyDescent="0.35">
      <c r="A2931">
        <v>207.49600000000001</v>
      </c>
      <c r="B2931">
        <v>-41.518000000000001</v>
      </c>
      <c r="C2931">
        <v>3.694</v>
      </c>
      <c r="F2931">
        <v>207.49600000000001</v>
      </c>
      <c r="G2931">
        <f t="shared" si="45"/>
        <v>-184.68119795999999</v>
      </c>
      <c r="H2931">
        <v>3.694</v>
      </c>
      <c r="T2931">
        <v>103.447</v>
      </c>
      <c r="U2931">
        <v>22.536169999999998</v>
      </c>
    </row>
    <row r="2932" spans="1:21" x14ac:dyDescent="0.35">
      <c r="A2932">
        <v>207.57900000000001</v>
      </c>
      <c r="B2932">
        <v>-41.567999999999998</v>
      </c>
      <c r="C2932">
        <v>3.6930000000000001</v>
      </c>
      <c r="F2932">
        <v>207.57900000000001</v>
      </c>
      <c r="G2932">
        <f t="shared" si="45"/>
        <v>-184.90360895999999</v>
      </c>
      <c r="H2932">
        <v>3.6930000000000001</v>
      </c>
      <c r="T2932">
        <v>103.51300000000001</v>
      </c>
      <c r="U2932">
        <v>22.54083</v>
      </c>
    </row>
    <row r="2933" spans="1:21" x14ac:dyDescent="0.35">
      <c r="A2933">
        <v>207.67699999999999</v>
      </c>
      <c r="B2933">
        <v>-41.66</v>
      </c>
      <c r="C2933">
        <v>3.6890000000000001</v>
      </c>
      <c r="F2933">
        <v>207.67699999999999</v>
      </c>
      <c r="G2933">
        <f t="shared" si="45"/>
        <v>-185.3128452</v>
      </c>
      <c r="H2933">
        <v>3.6890000000000001</v>
      </c>
      <c r="T2933">
        <v>103.547</v>
      </c>
      <c r="U2933">
        <v>22.556539999999998</v>
      </c>
    </row>
    <row r="2934" spans="1:21" x14ac:dyDescent="0.35">
      <c r="A2934">
        <v>207.77699999999999</v>
      </c>
      <c r="B2934">
        <v>-41.69</v>
      </c>
      <c r="C2934">
        <v>3.69</v>
      </c>
      <c r="F2934">
        <v>207.77699999999999</v>
      </c>
      <c r="G2934">
        <f t="shared" si="45"/>
        <v>-185.44629179999998</v>
      </c>
      <c r="H2934">
        <v>3.69</v>
      </c>
      <c r="T2934">
        <v>103.58</v>
      </c>
      <c r="U2934">
        <v>22.56352</v>
      </c>
    </row>
    <row r="2935" spans="1:21" x14ac:dyDescent="0.35">
      <c r="A2935">
        <v>207.9</v>
      </c>
      <c r="B2935">
        <v>-41.783000000000001</v>
      </c>
      <c r="C2935">
        <v>3.69</v>
      </c>
      <c r="F2935">
        <v>207.9</v>
      </c>
      <c r="G2935">
        <f t="shared" si="45"/>
        <v>-185.85997626</v>
      </c>
      <c r="H2935">
        <v>3.69</v>
      </c>
      <c r="T2935">
        <v>103.613</v>
      </c>
      <c r="U2935">
        <v>22.571660000000001</v>
      </c>
    </row>
    <row r="2936" spans="1:21" x14ac:dyDescent="0.35">
      <c r="A2936">
        <v>207.97800000000001</v>
      </c>
      <c r="B2936">
        <v>-41.94</v>
      </c>
      <c r="C2936">
        <v>3.6890000000000001</v>
      </c>
      <c r="F2936">
        <v>207.97800000000001</v>
      </c>
      <c r="G2936">
        <f t="shared" si="45"/>
        <v>-186.55834679999998</v>
      </c>
      <c r="H2936">
        <v>3.6890000000000001</v>
      </c>
      <c r="T2936">
        <v>103.646</v>
      </c>
      <c r="U2936">
        <v>22.554790000000001</v>
      </c>
    </row>
    <row r="2937" spans="1:21" x14ac:dyDescent="0.35">
      <c r="A2937">
        <v>208.078</v>
      </c>
      <c r="B2937">
        <v>-41.957000000000001</v>
      </c>
      <c r="C2937">
        <v>3.6890000000000001</v>
      </c>
      <c r="F2937">
        <v>208.078</v>
      </c>
      <c r="G2937">
        <f t="shared" si="45"/>
        <v>-186.63396654000002</v>
      </c>
      <c r="H2937">
        <v>3.6890000000000001</v>
      </c>
      <c r="T2937">
        <v>103.679</v>
      </c>
      <c r="U2937">
        <v>22.568169999999999</v>
      </c>
    </row>
    <row r="2938" spans="1:21" x14ac:dyDescent="0.35">
      <c r="A2938">
        <v>208.191</v>
      </c>
      <c r="B2938">
        <v>-41.944000000000003</v>
      </c>
      <c r="C2938">
        <v>3.6869999999999998</v>
      </c>
      <c r="F2938">
        <v>208.191</v>
      </c>
      <c r="G2938">
        <f t="shared" si="45"/>
        <v>-186.57613968000001</v>
      </c>
      <c r="H2938">
        <v>3.6869999999999998</v>
      </c>
      <c r="T2938">
        <v>103.712</v>
      </c>
      <c r="U2938">
        <v>22.562360000000002</v>
      </c>
    </row>
    <row r="2939" spans="1:21" x14ac:dyDescent="0.35">
      <c r="A2939">
        <v>208.28</v>
      </c>
      <c r="B2939">
        <v>-42.261000000000003</v>
      </c>
      <c r="C2939">
        <v>3.6859999999999999</v>
      </c>
      <c r="F2939">
        <v>208.28</v>
      </c>
      <c r="G2939">
        <f t="shared" si="45"/>
        <v>-187.98622542000001</v>
      </c>
      <c r="H2939">
        <v>3.6859999999999999</v>
      </c>
      <c r="T2939">
        <v>103.746</v>
      </c>
      <c r="U2939">
        <v>22.545480000000001</v>
      </c>
    </row>
    <row r="2940" spans="1:21" x14ac:dyDescent="0.35">
      <c r="A2940">
        <v>208.376</v>
      </c>
      <c r="B2940">
        <v>-42.091000000000001</v>
      </c>
      <c r="C2940">
        <v>3.6890000000000001</v>
      </c>
      <c r="F2940">
        <v>208.376</v>
      </c>
      <c r="G2940">
        <f t="shared" si="45"/>
        <v>-187.23002802000002</v>
      </c>
      <c r="H2940">
        <v>3.6890000000000001</v>
      </c>
      <c r="T2940">
        <v>103.779</v>
      </c>
      <c r="U2940">
        <v>22.54374</v>
      </c>
    </row>
    <row r="2941" spans="1:21" x14ac:dyDescent="0.35">
      <c r="A2941">
        <v>208.47800000000001</v>
      </c>
      <c r="B2941">
        <v>-42.173000000000002</v>
      </c>
      <c r="C2941">
        <v>3.6890000000000001</v>
      </c>
      <c r="F2941">
        <v>208.47800000000001</v>
      </c>
      <c r="G2941">
        <f t="shared" si="45"/>
        <v>-187.59478206</v>
      </c>
      <c r="H2941">
        <v>3.6890000000000001</v>
      </c>
      <c r="T2941">
        <v>103.813</v>
      </c>
      <c r="U2941">
        <v>22.539079999999998</v>
      </c>
    </row>
    <row r="2942" spans="1:21" x14ac:dyDescent="0.35">
      <c r="A2942">
        <v>208.577</v>
      </c>
      <c r="B2942">
        <v>-42.154000000000003</v>
      </c>
      <c r="C2942">
        <v>3.6890000000000001</v>
      </c>
      <c r="F2942">
        <v>208.577</v>
      </c>
      <c r="G2942">
        <f t="shared" si="45"/>
        <v>-187.51026588000002</v>
      </c>
      <c r="H2942">
        <v>3.6890000000000001</v>
      </c>
      <c r="T2942">
        <v>103.846</v>
      </c>
      <c r="U2942">
        <v>22.530349999999999</v>
      </c>
    </row>
    <row r="2943" spans="1:21" x14ac:dyDescent="0.35">
      <c r="A2943">
        <v>208.67699999999999</v>
      </c>
      <c r="B2943">
        <v>-42.28</v>
      </c>
      <c r="C2943">
        <v>3.69</v>
      </c>
      <c r="F2943">
        <v>208.67699999999999</v>
      </c>
      <c r="G2943">
        <f t="shared" si="45"/>
        <v>-188.07074160000002</v>
      </c>
      <c r="H2943">
        <v>3.69</v>
      </c>
      <c r="T2943">
        <v>103.879</v>
      </c>
      <c r="U2943">
        <v>22.5321</v>
      </c>
    </row>
    <row r="2944" spans="1:21" x14ac:dyDescent="0.35">
      <c r="A2944">
        <v>208.77699999999999</v>
      </c>
      <c r="B2944">
        <v>-42.183</v>
      </c>
      <c r="C2944">
        <v>3.6890000000000001</v>
      </c>
      <c r="F2944">
        <v>208.77699999999999</v>
      </c>
      <c r="G2944">
        <f t="shared" si="45"/>
        <v>-187.63926426</v>
      </c>
      <c r="H2944">
        <v>3.6890000000000001</v>
      </c>
      <c r="T2944">
        <v>103.91200000000001</v>
      </c>
      <c r="U2944">
        <v>22.528020000000001</v>
      </c>
    </row>
    <row r="2945" spans="1:21" x14ac:dyDescent="0.35">
      <c r="A2945">
        <v>208.90799999999999</v>
      </c>
      <c r="B2945">
        <v>-42.110999999999997</v>
      </c>
      <c r="C2945">
        <v>3.6890000000000001</v>
      </c>
      <c r="F2945">
        <v>208.90799999999999</v>
      </c>
      <c r="G2945">
        <f t="shared" si="45"/>
        <v>-187.31899242</v>
      </c>
      <c r="H2945">
        <v>3.6890000000000001</v>
      </c>
      <c r="T2945">
        <v>103.94499999999999</v>
      </c>
      <c r="U2945">
        <v>22.50882</v>
      </c>
    </row>
    <row r="2946" spans="1:21" x14ac:dyDescent="0.35">
      <c r="A2946">
        <v>209.012</v>
      </c>
      <c r="B2946">
        <v>-42.093000000000004</v>
      </c>
      <c r="C2946">
        <v>3.6890000000000001</v>
      </c>
      <c r="F2946">
        <v>209.012</v>
      </c>
      <c r="G2946">
        <f t="shared" si="45"/>
        <v>-187.23892446000002</v>
      </c>
      <c r="H2946">
        <v>3.6890000000000001</v>
      </c>
      <c r="T2946">
        <v>103.979</v>
      </c>
      <c r="U2946">
        <v>22.514060000000001</v>
      </c>
    </row>
    <row r="2947" spans="1:21" x14ac:dyDescent="0.35">
      <c r="A2947">
        <v>209.10900000000001</v>
      </c>
      <c r="B2947">
        <v>-42.192999999999998</v>
      </c>
      <c r="C2947">
        <v>3.6880000000000002</v>
      </c>
      <c r="F2947">
        <v>209.10900000000001</v>
      </c>
      <c r="G2947">
        <f t="shared" ref="G2947:G3010" si="46">B2947*4.44822</f>
        <v>-187.68374645999998</v>
      </c>
      <c r="H2947">
        <v>3.6880000000000002</v>
      </c>
      <c r="T2947">
        <v>104.01300000000001</v>
      </c>
      <c r="U2947">
        <v>22.50882</v>
      </c>
    </row>
    <row r="2948" spans="1:21" x14ac:dyDescent="0.35">
      <c r="A2948">
        <v>209.31899999999999</v>
      </c>
      <c r="B2948">
        <v>-42.44</v>
      </c>
      <c r="C2948">
        <v>3.6880000000000002</v>
      </c>
      <c r="F2948">
        <v>209.31899999999999</v>
      </c>
      <c r="G2948">
        <f t="shared" si="46"/>
        <v>-188.78245680000001</v>
      </c>
      <c r="H2948">
        <v>3.6880000000000002</v>
      </c>
      <c r="T2948">
        <v>104.04600000000001</v>
      </c>
      <c r="U2948">
        <v>22.519290000000002</v>
      </c>
    </row>
    <row r="2949" spans="1:21" x14ac:dyDescent="0.35">
      <c r="A2949">
        <v>209.36699999999999</v>
      </c>
      <c r="B2949">
        <v>-42.423999999999999</v>
      </c>
      <c r="C2949">
        <v>3.69</v>
      </c>
      <c r="F2949">
        <v>209.36699999999999</v>
      </c>
      <c r="G2949">
        <f t="shared" si="46"/>
        <v>-188.71128528</v>
      </c>
      <c r="H2949">
        <v>3.69</v>
      </c>
      <c r="T2949">
        <v>104.08</v>
      </c>
      <c r="U2949">
        <v>22.504740000000002</v>
      </c>
    </row>
    <row r="2950" spans="1:21" x14ac:dyDescent="0.35">
      <c r="A2950">
        <v>209.416</v>
      </c>
      <c r="B2950">
        <v>-42.412999999999997</v>
      </c>
      <c r="C2950">
        <v>3.6880000000000002</v>
      </c>
      <c r="F2950">
        <v>209.416</v>
      </c>
      <c r="G2950">
        <f t="shared" si="46"/>
        <v>-188.66235485999999</v>
      </c>
      <c r="H2950">
        <v>3.6880000000000002</v>
      </c>
      <c r="T2950">
        <v>104.113</v>
      </c>
      <c r="U2950">
        <v>22.502410000000001</v>
      </c>
    </row>
    <row r="2951" spans="1:21" x14ac:dyDescent="0.35">
      <c r="A2951">
        <v>209.482</v>
      </c>
      <c r="B2951">
        <v>-42.512</v>
      </c>
      <c r="C2951">
        <v>3.6890000000000001</v>
      </c>
      <c r="F2951">
        <v>209.482</v>
      </c>
      <c r="G2951">
        <f t="shared" si="46"/>
        <v>-189.10272864000001</v>
      </c>
      <c r="H2951">
        <v>3.6890000000000001</v>
      </c>
      <c r="T2951">
        <v>104.146</v>
      </c>
      <c r="U2951">
        <v>22.519880000000001</v>
      </c>
    </row>
    <row r="2952" spans="1:21" x14ac:dyDescent="0.35">
      <c r="A2952">
        <v>209.57900000000001</v>
      </c>
      <c r="B2952">
        <v>-42.768999999999998</v>
      </c>
      <c r="C2952">
        <v>3.6880000000000002</v>
      </c>
      <c r="F2952">
        <v>209.57900000000001</v>
      </c>
      <c r="G2952">
        <f t="shared" si="46"/>
        <v>-190.24592117999998</v>
      </c>
      <c r="H2952">
        <v>3.6880000000000002</v>
      </c>
      <c r="T2952">
        <v>104.179</v>
      </c>
      <c r="U2952">
        <v>22.527439999999999</v>
      </c>
    </row>
    <row r="2953" spans="1:21" x14ac:dyDescent="0.35">
      <c r="A2953">
        <v>209.679</v>
      </c>
      <c r="B2953">
        <v>-42.682000000000002</v>
      </c>
      <c r="C2953">
        <v>3.6869999999999998</v>
      </c>
      <c r="F2953">
        <v>209.679</v>
      </c>
      <c r="G2953">
        <f t="shared" si="46"/>
        <v>-189.85892604</v>
      </c>
      <c r="H2953">
        <v>3.6869999999999998</v>
      </c>
      <c r="T2953">
        <v>104.212</v>
      </c>
      <c r="U2953">
        <v>22.519880000000001</v>
      </c>
    </row>
    <row r="2954" spans="1:21" x14ac:dyDescent="0.35">
      <c r="A2954">
        <v>209.779</v>
      </c>
      <c r="B2954">
        <v>-42.645000000000003</v>
      </c>
      <c r="C2954">
        <v>3.6890000000000001</v>
      </c>
      <c r="F2954">
        <v>209.779</v>
      </c>
      <c r="G2954">
        <f t="shared" si="46"/>
        <v>-189.69434190000001</v>
      </c>
      <c r="H2954">
        <v>3.6890000000000001</v>
      </c>
      <c r="T2954">
        <v>104.246</v>
      </c>
      <c r="U2954">
        <v>22.526859999999999</v>
      </c>
    </row>
    <row r="2955" spans="1:21" x14ac:dyDescent="0.35">
      <c r="A2955">
        <v>209.87899999999999</v>
      </c>
      <c r="B2955">
        <v>-42.502000000000002</v>
      </c>
      <c r="C2955">
        <v>3.69</v>
      </c>
      <c r="F2955">
        <v>209.87899999999999</v>
      </c>
      <c r="G2955">
        <f t="shared" si="46"/>
        <v>-189.05824644</v>
      </c>
      <c r="H2955">
        <v>3.69</v>
      </c>
      <c r="T2955">
        <v>104.279</v>
      </c>
      <c r="U2955">
        <v>22.546060000000001</v>
      </c>
    </row>
    <row r="2956" spans="1:21" x14ac:dyDescent="0.35">
      <c r="A2956">
        <v>209.97800000000001</v>
      </c>
      <c r="B2956">
        <v>-42.515000000000001</v>
      </c>
      <c r="C2956">
        <v>3.69</v>
      </c>
      <c r="F2956">
        <v>209.97800000000001</v>
      </c>
      <c r="G2956">
        <f t="shared" si="46"/>
        <v>-189.11607330000001</v>
      </c>
      <c r="H2956">
        <v>3.69</v>
      </c>
      <c r="T2956">
        <v>104.313</v>
      </c>
      <c r="U2956">
        <v>22.53501</v>
      </c>
    </row>
    <row r="2957" spans="1:21" x14ac:dyDescent="0.35">
      <c r="A2957">
        <v>210.078</v>
      </c>
      <c r="B2957">
        <v>-42.511000000000003</v>
      </c>
      <c r="C2957">
        <v>3.69</v>
      </c>
      <c r="F2957">
        <v>210.078</v>
      </c>
      <c r="G2957">
        <f t="shared" si="46"/>
        <v>-189.09828042000001</v>
      </c>
      <c r="H2957">
        <v>3.69</v>
      </c>
      <c r="T2957">
        <v>104.346</v>
      </c>
      <c r="U2957">
        <v>22.528020000000001</v>
      </c>
    </row>
    <row r="2958" spans="1:21" x14ac:dyDescent="0.35">
      <c r="A2958">
        <v>210.196</v>
      </c>
      <c r="B2958">
        <v>-42.595999999999997</v>
      </c>
      <c r="C2958">
        <v>3.6909999999999998</v>
      </c>
      <c r="F2958">
        <v>210.196</v>
      </c>
      <c r="G2958">
        <f t="shared" si="46"/>
        <v>-189.47637911999999</v>
      </c>
      <c r="H2958">
        <v>3.6909999999999998</v>
      </c>
      <c r="T2958">
        <v>104.379</v>
      </c>
      <c r="U2958">
        <v>22.526859999999999</v>
      </c>
    </row>
    <row r="2959" spans="1:21" x14ac:dyDescent="0.35">
      <c r="A2959">
        <v>210.27799999999999</v>
      </c>
      <c r="B2959">
        <v>-42.719000000000001</v>
      </c>
      <c r="C2959">
        <v>3.6890000000000001</v>
      </c>
      <c r="F2959">
        <v>210.27799999999999</v>
      </c>
      <c r="G2959">
        <f t="shared" si="46"/>
        <v>-190.02351018000002</v>
      </c>
      <c r="H2959">
        <v>3.6890000000000001</v>
      </c>
      <c r="T2959">
        <v>104.413</v>
      </c>
      <c r="U2959">
        <v>22.527439999999999</v>
      </c>
    </row>
    <row r="2960" spans="1:21" x14ac:dyDescent="0.35">
      <c r="A2960">
        <v>210.37899999999999</v>
      </c>
      <c r="B2960">
        <v>-42.656999999999996</v>
      </c>
      <c r="C2960">
        <v>3.6890000000000001</v>
      </c>
      <c r="F2960">
        <v>210.37899999999999</v>
      </c>
      <c r="G2960">
        <f t="shared" si="46"/>
        <v>-189.74772053999999</v>
      </c>
      <c r="H2960">
        <v>3.6890000000000001</v>
      </c>
      <c r="T2960">
        <v>104.446</v>
      </c>
      <c r="U2960">
        <v>22.537330000000001</v>
      </c>
    </row>
    <row r="2961" spans="1:21" x14ac:dyDescent="0.35">
      <c r="A2961">
        <v>210.495</v>
      </c>
      <c r="B2961">
        <v>-42.606999999999999</v>
      </c>
      <c r="C2961">
        <v>3.6880000000000002</v>
      </c>
      <c r="F2961">
        <v>210.495</v>
      </c>
      <c r="G2961">
        <f t="shared" si="46"/>
        <v>-189.52530953999999</v>
      </c>
      <c r="H2961">
        <v>3.6880000000000002</v>
      </c>
      <c r="T2961">
        <v>104.48</v>
      </c>
      <c r="U2961">
        <v>22.519290000000002</v>
      </c>
    </row>
    <row r="2962" spans="1:21" x14ac:dyDescent="0.35">
      <c r="A2962">
        <v>210.57900000000001</v>
      </c>
      <c r="B2962">
        <v>-42.698</v>
      </c>
      <c r="C2962">
        <v>3.6890000000000001</v>
      </c>
      <c r="F2962">
        <v>210.57900000000001</v>
      </c>
      <c r="G2962">
        <f t="shared" si="46"/>
        <v>-189.93009756000001</v>
      </c>
      <c r="H2962">
        <v>3.6890000000000001</v>
      </c>
      <c r="T2962">
        <v>104.51300000000001</v>
      </c>
      <c r="U2962">
        <v>22.518129999999999</v>
      </c>
    </row>
    <row r="2963" spans="1:21" x14ac:dyDescent="0.35">
      <c r="A2963">
        <v>210.68899999999999</v>
      </c>
      <c r="B2963">
        <v>-42.667999999999999</v>
      </c>
      <c r="C2963">
        <v>3.6880000000000002</v>
      </c>
      <c r="F2963">
        <v>210.68899999999999</v>
      </c>
      <c r="G2963">
        <f t="shared" si="46"/>
        <v>-189.79665095999999</v>
      </c>
      <c r="H2963">
        <v>3.6880000000000002</v>
      </c>
      <c r="T2963">
        <v>104.547</v>
      </c>
      <c r="U2963">
        <v>22.511140000000001</v>
      </c>
    </row>
    <row r="2964" spans="1:21" x14ac:dyDescent="0.35">
      <c r="A2964">
        <v>210.78100000000001</v>
      </c>
      <c r="B2964">
        <v>-42.71</v>
      </c>
      <c r="C2964">
        <v>3.6880000000000002</v>
      </c>
      <c r="F2964">
        <v>210.78100000000001</v>
      </c>
      <c r="G2964">
        <f t="shared" si="46"/>
        <v>-189.98347620000001</v>
      </c>
      <c r="H2964">
        <v>3.6880000000000002</v>
      </c>
      <c r="T2964">
        <v>104.58</v>
      </c>
      <c r="U2964">
        <v>22.498919999999998</v>
      </c>
    </row>
    <row r="2965" spans="1:21" x14ac:dyDescent="0.35">
      <c r="A2965">
        <v>210.87799999999999</v>
      </c>
      <c r="B2965">
        <v>-42.718000000000004</v>
      </c>
      <c r="C2965">
        <v>3.6880000000000002</v>
      </c>
      <c r="F2965">
        <v>210.87799999999999</v>
      </c>
      <c r="G2965">
        <f t="shared" si="46"/>
        <v>-190.01906196000002</v>
      </c>
      <c r="H2965">
        <v>3.6880000000000002</v>
      </c>
      <c r="T2965">
        <v>104.613</v>
      </c>
      <c r="U2965">
        <v>22.51173</v>
      </c>
    </row>
    <row r="2966" spans="1:21" x14ac:dyDescent="0.35">
      <c r="A2966">
        <v>211.005</v>
      </c>
      <c r="B2966">
        <v>-42.789000000000001</v>
      </c>
      <c r="C2966">
        <v>3.6880000000000002</v>
      </c>
      <c r="F2966">
        <v>211.005</v>
      </c>
      <c r="G2966">
        <f t="shared" si="46"/>
        <v>-190.33488558000002</v>
      </c>
      <c r="H2966">
        <v>3.6880000000000002</v>
      </c>
      <c r="T2966">
        <v>104.646</v>
      </c>
      <c r="U2966">
        <v>22.515219999999999</v>
      </c>
    </row>
    <row r="2967" spans="1:21" x14ac:dyDescent="0.35">
      <c r="A2967">
        <v>211.078</v>
      </c>
      <c r="B2967">
        <v>-42.795999999999999</v>
      </c>
      <c r="C2967">
        <v>3.6850000000000001</v>
      </c>
      <c r="F2967">
        <v>211.078</v>
      </c>
      <c r="G2967">
        <f t="shared" si="46"/>
        <v>-190.36602311999999</v>
      </c>
      <c r="H2967">
        <v>3.6850000000000001</v>
      </c>
      <c r="T2967">
        <v>104.679</v>
      </c>
      <c r="U2967">
        <v>22.53152</v>
      </c>
    </row>
    <row r="2968" spans="1:21" x14ac:dyDescent="0.35">
      <c r="A2968">
        <v>211.17699999999999</v>
      </c>
      <c r="B2968">
        <v>-42.798000000000002</v>
      </c>
      <c r="C2968">
        <v>3.6880000000000002</v>
      </c>
      <c r="F2968">
        <v>211.17699999999999</v>
      </c>
      <c r="G2968">
        <f t="shared" si="46"/>
        <v>-190.37491956000002</v>
      </c>
      <c r="H2968">
        <v>3.6880000000000002</v>
      </c>
      <c r="T2968">
        <v>104.71299999999999</v>
      </c>
      <c r="U2968">
        <v>22.52861</v>
      </c>
    </row>
    <row r="2969" spans="1:21" x14ac:dyDescent="0.35">
      <c r="A2969">
        <v>211.29499999999999</v>
      </c>
      <c r="B2969">
        <v>-42.857999999999997</v>
      </c>
      <c r="C2969">
        <v>3.6869999999999998</v>
      </c>
      <c r="F2969">
        <v>211.29499999999999</v>
      </c>
      <c r="G2969">
        <f t="shared" si="46"/>
        <v>-190.64181275999999</v>
      </c>
      <c r="H2969">
        <v>3.6869999999999998</v>
      </c>
      <c r="T2969">
        <v>104.747</v>
      </c>
      <c r="U2969">
        <v>22.526859999999999</v>
      </c>
    </row>
    <row r="2970" spans="1:21" x14ac:dyDescent="0.35">
      <c r="A2970">
        <v>211.37700000000001</v>
      </c>
      <c r="B2970">
        <v>-42.838000000000001</v>
      </c>
      <c r="C2970">
        <v>3.6869999999999998</v>
      </c>
      <c r="F2970">
        <v>211.37700000000001</v>
      </c>
      <c r="G2970">
        <f t="shared" si="46"/>
        <v>-190.55284836000001</v>
      </c>
      <c r="H2970">
        <v>3.6869999999999998</v>
      </c>
      <c r="T2970">
        <v>104.78</v>
      </c>
      <c r="U2970">
        <v>22.52337</v>
      </c>
    </row>
    <row r="2971" spans="1:21" x14ac:dyDescent="0.35">
      <c r="A2971">
        <v>211.51400000000001</v>
      </c>
      <c r="B2971">
        <v>-42.761000000000003</v>
      </c>
      <c r="C2971">
        <v>3.6880000000000002</v>
      </c>
      <c r="F2971">
        <v>211.51400000000001</v>
      </c>
      <c r="G2971">
        <f t="shared" si="46"/>
        <v>-190.21033542000001</v>
      </c>
      <c r="H2971">
        <v>3.6880000000000002</v>
      </c>
      <c r="T2971">
        <v>104.81399999999999</v>
      </c>
      <c r="U2971">
        <v>22.522790000000001</v>
      </c>
    </row>
    <row r="2972" spans="1:21" x14ac:dyDescent="0.35">
      <c r="A2972">
        <v>211.59800000000001</v>
      </c>
      <c r="B2972">
        <v>-42.853999999999999</v>
      </c>
      <c r="C2972">
        <v>3.6869999999999998</v>
      </c>
      <c r="F2972">
        <v>211.59800000000001</v>
      </c>
      <c r="G2972">
        <f t="shared" si="46"/>
        <v>-190.62401987999999</v>
      </c>
      <c r="H2972">
        <v>3.6869999999999998</v>
      </c>
      <c r="T2972">
        <v>104.84699999999999</v>
      </c>
      <c r="U2972">
        <v>22.504159999999999</v>
      </c>
    </row>
    <row r="2973" spans="1:21" x14ac:dyDescent="0.35">
      <c r="A2973">
        <v>211.69</v>
      </c>
      <c r="B2973">
        <v>-42.76</v>
      </c>
      <c r="C2973">
        <v>3.6869999999999998</v>
      </c>
      <c r="F2973">
        <v>211.69</v>
      </c>
      <c r="G2973">
        <f t="shared" si="46"/>
        <v>-190.20588720000001</v>
      </c>
      <c r="H2973">
        <v>3.6869999999999998</v>
      </c>
      <c r="T2973">
        <v>104.88</v>
      </c>
      <c r="U2973">
        <v>22.521619999999999</v>
      </c>
    </row>
    <row r="2974" spans="1:21" x14ac:dyDescent="0.35">
      <c r="A2974">
        <v>211.779</v>
      </c>
      <c r="B2974">
        <v>-42.801000000000002</v>
      </c>
      <c r="C2974">
        <v>3.6869999999999998</v>
      </c>
      <c r="F2974">
        <v>211.779</v>
      </c>
      <c r="G2974">
        <f t="shared" si="46"/>
        <v>-190.38826422000002</v>
      </c>
      <c r="H2974">
        <v>3.6869999999999998</v>
      </c>
      <c r="T2974">
        <v>104.913</v>
      </c>
      <c r="U2974">
        <v>22.509979999999999</v>
      </c>
    </row>
    <row r="2975" spans="1:21" x14ac:dyDescent="0.35">
      <c r="A2975">
        <v>211.87899999999999</v>
      </c>
      <c r="B2975">
        <v>-43.014000000000003</v>
      </c>
      <c r="C2975">
        <v>3.6859999999999999</v>
      </c>
      <c r="F2975">
        <v>211.87899999999999</v>
      </c>
      <c r="G2975">
        <f t="shared" si="46"/>
        <v>-191.33573508000001</v>
      </c>
      <c r="H2975">
        <v>3.6859999999999999</v>
      </c>
      <c r="T2975">
        <v>104.946</v>
      </c>
      <c r="U2975">
        <v>22.507650000000002</v>
      </c>
    </row>
    <row r="2976" spans="1:21" x14ac:dyDescent="0.35">
      <c r="A2976">
        <v>211.98</v>
      </c>
      <c r="B2976">
        <v>-42.914999999999999</v>
      </c>
      <c r="C2976">
        <v>3.6859999999999999</v>
      </c>
      <c r="F2976">
        <v>211.98</v>
      </c>
      <c r="G2976">
        <f t="shared" si="46"/>
        <v>-190.89536129999999</v>
      </c>
      <c r="H2976">
        <v>3.6859999999999999</v>
      </c>
      <c r="T2976">
        <v>104.979</v>
      </c>
      <c r="U2976">
        <v>22.519880000000001</v>
      </c>
    </row>
    <row r="2977" spans="1:21" x14ac:dyDescent="0.35">
      <c r="A2977">
        <v>212.09</v>
      </c>
      <c r="B2977">
        <v>-42.985999999999997</v>
      </c>
      <c r="C2977">
        <v>3.6869999999999998</v>
      </c>
      <c r="F2977">
        <v>212.09</v>
      </c>
      <c r="G2977">
        <f t="shared" si="46"/>
        <v>-191.21118491999999</v>
      </c>
      <c r="H2977">
        <v>3.6869999999999998</v>
      </c>
      <c r="T2977">
        <v>105.012</v>
      </c>
      <c r="U2977">
        <v>22.515219999999999</v>
      </c>
    </row>
    <row r="2978" spans="1:21" x14ac:dyDescent="0.35">
      <c r="A2978">
        <v>212.19</v>
      </c>
      <c r="B2978">
        <v>-43.000999999999998</v>
      </c>
      <c r="C2978">
        <v>3.6859999999999999</v>
      </c>
      <c r="F2978">
        <v>212.19</v>
      </c>
      <c r="G2978">
        <f t="shared" si="46"/>
        <v>-191.27790822</v>
      </c>
      <c r="H2978">
        <v>3.6859999999999999</v>
      </c>
      <c r="T2978">
        <v>105.04600000000001</v>
      </c>
      <c r="U2978">
        <v>22.479710000000001</v>
      </c>
    </row>
    <row r="2979" spans="1:21" x14ac:dyDescent="0.35">
      <c r="A2979">
        <v>212.279</v>
      </c>
      <c r="B2979">
        <v>-43.036000000000001</v>
      </c>
      <c r="C2979">
        <v>3.6869999999999998</v>
      </c>
      <c r="F2979">
        <v>212.279</v>
      </c>
      <c r="G2979">
        <f t="shared" si="46"/>
        <v>-191.43359592000002</v>
      </c>
      <c r="H2979">
        <v>3.6869999999999998</v>
      </c>
      <c r="T2979">
        <v>105.07899999999999</v>
      </c>
      <c r="U2979">
        <v>22.496590000000001</v>
      </c>
    </row>
    <row r="2980" spans="1:21" x14ac:dyDescent="0.35">
      <c r="A2980">
        <v>212.37799999999999</v>
      </c>
      <c r="B2980">
        <v>-42.860999999999997</v>
      </c>
      <c r="C2980">
        <v>3.6869999999999998</v>
      </c>
      <c r="F2980">
        <v>212.37799999999999</v>
      </c>
      <c r="G2980">
        <f t="shared" si="46"/>
        <v>-190.65515741999999</v>
      </c>
      <c r="H2980">
        <v>3.6869999999999998</v>
      </c>
      <c r="T2980">
        <v>105.11199999999999</v>
      </c>
      <c r="U2980">
        <v>22.507650000000002</v>
      </c>
    </row>
    <row r="2981" spans="1:21" x14ac:dyDescent="0.35">
      <c r="A2981">
        <v>212.47800000000001</v>
      </c>
      <c r="B2981">
        <v>-43.203000000000003</v>
      </c>
      <c r="C2981">
        <v>3.6859999999999999</v>
      </c>
      <c r="F2981">
        <v>212.47800000000001</v>
      </c>
      <c r="G2981">
        <f t="shared" si="46"/>
        <v>-192.17644866000001</v>
      </c>
      <c r="H2981">
        <v>3.6859999999999999</v>
      </c>
      <c r="T2981">
        <v>105.145</v>
      </c>
      <c r="U2981">
        <v>22.507069999999999</v>
      </c>
    </row>
    <row r="2982" spans="1:21" x14ac:dyDescent="0.35">
      <c r="A2982">
        <v>212.624</v>
      </c>
      <c r="B2982">
        <v>-43.034999999999997</v>
      </c>
      <c r="C2982">
        <v>3.6869999999999998</v>
      </c>
      <c r="F2982">
        <v>212.624</v>
      </c>
      <c r="G2982">
        <f t="shared" si="46"/>
        <v>-191.42914769999999</v>
      </c>
      <c r="H2982">
        <v>3.6869999999999998</v>
      </c>
      <c r="T2982">
        <v>105.178</v>
      </c>
      <c r="U2982">
        <v>22.489609999999999</v>
      </c>
    </row>
    <row r="2983" spans="1:21" x14ac:dyDescent="0.35">
      <c r="A2983">
        <v>212.67699999999999</v>
      </c>
      <c r="B2983">
        <v>-42.999000000000002</v>
      </c>
      <c r="C2983">
        <v>3.6869999999999998</v>
      </c>
      <c r="F2983">
        <v>212.67699999999999</v>
      </c>
      <c r="G2983">
        <f t="shared" si="46"/>
        <v>-191.26901178</v>
      </c>
      <c r="H2983">
        <v>3.6869999999999998</v>
      </c>
      <c r="T2983">
        <v>105.212</v>
      </c>
      <c r="U2983">
        <v>22.493680000000001</v>
      </c>
    </row>
    <row r="2984" spans="1:21" x14ac:dyDescent="0.35">
      <c r="A2984">
        <v>212.78</v>
      </c>
      <c r="B2984">
        <v>-43.073</v>
      </c>
      <c r="C2984">
        <v>3.6869999999999998</v>
      </c>
      <c r="F2984">
        <v>212.78</v>
      </c>
      <c r="G2984">
        <f t="shared" si="46"/>
        <v>-191.59818006</v>
      </c>
      <c r="H2984">
        <v>3.6869999999999998</v>
      </c>
      <c r="T2984">
        <v>105.245</v>
      </c>
      <c r="U2984">
        <v>22.516380000000002</v>
      </c>
    </row>
    <row r="2985" spans="1:21" x14ac:dyDescent="0.35">
      <c r="A2985">
        <v>212.91800000000001</v>
      </c>
      <c r="B2985">
        <v>-43.048000000000002</v>
      </c>
      <c r="C2985">
        <v>3.6859999999999999</v>
      </c>
      <c r="F2985">
        <v>212.91800000000001</v>
      </c>
      <c r="G2985">
        <f t="shared" si="46"/>
        <v>-191.48697456000002</v>
      </c>
      <c r="H2985">
        <v>3.6859999999999999</v>
      </c>
      <c r="T2985">
        <v>105.279</v>
      </c>
      <c r="U2985">
        <v>22.53443</v>
      </c>
    </row>
    <row r="2986" spans="1:21" x14ac:dyDescent="0.35">
      <c r="A2986">
        <v>212.97800000000001</v>
      </c>
      <c r="B2986">
        <v>-43.03</v>
      </c>
      <c r="C2986">
        <v>3.6880000000000002</v>
      </c>
      <c r="F2986">
        <v>212.97800000000001</v>
      </c>
      <c r="G2986">
        <f t="shared" si="46"/>
        <v>-191.40690660000001</v>
      </c>
      <c r="H2986">
        <v>3.6880000000000002</v>
      </c>
      <c r="T2986">
        <v>105.312</v>
      </c>
      <c r="U2986">
        <v>22.53792</v>
      </c>
    </row>
    <row r="2987" spans="1:21" x14ac:dyDescent="0.35">
      <c r="A2987">
        <v>213.1</v>
      </c>
      <c r="B2987">
        <v>-43.084000000000003</v>
      </c>
      <c r="C2987">
        <v>3.6869999999999998</v>
      </c>
      <c r="F2987">
        <v>213.1</v>
      </c>
      <c r="G2987">
        <f t="shared" si="46"/>
        <v>-191.64711048000001</v>
      </c>
      <c r="H2987">
        <v>3.6869999999999998</v>
      </c>
      <c r="T2987">
        <v>105.345</v>
      </c>
      <c r="U2987">
        <v>22.496590000000001</v>
      </c>
    </row>
    <row r="2988" spans="1:21" x14ac:dyDescent="0.35">
      <c r="A2988">
        <v>213.179</v>
      </c>
      <c r="B2988">
        <v>-43.061</v>
      </c>
      <c r="C2988">
        <v>3.6859999999999999</v>
      </c>
      <c r="F2988">
        <v>213.179</v>
      </c>
      <c r="G2988">
        <f t="shared" si="46"/>
        <v>-191.54480142</v>
      </c>
      <c r="H2988">
        <v>3.6859999999999999</v>
      </c>
      <c r="T2988">
        <v>105.378</v>
      </c>
      <c r="U2988">
        <v>22.491350000000001</v>
      </c>
    </row>
    <row r="2989" spans="1:21" x14ac:dyDescent="0.35">
      <c r="A2989">
        <v>213.27699999999999</v>
      </c>
      <c r="B2989">
        <v>-43.119</v>
      </c>
      <c r="C2989">
        <v>3.6859999999999999</v>
      </c>
      <c r="F2989">
        <v>213.27699999999999</v>
      </c>
      <c r="G2989">
        <f t="shared" si="46"/>
        <v>-191.80279818</v>
      </c>
      <c r="H2989">
        <v>3.6859999999999999</v>
      </c>
      <c r="T2989">
        <v>105.411</v>
      </c>
      <c r="U2989">
        <v>22.48029</v>
      </c>
    </row>
    <row r="2990" spans="1:21" x14ac:dyDescent="0.35">
      <c r="A2990">
        <v>213.37899999999999</v>
      </c>
      <c r="B2990">
        <v>-43.052</v>
      </c>
      <c r="C2990">
        <v>3.6859999999999999</v>
      </c>
      <c r="F2990">
        <v>213.37899999999999</v>
      </c>
      <c r="G2990">
        <f t="shared" si="46"/>
        <v>-191.50476743999999</v>
      </c>
      <c r="H2990">
        <v>3.6859999999999999</v>
      </c>
      <c r="T2990">
        <v>105.44499999999999</v>
      </c>
      <c r="U2990">
        <v>22.492519999999999</v>
      </c>
    </row>
    <row r="2991" spans="1:21" x14ac:dyDescent="0.35">
      <c r="A2991">
        <v>213.52699999999999</v>
      </c>
      <c r="B2991">
        <v>-43.207999999999998</v>
      </c>
      <c r="C2991">
        <v>3.6850000000000001</v>
      </c>
      <c r="F2991">
        <v>213.52699999999999</v>
      </c>
      <c r="G2991">
        <f t="shared" si="46"/>
        <v>-192.19868976000001</v>
      </c>
      <c r="H2991">
        <v>3.6850000000000001</v>
      </c>
      <c r="T2991">
        <v>105.512</v>
      </c>
      <c r="U2991">
        <v>22.495429999999999</v>
      </c>
    </row>
    <row r="2992" spans="1:21" x14ac:dyDescent="0.35">
      <c r="A2992">
        <v>213.57599999999999</v>
      </c>
      <c r="B2992">
        <v>-43.122999999999998</v>
      </c>
      <c r="C2992">
        <v>3.6829999999999998</v>
      </c>
      <c r="F2992">
        <v>213.57599999999999</v>
      </c>
      <c r="G2992">
        <f t="shared" si="46"/>
        <v>-191.82059106</v>
      </c>
      <c r="H2992">
        <v>3.6829999999999998</v>
      </c>
      <c r="T2992">
        <v>105.54600000000001</v>
      </c>
      <c r="U2992">
        <v>22.49718</v>
      </c>
    </row>
    <row r="2993" spans="1:21" x14ac:dyDescent="0.35">
      <c r="A2993">
        <v>213.67699999999999</v>
      </c>
      <c r="B2993">
        <v>-43.024999999999999</v>
      </c>
      <c r="C2993">
        <v>3.6840000000000002</v>
      </c>
      <c r="F2993">
        <v>213.67699999999999</v>
      </c>
      <c r="G2993">
        <f t="shared" si="46"/>
        <v>-191.38466549999998</v>
      </c>
      <c r="H2993">
        <v>3.6840000000000002</v>
      </c>
      <c r="T2993">
        <v>105.57899999999999</v>
      </c>
      <c r="U2993">
        <v>22.501830000000002</v>
      </c>
    </row>
    <row r="2994" spans="1:21" x14ac:dyDescent="0.35">
      <c r="A2994">
        <v>213.77699999999999</v>
      </c>
      <c r="B2994">
        <v>-43.115000000000002</v>
      </c>
      <c r="C2994">
        <v>3.6819999999999999</v>
      </c>
      <c r="F2994">
        <v>213.77699999999999</v>
      </c>
      <c r="G2994">
        <f t="shared" si="46"/>
        <v>-191.78500530000002</v>
      </c>
      <c r="H2994">
        <v>3.6819999999999999</v>
      </c>
      <c r="T2994">
        <v>105.61199999999999</v>
      </c>
      <c r="U2994">
        <v>22.513470000000002</v>
      </c>
    </row>
    <row r="2995" spans="1:21" x14ac:dyDescent="0.35">
      <c r="A2995">
        <v>213.87799999999999</v>
      </c>
      <c r="B2995">
        <v>-43.337000000000003</v>
      </c>
      <c r="C2995">
        <v>3.6890000000000001</v>
      </c>
      <c r="F2995">
        <v>213.87799999999999</v>
      </c>
      <c r="G2995">
        <f t="shared" si="46"/>
        <v>-192.77251014000001</v>
      </c>
      <c r="H2995">
        <v>3.6890000000000001</v>
      </c>
      <c r="T2995">
        <v>105.645</v>
      </c>
      <c r="U2995">
        <v>22.50591</v>
      </c>
    </row>
    <row r="2996" spans="1:21" x14ac:dyDescent="0.35">
      <c r="A2996">
        <v>213.97900000000001</v>
      </c>
      <c r="B2996">
        <v>-43.124000000000002</v>
      </c>
      <c r="C2996">
        <v>3.6859999999999999</v>
      </c>
      <c r="F2996">
        <v>213.97900000000001</v>
      </c>
      <c r="G2996">
        <f t="shared" si="46"/>
        <v>-191.82503928000003</v>
      </c>
      <c r="H2996">
        <v>3.6859999999999999</v>
      </c>
      <c r="T2996">
        <v>105.679</v>
      </c>
      <c r="U2996">
        <v>22.539079999999998</v>
      </c>
    </row>
    <row r="2997" spans="1:21" x14ac:dyDescent="0.35">
      <c r="A2997">
        <v>214.09100000000001</v>
      </c>
      <c r="B2997">
        <v>-43.180999999999997</v>
      </c>
      <c r="C2997">
        <v>3.69</v>
      </c>
      <c r="F2997">
        <v>214.09100000000001</v>
      </c>
      <c r="G2997">
        <f t="shared" si="46"/>
        <v>-192.07858782</v>
      </c>
      <c r="H2997">
        <v>3.69</v>
      </c>
      <c r="T2997">
        <v>105.71299999999999</v>
      </c>
      <c r="U2997">
        <v>22.521039999999999</v>
      </c>
    </row>
    <row r="2998" spans="1:21" x14ac:dyDescent="0.35">
      <c r="A2998">
        <v>214.178</v>
      </c>
      <c r="B2998">
        <v>-43.023000000000003</v>
      </c>
      <c r="C2998">
        <v>3.69</v>
      </c>
      <c r="F2998">
        <v>214.178</v>
      </c>
      <c r="G2998">
        <f t="shared" si="46"/>
        <v>-191.37576906000001</v>
      </c>
      <c r="H2998">
        <v>3.69</v>
      </c>
      <c r="T2998">
        <v>105.746</v>
      </c>
      <c r="U2998">
        <v>22.49776</v>
      </c>
    </row>
    <row r="2999" spans="1:21" x14ac:dyDescent="0.35">
      <c r="A2999">
        <v>214.279</v>
      </c>
      <c r="B2999">
        <v>-43.003</v>
      </c>
      <c r="C2999">
        <v>3.69</v>
      </c>
      <c r="F2999">
        <v>214.279</v>
      </c>
      <c r="G2999">
        <f t="shared" si="46"/>
        <v>-191.28680466</v>
      </c>
      <c r="H2999">
        <v>3.69</v>
      </c>
      <c r="T2999">
        <v>105.813</v>
      </c>
      <c r="U2999">
        <v>22.516960000000001</v>
      </c>
    </row>
    <row r="3000" spans="1:21" x14ac:dyDescent="0.35">
      <c r="A3000">
        <v>214.39599999999999</v>
      </c>
      <c r="B3000">
        <v>-43.011000000000003</v>
      </c>
      <c r="C3000">
        <v>3.69</v>
      </c>
      <c r="F3000">
        <v>214.39599999999999</v>
      </c>
      <c r="G3000">
        <f t="shared" si="46"/>
        <v>-191.32239042</v>
      </c>
      <c r="H3000">
        <v>3.69</v>
      </c>
      <c r="T3000">
        <v>105.846</v>
      </c>
      <c r="U3000">
        <v>22.508230000000001</v>
      </c>
    </row>
    <row r="3001" spans="1:21" x14ac:dyDescent="0.35">
      <c r="A3001">
        <v>214.47800000000001</v>
      </c>
      <c r="B3001">
        <v>-43.1</v>
      </c>
      <c r="C3001">
        <v>3.69</v>
      </c>
      <c r="F3001">
        <v>214.47800000000001</v>
      </c>
      <c r="G3001">
        <f t="shared" si="46"/>
        <v>-191.71828200000002</v>
      </c>
      <c r="H3001">
        <v>3.69</v>
      </c>
      <c r="T3001">
        <v>105.879</v>
      </c>
      <c r="U3001">
        <v>22.52046</v>
      </c>
    </row>
    <row r="3002" spans="1:21" x14ac:dyDescent="0.35">
      <c r="A3002">
        <v>214.583</v>
      </c>
      <c r="B3002">
        <v>-43.081000000000003</v>
      </c>
      <c r="C3002">
        <v>3.69</v>
      </c>
      <c r="F3002">
        <v>214.583</v>
      </c>
      <c r="G3002">
        <f t="shared" si="46"/>
        <v>-191.63376582000001</v>
      </c>
      <c r="H3002">
        <v>3.69</v>
      </c>
      <c r="T3002">
        <v>105.91200000000001</v>
      </c>
      <c r="U3002">
        <v>22.507650000000002</v>
      </c>
    </row>
    <row r="3003" spans="1:21" x14ac:dyDescent="0.35">
      <c r="A3003">
        <v>214.7</v>
      </c>
      <c r="B3003">
        <v>-43.015999999999998</v>
      </c>
      <c r="C3003">
        <v>3.69</v>
      </c>
      <c r="F3003">
        <v>214.7</v>
      </c>
      <c r="G3003">
        <f t="shared" si="46"/>
        <v>-191.34463152000001</v>
      </c>
      <c r="H3003">
        <v>3.69</v>
      </c>
      <c r="T3003">
        <v>105.946</v>
      </c>
      <c r="U3003">
        <v>22.509399999999999</v>
      </c>
    </row>
    <row r="3004" spans="1:21" x14ac:dyDescent="0.35">
      <c r="A3004">
        <v>214.779</v>
      </c>
      <c r="B3004">
        <v>-43.045999999999999</v>
      </c>
      <c r="C3004">
        <v>3.69</v>
      </c>
      <c r="F3004">
        <v>214.779</v>
      </c>
      <c r="G3004">
        <f t="shared" si="46"/>
        <v>-191.47807811999999</v>
      </c>
      <c r="H3004">
        <v>3.69</v>
      </c>
      <c r="T3004">
        <v>105.979</v>
      </c>
      <c r="U3004">
        <v>22.513470000000002</v>
      </c>
    </row>
    <row r="3005" spans="1:21" x14ac:dyDescent="0.35">
      <c r="A3005">
        <v>214.88</v>
      </c>
      <c r="B3005">
        <v>-43.133000000000003</v>
      </c>
      <c r="C3005">
        <v>3.69</v>
      </c>
      <c r="F3005">
        <v>214.88</v>
      </c>
      <c r="G3005">
        <f t="shared" si="46"/>
        <v>-191.86507326</v>
      </c>
      <c r="H3005">
        <v>3.69</v>
      </c>
      <c r="T3005">
        <v>106.01300000000001</v>
      </c>
      <c r="U3005">
        <v>22.524529999999999</v>
      </c>
    </row>
    <row r="3006" spans="1:21" x14ac:dyDescent="0.35">
      <c r="A3006">
        <v>214.97800000000001</v>
      </c>
      <c r="B3006">
        <v>-42.975999999999999</v>
      </c>
      <c r="C3006">
        <v>3.6869999999999998</v>
      </c>
      <c r="F3006">
        <v>214.97800000000001</v>
      </c>
      <c r="G3006">
        <f t="shared" si="46"/>
        <v>-191.16670271999999</v>
      </c>
      <c r="H3006">
        <v>3.6869999999999998</v>
      </c>
      <c r="T3006">
        <v>106.07899999999999</v>
      </c>
      <c r="U3006">
        <v>22.533259999999999</v>
      </c>
    </row>
    <row r="3007" spans="1:21" x14ac:dyDescent="0.35">
      <c r="A3007">
        <v>215.077</v>
      </c>
      <c r="B3007">
        <v>-42.982999999999997</v>
      </c>
      <c r="C3007">
        <v>3.69</v>
      </c>
      <c r="F3007">
        <v>215.077</v>
      </c>
      <c r="G3007">
        <f t="shared" si="46"/>
        <v>-191.19784025999999</v>
      </c>
      <c r="H3007">
        <v>3.69</v>
      </c>
      <c r="T3007">
        <v>106.11199999999999</v>
      </c>
      <c r="U3007">
        <v>22.530940000000001</v>
      </c>
    </row>
    <row r="3008" spans="1:21" x14ac:dyDescent="0.35">
      <c r="A3008">
        <v>215.17699999999999</v>
      </c>
      <c r="B3008">
        <v>-42.906999999999996</v>
      </c>
      <c r="C3008">
        <v>3.6890000000000001</v>
      </c>
      <c r="F3008">
        <v>215.17699999999999</v>
      </c>
      <c r="G3008">
        <f t="shared" si="46"/>
        <v>-190.85977553999999</v>
      </c>
      <c r="H3008">
        <v>3.6890000000000001</v>
      </c>
      <c r="T3008">
        <v>106.145</v>
      </c>
      <c r="U3008">
        <v>22.54374</v>
      </c>
    </row>
    <row r="3009" spans="1:21" x14ac:dyDescent="0.35">
      <c r="A3009">
        <v>215.27699999999999</v>
      </c>
      <c r="B3009">
        <v>-42.951000000000001</v>
      </c>
      <c r="C3009">
        <v>3.6890000000000001</v>
      </c>
      <c r="F3009">
        <v>215.27699999999999</v>
      </c>
      <c r="G3009">
        <f t="shared" si="46"/>
        <v>-191.05549722000001</v>
      </c>
      <c r="H3009">
        <v>3.6890000000000001</v>
      </c>
      <c r="T3009">
        <v>106.179</v>
      </c>
      <c r="U3009">
        <v>22.54025</v>
      </c>
    </row>
    <row r="3010" spans="1:21" x14ac:dyDescent="0.35">
      <c r="A3010">
        <v>215.37700000000001</v>
      </c>
      <c r="B3010">
        <v>-42.851999999999997</v>
      </c>
      <c r="C3010">
        <v>3.6890000000000001</v>
      </c>
      <c r="F3010">
        <v>215.37700000000001</v>
      </c>
      <c r="G3010">
        <f t="shared" si="46"/>
        <v>-190.61512343999999</v>
      </c>
      <c r="H3010">
        <v>3.6890000000000001</v>
      </c>
      <c r="T3010">
        <v>106.212</v>
      </c>
      <c r="U3010">
        <v>22.54665</v>
      </c>
    </row>
    <row r="3011" spans="1:21" x14ac:dyDescent="0.35">
      <c r="A3011">
        <v>215.476</v>
      </c>
      <c r="B3011">
        <v>-42.923000000000002</v>
      </c>
      <c r="C3011">
        <v>3.6890000000000001</v>
      </c>
      <c r="F3011">
        <v>215.476</v>
      </c>
      <c r="G3011">
        <f t="shared" ref="G3011:G3074" si="47">B3011*4.44822</f>
        <v>-190.93094706000002</v>
      </c>
      <c r="H3011">
        <v>3.6890000000000001</v>
      </c>
      <c r="T3011">
        <v>106.246</v>
      </c>
      <c r="U3011">
        <v>22.553049999999999</v>
      </c>
    </row>
    <row r="3012" spans="1:21" x14ac:dyDescent="0.35">
      <c r="A3012">
        <v>215.57599999999999</v>
      </c>
      <c r="B3012">
        <v>-43.057000000000002</v>
      </c>
      <c r="C3012">
        <v>3.6890000000000001</v>
      </c>
      <c r="F3012">
        <v>215.57599999999999</v>
      </c>
      <c r="G3012">
        <f t="shared" si="47"/>
        <v>-191.52700854000003</v>
      </c>
      <c r="H3012">
        <v>3.6890000000000001</v>
      </c>
      <c r="T3012">
        <v>106.279</v>
      </c>
      <c r="U3012">
        <v>22.536169999999998</v>
      </c>
    </row>
    <row r="3013" spans="1:21" x14ac:dyDescent="0.35">
      <c r="A3013">
        <v>215.67699999999999</v>
      </c>
      <c r="B3013">
        <v>-42.905000000000001</v>
      </c>
      <c r="C3013">
        <v>3.6890000000000001</v>
      </c>
      <c r="F3013">
        <v>215.67699999999999</v>
      </c>
      <c r="G3013">
        <f t="shared" si="47"/>
        <v>-190.85087910000001</v>
      </c>
      <c r="H3013">
        <v>3.6890000000000001</v>
      </c>
      <c r="T3013">
        <v>106.312</v>
      </c>
      <c r="U3013">
        <v>22.529769999999999</v>
      </c>
    </row>
    <row r="3014" spans="1:21" x14ac:dyDescent="0.35">
      <c r="A3014">
        <v>215.78100000000001</v>
      </c>
      <c r="B3014">
        <v>-43.006999999999998</v>
      </c>
      <c r="C3014">
        <v>3.6869999999999998</v>
      </c>
      <c r="F3014">
        <v>215.78100000000001</v>
      </c>
      <c r="G3014">
        <f t="shared" si="47"/>
        <v>-191.30459754</v>
      </c>
      <c r="H3014">
        <v>3.6869999999999998</v>
      </c>
      <c r="T3014">
        <v>106.378</v>
      </c>
      <c r="U3014">
        <v>22.533259999999999</v>
      </c>
    </row>
    <row r="3015" spans="1:21" x14ac:dyDescent="0.35">
      <c r="A3015">
        <v>215.89</v>
      </c>
      <c r="B3015">
        <v>-42.969000000000001</v>
      </c>
      <c r="C3015">
        <v>3.6869999999999998</v>
      </c>
      <c r="F3015">
        <v>215.89</v>
      </c>
      <c r="G3015">
        <f t="shared" si="47"/>
        <v>-191.13556518000001</v>
      </c>
      <c r="H3015">
        <v>3.6869999999999998</v>
      </c>
      <c r="T3015">
        <v>106.41200000000001</v>
      </c>
      <c r="U3015">
        <v>22.523949999999999</v>
      </c>
    </row>
    <row r="3016" spans="1:21" x14ac:dyDescent="0.35">
      <c r="A3016">
        <v>216.02</v>
      </c>
      <c r="B3016">
        <v>-43.106000000000002</v>
      </c>
      <c r="C3016">
        <v>3.6890000000000001</v>
      </c>
      <c r="F3016">
        <v>216.02</v>
      </c>
      <c r="G3016">
        <f t="shared" si="47"/>
        <v>-191.74497132000002</v>
      </c>
      <c r="H3016">
        <v>3.6890000000000001</v>
      </c>
      <c r="T3016">
        <v>106.446</v>
      </c>
      <c r="U3016">
        <v>22.550719999999998</v>
      </c>
    </row>
    <row r="3017" spans="1:21" x14ac:dyDescent="0.35">
      <c r="A3017">
        <v>216.078</v>
      </c>
      <c r="B3017">
        <v>-43.042000000000002</v>
      </c>
      <c r="C3017">
        <v>3.6869999999999998</v>
      </c>
      <c r="F3017">
        <v>216.078</v>
      </c>
      <c r="G3017">
        <f t="shared" si="47"/>
        <v>-191.46028524000002</v>
      </c>
      <c r="H3017">
        <v>3.6869999999999998</v>
      </c>
      <c r="T3017">
        <v>106.48</v>
      </c>
      <c r="U3017">
        <v>22.54316</v>
      </c>
    </row>
    <row r="3018" spans="1:21" x14ac:dyDescent="0.35">
      <c r="A3018">
        <v>216.17599999999999</v>
      </c>
      <c r="B3018">
        <v>-42.993000000000002</v>
      </c>
      <c r="C3018">
        <v>3.6869999999999998</v>
      </c>
      <c r="F3018">
        <v>216.17599999999999</v>
      </c>
      <c r="G3018">
        <f t="shared" si="47"/>
        <v>-191.24232246000003</v>
      </c>
      <c r="H3018">
        <v>3.6869999999999998</v>
      </c>
      <c r="T3018">
        <v>106.51300000000001</v>
      </c>
      <c r="U3018">
        <v>22.541989999999998</v>
      </c>
    </row>
    <row r="3019" spans="1:21" x14ac:dyDescent="0.35">
      <c r="A3019">
        <v>216.27799999999999</v>
      </c>
      <c r="B3019">
        <v>-43.08</v>
      </c>
      <c r="C3019">
        <v>3.6880000000000002</v>
      </c>
      <c r="F3019">
        <v>216.27799999999999</v>
      </c>
      <c r="G3019">
        <f t="shared" si="47"/>
        <v>-191.62931760000001</v>
      </c>
      <c r="H3019">
        <v>3.6880000000000002</v>
      </c>
      <c r="T3019">
        <v>106.54600000000001</v>
      </c>
      <c r="U3019">
        <v>22.533259999999999</v>
      </c>
    </row>
    <row r="3020" spans="1:21" x14ac:dyDescent="0.35">
      <c r="A3020">
        <v>216.41499999999999</v>
      </c>
      <c r="B3020">
        <v>-43.067999999999998</v>
      </c>
      <c r="C3020">
        <v>3.6880000000000002</v>
      </c>
      <c r="F3020">
        <v>216.41499999999999</v>
      </c>
      <c r="G3020">
        <f t="shared" si="47"/>
        <v>-191.57593896</v>
      </c>
      <c r="H3020">
        <v>3.6880000000000002</v>
      </c>
      <c r="T3020">
        <v>106.57899999999999</v>
      </c>
      <c r="U3020">
        <v>22.54374</v>
      </c>
    </row>
    <row r="3021" spans="1:21" x14ac:dyDescent="0.35">
      <c r="A3021">
        <v>216.47900000000001</v>
      </c>
      <c r="B3021">
        <v>-43.066000000000003</v>
      </c>
      <c r="C3021">
        <v>3.6880000000000002</v>
      </c>
      <c r="F3021">
        <v>216.47900000000001</v>
      </c>
      <c r="G3021">
        <f t="shared" si="47"/>
        <v>-191.56704252</v>
      </c>
      <c r="H3021">
        <v>3.6880000000000002</v>
      </c>
      <c r="T3021">
        <v>106.61199999999999</v>
      </c>
      <c r="U3021">
        <v>22.518709999999999</v>
      </c>
    </row>
    <row r="3022" spans="1:21" x14ac:dyDescent="0.35">
      <c r="A3022">
        <v>216.57900000000001</v>
      </c>
      <c r="B3022">
        <v>-43.018999999999998</v>
      </c>
      <c r="C3022">
        <v>3.6880000000000002</v>
      </c>
      <c r="F3022">
        <v>216.57900000000001</v>
      </c>
      <c r="G3022">
        <f t="shared" si="47"/>
        <v>-191.35797618000001</v>
      </c>
      <c r="H3022">
        <v>3.6880000000000002</v>
      </c>
      <c r="T3022">
        <v>106.679</v>
      </c>
      <c r="U3022">
        <v>22.536750000000001</v>
      </c>
    </row>
    <row r="3023" spans="1:21" x14ac:dyDescent="0.35">
      <c r="A3023">
        <v>216.68100000000001</v>
      </c>
      <c r="B3023">
        <v>-43.115000000000002</v>
      </c>
      <c r="C3023">
        <v>3.69</v>
      </c>
      <c r="F3023">
        <v>216.68100000000001</v>
      </c>
      <c r="G3023">
        <f t="shared" si="47"/>
        <v>-191.78500530000002</v>
      </c>
      <c r="H3023">
        <v>3.69</v>
      </c>
      <c r="T3023">
        <v>106.71299999999999</v>
      </c>
      <c r="U3023">
        <v>22.543150000000001</v>
      </c>
    </row>
    <row r="3024" spans="1:21" x14ac:dyDescent="0.35">
      <c r="A3024">
        <v>216.779</v>
      </c>
      <c r="B3024">
        <v>-43.171999999999997</v>
      </c>
      <c r="C3024">
        <v>3.6890000000000001</v>
      </c>
      <c r="F3024">
        <v>216.779</v>
      </c>
      <c r="G3024">
        <f t="shared" si="47"/>
        <v>-192.03855383999999</v>
      </c>
      <c r="H3024">
        <v>3.6890000000000001</v>
      </c>
      <c r="T3024">
        <v>106.746</v>
      </c>
      <c r="U3024">
        <v>22.535589999999999</v>
      </c>
    </row>
    <row r="3025" spans="1:21" x14ac:dyDescent="0.35">
      <c r="A3025">
        <v>216.876</v>
      </c>
      <c r="B3025">
        <v>-43.084000000000003</v>
      </c>
      <c r="C3025">
        <v>3.6869999999999998</v>
      </c>
      <c r="F3025">
        <v>216.876</v>
      </c>
      <c r="G3025">
        <f t="shared" si="47"/>
        <v>-191.64711048000001</v>
      </c>
      <c r="H3025">
        <v>3.6869999999999998</v>
      </c>
      <c r="T3025">
        <v>106.78</v>
      </c>
      <c r="U3025">
        <v>22.543150000000001</v>
      </c>
    </row>
    <row r="3026" spans="1:21" x14ac:dyDescent="0.35">
      <c r="A3026">
        <v>216.98500000000001</v>
      </c>
      <c r="B3026">
        <v>-43.164000000000001</v>
      </c>
      <c r="C3026">
        <v>3.6890000000000001</v>
      </c>
      <c r="F3026">
        <v>216.98500000000001</v>
      </c>
      <c r="G3026">
        <f t="shared" si="47"/>
        <v>-192.00296808000002</v>
      </c>
      <c r="H3026">
        <v>3.6890000000000001</v>
      </c>
      <c r="T3026">
        <v>106.813</v>
      </c>
      <c r="U3026">
        <v>22.56061</v>
      </c>
    </row>
    <row r="3027" spans="1:21" x14ac:dyDescent="0.35">
      <c r="A3027">
        <v>217.108</v>
      </c>
      <c r="B3027">
        <v>-43.188000000000002</v>
      </c>
      <c r="C3027">
        <v>3.6880000000000002</v>
      </c>
      <c r="F3027">
        <v>217.108</v>
      </c>
      <c r="G3027">
        <f t="shared" si="47"/>
        <v>-192.10972536000003</v>
      </c>
      <c r="H3027">
        <v>3.6880000000000002</v>
      </c>
      <c r="T3027">
        <v>106.846</v>
      </c>
      <c r="U3027">
        <v>22.557120000000001</v>
      </c>
    </row>
    <row r="3028" spans="1:21" x14ac:dyDescent="0.35">
      <c r="A3028">
        <v>217.178</v>
      </c>
      <c r="B3028">
        <v>-43.106000000000002</v>
      </c>
      <c r="C3028">
        <v>3.6869999999999998</v>
      </c>
      <c r="F3028">
        <v>217.178</v>
      </c>
      <c r="G3028">
        <f t="shared" si="47"/>
        <v>-191.74497132000002</v>
      </c>
      <c r="H3028">
        <v>3.6869999999999998</v>
      </c>
      <c r="T3028">
        <v>106.879</v>
      </c>
      <c r="U3028">
        <v>22.54955</v>
      </c>
    </row>
    <row r="3029" spans="1:21" x14ac:dyDescent="0.35">
      <c r="A3029">
        <v>217.279</v>
      </c>
      <c r="B3029">
        <v>-43.067</v>
      </c>
      <c r="C3029">
        <v>3.6880000000000002</v>
      </c>
      <c r="F3029">
        <v>217.279</v>
      </c>
      <c r="G3029">
        <f t="shared" si="47"/>
        <v>-191.57149074</v>
      </c>
      <c r="H3029">
        <v>3.6880000000000002</v>
      </c>
      <c r="T3029">
        <v>106.913</v>
      </c>
      <c r="U3029">
        <v>22.55247</v>
      </c>
    </row>
    <row r="3030" spans="1:21" x14ac:dyDescent="0.35">
      <c r="A3030">
        <v>217.37700000000001</v>
      </c>
      <c r="B3030">
        <v>-43.241999999999997</v>
      </c>
      <c r="C3030">
        <v>3.6880000000000002</v>
      </c>
      <c r="F3030">
        <v>217.37700000000001</v>
      </c>
      <c r="G3030">
        <f t="shared" si="47"/>
        <v>-192.34992923999999</v>
      </c>
      <c r="H3030">
        <v>3.6880000000000002</v>
      </c>
      <c r="T3030">
        <v>106.947</v>
      </c>
      <c r="U3030">
        <v>22.550719999999998</v>
      </c>
    </row>
    <row r="3031" spans="1:21" x14ac:dyDescent="0.35">
      <c r="A3031">
        <v>217.49</v>
      </c>
      <c r="B3031">
        <v>-43.232999999999997</v>
      </c>
      <c r="C3031">
        <v>3.6880000000000002</v>
      </c>
      <c r="F3031">
        <v>217.49</v>
      </c>
      <c r="G3031">
        <f t="shared" si="47"/>
        <v>-192.30989525999999</v>
      </c>
      <c r="H3031">
        <v>3.6880000000000002</v>
      </c>
      <c r="T3031">
        <v>106.98</v>
      </c>
      <c r="U3031">
        <v>22.548970000000001</v>
      </c>
    </row>
    <row r="3032" spans="1:21" x14ac:dyDescent="0.35">
      <c r="A3032">
        <v>217.578</v>
      </c>
      <c r="B3032">
        <v>-43.107999999999997</v>
      </c>
      <c r="C3032">
        <v>3.6880000000000002</v>
      </c>
      <c r="F3032">
        <v>217.578</v>
      </c>
      <c r="G3032">
        <f t="shared" si="47"/>
        <v>-191.75386775999999</v>
      </c>
      <c r="H3032">
        <v>3.6880000000000002</v>
      </c>
      <c r="T3032">
        <v>107.01300000000001</v>
      </c>
      <c r="U3032">
        <v>22.545480000000001</v>
      </c>
    </row>
    <row r="3033" spans="1:21" x14ac:dyDescent="0.35">
      <c r="A3033">
        <v>217.71199999999999</v>
      </c>
      <c r="B3033">
        <v>-43.116999999999997</v>
      </c>
      <c r="C3033">
        <v>3.6869999999999998</v>
      </c>
      <c r="F3033">
        <v>217.71199999999999</v>
      </c>
      <c r="G3033">
        <f t="shared" si="47"/>
        <v>-191.79390174</v>
      </c>
      <c r="H3033">
        <v>3.6869999999999998</v>
      </c>
      <c r="T3033">
        <v>107.04600000000001</v>
      </c>
      <c r="U3033">
        <v>22.53152</v>
      </c>
    </row>
    <row r="3034" spans="1:21" x14ac:dyDescent="0.35">
      <c r="A3034">
        <v>217.77799999999999</v>
      </c>
      <c r="B3034">
        <v>-43.219000000000001</v>
      </c>
      <c r="C3034">
        <v>3.6869999999999998</v>
      </c>
      <c r="F3034">
        <v>217.77799999999999</v>
      </c>
      <c r="G3034">
        <f t="shared" si="47"/>
        <v>-192.24762018000001</v>
      </c>
      <c r="H3034">
        <v>3.6869999999999998</v>
      </c>
      <c r="T3034">
        <v>107.07899999999999</v>
      </c>
      <c r="U3034">
        <v>22.550719999999998</v>
      </c>
    </row>
    <row r="3035" spans="1:21" x14ac:dyDescent="0.35">
      <c r="A3035">
        <v>217.893</v>
      </c>
      <c r="B3035">
        <v>-43.162999999999997</v>
      </c>
      <c r="C3035">
        <v>3.6859999999999999</v>
      </c>
      <c r="F3035">
        <v>217.893</v>
      </c>
      <c r="G3035">
        <f t="shared" si="47"/>
        <v>-191.99851985999999</v>
      </c>
      <c r="H3035">
        <v>3.6859999999999999</v>
      </c>
      <c r="T3035">
        <v>107.11199999999999</v>
      </c>
      <c r="U3035">
        <v>22.535589999999999</v>
      </c>
    </row>
    <row r="3036" spans="1:21" x14ac:dyDescent="0.35">
      <c r="A3036">
        <v>217.976</v>
      </c>
      <c r="B3036">
        <v>-43.398000000000003</v>
      </c>
      <c r="C3036">
        <v>3.6859999999999999</v>
      </c>
      <c r="F3036">
        <v>217.976</v>
      </c>
      <c r="G3036">
        <f t="shared" si="47"/>
        <v>-193.04385156000001</v>
      </c>
      <c r="H3036">
        <v>3.6859999999999999</v>
      </c>
      <c r="T3036">
        <v>107.146</v>
      </c>
      <c r="U3036">
        <v>22.56992</v>
      </c>
    </row>
    <row r="3037" spans="1:21" x14ac:dyDescent="0.35">
      <c r="A3037">
        <v>218.09</v>
      </c>
      <c r="B3037">
        <v>-43.156999999999996</v>
      </c>
      <c r="C3037">
        <v>3.6869999999999998</v>
      </c>
      <c r="F3037">
        <v>218.09</v>
      </c>
      <c r="G3037">
        <f t="shared" si="47"/>
        <v>-191.97183053999998</v>
      </c>
      <c r="H3037">
        <v>3.6869999999999998</v>
      </c>
      <c r="T3037">
        <v>107.18</v>
      </c>
      <c r="U3037">
        <v>22.565840000000001</v>
      </c>
    </row>
    <row r="3038" spans="1:21" x14ac:dyDescent="0.35">
      <c r="A3038">
        <v>218.179</v>
      </c>
      <c r="B3038">
        <v>-43.279000000000003</v>
      </c>
      <c r="C3038">
        <v>3.6869999999999998</v>
      </c>
      <c r="F3038">
        <v>218.179</v>
      </c>
      <c r="G3038">
        <f t="shared" si="47"/>
        <v>-192.51451338000001</v>
      </c>
      <c r="H3038">
        <v>3.6869999999999998</v>
      </c>
      <c r="T3038">
        <v>107.214</v>
      </c>
      <c r="U3038">
        <v>22.557700000000001</v>
      </c>
    </row>
    <row r="3039" spans="1:21" x14ac:dyDescent="0.35">
      <c r="A3039">
        <v>218.279</v>
      </c>
      <c r="B3039">
        <v>-43.279000000000003</v>
      </c>
      <c r="C3039">
        <v>3.6869999999999998</v>
      </c>
      <c r="F3039">
        <v>218.279</v>
      </c>
      <c r="G3039">
        <f t="shared" si="47"/>
        <v>-192.51451338000001</v>
      </c>
      <c r="H3039">
        <v>3.6869999999999998</v>
      </c>
      <c r="T3039">
        <v>107.247</v>
      </c>
      <c r="U3039">
        <v>22.54955</v>
      </c>
    </row>
    <row r="3040" spans="1:21" x14ac:dyDescent="0.35">
      <c r="A3040">
        <v>218.37899999999999</v>
      </c>
      <c r="B3040">
        <v>-43.27</v>
      </c>
      <c r="C3040">
        <v>3.6869999999999998</v>
      </c>
      <c r="F3040">
        <v>218.37899999999999</v>
      </c>
      <c r="G3040">
        <f t="shared" si="47"/>
        <v>-192.47447940000001</v>
      </c>
      <c r="H3040">
        <v>3.6869999999999998</v>
      </c>
      <c r="T3040">
        <v>107.28</v>
      </c>
      <c r="U3040">
        <v>22.544319999999999</v>
      </c>
    </row>
    <row r="3041" spans="1:21" x14ac:dyDescent="0.35">
      <c r="A3041">
        <v>218.49100000000001</v>
      </c>
      <c r="B3041">
        <v>-43.191000000000003</v>
      </c>
      <c r="C3041">
        <v>3.6869999999999998</v>
      </c>
      <c r="F3041">
        <v>218.49100000000001</v>
      </c>
      <c r="G3041">
        <f t="shared" si="47"/>
        <v>-192.12307002</v>
      </c>
      <c r="H3041">
        <v>3.6869999999999998</v>
      </c>
      <c r="T3041">
        <v>107.312</v>
      </c>
      <c r="U3041">
        <v>22.54956</v>
      </c>
    </row>
    <row r="3042" spans="1:21" x14ac:dyDescent="0.35">
      <c r="A3042">
        <v>218.60599999999999</v>
      </c>
      <c r="B3042">
        <v>-43.158000000000001</v>
      </c>
      <c r="C3042">
        <v>3.6859999999999999</v>
      </c>
      <c r="F3042">
        <v>218.60599999999999</v>
      </c>
      <c r="G3042">
        <f t="shared" si="47"/>
        <v>-191.97627876000001</v>
      </c>
      <c r="H3042">
        <v>3.6859999999999999</v>
      </c>
      <c r="T3042">
        <v>107.345</v>
      </c>
      <c r="U3042">
        <v>22.532679999999999</v>
      </c>
    </row>
    <row r="3043" spans="1:21" x14ac:dyDescent="0.35">
      <c r="A3043">
        <v>218.679</v>
      </c>
      <c r="B3043">
        <v>-43.408000000000001</v>
      </c>
      <c r="C3043">
        <v>3.6840000000000002</v>
      </c>
      <c r="F3043">
        <v>218.679</v>
      </c>
      <c r="G3043">
        <f t="shared" si="47"/>
        <v>-193.08833376000001</v>
      </c>
      <c r="H3043">
        <v>3.6840000000000002</v>
      </c>
      <c r="T3043">
        <v>107.379</v>
      </c>
      <c r="U3043">
        <v>22.548390000000001</v>
      </c>
    </row>
    <row r="3044" spans="1:21" x14ac:dyDescent="0.35">
      <c r="A3044">
        <v>218.798</v>
      </c>
      <c r="B3044">
        <v>-43.36</v>
      </c>
      <c r="C3044">
        <v>3.6840000000000002</v>
      </c>
      <c r="F3044">
        <v>218.798</v>
      </c>
      <c r="G3044">
        <f t="shared" si="47"/>
        <v>-192.87481919999999</v>
      </c>
      <c r="H3044">
        <v>3.6840000000000002</v>
      </c>
      <c r="T3044">
        <v>107.41200000000001</v>
      </c>
      <c r="U3044">
        <v>22.560030000000001</v>
      </c>
    </row>
    <row r="3045" spans="1:21" x14ac:dyDescent="0.35">
      <c r="A3045">
        <v>218.89099999999999</v>
      </c>
      <c r="B3045">
        <v>-43.36</v>
      </c>
      <c r="C3045">
        <v>3.6850000000000001</v>
      </c>
      <c r="F3045">
        <v>218.89099999999999</v>
      </c>
      <c r="G3045">
        <f t="shared" si="47"/>
        <v>-192.87481919999999</v>
      </c>
      <c r="H3045">
        <v>3.6850000000000001</v>
      </c>
      <c r="T3045">
        <v>107.446</v>
      </c>
      <c r="U3045">
        <v>22.550719999999998</v>
      </c>
    </row>
    <row r="3046" spans="1:21" x14ac:dyDescent="0.35">
      <c r="A3046">
        <v>218.97900000000001</v>
      </c>
      <c r="B3046">
        <v>-43.41</v>
      </c>
      <c r="C3046">
        <v>3.6880000000000002</v>
      </c>
      <c r="F3046">
        <v>218.97900000000001</v>
      </c>
      <c r="G3046">
        <f t="shared" si="47"/>
        <v>-193.09723019999998</v>
      </c>
      <c r="H3046">
        <v>3.6880000000000002</v>
      </c>
      <c r="T3046">
        <v>107.479</v>
      </c>
      <c r="U3046">
        <v>22.56061</v>
      </c>
    </row>
    <row r="3047" spans="1:21" x14ac:dyDescent="0.35">
      <c r="A3047">
        <v>219.09299999999999</v>
      </c>
      <c r="B3047">
        <v>-43.3</v>
      </c>
      <c r="C3047">
        <v>3.6859999999999999</v>
      </c>
      <c r="F3047">
        <v>219.09299999999999</v>
      </c>
      <c r="G3047">
        <f t="shared" si="47"/>
        <v>-192.60792599999999</v>
      </c>
      <c r="H3047">
        <v>3.6859999999999999</v>
      </c>
      <c r="T3047">
        <v>107.512</v>
      </c>
      <c r="U3047">
        <v>22.565850000000001</v>
      </c>
    </row>
    <row r="3048" spans="1:21" x14ac:dyDescent="0.35">
      <c r="A3048">
        <v>219.18</v>
      </c>
      <c r="B3048">
        <v>-43.326999999999998</v>
      </c>
      <c r="C3048">
        <v>3.6840000000000002</v>
      </c>
      <c r="F3048">
        <v>219.18</v>
      </c>
      <c r="G3048">
        <f t="shared" si="47"/>
        <v>-192.72802794</v>
      </c>
      <c r="H3048">
        <v>3.6840000000000002</v>
      </c>
      <c r="T3048">
        <v>107.545</v>
      </c>
      <c r="U3048">
        <v>22.547229999999999</v>
      </c>
    </row>
    <row r="3049" spans="1:21" x14ac:dyDescent="0.35">
      <c r="A3049">
        <v>219.279</v>
      </c>
      <c r="B3049">
        <v>-43.438000000000002</v>
      </c>
      <c r="C3049">
        <v>3.6840000000000002</v>
      </c>
      <c r="F3049">
        <v>219.279</v>
      </c>
      <c r="G3049">
        <f t="shared" si="47"/>
        <v>-193.22178036000003</v>
      </c>
      <c r="H3049">
        <v>3.6840000000000002</v>
      </c>
      <c r="T3049">
        <v>107.578</v>
      </c>
      <c r="U3049">
        <v>22.550139999999999</v>
      </c>
    </row>
    <row r="3050" spans="1:21" x14ac:dyDescent="0.35">
      <c r="A3050">
        <v>219.38</v>
      </c>
      <c r="B3050">
        <v>-43.526000000000003</v>
      </c>
      <c r="C3050">
        <v>3.6819999999999999</v>
      </c>
      <c r="F3050">
        <v>219.38</v>
      </c>
      <c r="G3050">
        <f t="shared" si="47"/>
        <v>-193.61322372000001</v>
      </c>
      <c r="H3050">
        <v>3.6819999999999999</v>
      </c>
      <c r="T3050">
        <v>107.611</v>
      </c>
      <c r="U3050">
        <v>22.528020000000001</v>
      </c>
    </row>
    <row r="3051" spans="1:21" x14ac:dyDescent="0.35">
      <c r="A3051">
        <v>219.47800000000001</v>
      </c>
      <c r="B3051">
        <v>-43.591000000000001</v>
      </c>
      <c r="C3051">
        <v>3.681</v>
      </c>
      <c r="F3051">
        <v>219.47800000000001</v>
      </c>
      <c r="G3051">
        <f t="shared" si="47"/>
        <v>-193.90235802000001</v>
      </c>
      <c r="H3051">
        <v>3.681</v>
      </c>
      <c r="T3051">
        <v>107.645</v>
      </c>
      <c r="U3051">
        <v>22.545480000000001</v>
      </c>
    </row>
    <row r="3052" spans="1:21" x14ac:dyDescent="0.35">
      <c r="A3052">
        <v>219.57900000000001</v>
      </c>
      <c r="B3052">
        <v>-43.546999999999997</v>
      </c>
      <c r="C3052">
        <v>3.6829999999999998</v>
      </c>
      <c r="F3052">
        <v>219.57900000000001</v>
      </c>
      <c r="G3052">
        <f t="shared" si="47"/>
        <v>-193.70663633999999</v>
      </c>
      <c r="H3052">
        <v>3.6829999999999998</v>
      </c>
      <c r="T3052">
        <v>107.679</v>
      </c>
      <c r="U3052">
        <v>22.539079999999998</v>
      </c>
    </row>
    <row r="3053" spans="1:21" x14ac:dyDescent="0.35">
      <c r="A3053">
        <v>219.70599999999999</v>
      </c>
      <c r="B3053">
        <v>-43.570999999999998</v>
      </c>
      <c r="C3053">
        <v>3.6840000000000002</v>
      </c>
      <c r="F3053">
        <v>219.70599999999999</v>
      </c>
      <c r="G3053">
        <f t="shared" si="47"/>
        <v>-193.81339362</v>
      </c>
      <c r="H3053">
        <v>3.6840000000000002</v>
      </c>
      <c r="T3053">
        <v>107.712</v>
      </c>
      <c r="U3053">
        <v>22.538499999999999</v>
      </c>
    </row>
    <row r="3054" spans="1:21" x14ac:dyDescent="0.35">
      <c r="A3054">
        <v>219.78</v>
      </c>
      <c r="B3054">
        <v>-43.631999999999998</v>
      </c>
      <c r="C3054">
        <v>3.6850000000000001</v>
      </c>
      <c r="F3054">
        <v>219.78</v>
      </c>
      <c r="G3054">
        <f t="shared" si="47"/>
        <v>-194.08473504</v>
      </c>
      <c r="H3054">
        <v>3.6850000000000001</v>
      </c>
      <c r="T3054">
        <v>107.745</v>
      </c>
      <c r="U3054">
        <v>22.536750000000001</v>
      </c>
    </row>
    <row r="3055" spans="1:21" x14ac:dyDescent="0.35">
      <c r="A3055">
        <v>219.89099999999999</v>
      </c>
      <c r="B3055">
        <v>-43.545999999999999</v>
      </c>
      <c r="C3055">
        <v>3.6859999999999999</v>
      </c>
      <c r="F3055">
        <v>219.89099999999999</v>
      </c>
      <c r="G3055">
        <f t="shared" si="47"/>
        <v>-193.70218811999999</v>
      </c>
      <c r="H3055">
        <v>3.6859999999999999</v>
      </c>
      <c r="T3055">
        <v>107.77800000000001</v>
      </c>
      <c r="U3055">
        <v>22.515799999999999</v>
      </c>
    </row>
    <row r="3056" spans="1:21" x14ac:dyDescent="0.35">
      <c r="A3056">
        <v>219.99700000000001</v>
      </c>
      <c r="B3056">
        <v>-43.44</v>
      </c>
      <c r="C3056">
        <v>3.6859999999999999</v>
      </c>
      <c r="F3056">
        <v>219.99700000000001</v>
      </c>
      <c r="G3056">
        <f t="shared" si="47"/>
        <v>-193.2306768</v>
      </c>
      <c r="H3056">
        <v>3.6859999999999999</v>
      </c>
      <c r="T3056">
        <v>107.81100000000001</v>
      </c>
      <c r="U3056">
        <v>22.501249999999999</v>
      </c>
    </row>
    <row r="3057" spans="1:21" x14ac:dyDescent="0.35">
      <c r="A3057">
        <v>220.07900000000001</v>
      </c>
      <c r="B3057">
        <v>-43.430999999999997</v>
      </c>
      <c r="C3057">
        <v>3.6859999999999999</v>
      </c>
      <c r="F3057">
        <v>220.07900000000001</v>
      </c>
      <c r="G3057">
        <f t="shared" si="47"/>
        <v>-193.19064281999999</v>
      </c>
      <c r="H3057">
        <v>3.6859999999999999</v>
      </c>
      <c r="T3057">
        <v>107.84399999999999</v>
      </c>
      <c r="U3057">
        <v>22.544899999999998</v>
      </c>
    </row>
    <row r="3058" spans="1:21" x14ac:dyDescent="0.35">
      <c r="A3058">
        <v>220.19</v>
      </c>
      <c r="B3058">
        <v>-43.561999999999998</v>
      </c>
      <c r="C3058">
        <v>3.6859999999999999</v>
      </c>
      <c r="F3058">
        <v>220.19</v>
      </c>
      <c r="G3058">
        <f t="shared" si="47"/>
        <v>-193.77335964</v>
      </c>
      <c r="H3058">
        <v>3.6859999999999999</v>
      </c>
      <c r="T3058">
        <v>107.878</v>
      </c>
      <c r="U3058">
        <v>22.540240000000001</v>
      </c>
    </row>
    <row r="3059" spans="1:21" x14ac:dyDescent="0.35">
      <c r="A3059">
        <v>220.29900000000001</v>
      </c>
      <c r="B3059">
        <v>-43.453000000000003</v>
      </c>
      <c r="C3059">
        <v>3.6859999999999999</v>
      </c>
      <c r="F3059">
        <v>220.29900000000001</v>
      </c>
      <c r="G3059">
        <f t="shared" si="47"/>
        <v>-193.28850366</v>
      </c>
      <c r="H3059">
        <v>3.6859999999999999</v>
      </c>
      <c r="T3059">
        <v>107.91200000000001</v>
      </c>
      <c r="U3059">
        <v>22.539079999999998</v>
      </c>
    </row>
    <row r="3060" spans="1:21" x14ac:dyDescent="0.35">
      <c r="A3060">
        <v>220.38900000000001</v>
      </c>
      <c r="B3060">
        <v>-43.649000000000001</v>
      </c>
      <c r="C3060">
        <v>3.6859999999999999</v>
      </c>
      <c r="F3060">
        <v>220.38900000000001</v>
      </c>
      <c r="G3060">
        <f t="shared" si="47"/>
        <v>-194.16035478000001</v>
      </c>
      <c r="H3060">
        <v>3.6859999999999999</v>
      </c>
      <c r="T3060">
        <v>107.946</v>
      </c>
      <c r="U3060">
        <v>22.53443</v>
      </c>
    </row>
    <row r="3061" spans="1:21" x14ac:dyDescent="0.35">
      <c r="A3061">
        <v>220.47900000000001</v>
      </c>
      <c r="B3061">
        <v>-43.609000000000002</v>
      </c>
      <c r="C3061">
        <v>3.6859999999999999</v>
      </c>
      <c r="F3061">
        <v>220.47900000000001</v>
      </c>
      <c r="G3061">
        <f t="shared" si="47"/>
        <v>-193.98242598000002</v>
      </c>
      <c r="H3061">
        <v>3.6859999999999999</v>
      </c>
      <c r="T3061">
        <v>107.979</v>
      </c>
      <c r="U3061">
        <v>22.52628</v>
      </c>
    </row>
    <row r="3062" spans="1:21" x14ac:dyDescent="0.35">
      <c r="A3062">
        <v>220.578</v>
      </c>
      <c r="B3062">
        <v>-43.569000000000003</v>
      </c>
      <c r="C3062">
        <v>3.6859999999999999</v>
      </c>
      <c r="F3062">
        <v>220.578</v>
      </c>
      <c r="G3062">
        <f t="shared" si="47"/>
        <v>-193.80449718000003</v>
      </c>
      <c r="H3062">
        <v>3.6859999999999999</v>
      </c>
      <c r="T3062">
        <v>108.012</v>
      </c>
      <c r="U3062">
        <v>22.524529999999999</v>
      </c>
    </row>
    <row r="3063" spans="1:21" x14ac:dyDescent="0.35">
      <c r="A3063">
        <v>220.68</v>
      </c>
      <c r="B3063">
        <v>-43.476999999999997</v>
      </c>
      <c r="C3063">
        <v>3.6859999999999999</v>
      </c>
      <c r="F3063">
        <v>220.68</v>
      </c>
      <c r="G3063">
        <f t="shared" si="47"/>
        <v>-193.39526093999999</v>
      </c>
      <c r="H3063">
        <v>3.6859999999999999</v>
      </c>
      <c r="T3063">
        <v>108.045</v>
      </c>
      <c r="U3063">
        <v>22.522200000000002</v>
      </c>
    </row>
    <row r="3064" spans="1:21" x14ac:dyDescent="0.35">
      <c r="A3064">
        <v>220.779</v>
      </c>
      <c r="B3064">
        <v>-43.557000000000002</v>
      </c>
      <c r="C3064">
        <v>3.6859999999999999</v>
      </c>
      <c r="F3064">
        <v>220.779</v>
      </c>
      <c r="G3064">
        <f t="shared" si="47"/>
        <v>-193.75111854000002</v>
      </c>
      <c r="H3064">
        <v>3.6859999999999999</v>
      </c>
      <c r="T3064">
        <v>108.078</v>
      </c>
      <c r="U3064">
        <v>22.536169999999998</v>
      </c>
    </row>
    <row r="3065" spans="1:21" x14ac:dyDescent="0.35">
      <c r="A3065">
        <v>220.87700000000001</v>
      </c>
      <c r="B3065">
        <v>-43.509</v>
      </c>
      <c r="C3065">
        <v>3.6880000000000002</v>
      </c>
      <c r="F3065">
        <v>220.87700000000001</v>
      </c>
      <c r="G3065">
        <f t="shared" si="47"/>
        <v>-193.53760398</v>
      </c>
      <c r="H3065">
        <v>3.6880000000000002</v>
      </c>
      <c r="T3065">
        <v>108.11199999999999</v>
      </c>
      <c r="U3065">
        <v>22.51755</v>
      </c>
    </row>
    <row r="3066" spans="1:21" x14ac:dyDescent="0.35">
      <c r="A3066">
        <v>220.97900000000001</v>
      </c>
      <c r="B3066">
        <v>-43.466000000000001</v>
      </c>
      <c r="C3066">
        <v>3.6859999999999999</v>
      </c>
      <c r="F3066">
        <v>220.97900000000001</v>
      </c>
      <c r="G3066">
        <f t="shared" si="47"/>
        <v>-193.34633052000001</v>
      </c>
      <c r="H3066">
        <v>3.6859999999999999</v>
      </c>
      <c r="T3066">
        <v>108.145</v>
      </c>
      <c r="U3066">
        <v>22.507069999999999</v>
      </c>
    </row>
    <row r="3067" spans="1:21" x14ac:dyDescent="0.35">
      <c r="A3067">
        <v>221.07900000000001</v>
      </c>
      <c r="B3067">
        <v>-43.54</v>
      </c>
      <c r="C3067">
        <v>3.6859999999999999</v>
      </c>
      <c r="F3067">
        <v>221.07900000000001</v>
      </c>
      <c r="G3067">
        <f t="shared" si="47"/>
        <v>-193.67549879999999</v>
      </c>
      <c r="H3067">
        <v>3.6859999999999999</v>
      </c>
      <c r="T3067">
        <v>108.179</v>
      </c>
      <c r="U3067">
        <v>22.487279999999998</v>
      </c>
    </row>
    <row r="3068" spans="1:21" x14ac:dyDescent="0.35">
      <c r="A3068">
        <v>221.18</v>
      </c>
      <c r="B3068">
        <v>-43.622</v>
      </c>
      <c r="C3068">
        <v>3.6859999999999999</v>
      </c>
      <c r="F3068">
        <v>221.18</v>
      </c>
      <c r="G3068">
        <f t="shared" si="47"/>
        <v>-194.04025283999999</v>
      </c>
      <c r="H3068">
        <v>3.6859999999999999</v>
      </c>
      <c r="T3068">
        <v>108.212</v>
      </c>
      <c r="U3068">
        <v>22.521619999999999</v>
      </c>
    </row>
    <row r="3069" spans="1:21" x14ac:dyDescent="0.35">
      <c r="A3069">
        <v>221.29</v>
      </c>
      <c r="B3069">
        <v>-43.351999999999997</v>
      </c>
      <c r="C3069">
        <v>3.6850000000000001</v>
      </c>
      <c r="F3069">
        <v>221.29</v>
      </c>
      <c r="G3069">
        <f t="shared" si="47"/>
        <v>-192.83923343999999</v>
      </c>
      <c r="H3069">
        <v>3.6850000000000001</v>
      </c>
      <c r="T3069">
        <v>108.245</v>
      </c>
      <c r="U3069">
        <v>22.54664</v>
      </c>
    </row>
    <row r="3070" spans="1:21" x14ac:dyDescent="0.35">
      <c r="A3070">
        <v>221.37799999999999</v>
      </c>
      <c r="B3070">
        <v>-43.542000000000002</v>
      </c>
      <c r="C3070">
        <v>3.6869999999999998</v>
      </c>
      <c r="F3070">
        <v>221.37799999999999</v>
      </c>
      <c r="G3070">
        <f t="shared" si="47"/>
        <v>-193.68439524000001</v>
      </c>
      <c r="H3070">
        <v>3.6869999999999998</v>
      </c>
      <c r="T3070">
        <v>108.27800000000001</v>
      </c>
      <c r="U3070">
        <v>22.574570000000001</v>
      </c>
    </row>
    <row r="3071" spans="1:21" x14ac:dyDescent="0.35">
      <c r="A3071">
        <v>221.489</v>
      </c>
      <c r="B3071">
        <v>-43.576999999999998</v>
      </c>
      <c r="C3071">
        <v>3.6869999999999998</v>
      </c>
      <c r="F3071">
        <v>221.489</v>
      </c>
      <c r="G3071">
        <f t="shared" si="47"/>
        <v>-193.84008294</v>
      </c>
      <c r="H3071">
        <v>3.6869999999999998</v>
      </c>
      <c r="T3071">
        <v>108.31100000000001</v>
      </c>
      <c r="U3071">
        <v>22.591439999999999</v>
      </c>
    </row>
    <row r="3072" spans="1:21" x14ac:dyDescent="0.35">
      <c r="A3072">
        <v>221.58</v>
      </c>
      <c r="B3072">
        <v>-43.473999999999997</v>
      </c>
      <c r="C3072">
        <v>3.6869999999999998</v>
      </c>
      <c r="F3072">
        <v>221.58</v>
      </c>
      <c r="G3072">
        <f t="shared" si="47"/>
        <v>-193.38191627999998</v>
      </c>
      <c r="H3072">
        <v>3.6869999999999998</v>
      </c>
      <c r="T3072">
        <v>108.34399999999999</v>
      </c>
      <c r="U3072">
        <v>22.599</v>
      </c>
    </row>
    <row r="3073" spans="1:21" x14ac:dyDescent="0.35">
      <c r="A3073">
        <v>221.68899999999999</v>
      </c>
      <c r="B3073">
        <v>-43.545999999999999</v>
      </c>
      <c r="C3073">
        <v>3.6850000000000001</v>
      </c>
      <c r="F3073">
        <v>221.68899999999999</v>
      </c>
      <c r="G3073">
        <f t="shared" si="47"/>
        <v>-193.70218811999999</v>
      </c>
      <c r="H3073">
        <v>3.6850000000000001</v>
      </c>
      <c r="T3073">
        <v>108.378</v>
      </c>
      <c r="U3073">
        <v>22.5961</v>
      </c>
    </row>
    <row r="3074" spans="1:21" x14ac:dyDescent="0.35">
      <c r="A3074">
        <v>221.78</v>
      </c>
      <c r="B3074">
        <v>-43.558</v>
      </c>
      <c r="C3074">
        <v>3.6890000000000001</v>
      </c>
      <c r="F3074">
        <v>221.78</v>
      </c>
      <c r="G3074">
        <f t="shared" si="47"/>
        <v>-193.75556675999999</v>
      </c>
      <c r="H3074">
        <v>3.6890000000000001</v>
      </c>
      <c r="T3074">
        <v>108.41200000000001</v>
      </c>
      <c r="U3074">
        <v>22.605399999999999</v>
      </c>
    </row>
    <row r="3075" spans="1:21" x14ac:dyDescent="0.35">
      <c r="A3075">
        <v>221.89</v>
      </c>
      <c r="B3075">
        <v>-43.542999999999999</v>
      </c>
      <c r="C3075">
        <v>3.6869999999999998</v>
      </c>
      <c r="F3075">
        <v>221.89</v>
      </c>
      <c r="G3075">
        <f t="shared" ref="G3075:G3138" si="48">B3075*4.44822</f>
        <v>-193.68884345999999</v>
      </c>
      <c r="H3075">
        <v>3.6869999999999998</v>
      </c>
      <c r="T3075">
        <v>108.44499999999999</v>
      </c>
      <c r="U3075">
        <v>22.61064</v>
      </c>
    </row>
    <row r="3076" spans="1:21" x14ac:dyDescent="0.35">
      <c r="A3076">
        <v>221.99799999999999</v>
      </c>
      <c r="B3076">
        <v>-43.58</v>
      </c>
      <c r="C3076">
        <v>3.6869999999999998</v>
      </c>
      <c r="F3076">
        <v>221.99799999999999</v>
      </c>
      <c r="G3076">
        <f t="shared" si="48"/>
        <v>-193.8534276</v>
      </c>
      <c r="H3076">
        <v>3.6869999999999998</v>
      </c>
      <c r="T3076">
        <v>108.47799999999999</v>
      </c>
      <c r="U3076">
        <v>22.61412</v>
      </c>
    </row>
    <row r="3077" spans="1:21" x14ac:dyDescent="0.35">
      <c r="A3077">
        <v>222.07900000000001</v>
      </c>
      <c r="B3077">
        <v>-43.5</v>
      </c>
      <c r="C3077">
        <v>3.6859999999999999</v>
      </c>
      <c r="F3077">
        <v>222.07900000000001</v>
      </c>
      <c r="G3077">
        <f t="shared" si="48"/>
        <v>-193.49757</v>
      </c>
      <c r="H3077">
        <v>3.6859999999999999</v>
      </c>
      <c r="T3077">
        <v>108.511</v>
      </c>
      <c r="U3077">
        <v>22.617609999999999</v>
      </c>
    </row>
    <row r="3078" spans="1:21" x14ac:dyDescent="0.35">
      <c r="A3078">
        <v>222.178</v>
      </c>
      <c r="B3078">
        <v>-43.444000000000003</v>
      </c>
      <c r="C3078">
        <v>3.6869999999999998</v>
      </c>
      <c r="F3078">
        <v>222.178</v>
      </c>
      <c r="G3078">
        <f t="shared" si="48"/>
        <v>-193.24846968000003</v>
      </c>
      <c r="H3078">
        <v>3.6869999999999998</v>
      </c>
      <c r="T3078">
        <v>108.544</v>
      </c>
      <c r="U3078">
        <v>22.61064</v>
      </c>
    </row>
    <row r="3079" spans="1:21" x14ac:dyDescent="0.35">
      <c r="A3079">
        <v>222.30799999999999</v>
      </c>
      <c r="B3079">
        <v>-43.570999999999998</v>
      </c>
      <c r="C3079">
        <v>3.6859999999999999</v>
      </c>
      <c r="F3079">
        <v>222.30799999999999</v>
      </c>
      <c r="G3079">
        <f t="shared" si="48"/>
        <v>-193.81339362</v>
      </c>
      <c r="H3079">
        <v>3.6859999999999999</v>
      </c>
      <c r="T3079">
        <v>108.577</v>
      </c>
      <c r="U3079">
        <v>22.630990000000001</v>
      </c>
    </row>
    <row r="3080" spans="1:21" x14ac:dyDescent="0.35">
      <c r="A3080">
        <v>222.41900000000001</v>
      </c>
      <c r="B3080">
        <v>-43.444000000000003</v>
      </c>
      <c r="C3080">
        <v>3.6869999999999998</v>
      </c>
      <c r="F3080">
        <v>222.41900000000001</v>
      </c>
      <c r="G3080">
        <f t="shared" si="48"/>
        <v>-193.24846968000003</v>
      </c>
      <c r="H3080">
        <v>3.6869999999999998</v>
      </c>
      <c r="T3080">
        <v>108.611</v>
      </c>
      <c r="U3080">
        <v>22.626909999999999</v>
      </c>
    </row>
    <row r="3081" spans="1:21" x14ac:dyDescent="0.35">
      <c r="A3081">
        <v>222.48</v>
      </c>
      <c r="B3081">
        <v>-43.436999999999998</v>
      </c>
      <c r="C3081">
        <v>3.6850000000000001</v>
      </c>
      <c r="F3081">
        <v>222.48</v>
      </c>
      <c r="G3081">
        <f t="shared" si="48"/>
        <v>-193.21733214</v>
      </c>
      <c r="H3081">
        <v>3.6850000000000001</v>
      </c>
      <c r="T3081">
        <v>108.645</v>
      </c>
      <c r="U3081">
        <v>22.630400000000002</v>
      </c>
    </row>
    <row r="3082" spans="1:21" x14ac:dyDescent="0.35">
      <c r="A3082">
        <v>222.58</v>
      </c>
      <c r="B3082">
        <v>-43.534999999999997</v>
      </c>
      <c r="C3082">
        <v>3.6850000000000001</v>
      </c>
      <c r="F3082">
        <v>222.58</v>
      </c>
      <c r="G3082">
        <f t="shared" si="48"/>
        <v>-193.65325769999998</v>
      </c>
      <c r="H3082">
        <v>3.6850000000000001</v>
      </c>
      <c r="T3082">
        <v>108.679</v>
      </c>
      <c r="U3082">
        <v>22.64959</v>
      </c>
    </row>
    <row r="3083" spans="1:21" x14ac:dyDescent="0.35">
      <c r="A3083">
        <v>222.68</v>
      </c>
      <c r="B3083">
        <v>-43.548999999999999</v>
      </c>
      <c r="C3083">
        <v>3.6880000000000002</v>
      </c>
      <c r="F3083">
        <v>222.68</v>
      </c>
      <c r="G3083">
        <f t="shared" si="48"/>
        <v>-193.71553277999999</v>
      </c>
      <c r="H3083">
        <v>3.6880000000000002</v>
      </c>
      <c r="T3083">
        <v>108.712</v>
      </c>
      <c r="U3083">
        <v>22.64029</v>
      </c>
    </row>
    <row r="3084" spans="1:21" x14ac:dyDescent="0.35">
      <c r="A3084">
        <v>222.77799999999999</v>
      </c>
      <c r="B3084">
        <v>-43.551000000000002</v>
      </c>
      <c r="C3084">
        <v>3.6850000000000001</v>
      </c>
      <c r="F3084">
        <v>222.77799999999999</v>
      </c>
      <c r="G3084">
        <f t="shared" si="48"/>
        <v>-193.72442922000002</v>
      </c>
      <c r="H3084">
        <v>3.6850000000000001</v>
      </c>
      <c r="T3084">
        <v>108.745</v>
      </c>
      <c r="U3084">
        <v>22.636800000000001</v>
      </c>
    </row>
    <row r="3085" spans="1:21" x14ac:dyDescent="0.35">
      <c r="A3085">
        <v>222.89699999999999</v>
      </c>
      <c r="B3085">
        <v>-43.627000000000002</v>
      </c>
      <c r="C3085">
        <v>3.6859999999999999</v>
      </c>
      <c r="F3085">
        <v>222.89699999999999</v>
      </c>
      <c r="G3085">
        <f t="shared" si="48"/>
        <v>-194.06249394000002</v>
      </c>
      <c r="H3085">
        <v>3.6859999999999999</v>
      </c>
      <c r="T3085">
        <v>108.779</v>
      </c>
      <c r="U3085">
        <v>22.637969999999999</v>
      </c>
    </row>
    <row r="3086" spans="1:21" x14ac:dyDescent="0.35">
      <c r="A3086">
        <v>222.995</v>
      </c>
      <c r="B3086">
        <v>-43.651000000000003</v>
      </c>
      <c r="C3086">
        <v>3.6859999999999999</v>
      </c>
      <c r="F3086">
        <v>222.995</v>
      </c>
      <c r="G3086">
        <f t="shared" si="48"/>
        <v>-194.16925122000001</v>
      </c>
      <c r="H3086">
        <v>3.6859999999999999</v>
      </c>
      <c r="T3086">
        <v>108.845</v>
      </c>
      <c r="U3086">
        <v>22.644359999999999</v>
      </c>
    </row>
    <row r="3087" spans="1:21" x14ac:dyDescent="0.35">
      <c r="A3087">
        <v>223.077</v>
      </c>
      <c r="B3087">
        <v>-43.591999999999999</v>
      </c>
      <c r="C3087">
        <v>3.6859999999999999</v>
      </c>
      <c r="F3087">
        <v>223.077</v>
      </c>
      <c r="G3087">
        <f t="shared" si="48"/>
        <v>-193.90680624000001</v>
      </c>
      <c r="H3087">
        <v>3.6859999999999999</v>
      </c>
      <c r="T3087">
        <v>108.879</v>
      </c>
      <c r="U3087">
        <v>22.64378</v>
      </c>
    </row>
    <row r="3088" spans="1:21" x14ac:dyDescent="0.35">
      <c r="A3088">
        <v>223.20099999999999</v>
      </c>
      <c r="B3088">
        <v>-43.621000000000002</v>
      </c>
      <c r="C3088">
        <v>3.6850000000000001</v>
      </c>
      <c r="F3088">
        <v>223.20099999999999</v>
      </c>
      <c r="G3088">
        <f t="shared" si="48"/>
        <v>-194.03580462000002</v>
      </c>
      <c r="H3088">
        <v>3.6850000000000001</v>
      </c>
      <c r="T3088">
        <v>108.946</v>
      </c>
      <c r="U3088">
        <v>22.645520000000001</v>
      </c>
    </row>
    <row r="3089" spans="1:21" x14ac:dyDescent="0.35">
      <c r="A3089">
        <v>223.279</v>
      </c>
      <c r="B3089">
        <v>-43.430999999999997</v>
      </c>
      <c r="C3089">
        <v>3.6819999999999999</v>
      </c>
      <c r="F3089">
        <v>223.279</v>
      </c>
      <c r="G3089">
        <f t="shared" si="48"/>
        <v>-193.19064281999999</v>
      </c>
      <c r="H3089">
        <v>3.6819999999999999</v>
      </c>
      <c r="T3089">
        <v>108.979</v>
      </c>
      <c r="U3089">
        <v>22.629239999999999</v>
      </c>
    </row>
    <row r="3090" spans="1:21" x14ac:dyDescent="0.35">
      <c r="A3090">
        <v>223.38499999999999</v>
      </c>
      <c r="B3090">
        <v>-43.701000000000001</v>
      </c>
      <c r="C3090">
        <v>3.6840000000000002</v>
      </c>
      <c r="F3090">
        <v>223.38499999999999</v>
      </c>
      <c r="G3090">
        <f t="shared" si="48"/>
        <v>-194.39166222</v>
      </c>
      <c r="H3090">
        <v>3.6840000000000002</v>
      </c>
      <c r="T3090">
        <v>109.012</v>
      </c>
      <c r="U3090">
        <v>22.642610000000001</v>
      </c>
    </row>
    <row r="3091" spans="1:21" x14ac:dyDescent="0.35">
      <c r="A3091">
        <v>223.48</v>
      </c>
      <c r="B3091">
        <v>-43.646999999999998</v>
      </c>
      <c r="C3091">
        <v>3.6869999999999998</v>
      </c>
      <c r="F3091">
        <v>223.48</v>
      </c>
      <c r="G3091">
        <f t="shared" si="48"/>
        <v>-194.15145834</v>
      </c>
      <c r="H3091">
        <v>3.6869999999999998</v>
      </c>
      <c r="T3091">
        <v>109.045</v>
      </c>
      <c r="U3091">
        <v>22.64959</v>
      </c>
    </row>
    <row r="3092" spans="1:21" x14ac:dyDescent="0.35">
      <c r="A3092">
        <v>223.577</v>
      </c>
      <c r="B3092">
        <v>-43.622</v>
      </c>
      <c r="C3092">
        <v>3.6869999999999998</v>
      </c>
      <c r="F3092">
        <v>223.577</v>
      </c>
      <c r="G3092">
        <f t="shared" si="48"/>
        <v>-194.04025283999999</v>
      </c>
      <c r="H3092">
        <v>3.6869999999999998</v>
      </c>
      <c r="T3092">
        <v>109.078</v>
      </c>
      <c r="U3092">
        <v>22.647849999999998</v>
      </c>
    </row>
    <row r="3093" spans="1:21" x14ac:dyDescent="0.35">
      <c r="A3093">
        <v>223.691</v>
      </c>
      <c r="B3093">
        <v>-43.796999999999997</v>
      </c>
      <c r="C3093">
        <v>3.6880000000000002</v>
      </c>
      <c r="F3093">
        <v>223.691</v>
      </c>
      <c r="G3093">
        <f t="shared" si="48"/>
        <v>-194.81869133999999</v>
      </c>
      <c r="H3093">
        <v>3.6880000000000002</v>
      </c>
      <c r="T3093">
        <v>109.11199999999999</v>
      </c>
      <c r="U3093">
        <v>22.639130000000002</v>
      </c>
    </row>
    <row r="3094" spans="1:21" x14ac:dyDescent="0.35">
      <c r="A3094">
        <v>223.779</v>
      </c>
      <c r="B3094">
        <v>-43.482999999999997</v>
      </c>
      <c r="C3094">
        <v>3.6859999999999999</v>
      </c>
      <c r="F3094">
        <v>223.779</v>
      </c>
      <c r="G3094">
        <f t="shared" si="48"/>
        <v>-193.42195025999999</v>
      </c>
      <c r="H3094">
        <v>3.6859999999999999</v>
      </c>
      <c r="T3094">
        <v>109.146</v>
      </c>
      <c r="U3094">
        <v>22.642620000000001</v>
      </c>
    </row>
    <row r="3095" spans="1:21" x14ac:dyDescent="0.35">
      <c r="A3095">
        <v>223.87799999999999</v>
      </c>
      <c r="B3095">
        <v>-43.551000000000002</v>
      </c>
      <c r="C3095">
        <v>3.6869999999999998</v>
      </c>
      <c r="F3095">
        <v>223.87799999999999</v>
      </c>
      <c r="G3095">
        <f t="shared" si="48"/>
        <v>-193.72442922000002</v>
      </c>
      <c r="H3095">
        <v>3.6869999999999998</v>
      </c>
      <c r="T3095">
        <v>109.179</v>
      </c>
      <c r="U3095">
        <v>22.63157</v>
      </c>
    </row>
    <row r="3096" spans="1:21" x14ac:dyDescent="0.35">
      <c r="A3096">
        <v>223.97800000000001</v>
      </c>
      <c r="B3096">
        <v>-43.694000000000003</v>
      </c>
      <c r="C3096">
        <v>3.6869999999999998</v>
      </c>
      <c r="F3096">
        <v>223.97800000000001</v>
      </c>
      <c r="G3096">
        <f t="shared" si="48"/>
        <v>-194.36052468000003</v>
      </c>
      <c r="H3096">
        <v>3.6869999999999998</v>
      </c>
      <c r="T3096">
        <v>109.245</v>
      </c>
      <c r="U3096">
        <v>22.624590000000001</v>
      </c>
    </row>
    <row r="3097" spans="1:21" x14ac:dyDescent="0.35">
      <c r="A3097">
        <v>224.078</v>
      </c>
      <c r="B3097">
        <v>-43.631</v>
      </c>
      <c r="C3097">
        <v>3.6869999999999998</v>
      </c>
      <c r="F3097">
        <v>224.078</v>
      </c>
      <c r="G3097">
        <f t="shared" si="48"/>
        <v>-194.08028682</v>
      </c>
      <c r="H3097">
        <v>3.6869999999999998</v>
      </c>
      <c r="T3097">
        <v>109.27800000000001</v>
      </c>
      <c r="U3097">
        <v>22.617609999999999</v>
      </c>
    </row>
    <row r="3098" spans="1:21" x14ac:dyDescent="0.35">
      <c r="A3098">
        <v>224.19300000000001</v>
      </c>
      <c r="B3098">
        <v>-43.624000000000002</v>
      </c>
      <c r="C3098">
        <v>3.6859999999999999</v>
      </c>
      <c r="F3098">
        <v>224.19300000000001</v>
      </c>
      <c r="G3098">
        <f t="shared" si="48"/>
        <v>-194.04914928000002</v>
      </c>
      <c r="H3098">
        <v>3.6859999999999999</v>
      </c>
      <c r="T3098">
        <v>109.31100000000001</v>
      </c>
      <c r="U3098">
        <v>22.63738</v>
      </c>
    </row>
    <row r="3099" spans="1:21" x14ac:dyDescent="0.35">
      <c r="A3099">
        <v>224.28</v>
      </c>
      <c r="B3099">
        <v>-43.548999999999999</v>
      </c>
      <c r="C3099">
        <v>3.6869999999999998</v>
      </c>
      <c r="F3099">
        <v>224.28</v>
      </c>
      <c r="G3099">
        <f t="shared" si="48"/>
        <v>-193.71553277999999</v>
      </c>
      <c r="H3099">
        <v>3.6869999999999998</v>
      </c>
      <c r="T3099">
        <v>109.34399999999999</v>
      </c>
      <c r="U3099">
        <v>22.636800000000001</v>
      </c>
    </row>
    <row r="3100" spans="1:21" x14ac:dyDescent="0.35">
      <c r="A3100">
        <v>224.37700000000001</v>
      </c>
      <c r="B3100">
        <v>-43.645000000000003</v>
      </c>
      <c r="C3100">
        <v>3.6859999999999999</v>
      </c>
      <c r="F3100">
        <v>224.37700000000001</v>
      </c>
      <c r="G3100">
        <f t="shared" si="48"/>
        <v>-194.1425619</v>
      </c>
      <c r="H3100">
        <v>3.6859999999999999</v>
      </c>
      <c r="T3100">
        <v>109.378</v>
      </c>
      <c r="U3100">
        <v>22.6432</v>
      </c>
    </row>
    <row r="3101" spans="1:21" x14ac:dyDescent="0.35">
      <c r="A3101">
        <v>224.48099999999999</v>
      </c>
      <c r="B3101">
        <v>-43.642000000000003</v>
      </c>
      <c r="C3101">
        <v>3.6850000000000001</v>
      </c>
      <c r="F3101">
        <v>224.48099999999999</v>
      </c>
      <c r="G3101">
        <f t="shared" si="48"/>
        <v>-194.12921724</v>
      </c>
      <c r="H3101">
        <v>3.6850000000000001</v>
      </c>
      <c r="T3101">
        <v>109.41200000000001</v>
      </c>
      <c r="U3101">
        <v>22.641449999999999</v>
      </c>
    </row>
    <row r="3102" spans="1:21" x14ac:dyDescent="0.35">
      <c r="A3102">
        <v>224.578</v>
      </c>
      <c r="B3102">
        <v>-43.771999999999998</v>
      </c>
      <c r="C3102">
        <v>3.6859999999999999</v>
      </c>
      <c r="F3102">
        <v>224.578</v>
      </c>
      <c r="G3102">
        <f t="shared" si="48"/>
        <v>-194.70748584</v>
      </c>
      <c r="H3102">
        <v>3.6859999999999999</v>
      </c>
      <c r="T3102">
        <v>109.44499999999999</v>
      </c>
      <c r="U3102">
        <v>22.628080000000001</v>
      </c>
    </row>
    <row r="3103" spans="1:21" x14ac:dyDescent="0.35">
      <c r="A3103">
        <v>224.69900000000001</v>
      </c>
      <c r="B3103">
        <v>-43.811999999999998</v>
      </c>
      <c r="C3103">
        <v>3.6859999999999999</v>
      </c>
      <c r="F3103">
        <v>224.69900000000001</v>
      </c>
      <c r="G3103">
        <f t="shared" si="48"/>
        <v>-194.88541463999999</v>
      </c>
      <c r="H3103">
        <v>3.6859999999999999</v>
      </c>
      <c r="T3103">
        <v>109.511</v>
      </c>
      <c r="U3103">
        <v>22.626919999999998</v>
      </c>
    </row>
    <row r="3104" spans="1:21" x14ac:dyDescent="0.35">
      <c r="A3104">
        <v>224.779</v>
      </c>
      <c r="B3104">
        <v>-43.77</v>
      </c>
      <c r="C3104">
        <v>3.6859999999999999</v>
      </c>
      <c r="F3104">
        <v>224.779</v>
      </c>
      <c r="G3104">
        <f t="shared" si="48"/>
        <v>-194.6985894</v>
      </c>
      <c r="H3104">
        <v>3.6859999999999999</v>
      </c>
      <c r="T3104">
        <v>109.544</v>
      </c>
      <c r="U3104">
        <v>22.629819999999999</v>
      </c>
    </row>
    <row r="3105" spans="1:21" x14ac:dyDescent="0.35">
      <c r="A3105">
        <v>224.88</v>
      </c>
      <c r="B3105">
        <v>-43.487000000000002</v>
      </c>
      <c r="C3105">
        <v>3.6859999999999999</v>
      </c>
      <c r="F3105">
        <v>224.88</v>
      </c>
      <c r="G3105">
        <f t="shared" si="48"/>
        <v>-193.43974314000002</v>
      </c>
      <c r="H3105">
        <v>3.6859999999999999</v>
      </c>
      <c r="T3105">
        <v>109.578</v>
      </c>
      <c r="U3105">
        <v>22.621099999999998</v>
      </c>
    </row>
    <row r="3106" spans="1:21" x14ac:dyDescent="0.35">
      <c r="A3106">
        <v>224.97900000000001</v>
      </c>
      <c r="B3106">
        <v>-43.506</v>
      </c>
      <c r="C3106">
        <v>3.6859999999999999</v>
      </c>
      <c r="F3106">
        <v>224.97900000000001</v>
      </c>
      <c r="G3106">
        <f t="shared" si="48"/>
        <v>-193.52425932</v>
      </c>
      <c r="H3106">
        <v>3.6859999999999999</v>
      </c>
      <c r="T3106">
        <v>109.61199999999999</v>
      </c>
      <c r="U3106">
        <v>22.625170000000001</v>
      </c>
    </row>
    <row r="3107" spans="1:21" x14ac:dyDescent="0.35">
      <c r="A3107">
        <v>225.13200000000001</v>
      </c>
      <c r="B3107">
        <v>-43.646999999999998</v>
      </c>
      <c r="C3107">
        <v>3.6859999999999999</v>
      </c>
      <c r="F3107">
        <v>225.13200000000001</v>
      </c>
      <c r="G3107">
        <f t="shared" si="48"/>
        <v>-194.15145834</v>
      </c>
      <c r="H3107">
        <v>3.6859999999999999</v>
      </c>
      <c r="T3107">
        <v>109.646</v>
      </c>
      <c r="U3107">
        <v>22.63447</v>
      </c>
    </row>
    <row r="3108" spans="1:21" x14ac:dyDescent="0.35">
      <c r="A3108">
        <v>225.18899999999999</v>
      </c>
      <c r="B3108">
        <v>-43.48</v>
      </c>
      <c r="C3108">
        <v>3.6859999999999999</v>
      </c>
      <c r="F3108">
        <v>225.18899999999999</v>
      </c>
      <c r="G3108">
        <f t="shared" si="48"/>
        <v>-193.40860559999999</v>
      </c>
      <c r="H3108">
        <v>3.6859999999999999</v>
      </c>
      <c r="T3108">
        <v>109.679</v>
      </c>
      <c r="U3108">
        <v>22.63447</v>
      </c>
    </row>
    <row r="3109" spans="1:21" x14ac:dyDescent="0.35">
      <c r="A3109">
        <v>225.30799999999999</v>
      </c>
      <c r="B3109">
        <v>-43.664000000000001</v>
      </c>
      <c r="C3109">
        <v>3.6869999999999998</v>
      </c>
      <c r="F3109">
        <v>225.30799999999999</v>
      </c>
      <c r="G3109">
        <f t="shared" si="48"/>
        <v>-194.22707808000001</v>
      </c>
      <c r="H3109">
        <v>3.6869999999999998</v>
      </c>
      <c r="T3109">
        <v>109.712</v>
      </c>
      <c r="U3109">
        <v>22.633890000000001</v>
      </c>
    </row>
    <row r="3110" spans="1:21" x14ac:dyDescent="0.35">
      <c r="A3110">
        <v>225.37899999999999</v>
      </c>
      <c r="B3110">
        <v>-43.72</v>
      </c>
      <c r="C3110">
        <v>3.6859999999999999</v>
      </c>
      <c r="F3110">
        <v>225.37899999999999</v>
      </c>
      <c r="G3110">
        <f t="shared" si="48"/>
        <v>-194.47617840000001</v>
      </c>
      <c r="H3110">
        <v>3.6859999999999999</v>
      </c>
      <c r="T3110">
        <v>109.745</v>
      </c>
      <c r="U3110">
        <v>22.627500000000001</v>
      </c>
    </row>
    <row r="3111" spans="1:21" x14ac:dyDescent="0.35">
      <c r="A3111">
        <v>225.52199999999999</v>
      </c>
      <c r="B3111">
        <v>-43.686999999999998</v>
      </c>
      <c r="C3111">
        <v>3.6850000000000001</v>
      </c>
      <c r="F3111">
        <v>225.52199999999999</v>
      </c>
      <c r="G3111">
        <f t="shared" si="48"/>
        <v>-194.32938713999999</v>
      </c>
      <c r="H3111">
        <v>3.6850000000000001</v>
      </c>
      <c r="T3111">
        <v>109.779</v>
      </c>
      <c r="U3111">
        <v>22.647259999999999</v>
      </c>
    </row>
    <row r="3112" spans="1:21" x14ac:dyDescent="0.35">
      <c r="A3112">
        <v>225.60900000000001</v>
      </c>
      <c r="B3112">
        <v>-43.776000000000003</v>
      </c>
      <c r="C3112">
        <v>3.6840000000000002</v>
      </c>
      <c r="F3112">
        <v>225.60900000000001</v>
      </c>
      <c r="G3112">
        <f t="shared" si="48"/>
        <v>-194.72527872000001</v>
      </c>
      <c r="H3112">
        <v>3.6840000000000002</v>
      </c>
      <c r="T3112">
        <v>109.846</v>
      </c>
      <c r="U3112">
        <v>22.64668</v>
      </c>
    </row>
    <row r="3113" spans="1:21" x14ac:dyDescent="0.35">
      <c r="A3113">
        <v>225.67699999999999</v>
      </c>
      <c r="B3113">
        <v>-43.762</v>
      </c>
      <c r="C3113">
        <v>3.6840000000000002</v>
      </c>
      <c r="F3113">
        <v>225.67699999999999</v>
      </c>
      <c r="G3113">
        <f t="shared" si="48"/>
        <v>-194.66300364</v>
      </c>
      <c r="H3113">
        <v>3.6840000000000002</v>
      </c>
      <c r="T3113">
        <v>109.88</v>
      </c>
      <c r="U3113">
        <v>22.642029999999998</v>
      </c>
    </row>
    <row r="3114" spans="1:21" x14ac:dyDescent="0.35">
      <c r="A3114">
        <v>225.77799999999999</v>
      </c>
      <c r="B3114">
        <v>-43.633000000000003</v>
      </c>
      <c r="C3114">
        <v>3.6859999999999999</v>
      </c>
      <c r="F3114">
        <v>225.77799999999999</v>
      </c>
      <c r="G3114">
        <f t="shared" si="48"/>
        <v>-194.08918326000003</v>
      </c>
      <c r="H3114">
        <v>3.6859999999999999</v>
      </c>
      <c r="T3114">
        <v>109.913</v>
      </c>
      <c r="U3114">
        <v>22.661799999999999</v>
      </c>
    </row>
    <row r="3115" spans="1:21" x14ac:dyDescent="0.35">
      <c r="A3115">
        <v>225.89500000000001</v>
      </c>
      <c r="B3115">
        <v>-43.768000000000001</v>
      </c>
      <c r="C3115">
        <v>3.6850000000000001</v>
      </c>
      <c r="F3115">
        <v>225.89500000000001</v>
      </c>
      <c r="G3115">
        <f t="shared" si="48"/>
        <v>-194.68969296</v>
      </c>
      <c r="H3115">
        <v>3.6850000000000001</v>
      </c>
      <c r="T3115">
        <v>109.946</v>
      </c>
      <c r="U3115">
        <v>22.663540000000001</v>
      </c>
    </row>
    <row r="3116" spans="1:21" x14ac:dyDescent="0.35">
      <c r="A3116">
        <v>226.03200000000001</v>
      </c>
      <c r="B3116">
        <v>-43.73</v>
      </c>
      <c r="C3116">
        <v>3.6850000000000001</v>
      </c>
      <c r="F3116">
        <v>226.03200000000001</v>
      </c>
      <c r="G3116">
        <f t="shared" si="48"/>
        <v>-194.52066059999999</v>
      </c>
      <c r="H3116">
        <v>3.6850000000000001</v>
      </c>
      <c r="T3116">
        <v>109.979</v>
      </c>
      <c r="U3116">
        <v>22.665870000000002</v>
      </c>
    </row>
    <row r="3117" spans="1:21" x14ac:dyDescent="0.35">
      <c r="A3117">
        <v>226.08199999999999</v>
      </c>
      <c r="B3117">
        <v>-43.752000000000002</v>
      </c>
      <c r="C3117">
        <v>3.6850000000000001</v>
      </c>
      <c r="F3117">
        <v>226.08199999999999</v>
      </c>
      <c r="G3117">
        <f t="shared" si="48"/>
        <v>-194.61852144000002</v>
      </c>
      <c r="H3117">
        <v>3.6850000000000001</v>
      </c>
      <c r="T3117">
        <v>110.012</v>
      </c>
      <c r="U3117">
        <v>22.665289999999999</v>
      </c>
    </row>
    <row r="3118" spans="1:21" x14ac:dyDescent="0.35">
      <c r="A3118">
        <v>226.196</v>
      </c>
      <c r="B3118">
        <v>-43.387</v>
      </c>
      <c r="C3118">
        <v>3.6850000000000001</v>
      </c>
      <c r="F3118">
        <v>226.196</v>
      </c>
      <c r="G3118">
        <f t="shared" si="48"/>
        <v>-192.99492114</v>
      </c>
      <c r="H3118">
        <v>3.6850000000000001</v>
      </c>
      <c r="T3118">
        <v>110.045</v>
      </c>
      <c r="U3118">
        <v>22.653659999999999</v>
      </c>
    </row>
    <row r="3119" spans="1:21" x14ac:dyDescent="0.35">
      <c r="A3119">
        <v>226.29</v>
      </c>
      <c r="B3119">
        <v>-43.625</v>
      </c>
      <c r="C3119">
        <v>3.6840000000000002</v>
      </c>
      <c r="F3119">
        <v>226.29</v>
      </c>
      <c r="G3119">
        <f t="shared" si="48"/>
        <v>-194.0535975</v>
      </c>
      <c r="H3119">
        <v>3.6840000000000002</v>
      </c>
      <c r="T3119">
        <v>110.07899999999999</v>
      </c>
      <c r="U3119">
        <v>22.642610000000001</v>
      </c>
    </row>
    <row r="3120" spans="1:21" x14ac:dyDescent="0.35">
      <c r="A3120">
        <v>226.37799999999999</v>
      </c>
      <c r="B3120">
        <v>-43.795999999999999</v>
      </c>
      <c r="C3120">
        <v>3.6840000000000002</v>
      </c>
      <c r="F3120">
        <v>226.37799999999999</v>
      </c>
      <c r="G3120">
        <f t="shared" si="48"/>
        <v>-194.81424311999999</v>
      </c>
      <c r="H3120">
        <v>3.6840000000000002</v>
      </c>
      <c r="T3120">
        <v>110.113</v>
      </c>
      <c r="U3120">
        <v>22.656569999999999</v>
      </c>
    </row>
    <row r="3121" spans="1:21" x14ac:dyDescent="0.35">
      <c r="A3121">
        <v>226.47900000000001</v>
      </c>
      <c r="B3121">
        <v>-43.76</v>
      </c>
      <c r="C3121">
        <v>3.6859999999999999</v>
      </c>
      <c r="F3121">
        <v>226.47900000000001</v>
      </c>
      <c r="G3121">
        <f t="shared" si="48"/>
        <v>-194.6541072</v>
      </c>
      <c r="H3121">
        <v>3.6859999999999999</v>
      </c>
      <c r="T3121">
        <v>110.146</v>
      </c>
      <c r="U3121">
        <v>22.628080000000001</v>
      </c>
    </row>
    <row r="3122" spans="1:21" x14ac:dyDescent="0.35">
      <c r="A3122">
        <v>226.57900000000001</v>
      </c>
      <c r="B3122">
        <v>-43.811</v>
      </c>
      <c r="C3122">
        <v>3.6819999999999999</v>
      </c>
      <c r="F3122">
        <v>226.57900000000001</v>
      </c>
      <c r="G3122">
        <f t="shared" si="48"/>
        <v>-194.88096641999999</v>
      </c>
      <c r="H3122">
        <v>3.6819999999999999</v>
      </c>
      <c r="T3122">
        <v>110.179</v>
      </c>
      <c r="U3122">
        <v>22.632729999999999</v>
      </c>
    </row>
    <row r="3123" spans="1:21" x14ac:dyDescent="0.35">
      <c r="A3123">
        <v>226.678</v>
      </c>
      <c r="B3123">
        <v>-43.76</v>
      </c>
      <c r="C3123">
        <v>3.6840000000000002</v>
      </c>
      <c r="F3123">
        <v>226.678</v>
      </c>
      <c r="G3123">
        <f t="shared" si="48"/>
        <v>-194.6541072</v>
      </c>
      <c r="H3123">
        <v>3.6840000000000002</v>
      </c>
      <c r="T3123">
        <v>110.212</v>
      </c>
      <c r="U3123">
        <v>22.626339999999999</v>
      </c>
    </row>
    <row r="3124" spans="1:21" x14ac:dyDescent="0.35">
      <c r="A3124">
        <v>226.78</v>
      </c>
      <c r="B3124">
        <v>-43.853999999999999</v>
      </c>
      <c r="C3124">
        <v>3.6850000000000001</v>
      </c>
      <c r="F3124">
        <v>226.78</v>
      </c>
      <c r="G3124">
        <f t="shared" si="48"/>
        <v>-195.07223988000001</v>
      </c>
      <c r="H3124">
        <v>3.6850000000000001</v>
      </c>
      <c r="T3124">
        <v>110.245</v>
      </c>
      <c r="U3124">
        <v>22.632149999999999</v>
      </c>
    </row>
    <row r="3125" spans="1:21" x14ac:dyDescent="0.35">
      <c r="A3125">
        <v>226.87700000000001</v>
      </c>
      <c r="B3125">
        <v>-43.889000000000003</v>
      </c>
      <c r="C3125">
        <v>3.6850000000000001</v>
      </c>
      <c r="F3125">
        <v>226.87700000000001</v>
      </c>
      <c r="G3125">
        <f t="shared" si="48"/>
        <v>-195.22792758000003</v>
      </c>
      <c r="H3125">
        <v>3.6850000000000001</v>
      </c>
      <c r="T3125">
        <v>110.27800000000001</v>
      </c>
      <c r="U3125">
        <v>22.644359999999999</v>
      </c>
    </row>
    <row r="3126" spans="1:21" x14ac:dyDescent="0.35">
      <c r="A3126">
        <v>226.97800000000001</v>
      </c>
      <c r="B3126">
        <v>-43.899000000000001</v>
      </c>
      <c r="C3126">
        <v>3.6850000000000001</v>
      </c>
      <c r="F3126">
        <v>226.97800000000001</v>
      </c>
      <c r="G3126">
        <f t="shared" si="48"/>
        <v>-195.27240978</v>
      </c>
      <c r="H3126">
        <v>3.6850000000000001</v>
      </c>
      <c r="T3126">
        <v>110.31100000000001</v>
      </c>
      <c r="U3126">
        <v>22.635639999999999</v>
      </c>
    </row>
    <row r="3127" spans="1:21" x14ac:dyDescent="0.35">
      <c r="A3127">
        <v>227.089</v>
      </c>
      <c r="B3127">
        <v>-43.868000000000002</v>
      </c>
      <c r="C3127">
        <v>3.6850000000000001</v>
      </c>
      <c r="F3127">
        <v>227.089</v>
      </c>
      <c r="G3127">
        <f t="shared" si="48"/>
        <v>-195.13451496000002</v>
      </c>
      <c r="H3127">
        <v>3.6850000000000001</v>
      </c>
      <c r="T3127">
        <v>110.345</v>
      </c>
      <c r="U3127">
        <v>22.628080000000001</v>
      </c>
    </row>
    <row r="3128" spans="1:21" x14ac:dyDescent="0.35">
      <c r="A3128">
        <v>227.17699999999999</v>
      </c>
      <c r="B3128">
        <v>-43.720999999999997</v>
      </c>
      <c r="C3128">
        <v>3.6840000000000002</v>
      </c>
      <c r="F3128">
        <v>227.17699999999999</v>
      </c>
      <c r="G3128">
        <f t="shared" si="48"/>
        <v>-194.48062661999998</v>
      </c>
      <c r="H3128">
        <v>3.6840000000000002</v>
      </c>
      <c r="T3128">
        <v>110.378</v>
      </c>
      <c r="U3128">
        <v>22.618200000000002</v>
      </c>
    </row>
    <row r="3129" spans="1:21" x14ac:dyDescent="0.35">
      <c r="A3129">
        <v>227.27799999999999</v>
      </c>
      <c r="B3129">
        <v>-43.924999999999997</v>
      </c>
      <c r="C3129">
        <v>3.6850000000000001</v>
      </c>
      <c r="F3129">
        <v>227.27799999999999</v>
      </c>
      <c r="G3129">
        <f t="shared" si="48"/>
        <v>-195.38806349999999</v>
      </c>
      <c r="H3129">
        <v>3.6850000000000001</v>
      </c>
      <c r="T3129">
        <v>110.411</v>
      </c>
      <c r="U3129">
        <v>22.61064</v>
      </c>
    </row>
    <row r="3130" spans="1:21" x14ac:dyDescent="0.35">
      <c r="A3130">
        <v>227.376</v>
      </c>
      <c r="B3130">
        <v>-43.85</v>
      </c>
      <c r="C3130">
        <v>3.6850000000000001</v>
      </c>
      <c r="F3130">
        <v>227.376</v>
      </c>
      <c r="G3130">
        <f t="shared" si="48"/>
        <v>-195.05444700000001</v>
      </c>
      <c r="H3130">
        <v>3.6850000000000001</v>
      </c>
      <c r="T3130">
        <v>110.444</v>
      </c>
      <c r="U3130">
        <v>22.618200000000002</v>
      </c>
    </row>
    <row r="3131" spans="1:21" x14ac:dyDescent="0.35">
      <c r="A3131">
        <v>227.47900000000001</v>
      </c>
      <c r="B3131">
        <v>-43.890999999999998</v>
      </c>
      <c r="C3131">
        <v>3.6829999999999998</v>
      </c>
      <c r="F3131">
        <v>227.47900000000001</v>
      </c>
      <c r="G3131">
        <f t="shared" si="48"/>
        <v>-195.23682402</v>
      </c>
      <c r="H3131">
        <v>3.6829999999999998</v>
      </c>
      <c r="T3131">
        <v>110.477</v>
      </c>
      <c r="U3131">
        <v>22.61412</v>
      </c>
    </row>
    <row r="3132" spans="1:21" x14ac:dyDescent="0.35">
      <c r="A3132">
        <v>227.578</v>
      </c>
      <c r="B3132">
        <v>-43.774000000000001</v>
      </c>
      <c r="C3132">
        <v>3.6850000000000001</v>
      </c>
      <c r="F3132">
        <v>227.578</v>
      </c>
      <c r="G3132">
        <f t="shared" si="48"/>
        <v>-194.71638228</v>
      </c>
      <c r="H3132">
        <v>3.6850000000000001</v>
      </c>
      <c r="T3132">
        <v>110.51</v>
      </c>
      <c r="U3132">
        <v>22.604240000000001</v>
      </c>
    </row>
    <row r="3133" spans="1:21" x14ac:dyDescent="0.35">
      <c r="A3133">
        <v>227.68</v>
      </c>
      <c r="B3133">
        <v>-43.752000000000002</v>
      </c>
      <c r="C3133">
        <v>3.6840000000000002</v>
      </c>
      <c r="F3133">
        <v>227.68</v>
      </c>
      <c r="G3133">
        <f t="shared" si="48"/>
        <v>-194.61852144000002</v>
      </c>
      <c r="H3133">
        <v>3.6840000000000002</v>
      </c>
      <c r="T3133">
        <v>110.544</v>
      </c>
      <c r="U3133">
        <v>22.605979999999999</v>
      </c>
    </row>
    <row r="3134" spans="1:21" x14ac:dyDescent="0.35">
      <c r="A3134">
        <v>227.779</v>
      </c>
      <c r="B3134">
        <v>-43.73</v>
      </c>
      <c r="C3134">
        <v>3.6840000000000002</v>
      </c>
      <c r="F3134">
        <v>227.779</v>
      </c>
      <c r="G3134">
        <f t="shared" si="48"/>
        <v>-194.52066059999999</v>
      </c>
      <c r="H3134">
        <v>3.6840000000000002</v>
      </c>
      <c r="T3134">
        <v>110.578</v>
      </c>
      <c r="U3134">
        <v>22.60482</v>
      </c>
    </row>
    <row r="3135" spans="1:21" x14ac:dyDescent="0.35">
      <c r="A3135">
        <v>227.87799999999999</v>
      </c>
      <c r="B3135">
        <v>-43.738</v>
      </c>
      <c r="C3135">
        <v>3.6840000000000002</v>
      </c>
      <c r="F3135">
        <v>227.87799999999999</v>
      </c>
      <c r="G3135">
        <f t="shared" si="48"/>
        <v>-194.55624635999999</v>
      </c>
      <c r="H3135">
        <v>3.6840000000000002</v>
      </c>
      <c r="T3135">
        <v>110.611</v>
      </c>
      <c r="U3135">
        <v>22.61412</v>
      </c>
    </row>
    <row r="3136" spans="1:21" x14ac:dyDescent="0.35">
      <c r="A3136">
        <v>227.97900000000001</v>
      </c>
      <c r="B3136">
        <v>-43.753999999999998</v>
      </c>
      <c r="C3136">
        <v>3.6840000000000002</v>
      </c>
      <c r="F3136">
        <v>227.97900000000001</v>
      </c>
      <c r="G3136">
        <f t="shared" si="48"/>
        <v>-194.62741788</v>
      </c>
      <c r="H3136">
        <v>3.6840000000000002</v>
      </c>
      <c r="T3136">
        <v>110.64400000000001</v>
      </c>
      <c r="U3136">
        <v>22.599589999999999</v>
      </c>
    </row>
    <row r="3137" spans="1:21" x14ac:dyDescent="0.35">
      <c r="A3137">
        <v>228.07900000000001</v>
      </c>
      <c r="B3137">
        <v>-44.009</v>
      </c>
      <c r="C3137">
        <v>3.6840000000000002</v>
      </c>
      <c r="F3137">
        <v>228.07900000000001</v>
      </c>
      <c r="G3137">
        <f t="shared" si="48"/>
        <v>-195.76171398</v>
      </c>
      <c r="H3137">
        <v>3.6840000000000002</v>
      </c>
      <c r="T3137">
        <v>110.67700000000001</v>
      </c>
      <c r="U3137">
        <v>22.608309999999999</v>
      </c>
    </row>
    <row r="3138" spans="1:21" x14ac:dyDescent="0.35">
      <c r="A3138">
        <v>228.178</v>
      </c>
      <c r="B3138">
        <v>-43.817999999999998</v>
      </c>
      <c r="C3138">
        <v>3.6840000000000002</v>
      </c>
      <c r="F3138">
        <v>228.178</v>
      </c>
      <c r="G3138">
        <f t="shared" si="48"/>
        <v>-194.91210396</v>
      </c>
      <c r="H3138">
        <v>3.6840000000000002</v>
      </c>
      <c r="T3138">
        <v>110.71</v>
      </c>
      <c r="U3138">
        <v>22.607150000000001</v>
      </c>
    </row>
    <row r="3139" spans="1:21" x14ac:dyDescent="0.35">
      <c r="A3139">
        <v>228.29599999999999</v>
      </c>
      <c r="B3139">
        <v>-43.741</v>
      </c>
      <c r="C3139">
        <v>3.6850000000000001</v>
      </c>
      <c r="F3139">
        <v>228.29599999999999</v>
      </c>
      <c r="G3139">
        <f t="shared" ref="G3139:G3202" si="49">B3139*4.44822</f>
        <v>-194.56959101999999</v>
      </c>
      <c r="H3139">
        <v>3.6850000000000001</v>
      </c>
      <c r="T3139">
        <v>110.74299999999999</v>
      </c>
      <c r="U3139">
        <v>22.596679999999999</v>
      </c>
    </row>
    <row r="3140" spans="1:21" x14ac:dyDescent="0.35">
      <c r="A3140">
        <v>228.37899999999999</v>
      </c>
      <c r="B3140">
        <v>-43.991999999999997</v>
      </c>
      <c r="C3140">
        <v>3.6829999999999998</v>
      </c>
      <c r="F3140">
        <v>228.37899999999999</v>
      </c>
      <c r="G3140">
        <f t="shared" si="49"/>
        <v>-195.68609423999999</v>
      </c>
      <c r="H3140">
        <v>3.6829999999999998</v>
      </c>
      <c r="T3140">
        <v>110.777</v>
      </c>
      <c r="U3140">
        <v>22.588529999999999</v>
      </c>
    </row>
    <row r="3141" spans="1:21" x14ac:dyDescent="0.35">
      <c r="A3141">
        <v>228.47800000000001</v>
      </c>
      <c r="B3141">
        <v>-44.006</v>
      </c>
      <c r="C3141">
        <v>3.6840000000000002</v>
      </c>
      <c r="F3141">
        <v>228.47800000000001</v>
      </c>
      <c r="G3141">
        <f t="shared" si="49"/>
        <v>-195.74836931999999</v>
      </c>
      <c r="H3141">
        <v>3.6840000000000002</v>
      </c>
      <c r="T3141">
        <v>110.81100000000001</v>
      </c>
      <c r="U3141">
        <v>22.590859999999999</v>
      </c>
    </row>
    <row r="3142" spans="1:21" x14ac:dyDescent="0.35">
      <c r="A3142">
        <v>228.57900000000001</v>
      </c>
      <c r="B3142">
        <v>-43.872999999999998</v>
      </c>
      <c r="C3142">
        <v>3.6829999999999998</v>
      </c>
      <c r="F3142">
        <v>228.57900000000001</v>
      </c>
      <c r="G3142">
        <f t="shared" si="49"/>
        <v>-195.15675605999999</v>
      </c>
      <c r="H3142">
        <v>3.6829999999999998</v>
      </c>
      <c r="T3142">
        <v>110.845</v>
      </c>
      <c r="U3142">
        <v>22.588529999999999</v>
      </c>
    </row>
    <row r="3143" spans="1:21" x14ac:dyDescent="0.35">
      <c r="A3143">
        <v>228.67699999999999</v>
      </c>
      <c r="B3143">
        <v>-43.991999999999997</v>
      </c>
      <c r="C3143">
        <v>3.6840000000000002</v>
      </c>
      <c r="F3143">
        <v>228.67699999999999</v>
      </c>
      <c r="G3143">
        <f t="shared" si="49"/>
        <v>-195.68609423999999</v>
      </c>
      <c r="H3143">
        <v>3.6840000000000002</v>
      </c>
      <c r="T3143">
        <v>110.878</v>
      </c>
      <c r="U3143">
        <v>22.583880000000001</v>
      </c>
    </row>
    <row r="3144" spans="1:21" x14ac:dyDescent="0.35">
      <c r="A3144">
        <v>228.79</v>
      </c>
      <c r="B3144">
        <v>-43.886000000000003</v>
      </c>
      <c r="C3144">
        <v>3.6850000000000001</v>
      </c>
      <c r="F3144">
        <v>228.79</v>
      </c>
      <c r="G3144">
        <f t="shared" si="49"/>
        <v>-195.21458292000003</v>
      </c>
      <c r="H3144">
        <v>3.6850000000000001</v>
      </c>
      <c r="T3144">
        <v>110.911</v>
      </c>
      <c r="U3144">
        <v>22.60482</v>
      </c>
    </row>
    <row r="3145" spans="1:21" x14ac:dyDescent="0.35">
      <c r="A3145">
        <v>228.87899999999999</v>
      </c>
      <c r="B3145">
        <v>-43.844999999999999</v>
      </c>
      <c r="C3145">
        <v>3.6850000000000001</v>
      </c>
      <c r="F3145">
        <v>228.87899999999999</v>
      </c>
      <c r="G3145">
        <f t="shared" si="49"/>
        <v>-195.03220590000001</v>
      </c>
      <c r="H3145">
        <v>3.6850000000000001</v>
      </c>
      <c r="T3145">
        <v>110.944</v>
      </c>
      <c r="U3145">
        <v>22.592610000000001</v>
      </c>
    </row>
    <row r="3146" spans="1:21" x14ac:dyDescent="0.35">
      <c r="A3146">
        <v>228.989</v>
      </c>
      <c r="B3146">
        <v>-44.012999999999998</v>
      </c>
      <c r="C3146">
        <v>3.6850000000000001</v>
      </c>
      <c r="F3146">
        <v>228.989</v>
      </c>
      <c r="G3146">
        <f t="shared" si="49"/>
        <v>-195.77950686</v>
      </c>
      <c r="H3146">
        <v>3.6850000000000001</v>
      </c>
      <c r="T3146">
        <v>110.977</v>
      </c>
      <c r="U3146">
        <v>22.592610000000001</v>
      </c>
    </row>
    <row r="3147" spans="1:21" x14ac:dyDescent="0.35">
      <c r="A3147">
        <v>229.07900000000001</v>
      </c>
      <c r="B3147">
        <v>-43.901000000000003</v>
      </c>
      <c r="C3147">
        <v>3.6850000000000001</v>
      </c>
      <c r="F3147">
        <v>229.07900000000001</v>
      </c>
      <c r="G3147">
        <f t="shared" si="49"/>
        <v>-195.28130622</v>
      </c>
      <c r="H3147">
        <v>3.6850000000000001</v>
      </c>
      <c r="T3147">
        <v>111.011</v>
      </c>
      <c r="U3147">
        <v>22.586790000000001</v>
      </c>
    </row>
    <row r="3148" spans="1:21" x14ac:dyDescent="0.35">
      <c r="A3148">
        <v>229.19200000000001</v>
      </c>
      <c r="B3148">
        <v>-43.984000000000002</v>
      </c>
      <c r="C3148">
        <v>3.6840000000000002</v>
      </c>
      <c r="F3148">
        <v>229.19200000000001</v>
      </c>
      <c r="G3148">
        <f t="shared" si="49"/>
        <v>-195.65050848000001</v>
      </c>
      <c r="H3148">
        <v>3.6840000000000002</v>
      </c>
      <c r="T3148">
        <v>111.044</v>
      </c>
      <c r="U3148">
        <v>22.612960000000001</v>
      </c>
    </row>
    <row r="3149" spans="1:21" x14ac:dyDescent="0.35">
      <c r="A3149">
        <v>229.27600000000001</v>
      </c>
      <c r="B3149">
        <v>-44.176000000000002</v>
      </c>
      <c r="C3149">
        <v>3.6829999999999998</v>
      </c>
      <c r="F3149">
        <v>229.27600000000001</v>
      </c>
      <c r="G3149">
        <f t="shared" si="49"/>
        <v>-196.50456672000001</v>
      </c>
      <c r="H3149">
        <v>3.6829999999999998</v>
      </c>
      <c r="T3149">
        <v>111.07899999999999</v>
      </c>
      <c r="U3149">
        <v>22.625170000000001</v>
      </c>
    </row>
    <row r="3150" spans="1:21" x14ac:dyDescent="0.35">
      <c r="A3150">
        <v>229.37799999999999</v>
      </c>
      <c r="B3150">
        <v>-43.915999999999997</v>
      </c>
      <c r="C3150">
        <v>3.6850000000000001</v>
      </c>
      <c r="F3150">
        <v>229.37799999999999</v>
      </c>
      <c r="G3150">
        <f t="shared" si="49"/>
        <v>-195.34802951999998</v>
      </c>
      <c r="H3150">
        <v>3.6850000000000001</v>
      </c>
      <c r="T3150">
        <v>111.11199999999999</v>
      </c>
      <c r="U3150">
        <v>22.60773</v>
      </c>
    </row>
    <row r="3151" spans="1:21" x14ac:dyDescent="0.35">
      <c r="A3151">
        <v>229.47800000000001</v>
      </c>
      <c r="B3151">
        <v>-44.098999999999997</v>
      </c>
      <c r="C3151">
        <v>3.6829999999999998</v>
      </c>
      <c r="F3151">
        <v>229.47800000000001</v>
      </c>
      <c r="G3151">
        <f t="shared" si="49"/>
        <v>-196.16205377999998</v>
      </c>
      <c r="H3151">
        <v>3.6829999999999998</v>
      </c>
      <c r="T3151">
        <v>111.145</v>
      </c>
      <c r="U3151">
        <v>22.600169999999999</v>
      </c>
    </row>
    <row r="3152" spans="1:21" x14ac:dyDescent="0.35">
      <c r="A3152">
        <v>229.595</v>
      </c>
      <c r="B3152">
        <v>-44.021000000000001</v>
      </c>
      <c r="C3152">
        <v>3.6840000000000002</v>
      </c>
      <c r="F3152">
        <v>229.595</v>
      </c>
      <c r="G3152">
        <f t="shared" si="49"/>
        <v>-195.81509262</v>
      </c>
      <c r="H3152">
        <v>3.6840000000000002</v>
      </c>
      <c r="T3152">
        <v>111.178</v>
      </c>
      <c r="U3152">
        <v>22.57865</v>
      </c>
    </row>
    <row r="3153" spans="1:21" x14ac:dyDescent="0.35">
      <c r="A3153">
        <v>229.67599999999999</v>
      </c>
      <c r="B3153">
        <v>-44.103000000000002</v>
      </c>
      <c r="C3153">
        <v>3.6840000000000002</v>
      </c>
      <c r="F3153">
        <v>229.67599999999999</v>
      </c>
      <c r="G3153">
        <f t="shared" si="49"/>
        <v>-196.17984666000001</v>
      </c>
      <c r="H3153">
        <v>3.6840000000000002</v>
      </c>
      <c r="T3153">
        <v>111.211</v>
      </c>
      <c r="U3153">
        <v>22.57283</v>
      </c>
    </row>
    <row r="3154" spans="1:21" x14ac:dyDescent="0.35">
      <c r="A3154">
        <v>229.78200000000001</v>
      </c>
      <c r="B3154">
        <v>-44.017000000000003</v>
      </c>
      <c r="C3154">
        <v>3.6840000000000002</v>
      </c>
      <c r="F3154">
        <v>229.78200000000001</v>
      </c>
      <c r="G3154">
        <f t="shared" si="49"/>
        <v>-195.79729974000003</v>
      </c>
      <c r="H3154">
        <v>3.6840000000000002</v>
      </c>
      <c r="T3154">
        <v>111.245</v>
      </c>
      <c r="U3154">
        <v>22.580970000000001</v>
      </c>
    </row>
    <row r="3155" spans="1:21" x14ac:dyDescent="0.35">
      <c r="A3155">
        <v>229.899</v>
      </c>
      <c r="B3155">
        <v>-43.872</v>
      </c>
      <c r="C3155">
        <v>3.6840000000000002</v>
      </c>
      <c r="F3155">
        <v>229.899</v>
      </c>
      <c r="G3155">
        <f t="shared" si="49"/>
        <v>-195.15230783999999</v>
      </c>
      <c r="H3155">
        <v>3.6840000000000002</v>
      </c>
      <c r="T3155">
        <v>111.27800000000001</v>
      </c>
      <c r="U3155">
        <v>22.589110000000002</v>
      </c>
    </row>
    <row r="3156" spans="1:21" x14ac:dyDescent="0.35">
      <c r="A3156">
        <v>229.97800000000001</v>
      </c>
      <c r="B3156">
        <v>-44.122</v>
      </c>
      <c r="C3156">
        <v>3.6840000000000002</v>
      </c>
      <c r="F3156">
        <v>229.97800000000001</v>
      </c>
      <c r="G3156">
        <f t="shared" si="49"/>
        <v>-196.26436283999999</v>
      </c>
      <c r="H3156">
        <v>3.6840000000000002</v>
      </c>
      <c r="T3156">
        <v>111.312</v>
      </c>
      <c r="U3156">
        <v>22.597840000000001</v>
      </c>
    </row>
    <row r="3157" spans="1:21" x14ac:dyDescent="0.35">
      <c r="A3157">
        <v>230.09</v>
      </c>
      <c r="B3157">
        <v>-44.018999999999998</v>
      </c>
      <c r="C3157">
        <v>3.6829999999999998</v>
      </c>
      <c r="F3157">
        <v>230.09</v>
      </c>
      <c r="G3157">
        <f t="shared" si="49"/>
        <v>-195.80619618</v>
      </c>
      <c r="H3157">
        <v>3.6829999999999998</v>
      </c>
      <c r="T3157">
        <v>111.345</v>
      </c>
      <c r="U3157">
        <v>22.60482</v>
      </c>
    </row>
    <row r="3158" spans="1:21" x14ac:dyDescent="0.35">
      <c r="A3158">
        <v>230.18</v>
      </c>
      <c r="B3158">
        <v>-43.987000000000002</v>
      </c>
      <c r="C3158">
        <v>3.6829999999999998</v>
      </c>
      <c r="F3158">
        <v>230.18</v>
      </c>
      <c r="G3158">
        <f t="shared" si="49"/>
        <v>-195.66385314000001</v>
      </c>
      <c r="H3158">
        <v>3.6829999999999998</v>
      </c>
      <c r="T3158">
        <v>111.378</v>
      </c>
      <c r="U3158">
        <v>22.601330000000001</v>
      </c>
    </row>
    <row r="3159" spans="1:21" x14ac:dyDescent="0.35">
      <c r="A3159">
        <v>230.27799999999999</v>
      </c>
      <c r="B3159">
        <v>-44.076999999999998</v>
      </c>
      <c r="C3159">
        <v>3.6840000000000002</v>
      </c>
      <c r="F3159">
        <v>230.27799999999999</v>
      </c>
      <c r="G3159">
        <f t="shared" si="49"/>
        <v>-196.06419294</v>
      </c>
      <c r="H3159">
        <v>3.6840000000000002</v>
      </c>
      <c r="T3159">
        <v>111.411</v>
      </c>
      <c r="U3159">
        <v>22.603649999999998</v>
      </c>
    </row>
    <row r="3160" spans="1:21" x14ac:dyDescent="0.35">
      <c r="A3160">
        <v>230.39500000000001</v>
      </c>
      <c r="B3160">
        <v>-43.963999999999999</v>
      </c>
      <c r="C3160">
        <v>3.6850000000000001</v>
      </c>
      <c r="F3160">
        <v>230.39500000000001</v>
      </c>
      <c r="G3160">
        <f t="shared" si="49"/>
        <v>-195.56154408</v>
      </c>
      <c r="H3160">
        <v>3.6850000000000001</v>
      </c>
      <c r="T3160">
        <v>111.444</v>
      </c>
      <c r="U3160">
        <v>22.589700000000001</v>
      </c>
    </row>
    <row r="3161" spans="1:21" x14ac:dyDescent="0.35">
      <c r="A3161">
        <v>230.49700000000001</v>
      </c>
      <c r="B3161">
        <v>-43.963000000000001</v>
      </c>
      <c r="C3161">
        <v>3.6840000000000002</v>
      </c>
      <c r="F3161">
        <v>230.49700000000001</v>
      </c>
      <c r="G3161">
        <f t="shared" si="49"/>
        <v>-195.55709586</v>
      </c>
      <c r="H3161">
        <v>3.6840000000000002</v>
      </c>
      <c r="T3161">
        <v>111.47799999999999</v>
      </c>
      <c r="U3161">
        <v>22.595510000000001</v>
      </c>
    </row>
    <row r="3162" spans="1:21" x14ac:dyDescent="0.35">
      <c r="A3162">
        <v>230.57599999999999</v>
      </c>
      <c r="B3162">
        <v>-44.021000000000001</v>
      </c>
      <c r="C3162">
        <v>3.6829999999999998</v>
      </c>
      <c r="F3162">
        <v>230.57599999999999</v>
      </c>
      <c r="G3162">
        <f t="shared" si="49"/>
        <v>-195.81509262</v>
      </c>
      <c r="H3162">
        <v>3.6829999999999998</v>
      </c>
      <c r="T3162">
        <v>111.511</v>
      </c>
      <c r="U3162">
        <v>22.593769999999999</v>
      </c>
    </row>
    <row r="3163" spans="1:21" x14ac:dyDescent="0.35">
      <c r="A3163">
        <v>230.679</v>
      </c>
      <c r="B3163">
        <v>-43.973999999999997</v>
      </c>
      <c r="C3163">
        <v>3.6829999999999998</v>
      </c>
      <c r="F3163">
        <v>230.679</v>
      </c>
      <c r="G3163">
        <f t="shared" si="49"/>
        <v>-195.60602627999998</v>
      </c>
      <c r="H3163">
        <v>3.6829999999999998</v>
      </c>
      <c r="T3163">
        <v>111.545</v>
      </c>
      <c r="U3163">
        <v>22.59609</v>
      </c>
    </row>
    <row r="3164" spans="1:21" x14ac:dyDescent="0.35">
      <c r="A3164">
        <v>230.779</v>
      </c>
      <c r="B3164">
        <v>-44.106000000000002</v>
      </c>
      <c r="C3164">
        <v>3.6829999999999998</v>
      </c>
      <c r="F3164">
        <v>230.779</v>
      </c>
      <c r="G3164">
        <f t="shared" si="49"/>
        <v>-196.19319132000001</v>
      </c>
      <c r="H3164">
        <v>3.6829999999999998</v>
      </c>
      <c r="T3164">
        <v>111.578</v>
      </c>
      <c r="U3164">
        <v>22.610050000000001</v>
      </c>
    </row>
    <row r="3165" spans="1:21" x14ac:dyDescent="0.35">
      <c r="A3165">
        <v>230.876</v>
      </c>
      <c r="B3165">
        <v>-43.957000000000001</v>
      </c>
      <c r="C3165">
        <v>3.6829999999999998</v>
      </c>
      <c r="F3165">
        <v>230.876</v>
      </c>
      <c r="G3165">
        <f t="shared" si="49"/>
        <v>-195.53040654</v>
      </c>
      <c r="H3165">
        <v>3.6829999999999998</v>
      </c>
      <c r="T3165">
        <v>111.611</v>
      </c>
      <c r="U3165">
        <v>22.610050000000001</v>
      </c>
    </row>
    <row r="3166" spans="1:21" x14ac:dyDescent="0.35">
      <c r="A3166">
        <v>230.98</v>
      </c>
      <c r="B3166">
        <v>-43.991999999999997</v>
      </c>
      <c r="C3166">
        <v>3.6829999999999998</v>
      </c>
      <c r="F3166">
        <v>230.98</v>
      </c>
      <c r="G3166">
        <f t="shared" si="49"/>
        <v>-195.68609423999999</v>
      </c>
      <c r="H3166">
        <v>3.6829999999999998</v>
      </c>
      <c r="T3166">
        <v>111.64400000000001</v>
      </c>
      <c r="U3166">
        <v>22.592020000000002</v>
      </c>
    </row>
    <row r="3167" spans="1:21" x14ac:dyDescent="0.35">
      <c r="A3167">
        <v>231.078</v>
      </c>
      <c r="B3167">
        <v>-44.000999999999998</v>
      </c>
      <c r="C3167">
        <v>3.6819999999999999</v>
      </c>
      <c r="F3167">
        <v>231.078</v>
      </c>
      <c r="G3167">
        <f t="shared" si="49"/>
        <v>-195.72612821999999</v>
      </c>
      <c r="H3167">
        <v>3.6819999999999999</v>
      </c>
      <c r="T3167">
        <v>111.67700000000001</v>
      </c>
      <c r="U3167">
        <v>22.58155</v>
      </c>
    </row>
    <row r="3168" spans="1:21" x14ac:dyDescent="0.35">
      <c r="A3168">
        <v>231.178</v>
      </c>
      <c r="B3168">
        <v>-43.954000000000001</v>
      </c>
      <c r="C3168">
        <v>3.681</v>
      </c>
      <c r="F3168">
        <v>231.178</v>
      </c>
      <c r="G3168">
        <f t="shared" si="49"/>
        <v>-195.51706188</v>
      </c>
      <c r="H3168">
        <v>3.681</v>
      </c>
      <c r="T3168">
        <v>111.71</v>
      </c>
      <c r="U3168">
        <v>22.571660000000001</v>
      </c>
    </row>
    <row r="3169" spans="1:21" x14ac:dyDescent="0.35">
      <c r="A3169">
        <v>231.28100000000001</v>
      </c>
      <c r="B3169">
        <v>-44.23</v>
      </c>
      <c r="C3169">
        <v>3.6840000000000002</v>
      </c>
      <c r="F3169">
        <v>231.28100000000001</v>
      </c>
      <c r="G3169">
        <f t="shared" si="49"/>
        <v>-196.74477059999998</v>
      </c>
      <c r="H3169">
        <v>3.6840000000000002</v>
      </c>
      <c r="T3169">
        <v>111.744</v>
      </c>
      <c r="U3169">
        <v>22.595510000000001</v>
      </c>
    </row>
    <row r="3170" spans="1:21" x14ac:dyDescent="0.35">
      <c r="A3170">
        <v>231.38900000000001</v>
      </c>
      <c r="B3170">
        <v>-44.070999999999998</v>
      </c>
      <c r="C3170">
        <v>3.6819999999999999</v>
      </c>
      <c r="F3170">
        <v>231.38900000000001</v>
      </c>
      <c r="G3170">
        <f t="shared" si="49"/>
        <v>-196.03750362</v>
      </c>
      <c r="H3170">
        <v>3.6819999999999999</v>
      </c>
      <c r="T3170">
        <v>111.777</v>
      </c>
      <c r="U3170">
        <v>22.589700000000001</v>
      </c>
    </row>
    <row r="3171" spans="1:21" x14ac:dyDescent="0.35">
      <c r="A3171">
        <v>231.47900000000001</v>
      </c>
      <c r="B3171">
        <v>-44.125999999999998</v>
      </c>
      <c r="C3171">
        <v>3.6840000000000002</v>
      </c>
      <c r="F3171">
        <v>231.47900000000001</v>
      </c>
      <c r="G3171">
        <f t="shared" si="49"/>
        <v>-196.28215571999999</v>
      </c>
      <c r="H3171">
        <v>3.6840000000000002</v>
      </c>
      <c r="T3171">
        <v>111.812</v>
      </c>
      <c r="U3171">
        <v>22.57282</v>
      </c>
    </row>
    <row r="3172" spans="1:21" x14ac:dyDescent="0.35">
      <c r="A3172">
        <v>231.578</v>
      </c>
      <c r="B3172">
        <v>-43.963000000000001</v>
      </c>
      <c r="C3172">
        <v>3.6829999999999998</v>
      </c>
      <c r="F3172">
        <v>231.578</v>
      </c>
      <c r="G3172">
        <f t="shared" si="49"/>
        <v>-195.55709586</v>
      </c>
      <c r="H3172">
        <v>3.6829999999999998</v>
      </c>
      <c r="T3172">
        <v>111.845</v>
      </c>
      <c r="U3172">
        <v>22.58155</v>
      </c>
    </row>
    <row r="3173" spans="1:21" x14ac:dyDescent="0.35">
      <c r="A3173">
        <v>231.679</v>
      </c>
      <c r="B3173">
        <v>-44.158000000000001</v>
      </c>
      <c r="C3173">
        <v>3.6829999999999998</v>
      </c>
      <c r="F3173">
        <v>231.679</v>
      </c>
      <c r="G3173">
        <f t="shared" si="49"/>
        <v>-196.42449876000001</v>
      </c>
      <c r="H3173">
        <v>3.6829999999999998</v>
      </c>
      <c r="T3173">
        <v>111.878</v>
      </c>
      <c r="U3173">
        <v>22.579809999999998</v>
      </c>
    </row>
    <row r="3174" spans="1:21" x14ac:dyDescent="0.35">
      <c r="A3174">
        <v>231.77799999999999</v>
      </c>
      <c r="B3174">
        <v>-44.173000000000002</v>
      </c>
      <c r="C3174">
        <v>3.6829999999999998</v>
      </c>
      <c r="F3174">
        <v>231.77799999999999</v>
      </c>
      <c r="G3174">
        <f t="shared" si="49"/>
        <v>-196.49122206000001</v>
      </c>
      <c r="H3174">
        <v>3.6829999999999998</v>
      </c>
      <c r="T3174">
        <v>111.911</v>
      </c>
      <c r="U3174">
        <v>22.587949999999999</v>
      </c>
    </row>
    <row r="3175" spans="1:21" x14ac:dyDescent="0.35">
      <c r="A3175">
        <v>231.87700000000001</v>
      </c>
      <c r="B3175">
        <v>-44.161000000000001</v>
      </c>
      <c r="C3175">
        <v>3.6829999999999998</v>
      </c>
      <c r="F3175">
        <v>231.87700000000001</v>
      </c>
      <c r="G3175">
        <f t="shared" si="49"/>
        <v>-196.43784342000001</v>
      </c>
      <c r="H3175">
        <v>3.6829999999999998</v>
      </c>
      <c r="T3175">
        <v>111.944</v>
      </c>
      <c r="U3175">
        <v>22.588539999999998</v>
      </c>
    </row>
    <row r="3176" spans="1:21" x14ac:dyDescent="0.35">
      <c r="A3176">
        <v>231.97900000000001</v>
      </c>
      <c r="B3176">
        <v>-44.076000000000001</v>
      </c>
      <c r="C3176">
        <v>3.6829999999999998</v>
      </c>
      <c r="F3176">
        <v>231.97900000000001</v>
      </c>
      <c r="G3176">
        <f t="shared" si="49"/>
        <v>-196.05974472</v>
      </c>
      <c r="H3176">
        <v>3.6829999999999998</v>
      </c>
      <c r="T3176">
        <v>111.97799999999999</v>
      </c>
      <c r="U3176">
        <v>22.576319999999999</v>
      </c>
    </row>
    <row r="3177" spans="1:21" x14ac:dyDescent="0.35">
      <c r="A3177">
        <v>232.07900000000001</v>
      </c>
      <c r="B3177">
        <v>-44.018999999999998</v>
      </c>
      <c r="C3177">
        <v>3.6840000000000002</v>
      </c>
      <c r="F3177">
        <v>232.07900000000001</v>
      </c>
      <c r="G3177">
        <f t="shared" si="49"/>
        <v>-195.80619618</v>
      </c>
      <c r="H3177">
        <v>3.6840000000000002</v>
      </c>
      <c r="T3177">
        <v>112.011</v>
      </c>
      <c r="U3177">
        <v>22.583880000000001</v>
      </c>
    </row>
    <row r="3178" spans="1:21" x14ac:dyDescent="0.35">
      <c r="A3178">
        <v>232.179</v>
      </c>
      <c r="B3178">
        <v>-44.052</v>
      </c>
      <c r="C3178">
        <v>3.6840000000000002</v>
      </c>
      <c r="F3178">
        <v>232.179</v>
      </c>
      <c r="G3178">
        <f t="shared" si="49"/>
        <v>-195.95298743999999</v>
      </c>
      <c r="H3178">
        <v>3.6840000000000002</v>
      </c>
      <c r="T3178">
        <v>112.045</v>
      </c>
      <c r="U3178">
        <v>22.57864</v>
      </c>
    </row>
    <row r="3179" spans="1:21" x14ac:dyDescent="0.35">
      <c r="A3179">
        <v>232.279</v>
      </c>
      <c r="B3179">
        <v>-44.344000000000001</v>
      </c>
      <c r="C3179">
        <v>3.6850000000000001</v>
      </c>
      <c r="F3179">
        <v>232.279</v>
      </c>
      <c r="G3179">
        <f t="shared" si="49"/>
        <v>-197.25186768</v>
      </c>
      <c r="H3179">
        <v>3.6850000000000001</v>
      </c>
      <c r="T3179">
        <v>112.078</v>
      </c>
      <c r="U3179">
        <v>22.577480000000001</v>
      </c>
    </row>
    <row r="3180" spans="1:21" x14ac:dyDescent="0.35">
      <c r="A3180">
        <v>232.404</v>
      </c>
      <c r="B3180">
        <v>-44.24</v>
      </c>
      <c r="C3180">
        <v>3.6819999999999999</v>
      </c>
      <c r="F3180">
        <v>232.404</v>
      </c>
      <c r="G3180">
        <f t="shared" si="49"/>
        <v>-196.78925280000001</v>
      </c>
      <c r="H3180">
        <v>3.6819999999999999</v>
      </c>
      <c r="T3180">
        <v>112.111</v>
      </c>
      <c r="U3180">
        <v>22.574570000000001</v>
      </c>
    </row>
    <row r="3181" spans="1:21" x14ac:dyDescent="0.35">
      <c r="A3181">
        <v>232.489</v>
      </c>
      <c r="B3181">
        <v>-44.17</v>
      </c>
      <c r="C3181">
        <v>3.6819999999999999</v>
      </c>
      <c r="F3181">
        <v>232.489</v>
      </c>
      <c r="G3181">
        <f t="shared" si="49"/>
        <v>-196.47787740000001</v>
      </c>
      <c r="H3181">
        <v>3.6819999999999999</v>
      </c>
      <c r="T3181">
        <v>112.14400000000001</v>
      </c>
      <c r="U3181">
        <v>22.589120000000001</v>
      </c>
    </row>
    <row r="3182" spans="1:21" x14ac:dyDescent="0.35">
      <c r="A3182">
        <v>232.577</v>
      </c>
      <c r="B3182">
        <v>-44.213000000000001</v>
      </c>
      <c r="C3182">
        <v>3.6819999999999999</v>
      </c>
      <c r="F3182">
        <v>232.577</v>
      </c>
      <c r="G3182">
        <f t="shared" si="49"/>
        <v>-196.66915086</v>
      </c>
      <c r="H3182">
        <v>3.6819999999999999</v>
      </c>
      <c r="T3182">
        <v>112.17700000000001</v>
      </c>
      <c r="U3182">
        <v>22.582129999999999</v>
      </c>
    </row>
    <row r="3183" spans="1:21" x14ac:dyDescent="0.35">
      <c r="A3183">
        <v>232.678</v>
      </c>
      <c r="B3183">
        <v>-44.292999999999999</v>
      </c>
      <c r="C3183">
        <v>3.6829999999999998</v>
      </c>
      <c r="F3183">
        <v>232.678</v>
      </c>
      <c r="G3183">
        <f t="shared" si="49"/>
        <v>-197.02500846000001</v>
      </c>
      <c r="H3183">
        <v>3.6829999999999998</v>
      </c>
      <c r="T3183">
        <v>112.211</v>
      </c>
      <c r="U3183">
        <v>22.595510000000001</v>
      </c>
    </row>
    <row r="3184" spans="1:21" x14ac:dyDescent="0.35">
      <c r="A3184">
        <v>232.77799999999999</v>
      </c>
      <c r="B3184">
        <v>-44.237000000000002</v>
      </c>
      <c r="C3184">
        <v>3.6829999999999998</v>
      </c>
      <c r="F3184">
        <v>232.77799999999999</v>
      </c>
      <c r="G3184">
        <f t="shared" si="49"/>
        <v>-196.77590814000001</v>
      </c>
      <c r="H3184">
        <v>3.6829999999999998</v>
      </c>
      <c r="T3184">
        <v>112.27800000000001</v>
      </c>
      <c r="U3184">
        <v>22.579229999999999</v>
      </c>
    </row>
    <row r="3185" spans="1:21" x14ac:dyDescent="0.35">
      <c r="A3185">
        <v>232.88900000000001</v>
      </c>
      <c r="B3185">
        <v>-44.250999999999998</v>
      </c>
      <c r="C3185">
        <v>3.6819999999999999</v>
      </c>
      <c r="F3185">
        <v>232.88900000000001</v>
      </c>
      <c r="G3185">
        <f t="shared" si="49"/>
        <v>-196.83818321999999</v>
      </c>
      <c r="H3185">
        <v>3.6819999999999999</v>
      </c>
      <c r="T3185">
        <v>112.312</v>
      </c>
      <c r="U3185">
        <v>22.568760000000001</v>
      </c>
    </row>
    <row r="3186" spans="1:21" x14ac:dyDescent="0.35">
      <c r="A3186">
        <v>232.99</v>
      </c>
      <c r="B3186">
        <v>-44.134999999999998</v>
      </c>
      <c r="C3186">
        <v>3.6819999999999999</v>
      </c>
      <c r="F3186">
        <v>232.99</v>
      </c>
      <c r="G3186">
        <f t="shared" si="49"/>
        <v>-196.3221897</v>
      </c>
      <c r="H3186">
        <v>3.6819999999999999</v>
      </c>
      <c r="T3186">
        <v>112.378</v>
      </c>
      <c r="U3186">
        <v>22.568169999999999</v>
      </c>
    </row>
    <row r="3187" spans="1:21" x14ac:dyDescent="0.35">
      <c r="A3187">
        <v>233.08600000000001</v>
      </c>
      <c r="B3187">
        <v>-44.335000000000001</v>
      </c>
      <c r="C3187">
        <v>3.6819999999999999</v>
      </c>
      <c r="F3187">
        <v>233.08600000000001</v>
      </c>
      <c r="G3187">
        <f t="shared" si="49"/>
        <v>-197.2118337</v>
      </c>
      <c r="H3187">
        <v>3.6819999999999999</v>
      </c>
      <c r="T3187">
        <v>112.411</v>
      </c>
      <c r="U3187">
        <v>22.58446</v>
      </c>
    </row>
    <row r="3188" spans="1:21" x14ac:dyDescent="0.35">
      <c r="A3188">
        <v>233.18</v>
      </c>
      <c r="B3188">
        <v>-44.286999999999999</v>
      </c>
      <c r="C3188">
        <v>3.6840000000000002</v>
      </c>
      <c r="F3188">
        <v>233.18</v>
      </c>
      <c r="G3188">
        <f t="shared" si="49"/>
        <v>-196.99831914000001</v>
      </c>
      <c r="H3188">
        <v>3.6840000000000002</v>
      </c>
      <c r="T3188">
        <v>112.444</v>
      </c>
      <c r="U3188">
        <v>22.586790000000001</v>
      </c>
    </row>
    <row r="3189" spans="1:21" x14ac:dyDescent="0.35">
      <c r="A3189">
        <v>233.279</v>
      </c>
      <c r="B3189">
        <v>-44.325000000000003</v>
      </c>
      <c r="C3189">
        <v>3.6819999999999999</v>
      </c>
      <c r="F3189">
        <v>233.279</v>
      </c>
      <c r="G3189">
        <f t="shared" si="49"/>
        <v>-197.16735150000002</v>
      </c>
      <c r="H3189">
        <v>3.6819999999999999</v>
      </c>
      <c r="T3189">
        <v>112.47799999999999</v>
      </c>
      <c r="U3189">
        <v>22.591439999999999</v>
      </c>
    </row>
    <row r="3190" spans="1:21" x14ac:dyDescent="0.35">
      <c r="A3190">
        <v>233.37899999999999</v>
      </c>
      <c r="B3190">
        <v>-44.232999999999997</v>
      </c>
      <c r="C3190">
        <v>3.6829999999999998</v>
      </c>
      <c r="F3190">
        <v>233.37899999999999</v>
      </c>
      <c r="G3190">
        <f t="shared" si="49"/>
        <v>-196.75811525999998</v>
      </c>
      <c r="H3190">
        <v>3.6829999999999998</v>
      </c>
      <c r="T3190">
        <v>112.511</v>
      </c>
      <c r="U3190">
        <v>22.597840000000001</v>
      </c>
    </row>
    <row r="3191" spans="1:21" x14ac:dyDescent="0.35">
      <c r="A3191">
        <v>233.47900000000001</v>
      </c>
      <c r="B3191">
        <v>-44.165999999999997</v>
      </c>
      <c r="C3191">
        <v>3.6819999999999999</v>
      </c>
      <c r="F3191">
        <v>233.47900000000001</v>
      </c>
      <c r="G3191">
        <f t="shared" si="49"/>
        <v>-196.46008451999998</v>
      </c>
      <c r="H3191">
        <v>3.6819999999999999</v>
      </c>
      <c r="T3191">
        <v>112.545</v>
      </c>
      <c r="U3191">
        <v>22.598420000000001</v>
      </c>
    </row>
    <row r="3192" spans="1:21" x14ac:dyDescent="0.35">
      <c r="A3192">
        <v>233.596</v>
      </c>
      <c r="B3192">
        <v>-44.204999999999998</v>
      </c>
      <c r="C3192">
        <v>3.6819999999999999</v>
      </c>
      <c r="F3192">
        <v>233.596</v>
      </c>
      <c r="G3192">
        <f t="shared" si="49"/>
        <v>-196.6335651</v>
      </c>
      <c r="H3192">
        <v>3.6819999999999999</v>
      </c>
      <c r="T3192">
        <v>112.578</v>
      </c>
      <c r="U3192">
        <v>22.596679999999999</v>
      </c>
    </row>
    <row r="3193" spans="1:21" x14ac:dyDescent="0.35">
      <c r="A3193">
        <v>233.68</v>
      </c>
      <c r="B3193">
        <v>-44.284999999999997</v>
      </c>
      <c r="C3193">
        <v>3.6819999999999999</v>
      </c>
      <c r="F3193">
        <v>233.68</v>
      </c>
      <c r="G3193">
        <f t="shared" si="49"/>
        <v>-196.98942269999998</v>
      </c>
      <c r="H3193">
        <v>3.6819999999999999</v>
      </c>
      <c r="T3193">
        <v>112.611</v>
      </c>
      <c r="U3193">
        <v>22.58737</v>
      </c>
    </row>
    <row r="3194" spans="1:21" x14ac:dyDescent="0.35">
      <c r="A3194">
        <v>233.77799999999999</v>
      </c>
      <c r="B3194">
        <v>-44.212000000000003</v>
      </c>
      <c r="C3194">
        <v>3.6819999999999999</v>
      </c>
      <c r="F3194">
        <v>233.77799999999999</v>
      </c>
      <c r="G3194">
        <f t="shared" si="49"/>
        <v>-196.66470264000003</v>
      </c>
      <c r="H3194">
        <v>3.6819999999999999</v>
      </c>
      <c r="T3194">
        <v>112.67700000000001</v>
      </c>
      <c r="U3194">
        <v>22.626339999999999</v>
      </c>
    </row>
    <row r="3195" spans="1:21" x14ac:dyDescent="0.35">
      <c r="A3195">
        <v>233.87899999999999</v>
      </c>
      <c r="B3195">
        <v>-44.244</v>
      </c>
      <c r="C3195">
        <v>3.6819999999999999</v>
      </c>
      <c r="F3195">
        <v>233.87899999999999</v>
      </c>
      <c r="G3195">
        <f t="shared" si="49"/>
        <v>-196.80704568000002</v>
      </c>
      <c r="H3195">
        <v>3.6819999999999999</v>
      </c>
      <c r="T3195">
        <v>112.711</v>
      </c>
      <c r="U3195">
        <v>22.604230000000001</v>
      </c>
    </row>
    <row r="3196" spans="1:21" x14ac:dyDescent="0.35">
      <c r="A3196">
        <v>233.983</v>
      </c>
      <c r="B3196">
        <v>-44.055</v>
      </c>
      <c r="C3196">
        <v>3.6819999999999999</v>
      </c>
      <c r="F3196">
        <v>233.983</v>
      </c>
      <c r="G3196">
        <f t="shared" si="49"/>
        <v>-195.96633209999999</v>
      </c>
      <c r="H3196">
        <v>3.6819999999999999</v>
      </c>
      <c r="T3196">
        <v>112.74299999999999</v>
      </c>
      <c r="U3196">
        <v>22.60773</v>
      </c>
    </row>
    <row r="3197" spans="1:21" x14ac:dyDescent="0.35">
      <c r="A3197">
        <v>234.07900000000001</v>
      </c>
      <c r="B3197">
        <v>-44.33</v>
      </c>
      <c r="C3197">
        <v>3.68</v>
      </c>
      <c r="F3197">
        <v>234.07900000000001</v>
      </c>
      <c r="G3197">
        <f t="shared" si="49"/>
        <v>-197.1895926</v>
      </c>
      <c r="H3197">
        <v>3.68</v>
      </c>
      <c r="T3197">
        <v>112.777</v>
      </c>
      <c r="U3197">
        <v>22.612960000000001</v>
      </c>
    </row>
    <row r="3198" spans="1:21" x14ac:dyDescent="0.35">
      <c r="A3198">
        <v>234.18899999999999</v>
      </c>
      <c r="B3198">
        <v>-44.162999999999997</v>
      </c>
      <c r="C3198">
        <v>3.677</v>
      </c>
      <c r="F3198">
        <v>234.18899999999999</v>
      </c>
      <c r="G3198">
        <f t="shared" si="49"/>
        <v>-196.44673985999998</v>
      </c>
      <c r="H3198">
        <v>3.677</v>
      </c>
      <c r="T3198">
        <v>112.81</v>
      </c>
      <c r="U3198">
        <v>22.60482</v>
      </c>
    </row>
    <row r="3199" spans="1:21" x14ac:dyDescent="0.35">
      <c r="A3199">
        <v>234.28299999999999</v>
      </c>
      <c r="B3199">
        <v>-44.25</v>
      </c>
      <c r="C3199">
        <v>3.68</v>
      </c>
      <c r="F3199">
        <v>234.28299999999999</v>
      </c>
      <c r="G3199">
        <f t="shared" si="49"/>
        <v>-196.83373499999999</v>
      </c>
      <c r="H3199">
        <v>3.68</v>
      </c>
      <c r="T3199">
        <v>112.843</v>
      </c>
      <c r="U3199">
        <v>22.608309999999999</v>
      </c>
    </row>
    <row r="3200" spans="1:21" x14ac:dyDescent="0.35">
      <c r="A3200">
        <v>234.38300000000001</v>
      </c>
      <c r="B3200">
        <v>-44.44</v>
      </c>
      <c r="C3200">
        <v>3.68</v>
      </c>
      <c r="F3200">
        <v>234.38300000000001</v>
      </c>
      <c r="G3200">
        <f t="shared" si="49"/>
        <v>-197.67889679999999</v>
      </c>
      <c r="H3200">
        <v>3.68</v>
      </c>
      <c r="T3200">
        <v>112.876</v>
      </c>
      <c r="U3200">
        <v>22.595510000000001</v>
      </c>
    </row>
    <row r="3201" spans="1:21" x14ac:dyDescent="0.35">
      <c r="A3201">
        <v>234.48</v>
      </c>
      <c r="B3201">
        <v>-44.290999999999997</v>
      </c>
      <c r="C3201">
        <v>3.681</v>
      </c>
      <c r="F3201">
        <v>234.48</v>
      </c>
      <c r="G3201">
        <f t="shared" si="49"/>
        <v>-197.01611201999998</v>
      </c>
      <c r="H3201">
        <v>3.681</v>
      </c>
      <c r="T3201">
        <v>112.94199999999999</v>
      </c>
      <c r="U3201">
        <v>22.591439999999999</v>
      </c>
    </row>
    <row r="3202" spans="1:21" x14ac:dyDescent="0.35">
      <c r="A3202">
        <v>234.58</v>
      </c>
      <c r="B3202">
        <v>-44.220999999999997</v>
      </c>
      <c r="C3202">
        <v>3.6819999999999999</v>
      </c>
      <c r="F3202">
        <v>234.58</v>
      </c>
      <c r="G3202">
        <f t="shared" si="49"/>
        <v>-196.70473661999998</v>
      </c>
      <c r="H3202">
        <v>3.6819999999999999</v>
      </c>
      <c r="T3202">
        <v>112.976</v>
      </c>
      <c r="U3202">
        <v>22.597259999999999</v>
      </c>
    </row>
    <row r="3203" spans="1:21" x14ac:dyDescent="0.35">
      <c r="A3203">
        <v>234.691</v>
      </c>
      <c r="B3203">
        <v>-44.41</v>
      </c>
      <c r="C3203">
        <v>3.6819999999999999</v>
      </c>
      <c r="F3203">
        <v>234.691</v>
      </c>
      <c r="G3203">
        <f t="shared" ref="G3203:G3266" si="50">B3203*4.44822</f>
        <v>-197.54545019999998</v>
      </c>
      <c r="H3203">
        <v>3.6819999999999999</v>
      </c>
      <c r="T3203">
        <v>113.009</v>
      </c>
      <c r="U3203">
        <v>22.594349999999999</v>
      </c>
    </row>
    <row r="3204" spans="1:21" x14ac:dyDescent="0.35">
      <c r="A3204">
        <v>234.779</v>
      </c>
      <c r="B3204">
        <v>-44.283000000000001</v>
      </c>
      <c r="C3204">
        <v>3.6819999999999999</v>
      </c>
      <c r="F3204">
        <v>234.779</v>
      </c>
      <c r="G3204">
        <f t="shared" si="50"/>
        <v>-196.98052626</v>
      </c>
      <c r="H3204">
        <v>3.6819999999999999</v>
      </c>
      <c r="T3204">
        <v>113.04300000000001</v>
      </c>
      <c r="U3204">
        <v>22.605399999999999</v>
      </c>
    </row>
    <row r="3205" spans="1:21" x14ac:dyDescent="0.35">
      <c r="A3205">
        <v>234.87899999999999</v>
      </c>
      <c r="B3205">
        <v>-44.337000000000003</v>
      </c>
      <c r="C3205">
        <v>3.6829999999999998</v>
      </c>
      <c r="F3205">
        <v>234.87899999999999</v>
      </c>
      <c r="G3205">
        <f t="shared" si="50"/>
        <v>-197.22073014000003</v>
      </c>
      <c r="H3205">
        <v>3.6829999999999998</v>
      </c>
      <c r="T3205">
        <v>113.077</v>
      </c>
      <c r="U3205">
        <v>22.61936</v>
      </c>
    </row>
    <row r="3206" spans="1:21" x14ac:dyDescent="0.35">
      <c r="A3206">
        <v>234.97900000000001</v>
      </c>
      <c r="B3206">
        <v>-44.264000000000003</v>
      </c>
      <c r="C3206">
        <v>3.6840000000000002</v>
      </c>
      <c r="F3206">
        <v>234.97900000000001</v>
      </c>
      <c r="G3206">
        <f t="shared" si="50"/>
        <v>-196.89601008000002</v>
      </c>
      <c r="H3206">
        <v>3.6840000000000002</v>
      </c>
      <c r="T3206">
        <v>113.11</v>
      </c>
      <c r="U3206">
        <v>22.618200000000002</v>
      </c>
    </row>
    <row r="3207" spans="1:21" x14ac:dyDescent="0.35">
      <c r="A3207">
        <v>235.08</v>
      </c>
      <c r="B3207">
        <v>-44.207000000000001</v>
      </c>
      <c r="C3207">
        <v>3.681</v>
      </c>
      <c r="F3207">
        <v>235.08</v>
      </c>
      <c r="G3207">
        <f t="shared" si="50"/>
        <v>-196.64246154</v>
      </c>
      <c r="H3207">
        <v>3.681</v>
      </c>
      <c r="T3207">
        <v>113.143</v>
      </c>
      <c r="U3207">
        <v>22.648430000000001</v>
      </c>
    </row>
    <row r="3208" spans="1:21" x14ac:dyDescent="0.35">
      <c r="A3208">
        <v>235.179</v>
      </c>
      <c r="B3208">
        <v>-44.246000000000002</v>
      </c>
      <c r="C3208">
        <v>3.6840000000000002</v>
      </c>
      <c r="F3208">
        <v>235.179</v>
      </c>
      <c r="G3208">
        <f t="shared" si="50"/>
        <v>-196.81594212000002</v>
      </c>
      <c r="H3208">
        <v>3.6840000000000002</v>
      </c>
      <c r="T3208">
        <v>113.176</v>
      </c>
      <c r="U3208">
        <v>22.638539999999999</v>
      </c>
    </row>
    <row r="3209" spans="1:21" x14ac:dyDescent="0.35">
      <c r="A3209">
        <v>235.28899999999999</v>
      </c>
      <c r="B3209">
        <v>-44.109000000000002</v>
      </c>
      <c r="C3209">
        <v>3.6840000000000002</v>
      </c>
      <c r="F3209">
        <v>235.28899999999999</v>
      </c>
      <c r="G3209">
        <f t="shared" si="50"/>
        <v>-196.20653598000001</v>
      </c>
      <c r="H3209">
        <v>3.6840000000000002</v>
      </c>
      <c r="T3209">
        <v>113.24299999999999</v>
      </c>
      <c r="U3209">
        <v>22.612960000000001</v>
      </c>
    </row>
    <row r="3210" spans="1:21" x14ac:dyDescent="0.35">
      <c r="A3210">
        <v>235.38</v>
      </c>
      <c r="B3210">
        <v>-44.415999999999997</v>
      </c>
      <c r="C3210">
        <v>3.6819999999999999</v>
      </c>
      <c r="F3210">
        <v>235.38</v>
      </c>
      <c r="G3210">
        <f t="shared" si="50"/>
        <v>-197.57213951999998</v>
      </c>
      <c r="H3210">
        <v>3.6819999999999999</v>
      </c>
      <c r="T3210">
        <v>113.277</v>
      </c>
      <c r="U3210">
        <v>22.622260000000001</v>
      </c>
    </row>
    <row r="3211" spans="1:21" x14ac:dyDescent="0.35">
      <c r="A3211">
        <v>235.47900000000001</v>
      </c>
      <c r="B3211">
        <v>-44.329000000000001</v>
      </c>
      <c r="C3211">
        <v>3.6819999999999999</v>
      </c>
      <c r="F3211">
        <v>235.47900000000001</v>
      </c>
      <c r="G3211">
        <f t="shared" si="50"/>
        <v>-197.18514438</v>
      </c>
      <c r="H3211">
        <v>3.6819999999999999</v>
      </c>
      <c r="T3211">
        <v>113.31100000000001</v>
      </c>
      <c r="U3211">
        <v>22.635639999999999</v>
      </c>
    </row>
    <row r="3212" spans="1:21" x14ac:dyDescent="0.35">
      <c r="A3212">
        <v>235.589</v>
      </c>
      <c r="B3212">
        <v>-44.271000000000001</v>
      </c>
      <c r="C3212">
        <v>3.6819999999999999</v>
      </c>
      <c r="F3212">
        <v>235.589</v>
      </c>
      <c r="G3212">
        <f t="shared" si="50"/>
        <v>-196.92714762</v>
      </c>
      <c r="H3212">
        <v>3.6819999999999999</v>
      </c>
      <c r="T3212">
        <v>113.34399999999999</v>
      </c>
      <c r="U3212">
        <v>22.623429999999999</v>
      </c>
    </row>
    <row r="3213" spans="1:21" x14ac:dyDescent="0.35">
      <c r="A3213">
        <v>235.679</v>
      </c>
      <c r="B3213">
        <v>-44.331000000000003</v>
      </c>
      <c r="C3213">
        <v>3.6819999999999999</v>
      </c>
      <c r="F3213">
        <v>235.679</v>
      </c>
      <c r="G3213">
        <f t="shared" si="50"/>
        <v>-197.19404082000003</v>
      </c>
      <c r="H3213">
        <v>3.6819999999999999</v>
      </c>
      <c r="T3213">
        <v>113.377</v>
      </c>
      <c r="U3213">
        <v>22.618200000000002</v>
      </c>
    </row>
    <row r="3214" spans="1:21" x14ac:dyDescent="0.35">
      <c r="A3214">
        <v>235.77799999999999</v>
      </c>
      <c r="B3214">
        <v>-44.271000000000001</v>
      </c>
      <c r="C3214">
        <v>3.6819999999999999</v>
      </c>
      <c r="F3214">
        <v>235.77799999999999</v>
      </c>
      <c r="G3214">
        <f t="shared" si="50"/>
        <v>-196.92714762</v>
      </c>
      <c r="H3214">
        <v>3.6819999999999999</v>
      </c>
      <c r="T3214">
        <v>113.41</v>
      </c>
      <c r="U3214">
        <v>22.61703</v>
      </c>
    </row>
    <row r="3215" spans="1:21" x14ac:dyDescent="0.35">
      <c r="A3215">
        <v>235.88</v>
      </c>
      <c r="B3215">
        <v>-44.347999999999999</v>
      </c>
      <c r="C3215">
        <v>3.681</v>
      </c>
      <c r="F3215">
        <v>235.88</v>
      </c>
      <c r="G3215">
        <f t="shared" si="50"/>
        <v>-197.26966056000001</v>
      </c>
      <c r="H3215">
        <v>3.681</v>
      </c>
      <c r="T3215">
        <v>113.444</v>
      </c>
      <c r="U3215">
        <v>22.618780000000001</v>
      </c>
    </row>
    <row r="3216" spans="1:21" x14ac:dyDescent="0.35">
      <c r="A3216">
        <v>235.97900000000001</v>
      </c>
      <c r="B3216">
        <v>-44.179000000000002</v>
      </c>
      <c r="C3216">
        <v>3.6819999999999999</v>
      </c>
      <c r="F3216">
        <v>235.97900000000001</v>
      </c>
      <c r="G3216">
        <f t="shared" si="50"/>
        <v>-196.51791138000002</v>
      </c>
      <c r="H3216">
        <v>3.6819999999999999</v>
      </c>
      <c r="T3216">
        <v>113.477</v>
      </c>
      <c r="U3216">
        <v>22.608889999999999</v>
      </c>
    </row>
    <row r="3217" spans="1:21" x14ac:dyDescent="0.35">
      <c r="A3217">
        <v>236.09299999999999</v>
      </c>
      <c r="B3217">
        <v>-44.359000000000002</v>
      </c>
      <c r="C3217">
        <v>3.6819999999999999</v>
      </c>
      <c r="F3217">
        <v>236.09299999999999</v>
      </c>
      <c r="G3217">
        <f t="shared" si="50"/>
        <v>-197.31859098000001</v>
      </c>
      <c r="H3217">
        <v>3.6819999999999999</v>
      </c>
      <c r="T3217">
        <v>113.512</v>
      </c>
      <c r="U3217">
        <v>22.617609999999999</v>
      </c>
    </row>
    <row r="3218" spans="1:21" x14ac:dyDescent="0.35">
      <c r="A3218">
        <v>236.18199999999999</v>
      </c>
      <c r="B3218">
        <v>-44.393999999999998</v>
      </c>
      <c r="C3218">
        <v>3.6819999999999999</v>
      </c>
      <c r="F3218">
        <v>236.18199999999999</v>
      </c>
      <c r="G3218">
        <f t="shared" si="50"/>
        <v>-197.47427868</v>
      </c>
      <c r="H3218">
        <v>3.6819999999999999</v>
      </c>
      <c r="T3218">
        <v>113.545</v>
      </c>
      <c r="U3218">
        <v>22.596679999999999</v>
      </c>
    </row>
    <row r="3219" spans="1:21" x14ac:dyDescent="0.35">
      <c r="A3219">
        <v>236.28700000000001</v>
      </c>
      <c r="B3219">
        <v>-44.320999999999998</v>
      </c>
      <c r="C3219">
        <v>3.6819999999999999</v>
      </c>
      <c r="F3219">
        <v>236.28700000000001</v>
      </c>
      <c r="G3219">
        <f t="shared" si="50"/>
        <v>-197.14955861999999</v>
      </c>
      <c r="H3219">
        <v>3.6819999999999999</v>
      </c>
      <c r="T3219">
        <v>113.578</v>
      </c>
      <c r="U3219">
        <v>22.605979999999999</v>
      </c>
    </row>
    <row r="3220" spans="1:21" x14ac:dyDescent="0.35">
      <c r="A3220">
        <v>236.37799999999999</v>
      </c>
      <c r="B3220">
        <v>-44.39</v>
      </c>
      <c r="C3220">
        <v>3.6819999999999999</v>
      </c>
      <c r="F3220">
        <v>236.37799999999999</v>
      </c>
      <c r="G3220">
        <f t="shared" si="50"/>
        <v>-197.4564858</v>
      </c>
      <c r="H3220">
        <v>3.6819999999999999</v>
      </c>
      <c r="T3220">
        <v>113.611</v>
      </c>
      <c r="U3220">
        <v>22.600750000000001</v>
      </c>
    </row>
    <row r="3221" spans="1:21" x14ac:dyDescent="0.35">
      <c r="A3221">
        <v>236.48</v>
      </c>
      <c r="B3221">
        <v>-44.274000000000001</v>
      </c>
      <c r="C3221">
        <v>3.681</v>
      </c>
      <c r="F3221">
        <v>236.48</v>
      </c>
      <c r="G3221">
        <f t="shared" si="50"/>
        <v>-196.94049228</v>
      </c>
      <c r="H3221">
        <v>3.681</v>
      </c>
      <c r="T3221">
        <v>113.64400000000001</v>
      </c>
      <c r="U3221">
        <v>22.593769999999999</v>
      </c>
    </row>
    <row r="3222" spans="1:21" x14ac:dyDescent="0.35">
      <c r="A3222">
        <v>236.577</v>
      </c>
      <c r="B3222">
        <v>-44.503</v>
      </c>
      <c r="C3222">
        <v>3.6819999999999999</v>
      </c>
      <c r="F3222">
        <v>236.577</v>
      </c>
      <c r="G3222">
        <f t="shared" si="50"/>
        <v>-197.95913465999999</v>
      </c>
      <c r="H3222">
        <v>3.6819999999999999</v>
      </c>
      <c r="T3222">
        <v>113.678</v>
      </c>
      <c r="U3222">
        <v>22.595510000000001</v>
      </c>
    </row>
    <row r="3223" spans="1:21" x14ac:dyDescent="0.35">
      <c r="A3223">
        <v>236.685</v>
      </c>
      <c r="B3223">
        <v>-44.313000000000002</v>
      </c>
      <c r="C3223">
        <v>3.6819999999999999</v>
      </c>
      <c r="F3223">
        <v>236.685</v>
      </c>
      <c r="G3223">
        <f t="shared" si="50"/>
        <v>-197.11397286000002</v>
      </c>
      <c r="H3223">
        <v>3.6819999999999999</v>
      </c>
      <c r="T3223">
        <v>113.711</v>
      </c>
      <c r="U3223">
        <v>22.586790000000001</v>
      </c>
    </row>
    <row r="3224" spans="1:21" x14ac:dyDescent="0.35">
      <c r="A3224">
        <v>236.77699999999999</v>
      </c>
      <c r="B3224">
        <v>-44.220999999999997</v>
      </c>
      <c r="C3224">
        <v>3.6819999999999999</v>
      </c>
      <c r="F3224">
        <v>236.77699999999999</v>
      </c>
      <c r="G3224">
        <f t="shared" si="50"/>
        <v>-196.70473661999998</v>
      </c>
      <c r="H3224">
        <v>3.6819999999999999</v>
      </c>
      <c r="T3224">
        <v>113.745</v>
      </c>
      <c r="U3224">
        <v>22.605399999999999</v>
      </c>
    </row>
    <row r="3225" spans="1:21" x14ac:dyDescent="0.35">
      <c r="A3225">
        <v>236.87799999999999</v>
      </c>
      <c r="B3225">
        <v>-44.232999999999997</v>
      </c>
      <c r="C3225">
        <v>3.6819999999999999</v>
      </c>
      <c r="F3225">
        <v>236.87799999999999</v>
      </c>
      <c r="G3225">
        <f t="shared" si="50"/>
        <v>-196.75811525999998</v>
      </c>
      <c r="H3225">
        <v>3.6819999999999999</v>
      </c>
      <c r="T3225">
        <v>113.77800000000001</v>
      </c>
      <c r="U3225">
        <v>22.608309999999999</v>
      </c>
    </row>
    <row r="3226" spans="1:21" x14ac:dyDescent="0.35">
      <c r="A3226">
        <v>236.97800000000001</v>
      </c>
      <c r="B3226">
        <v>-44.345999999999997</v>
      </c>
      <c r="C3226">
        <v>3.6840000000000002</v>
      </c>
      <c r="F3226">
        <v>236.97800000000001</v>
      </c>
      <c r="G3226">
        <f t="shared" si="50"/>
        <v>-197.26076411999998</v>
      </c>
      <c r="H3226">
        <v>3.6840000000000002</v>
      </c>
      <c r="T3226">
        <v>113.81100000000001</v>
      </c>
      <c r="U3226">
        <v>22.594930000000002</v>
      </c>
    </row>
    <row r="3227" spans="1:21" x14ac:dyDescent="0.35">
      <c r="A3227">
        <v>237.077</v>
      </c>
      <c r="B3227">
        <v>-44.506</v>
      </c>
      <c r="C3227">
        <v>3.68</v>
      </c>
      <c r="F3227">
        <v>237.077</v>
      </c>
      <c r="G3227">
        <f t="shared" si="50"/>
        <v>-197.97247931999999</v>
      </c>
      <c r="H3227">
        <v>3.68</v>
      </c>
      <c r="T3227">
        <v>113.84399999999999</v>
      </c>
      <c r="U3227">
        <v>22.596679999999999</v>
      </c>
    </row>
    <row r="3228" spans="1:21" x14ac:dyDescent="0.35">
      <c r="A3228">
        <v>237.18</v>
      </c>
      <c r="B3228">
        <v>-44.390999999999998</v>
      </c>
      <c r="C3228">
        <v>3.6829999999999998</v>
      </c>
      <c r="F3228">
        <v>237.18</v>
      </c>
      <c r="G3228">
        <f t="shared" si="50"/>
        <v>-197.46093402</v>
      </c>
      <c r="H3228">
        <v>3.6829999999999998</v>
      </c>
      <c r="T3228">
        <v>113.878</v>
      </c>
      <c r="U3228">
        <v>22.607150000000001</v>
      </c>
    </row>
    <row r="3229" spans="1:21" x14ac:dyDescent="0.35">
      <c r="A3229">
        <v>237.27799999999999</v>
      </c>
      <c r="B3229">
        <v>-44.481999999999999</v>
      </c>
      <c r="C3229">
        <v>3.6819999999999999</v>
      </c>
      <c r="F3229">
        <v>237.27799999999999</v>
      </c>
      <c r="G3229">
        <f t="shared" si="50"/>
        <v>-197.86572204000001</v>
      </c>
      <c r="H3229">
        <v>3.6819999999999999</v>
      </c>
      <c r="T3229">
        <v>113.911</v>
      </c>
      <c r="U3229">
        <v>22.607150000000001</v>
      </c>
    </row>
    <row r="3230" spans="1:21" x14ac:dyDescent="0.35">
      <c r="A3230">
        <v>237.37700000000001</v>
      </c>
      <c r="B3230">
        <v>-44.411000000000001</v>
      </c>
      <c r="C3230">
        <v>3.681</v>
      </c>
      <c r="F3230">
        <v>237.37700000000001</v>
      </c>
      <c r="G3230">
        <f t="shared" si="50"/>
        <v>-197.54989842000001</v>
      </c>
      <c r="H3230">
        <v>3.681</v>
      </c>
      <c r="T3230">
        <v>113.944</v>
      </c>
      <c r="U3230">
        <v>22.61703</v>
      </c>
    </row>
    <row r="3231" spans="1:21" x14ac:dyDescent="0.35">
      <c r="A3231">
        <v>237.477</v>
      </c>
      <c r="B3231">
        <v>-44.335999999999999</v>
      </c>
      <c r="C3231">
        <v>3.681</v>
      </c>
      <c r="F3231">
        <v>237.477</v>
      </c>
      <c r="G3231">
        <f t="shared" si="50"/>
        <v>-197.21628192</v>
      </c>
      <c r="H3231">
        <v>3.681</v>
      </c>
      <c r="T3231">
        <v>113.97799999999999</v>
      </c>
      <c r="U3231">
        <v>22.622260000000001</v>
      </c>
    </row>
    <row r="3232" spans="1:21" x14ac:dyDescent="0.35">
      <c r="A3232">
        <v>237.578</v>
      </c>
      <c r="B3232">
        <v>-44.435000000000002</v>
      </c>
      <c r="C3232">
        <v>3.681</v>
      </c>
      <c r="F3232">
        <v>237.578</v>
      </c>
      <c r="G3232">
        <f t="shared" si="50"/>
        <v>-197.65665570000002</v>
      </c>
      <c r="H3232">
        <v>3.681</v>
      </c>
      <c r="T3232">
        <v>114.011</v>
      </c>
      <c r="U3232">
        <v>22.615860000000001</v>
      </c>
    </row>
    <row r="3233" spans="1:21" x14ac:dyDescent="0.35">
      <c r="A3233">
        <v>237.678</v>
      </c>
      <c r="B3233">
        <v>-44.497999999999998</v>
      </c>
      <c r="C3233">
        <v>3.681</v>
      </c>
      <c r="F3233">
        <v>237.678</v>
      </c>
      <c r="G3233">
        <f t="shared" si="50"/>
        <v>-197.93689355999999</v>
      </c>
      <c r="H3233">
        <v>3.681</v>
      </c>
      <c r="T3233">
        <v>114.044</v>
      </c>
      <c r="U3233">
        <v>22.61703</v>
      </c>
    </row>
    <row r="3234" spans="1:21" x14ac:dyDescent="0.35">
      <c r="A3234">
        <v>237.791</v>
      </c>
      <c r="B3234">
        <v>-44.405000000000001</v>
      </c>
      <c r="C3234">
        <v>3.681</v>
      </c>
      <c r="F3234">
        <v>237.791</v>
      </c>
      <c r="G3234">
        <f t="shared" si="50"/>
        <v>-197.5232091</v>
      </c>
      <c r="H3234">
        <v>3.681</v>
      </c>
      <c r="T3234">
        <v>114.078</v>
      </c>
      <c r="U3234">
        <v>22.607150000000001</v>
      </c>
    </row>
    <row r="3235" spans="1:21" x14ac:dyDescent="0.35">
      <c r="A3235">
        <v>237.87700000000001</v>
      </c>
      <c r="B3235">
        <v>-44.417000000000002</v>
      </c>
      <c r="C3235">
        <v>3.681</v>
      </c>
      <c r="F3235">
        <v>237.87700000000001</v>
      </c>
      <c r="G3235">
        <f t="shared" si="50"/>
        <v>-197.57658774000001</v>
      </c>
      <c r="H3235">
        <v>3.681</v>
      </c>
      <c r="T3235">
        <v>114.111</v>
      </c>
      <c r="U3235">
        <v>22.636800000000001</v>
      </c>
    </row>
    <row r="3236" spans="1:21" x14ac:dyDescent="0.35">
      <c r="A3236">
        <v>237.97800000000001</v>
      </c>
      <c r="B3236">
        <v>-44.503999999999998</v>
      </c>
      <c r="C3236">
        <v>3.68</v>
      </c>
      <c r="F3236">
        <v>237.97800000000001</v>
      </c>
      <c r="G3236">
        <f t="shared" si="50"/>
        <v>-197.96358287999999</v>
      </c>
      <c r="H3236">
        <v>3.68</v>
      </c>
      <c r="T3236">
        <v>114.14400000000001</v>
      </c>
      <c r="U3236">
        <v>22.623429999999999</v>
      </c>
    </row>
    <row r="3237" spans="1:21" x14ac:dyDescent="0.35">
      <c r="A3237">
        <v>238.078</v>
      </c>
      <c r="B3237">
        <v>-44.46</v>
      </c>
      <c r="C3237">
        <v>3.68</v>
      </c>
      <c r="F3237">
        <v>238.078</v>
      </c>
      <c r="G3237">
        <f t="shared" si="50"/>
        <v>-197.7678612</v>
      </c>
      <c r="H3237">
        <v>3.68</v>
      </c>
      <c r="T3237">
        <v>114.17700000000001</v>
      </c>
      <c r="U3237">
        <v>22.627490000000002</v>
      </c>
    </row>
    <row r="3238" spans="1:21" x14ac:dyDescent="0.35">
      <c r="A3238">
        <v>238.178</v>
      </c>
      <c r="B3238">
        <v>-44.6</v>
      </c>
      <c r="C3238">
        <v>3.68</v>
      </c>
      <c r="F3238">
        <v>238.178</v>
      </c>
      <c r="G3238">
        <f t="shared" si="50"/>
        <v>-198.390612</v>
      </c>
      <c r="H3238">
        <v>3.68</v>
      </c>
      <c r="T3238">
        <v>114.21</v>
      </c>
      <c r="U3238">
        <v>22.623429999999999</v>
      </c>
    </row>
    <row r="3239" spans="1:21" x14ac:dyDescent="0.35">
      <c r="A3239">
        <v>238.28399999999999</v>
      </c>
      <c r="B3239">
        <v>-44.427999999999997</v>
      </c>
      <c r="C3239">
        <v>3.68</v>
      </c>
      <c r="F3239">
        <v>238.28399999999999</v>
      </c>
      <c r="G3239">
        <f t="shared" si="50"/>
        <v>-197.62551815999998</v>
      </c>
      <c r="H3239">
        <v>3.68</v>
      </c>
      <c r="T3239">
        <v>114.244</v>
      </c>
      <c r="U3239">
        <v>22.630410000000001</v>
      </c>
    </row>
    <row r="3240" spans="1:21" x14ac:dyDescent="0.35">
      <c r="A3240">
        <v>238.38300000000001</v>
      </c>
      <c r="B3240">
        <v>-44.429000000000002</v>
      </c>
      <c r="C3240">
        <v>3.681</v>
      </c>
      <c r="F3240">
        <v>238.38300000000001</v>
      </c>
      <c r="G3240">
        <f t="shared" si="50"/>
        <v>-197.62996638000001</v>
      </c>
      <c r="H3240">
        <v>3.681</v>
      </c>
      <c r="T3240">
        <v>114.277</v>
      </c>
      <c r="U3240">
        <v>22.618780000000001</v>
      </c>
    </row>
    <row r="3241" spans="1:21" x14ac:dyDescent="0.35">
      <c r="A3241">
        <v>238.47800000000001</v>
      </c>
      <c r="B3241">
        <v>-44.502000000000002</v>
      </c>
      <c r="C3241">
        <v>3.68</v>
      </c>
      <c r="F3241">
        <v>238.47800000000001</v>
      </c>
      <c r="G3241">
        <f t="shared" si="50"/>
        <v>-197.95468644000002</v>
      </c>
      <c r="H3241">
        <v>3.68</v>
      </c>
      <c r="T3241">
        <v>114.31</v>
      </c>
      <c r="U3241">
        <v>22.615870000000001</v>
      </c>
    </row>
    <row r="3242" spans="1:21" x14ac:dyDescent="0.35">
      <c r="A3242">
        <v>238.57900000000001</v>
      </c>
      <c r="B3242">
        <v>-44.505000000000003</v>
      </c>
      <c r="C3242">
        <v>3.68</v>
      </c>
      <c r="F3242">
        <v>238.57900000000001</v>
      </c>
      <c r="G3242">
        <f t="shared" si="50"/>
        <v>-197.96803110000002</v>
      </c>
      <c r="H3242">
        <v>3.68</v>
      </c>
      <c r="T3242">
        <v>114.34399999999999</v>
      </c>
      <c r="U3242">
        <v>22.632729999999999</v>
      </c>
    </row>
    <row r="3243" spans="1:21" x14ac:dyDescent="0.35">
      <c r="A3243">
        <v>238.67699999999999</v>
      </c>
      <c r="B3243">
        <v>-44.441000000000003</v>
      </c>
      <c r="C3243">
        <v>3.68</v>
      </c>
      <c r="F3243">
        <v>238.67699999999999</v>
      </c>
      <c r="G3243">
        <f t="shared" si="50"/>
        <v>-197.68334502000002</v>
      </c>
      <c r="H3243">
        <v>3.68</v>
      </c>
      <c r="T3243">
        <v>114.377</v>
      </c>
      <c r="U3243">
        <v>22.612380000000002</v>
      </c>
    </row>
    <row r="3244" spans="1:21" x14ac:dyDescent="0.35">
      <c r="A3244">
        <v>238.792</v>
      </c>
      <c r="B3244">
        <v>-44.423000000000002</v>
      </c>
      <c r="C3244">
        <v>3.681</v>
      </c>
      <c r="F3244">
        <v>238.792</v>
      </c>
      <c r="G3244">
        <f t="shared" si="50"/>
        <v>-197.60327706000001</v>
      </c>
      <c r="H3244">
        <v>3.681</v>
      </c>
      <c r="T3244">
        <v>114.41</v>
      </c>
      <c r="U3244">
        <v>22.590859999999999</v>
      </c>
    </row>
    <row r="3245" spans="1:21" x14ac:dyDescent="0.35">
      <c r="A3245">
        <v>238.87700000000001</v>
      </c>
      <c r="B3245">
        <v>-44.389000000000003</v>
      </c>
      <c r="C3245">
        <v>3.6779999999999999</v>
      </c>
      <c r="F3245">
        <v>238.87700000000001</v>
      </c>
      <c r="G3245">
        <f t="shared" si="50"/>
        <v>-197.45203758000002</v>
      </c>
      <c r="H3245">
        <v>3.6779999999999999</v>
      </c>
      <c r="T3245">
        <v>114.443</v>
      </c>
      <c r="U3245">
        <v>22.58446</v>
      </c>
    </row>
    <row r="3246" spans="1:21" x14ac:dyDescent="0.35">
      <c r="A3246">
        <v>238.977</v>
      </c>
      <c r="B3246">
        <v>-44.506999999999998</v>
      </c>
      <c r="C3246">
        <v>3.6819999999999999</v>
      </c>
      <c r="F3246">
        <v>238.977</v>
      </c>
      <c r="G3246">
        <f t="shared" si="50"/>
        <v>-197.97692753999999</v>
      </c>
      <c r="H3246">
        <v>3.6819999999999999</v>
      </c>
      <c r="T3246">
        <v>114.477</v>
      </c>
      <c r="U3246">
        <v>22.589700000000001</v>
      </c>
    </row>
    <row r="3247" spans="1:21" x14ac:dyDescent="0.35">
      <c r="A3247">
        <v>239.077</v>
      </c>
      <c r="B3247">
        <v>-44.484000000000002</v>
      </c>
      <c r="C3247">
        <v>3.6819999999999999</v>
      </c>
      <c r="F3247">
        <v>239.077</v>
      </c>
      <c r="G3247">
        <f t="shared" si="50"/>
        <v>-197.87461848000001</v>
      </c>
      <c r="H3247">
        <v>3.6819999999999999</v>
      </c>
      <c r="T3247">
        <v>114.51</v>
      </c>
      <c r="U3247">
        <v>22.58737</v>
      </c>
    </row>
    <row r="3248" spans="1:21" x14ac:dyDescent="0.35">
      <c r="A3248">
        <v>239.17699999999999</v>
      </c>
      <c r="B3248">
        <v>-44.493000000000002</v>
      </c>
      <c r="C3248">
        <v>3.6829999999999998</v>
      </c>
      <c r="F3248">
        <v>239.17699999999999</v>
      </c>
      <c r="G3248">
        <f t="shared" si="50"/>
        <v>-197.91465246000001</v>
      </c>
      <c r="H3248">
        <v>3.6829999999999998</v>
      </c>
      <c r="T3248">
        <v>114.54300000000001</v>
      </c>
      <c r="U3248">
        <v>22.583880000000001</v>
      </c>
    </row>
    <row r="3249" spans="1:21" x14ac:dyDescent="0.35">
      <c r="A3249">
        <v>239.27699999999999</v>
      </c>
      <c r="B3249">
        <v>-44.624000000000002</v>
      </c>
      <c r="C3249">
        <v>3.681</v>
      </c>
      <c r="F3249">
        <v>239.27699999999999</v>
      </c>
      <c r="G3249">
        <f t="shared" si="50"/>
        <v>-198.49736928000002</v>
      </c>
      <c r="H3249">
        <v>3.681</v>
      </c>
      <c r="T3249">
        <v>114.577</v>
      </c>
      <c r="U3249">
        <v>22.585619999999999</v>
      </c>
    </row>
    <row r="3250" spans="1:21" x14ac:dyDescent="0.35">
      <c r="A3250">
        <v>239.37799999999999</v>
      </c>
      <c r="B3250">
        <v>-44.557000000000002</v>
      </c>
      <c r="C3250">
        <v>3.681</v>
      </c>
      <c r="F3250">
        <v>239.37799999999999</v>
      </c>
      <c r="G3250">
        <f t="shared" si="50"/>
        <v>-198.19933854000001</v>
      </c>
      <c r="H3250">
        <v>3.681</v>
      </c>
      <c r="T3250">
        <v>114.64400000000001</v>
      </c>
      <c r="U3250">
        <v>22.589110000000002</v>
      </c>
    </row>
    <row r="3251" spans="1:21" x14ac:dyDescent="0.35">
      <c r="A3251">
        <v>239.477</v>
      </c>
      <c r="B3251">
        <v>-44.680999999999997</v>
      </c>
      <c r="C3251">
        <v>3.681</v>
      </c>
      <c r="F3251">
        <v>239.477</v>
      </c>
      <c r="G3251">
        <f t="shared" si="50"/>
        <v>-198.75091781999998</v>
      </c>
      <c r="H3251">
        <v>3.681</v>
      </c>
      <c r="T3251">
        <v>114.67700000000001</v>
      </c>
      <c r="U3251">
        <v>22.59028</v>
      </c>
    </row>
    <row r="3252" spans="1:21" x14ac:dyDescent="0.35">
      <c r="A3252">
        <v>239.60300000000001</v>
      </c>
      <c r="B3252">
        <v>-44.567999999999998</v>
      </c>
      <c r="C3252">
        <v>3.681</v>
      </c>
      <c r="F3252">
        <v>239.60300000000001</v>
      </c>
      <c r="G3252">
        <f t="shared" si="50"/>
        <v>-198.24826895999999</v>
      </c>
      <c r="H3252">
        <v>3.681</v>
      </c>
      <c r="T3252">
        <v>114.711</v>
      </c>
      <c r="U3252">
        <v>22.587949999999999</v>
      </c>
    </row>
    <row r="3253" spans="1:21" x14ac:dyDescent="0.35">
      <c r="A3253">
        <v>239.69499999999999</v>
      </c>
      <c r="B3253">
        <v>-44.447000000000003</v>
      </c>
      <c r="C3253">
        <v>3.681</v>
      </c>
      <c r="F3253">
        <v>239.69499999999999</v>
      </c>
      <c r="G3253">
        <f t="shared" si="50"/>
        <v>-197.71003434000002</v>
      </c>
      <c r="H3253">
        <v>3.681</v>
      </c>
      <c r="T3253">
        <v>114.745</v>
      </c>
      <c r="U3253">
        <v>22.57864</v>
      </c>
    </row>
    <row r="3254" spans="1:21" x14ac:dyDescent="0.35">
      <c r="A3254">
        <v>239.77699999999999</v>
      </c>
      <c r="B3254">
        <v>-44.381999999999998</v>
      </c>
      <c r="C3254">
        <v>3.6819999999999999</v>
      </c>
      <c r="F3254">
        <v>239.77699999999999</v>
      </c>
      <c r="G3254">
        <f t="shared" si="50"/>
        <v>-197.42090003999999</v>
      </c>
      <c r="H3254">
        <v>3.6819999999999999</v>
      </c>
      <c r="T3254">
        <v>114.77800000000001</v>
      </c>
      <c r="U3254">
        <v>22.5961</v>
      </c>
    </row>
    <row r="3255" spans="1:21" x14ac:dyDescent="0.35">
      <c r="A3255">
        <v>239.87799999999999</v>
      </c>
      <c r="B3255">
        <v>-44.487000000000002</v>
      </c>
      <c r="C3255">
        <v>3.6819999999999999</v>
      </c>
      <c r="F3255">
        <v>239.87799999999999</v>
      </c>
      <c r="G3255">
        <f t="shared" si="50"/>
        <v>-197.88796314000001</v>
      </c>
      <c r="H3255">
        <v>3.6819999999999999</v>
      </c>
      <c r="T3255">
        <v>114.81100000000001</v>
      </c>
      <c r="U3255">
        <v>22.579219999999999</v>
      </c>
    </row>
    <row r="3256" spans="1:21" x14ac:dyDescent="0.35">
      <c r="A3256">
        <v>239.977</v>
      </c>
      <c r="B3256">
        <v>-44.441000000000003</v>
      </c>
      <c r="C3256">
        <v>3.68</v>
      </c>
      <c r="F3256">
        <v>239.977</v>
      </c>
      <c r="G3256">
        <f t="shared" si="50"/>
        <v>-197.68334502000002</v>
      </c>
      <c r="H3256">
        <v>3.68</v>
      </c>
      <c r="T3256">
        <v>114.845</v>
      </c>
      <c r="U3256">
        <v>22.60249</v>
      </c>
    </row>
    <row r="3257" spans="1:21" x14ac:dyDescent="0.35">
      <c r="A3257">
        <v>240.078</v>
      </c>
      <c r="B3257">
        <v>-44.566000000000003</v>
      </c>
      <c r="C3257">
        <v>3.681</v>
      </c>
      <c r="F3257">
        <v>240.078</v>
      </c>
      <c r="G3257">
        <f t="shared" si="50"/>
        <v>-198.23937252000002</v>
      </c>
      <c r="H3257">
        <v>3.681</v>
      </c>
      <c r="T3257">
        <v>114.878</v>
      </c>
      <c r="U3257">
        <v>22.608309999999999</v>
      </c>
    </row>
    <row r="3258" spans="1:21" x14ac:dyDescent="0.35">
      <c r="A3258">
        <v>240.19</v>
      </c>
      <c r="B3258">
        <v>-44.487000000000002</v>
      </c>
      <c r="C3258">
        <v>3.681</v>
      </c>
      <c r="F3258">
        <v>240.19</v>
      </c>
      <c r="G3258">
        <f t="shared" si="50"/>
        <v>-197.88796314000001</v>
      </c>
      <c r="H3258">
        <v>3.681</v>
      </c>
      <c r="T3258">
        <v>114.911</v>
      </c>
      <c r="U3258">
        <v>22.590859999999999</v>
      </c>
    </row>
    <row r="3259" spans="1:21" x14ac:dyDescent="0.35">
      <c r="A3259">
        <v>240.27799999999999</v>
      </c>
      <c r="B3259">
        <v>-44.610999999999997</v>
      </c>
      <c r="C3259">
        <v>3.681</v>
      </c>
      <c r="F3259">
        <v>240.27799999999999</v>
      </c>
      <c r="G3259">
        <f t="shared" si="50"/>
        <v>-198.43954241999998</v>
      </c>
      <c r="H3259">
        <v>3.681</v>
      </c>
      <c r="T3259">
        <v>114.94499999999999</v>
      </c>
      <c r="U3259">
        <v>22.597259999999999</v>
      </c>
    </row>
    <row r="3260" spans="1:21" x14ac:dyDescent="0.35">
      <c r="A3260">
        <v>240.37799999999999</v>
      </c>
      <c r="B3260">
        <v>-44.435000000000002</v>
      </c>
      <c r="C3260">
        <v>3.681</v>
      </c>
      <c r="F3260">
        <v>240.37799999999999</v>
      </c>
      <c r="G3260">
        <f t="shared" si="50"/>
        <v>-197.65665570000002</v>
      </c>
      <c r="H3260">
        <v>3.681</v>
      </c>
      <c r="T3260">
        <v>114.979</v>
      </c>
      <c r="U3260">
        <v>22.59319</v>
      </c>
    </row>
    <row r="3261" spans="1:21" x14ac:dyDescent="0.35">
      <c r="A3261">
        <v>240.482</v>
      </c>
      <c r="B3261">
        <v>-44.564999999999998</v>
      </c>
      <c r="C3261">
        <v>3.68</v>
      </c>
      <c r="F3261">
        <v>240.482</v>
      </c>
      <c r="G3261">
        <f t="shared" si="50"/>
        <v>-198.23492429999999</v>
      </c>
      <c r="H3261">
        <v>3.68</v>
      </c>
      <c r="T3261">
        <v>115.012</v>
      </c>
      <c r="U3261">
        <v>22.571660000000001</v>
      </c>
    </row>
    <row r="3262" spans="1:21" x14ac:dyDescent="0.35">
      <c r="A3262">
        <v>240.578</v>
      </c>
      <c r="B3262">
        <v>-44.478000000000002</v>
      </c>
      <c r="C3262">
        <v>3.68</v>
      </c>
      <c r="F3262">
        <v>240.578</v>
      </c>
      <c r="G3262">
        <f t="shared" si="50"/>
        <v>-197.84792916000001</v>
      </c>
      <c r="H3262">
        <v>3.68</v>
      </c>
      <c r="T3262">
        <v>115.045</v>
      </c>
      <c r="U3262">
        <v>22.56701</v>
      </c>
    </row>
    <row r="3263" spans="1:21" x14ac:dyDescent="0.35">
      <c r="A3263">
        <v>240.69200000000001</v>
      </c>
      <c r="B3263">
        <v>-44.436999999999998</v>
      </c>
      <c r="C3263">
        <v>3.68</v>
      </c>
      <c r="F3263">
        <v>240.69200000000001</v>
      </c>
      <c r="G3263">
        <f t="shared" si="50"/>
        <v>-197.66555213999999</v>
      </c>
      <c r="H3263">
        <v>3.68</v>
      </c>
      <c r="T3263">
        <v>115.07899999999999</v>
      </c>
      <c r="U3263">
        <v>22.565259999999999</v>
      </c>
    </row>
    <row r="3264" spans="1:21" x14ac:dyDescent="0.35">
      <c r="A3264">
        <v>240.791</v>
      </c>
      <c r="B3264">
        <v>-44.362000000000002</v>
      </c>
      <c r="C3264">
        <v>3.6789999999999998</v>
      </c>
      <c r="F3264">
        <v>240.791</v>
      </c>
      <c r="G3264">
        <f t="shared" si="50"/>
        <v>-197.33193564000001</v>
      </c>
      <c r="H3264">
        <v>3.6789999999999998</v>
      </c>
      <c r="T3264">
        <v>115.111</v>
      </c>
      <c r="U3264">
        <v>22.589110000000002</v>
      </c>
    </row>
    <row r="3265" spans="1:21" x14ac:dyDescent="0.35">
      <c r="A3265">
        <v>240.87700000000001</v>
      </c>
      <c r="B3265">
        <v>-44.637999999999998</v>
      </c>
      <c r="C3265">
        <v>3.6819999999999999</v>
      </c>
      <c r="F3265">
        <v>240.87700000000001</v>
      </c>
      <c r="G3265">
        <f t="shared" si="50"/>
        <v>-198.55964435999999</v>
      </c>
      <c r="H3265">
        <v>3.6819999999999999</v>
      </c>
      <c r="T3265">
        <v>115.14400000000001</v>
      </c>
      <c r="U3265">
        <v>22.588529999999999</v>
      </c>
    </row>
    <row r="3266" spans="1:21" x14ac:dyDescent="0.35">
      <c r="A3266">
        <v>240.977</v>
      </c>
      <c r="B3266">
        <v>-44.506999999999998</v>
      </c>
      <c r="C3266">
        <v>3.6779999999999999</v>
      </c>
      <c r="F3266">
        <v>240.977</v>
      </c>
      <c r="G3266">
        <f t="shared" si="50"/>
        <v>-197.97692753999999</v>
      </c>
      <c r="H3266">
        <v>3.6779999999999999</v>
      </c>
      <c r="T3266">
        <v>115.17700000000001</v>
      </c>
      <c r="U3266">
        <v>22.580970000000001</v>
      </c>
    </row>
    <row r="3267" spans="1:21" x14ac:dyDescent="0.35">
      <c r="A3267">
        <v>241.09100000000001</v>
      </c>
      <c r="B3267">
        <v>-44.66</v>
      </c>
      <c r="C3267">
        <v>3.6819999999999999</v>
      </c>
      <c r="F3267">
        <v>241.09100000000001</v>
      </c>
      <c r="G3267">
        <f t="shared" ref="G3267:G3330" si="51">B3267*4.44822</f>
        <v>-198.65750519999997</v>
      </c>
      <c r="H3267">
        <v>3.6819999999999999</v>
      </c>
      <c r="T3267">
        <v>115.211</v>
      </c>
      <c r="U3267">
        <v>22.595510000000001</v>
      </c>
    </row>
    <row r="3268" spans="1:21" x14ac:dyDescent="0.35">
      <c r="A3268">
        <v>241.17699999999999</v>
      </c>
      <c r="B3268">
        <v>-44.396999999999998</v>
      </c>
      <c r="C3268">
        <v>3.68</v>
      </c>
      <c r="F3268">
        <v>241.17699999999999</v>
      </c>
      <c r="G3268">
        <f t="shared" si="51"/>
        <v>-197.48762334</v>
      </c>
      <c r="H3268">
        <v>3.68</v>
      </c>
      <c r="T3268">
        <v>115.244</v>
      </c>
      <c r="U3268">
        <v>22.591439999999999</v>
      </c>
    </row>
    <row r="3269" spans="1:21" x14ac:dyDescent="0.35">
      <c r="A3269">
        <v>241.27799999999999</v>
      </c>
      <c r="B3269">
        <v>-44.533000000000001</v>
      </c>
      <c r="C3269">
        <v>3.6779999999999999</v>
      </c>
      <c r="F3269">
        <v>241.27799999999999</v>
      </c>
      <c r="G3269">
        <f t="shared" si="51"/>
        <v>-198.09258126</v>
      </c>
      <c r="H3269">
        <v>3.6779999999999999</v>
      </c>
      <c r="T3269">
        <v>115.277</v>
      </c>
      <c r="U3269">
        <v>22.599</v>
      </c>
    </row>
    <row r="3270" spans="1:21" x14ac:dyDescent="0.35">
      <c r="A3270">
        <v>241.37799999999999</v>
      </c>
      <c r="B3270">
        <v>-44.557000000000002</v>
      </c>
      <c r="C3270">
        <v>3.677</v>
      </c>
      <c r="F3270">
        <v>241.37799999999999</v>
      </c>
      <c r="G3270">
        <f t="shared" si="51"/>
        <v>-198.19933854000001</v>
      </c>
      <c r="H3270">
        <v>3.677</v>
      </c>
      <c r="T3270">
        <v>115.31100000000001</v>
      </c>
      <c r="U3270">
        <v>22.597840000000001</v>
      </c>
    </row>
    <row r="3271" spans="1:21" x14ac:dyDescent="0.35">
      <c r="A3271">
        <v>241.49600000000001</v>
      </c>
      <c r="B3271">
        <v>-44.597999999999999</v>
      </c>
      <c r="C3271">
        <v>3.68</v>
      </c>
      <c r="F3271">
        <v>241.49600000000001</v>
      </c>
      <c r="G3271">
        <f t="shared" si="51"/>
        <v>-198.38171556</v>
      </c>
      <c r="H3271">
        <v>3.68</v>
      </c>
      <c r="T3271">
        <v>115.34399999999999</v>
      </c>
      <c r="U3271">
        <v>22.57516</v>
      </c>
    </row>
    <row r="3272" spans="1:21" x14ac:dyDescent="0.35">
      <c r="A3272">
        <v>241.58699999999999</v>
      </c>
      <c r="B3272">
        <v>-44.551000000000002</v>
      </c>
      <c r="C3272">
        <v>3.681</v>
      </c>
      <c r="F3272">
        <v>241.58699999999999</v>
      </c>
      <c r="G3272">
        <f t="shared" si="51"/>
        <v>-198.17264922000001</v>
      </c>
      <c r="H3272">
        <v>3.681</v>
      </c>
      <c r="T3272">
        <v>115.377</v>
      </c>
      <c r="U3272">
        <v>22.574580000000001</v>
      </c>
    </row>
    <row r="3273" spans="1:21" x14ac:dyDescent="0.35">
      <c r="A3273">
        <v>241.67699999999999</v>
      </c>
      <c r="B3273">
        <v>-44.444000000000003</v>
      </c>
      <c r="C3273">
        <v>3.68</v>
      </c>
      <c r="F3273">
        <v>241.67699999999999</v>
      </c>
      <c r="G3273">
        <f t="shared" si="51"/>
        <v>-197.69668968000002</v>
      </c>
      <c r="H3273">
        <v>3.68</v>
      </c>
      <c r="T3273">
        <v>115.41</v>
      </c>
      <c r="U3273">
        <v>22.558869999999999</v>
      </c>
    </row>
    <row r="3274" spans="1:21" x14ac:dyDescent="0.35">
      <c r="A3274">
        <v>241.77799999999999</v>
      </c>
      <c r="B3274">
        <v>-44.619</v>
      </c>
      <c r="C3274">
        <v>3.681</v>
      </c>
      <c r="F3274">
        <v>241.77799999999999</v>
      </c>
      <c r="G3274">
        <f t="shared" si="51"/>
        <v>-198.47512818000001</v>
      </c>
      <c r="H3274">
        <v>3.681</v>
      </c>
      <c r="T3274">
        <v>115.444</v>
      </c>
      <c r="U3274">
        <v>22.565850000000001</v>
      </c>
    </row>
    <row r="3275" spans="1:21" x14ac:dyDescent="0.35">
      <c r="A3275">
        <v>241.87799999999999</v>
      </c>
      <c r="B3275">
        <v>-44.625999999999998</v>
      </c>
      <c r="C3275">
        <v>3.6819999999999999</v>
      </c>
      <c r="F3275">
        <v>241.87799999999999</v>
      </c>
      <c r="G3275">
        <f t="shared" si="51"/>
        <v>-198.50626571999999</v>
      </c>
      <c r="H3275">
        <v>3.6819999999999999</v>
      </c>
      <c r="T3275">
        <v>115.51</v>
      </c>
      <c r="U3275">
        <v>22.55537</v>
      </c>
    </row>
    <row r="3276" spans="1:21" x14ac:dyDescent="0.35">
      <c r="A3276">
        <v>241.97800000000001</v>
      </c>
      <c r="B3276">
        <v>-44.716000000000001</v>
      </c>
      <c r="C3276">
        <v>3.681</v>
      </c>
      <c r="F3276">
        <v>241.97800000000001</v>
      </c>
      <c r="G3276">
        <f t="shared" si="51"/>
        <v>-198.90660552</v>
      </c>
      <c r="H3276">
        <v>3.681</v>
      </c>
      <c r="T3276">
        <v>115.544</v>
      </c>
      <c r="U3276">
        <v>22.56061</v>
      </c>
    </row>
    <row r="3277" spans="1:21" x14ac:dyDescent="0.35">
      <c r="A3277">
        <v>242.089</v>
      </c>
      <c r="B3277">
        <v>-44.750999999999998</v>
      </c>
      <c r="C3277">
        <v>3.681</v>
      </c>
      <c r="F3277">
        <v>242.089</v>
      </c>
      <c r="G3277">
        <f t="shared" si="51"/>
        <v>-199.06229321999999</v>
      </c>
      <c r="H3277">
        <v>3.681</v>
      </c>
      <c r="T3277">
        <v>115.577</v>
      </c>
      <c r="U3277">
        <v>22.57225</v>
      </c>
    </row>
    <row r="3278" spans="1:21" x14ac:dyDescent="0.35">
      <c r="A3278">
        <v>242.185</v>
      </c>
      <c r="B3278">
        <v>-44.7</v>
      </c>
      <c r="C3278">
        <v>3.681</v>
      </c>
      <c r="F3278">
        <v>242.185</v>
      </c>
      <c r="G3278">
        <f t="shared" si="51"/>
        <v>-198.83543400000002</v>
      </c>
      <c r="H3278">
        <v>3.681</v>
      </c>
      <c r="T3278">
        <v>115.64400000000001</v>
      </c>
      <c r="U3278">
        <v>22.56992</v>
      </c>
    </row>
    <row r="3279" spans="1:21" x14ac:dyDescent="0.35">
      <c r="A3279">
        <v>242.29599999999999</v>
      </c>
      <c r="B3279">
        <v>-44.725000000000001</v>
      </c>
      <c r="C3279">
        <v>3.681</v>
      </c>
      <c r="F3279">
        <v>242.29599999999999</v>
      </c>
      <c r="G3279">
        <f t="shared" si="51"/>
        <v>-198.9466395</v>
      </c>
      <c r="H3279">
        <v>3.681</v>
      </c>
      <c r="T3279">
        <v>115.678</v>
      </c>
      <c r="U3279">
        <v>22.56992</v>
      </c>
    </row>
    <row r="3280" spans="1:21" x14ac:dyDescent="0.35">
      <c r="A3280">
        <v>242.37799999999999</v>
      </c>
      <c r="B3280">
        <v>-44.734000000000002</v>
      </c>
      <c r="C3280">
        <v>3.681</v>
      </c>
      <c r="F3280">
        <v>242.37799999999999</v>
      </c>
      <c r="G3280">
        <f t="shared" si="51"/>
        <v>-198.98667348000001</v>
      </c>
      <c r="H3280">
        <v>3.681</v>
      </c>
      <c r="T3280">
        <v>115.712</v>
      </c>
      <c r="U3280">
        <v>22.554790000000001</v>
      </c>
    </row>
    <row r="3281" spans="1:21" x14ac:dyDescent="0.35">
      <c r="A3281">
        <v>242.477</v>
      </c>
      <c r="B3281">
        <v>-44.689</v>
      </c>
      <c r="C3281">
        <v>3.68</v>
      </c>
      <c r="F3281">
        <v>242.477</v>
      </c>
      <c r="G3281">
        <f t="shared" si="51"/>
        <v>-198.78650358000002</v>
      </c>
      <c r="H3281">
        <v>3.68</v>
      </c>
      <c r="T3281">
        <v>115.745</v>
      </c>
      <c r="U3281">
        <v>22.553629999999998</v>
      </c>
    </row>
    <row r="3282" spans="1:21" x14ac:dyDescent="0.35">
      <c r="A3282">
        <v>242.577</v>
      </c>
      <c r="B3282">
        <v>-44.753</v>
      </c>
      <c r="C3282">
        <v>3.681</v>
      </c>
      <c r="F3282">
        <v>242.577</v>
      </c>
      <c r="G3282">
        <f t="shared" si="51"/>
        <v>-199.07118966000002</v>
      </c>
      <c r="H3282">
        <v>3.681</v>
      </c>
      <c r="T3282">
        <v>115.812</v>
      </c>
      <c r="U3282">
        <v>22.565850000000001</v>
      </c>
    </row>
    <row r="3283" spans="1:21" x14ac:dyDescent="0.35">
      <c r="A3283">
        <v>242.67699999999999</v>
      </c>
      <c r="B3283">
        <v>-44.707000000000001</v>
      </c>
      <c r="C3283">
        <v>3.681</v>
      </c>
      <c r="F3283">
        <v>242.67699999999999</v>
      </c>
      <c r="G3283">
        <f t="shared" si="51"/>
        <v>-198.86657154</v>
      </c>
      <c r="H3283">
        <v>3.681</v>
      </c>
      <c r="T3283">
        <v>115.845</v>
      </c>
      <c r="U3283">
        <v>22.56701</v>
      </c>
    </row>
    <row r="3284" spans="1:21" x14ac:dyDescent="0.35">
      <c r="A3284">
        <v>242.79599999999999</v>
      </c>
      <c r="B3284">
        <v>-44.78</v>
      </c>
      <c r="C3284">
        <v>3.6819999999999999</v>
      </c>
      <c r="F3284">
        <v>242.79599999999999</v>
      </c>
      <c r="G3284">
        <f t="shared" si="51"/>
        <v>-199.1912916</v>
      </c>
      <c r="H3284">
        <v>3.6819999999999999</v>
      </c>
      <c r="T3284">
        <v>115.878</v>
      </c>
      <c r="U3284">
        <v>22.57283</v>
      </c>
    </row>
    <row r="3285" spans="1:21" x14ac:dyDescent="0.35">
      <c r="A3285">
        <v>242.87700000000001</v>
      </c>
      <c r="B3285">
        <v>-44.692999999999998</v>
      </c>
      <c r="C3285">
        <v>3.6779999999999999</v>
      </c>
      <c r="F3285">
        <v>242.87700000000001</v>
      </c>
      <c r="G3285">
        <f t="shared" si="51"/>
        <v>-198.80429645999999</v>
      </c>
      <c r="H3285">
        <v>3.6779999999999999</v>
      </c>
      <c r="T3285">
        <v>115.911</v>
      </c>
      <c r="U3285">
        <v>22.56934</v>
      </c>
    </row>
    <row r="3286" spans="1:21" x14ac:dyDescent="0.35">
      <c r="A3286">
        <v>242.98599999999999</v>
      </c>
      <c r="B3286">
        <v>-44.734000000000002</v>
      </c>
      <c r="C3286">
        <v>3.681</v>
      </c>
      <c r="F3286">
        <v>242.98599999999999</v>
      </c>
      <c r="G3286">
        <f t="shared" si="51"/>
        <v>-198.98667348000001</v>
      </c>
      <c r="H3286">
        <v>3.681</v>
      </c>
      <c r="T3286">
        <v>115.94499999999999</v>
      </c>
      <c r="U3286">
        <v>22.560030000000001</v>
      </c>
    </row>
    <row r="3287" spans="1:21" x14ac:dyDescent="0.35">
      <c r="A3287">
        <v>243.08</v>
      </c>
      <c r="B3287">
        <v>-44.689</v>
      </c>
      <c r="C3287">
        <v>3.6789999999999998</v>
      </c>
      <c r="F3287">
        <v>243.08</v>
      </c>
      <c r="G3287">
        <f t="shared" si="51"/>
        <v>-198.78650358000002</v>
      </c>
      <c r="H3287">
        <v>3.6789999999999998</v>
      </c>
      <c r="T3287">
        <v>115.97799999999999</v>
      </c>
      <c r="U3287">
        <v>22.56119</v>
      </c>
    </row>
    <row r="3288" spans="1:21" x14ac:dyDescent="0.35">
      <c r="A3288">
        <v>243.18799999999999</v>
      </c>
      <c r="B3288">
        <v>-44.643999999999998</v>
      </c>
      <c r="C3288">
        <v>3.6789999999999998</v>
      </c>
      <c r="F3288">
        <v>243.18799999999999</v>
      </c>
      <c r="G3288">
        <f t="shared" si="51"/>
        <v>-198.58633368</v>
      </c>
      <c r="H3288">
        <v>3.6789999999999998</v>
      </c>
      <c r="T3288">
        <v>116.011</v>
      </c>
      <c r="U3288">
        <v>22.571079999999998</v>
      </c>
    </row>
    <row r="3289" spans="1:21" x14ac:dyDescent="0.35">
      <c r="A3289">
        <v>243.279</v>
      </c>
      <c r="B3289">
        <v>-44.667000000000002</v>
      </c>
      <c r="C3289">
        <v>3.6789999999999998</v>
      </c>
      <c r="F3289">
        <v>243.279</v>
      </c>
      <c r="G3289">
        <f t="shared" si="51"/>
        <v>-198.68864274000001</v>
      </c>
      <c r="H3289">
        <v>3.6789999999999998</v>
      </c>
      <c r="T3289">
        <v>116.045</v>
      </c>
      <c r="U3289">
        <v>22.57865</v>
      </c>
    </row>
    <row r="3290" spans="1:21" x14ac:dyDescent="0.35">
      <c r="A3290">
        <v>243.37700000000001</v>
      </c>
      <c r="B3290">
        <v>-44.756</v>
      </c>
      <c r="C3290">
        <v>3.6789999999999998</v>
      </c>
      <c r="F3290">
        <v>243.37700000000001</v>
      </c>
      <c r="G3290">
        <f t="shared" si="51"/>
        <v>-199.08453432000002</v>
      </c>
      <c r="H3290">
        <v>3.6789999999999998</v>
      </c>
      <c r="T3290">
        <v>116.11</v>
      </c>
      <c r="U3290">
        <v>22.58446</v>
      </c>
    </row>
    <row r="3291" spans="1:21" x14ac:dyDescent="0.35">
      <c r="A3291">
        <v>243.483</v>
      </c>
      <c r="B3291">
        <v>-44.756</v>
      </c>
      <c r="C3291">
        <v>3.68</v>
      </c>
      <c r="F3291">
        <v>243.483</v>
      </c>
      <c r="G3291">
        <f t="shared" si="51"/>
        <v>-199.08453432000002</v>
      </c>
      <c r="H3291">
        <v>3.68</v>
      </c>
      <c r="T3291">
        <v>116.143</v>
      </c>
      <c r="U3291">
        <v>22.57864</v>
      </c>
    </row>
    <row r="3292" spans="1:21" x14ac:dyDescent="0.35">
      <c r="A3292">
        <v>243.577</v>
      </c>
      <c r="B3292">
        <v>-44.795999999999999</v>
      </c>
      <c r="C3292">
        <v>3.68</v>
      </c>
      <c r="F3292">
        <v>243.577</v>
      </c>
      <c r="G3292">
        <f t="shared" si="51"/>
        <v>-199.26246312000001</v>
      </c>
      <c r="H3292">
        <v>3.68</v>
      </c>
      <c r="T3292">
        <v>116.17700000000001</v>
      </c>
      <c r="U3292">
        <v>22.576899999999998</v>
      </c>
    </row>
    <row r="3293" spans="1:21" x14ac:dyDescent="0.35">
      <c r="A3293">
        <v>243.67699999999999</v>
      </c>
      <c r="B3293">
        <v>-44.673000000000002</v>
      </c>
      <c r="C3293">
        <v>3.6779999999999999</v>
      </c>
      <c r="F3293">
        <v>243.67699999999999</v>
      </c>
      <c r="G3293">
        <f t="shared" si="51"/>
        <v>-198.71533206000001</v>
      </c>
      <c r="H3293">
        <v>3.6779999999999999</v>
      </c>
      <c r="T3293">
        <v>116.21</v>
      </c>
      <c r="U3293">
        <v>22.58155</v>
      </c>
    </row>
    <row r="3294" spans="1:21" x14ac:dyDescent="0.35">
      <c r="A3294">
        <v>243.77699999999999</v>
      </c>
      <c r="B3294">
        <v>-44.639000000000003</v>
      </c>
      <c r="C3294">
        <v>3.681</v>
      </c>
      <c r="F3294">
        <v>243.77699999999999</v>
      </c>
      <c r="G3294">
        <f t="shared" si="51"/>
        <v>-198.56409258000002</v>
      </c>
      <c r="H3294">
        <v>3.681</v>
      </c>
      <c r="T3294">
        <v>116.24299999999999</v>
      </c>
      <c r="U3294">
        <v>22.579799999999999</v>
      </c>
    </row>
    <row r="3295" spans="1:21" x14ac:dyDescent="0.35">
      <c r="A3295">
        <v>243.88499999999999</v>
      </c>
      <c r="B3295">
        <v>-44.802999999999997</v>
      </c>
      <c r="C3295">
        <v>3.68</v>
      </c>
      <c r="F3295">
        <v>243.88499999999999</v>
      </c>
      <c r="G3295">
        <f t="shared" si="51"/>
        <v>-199.29360065999998</v>
      </c>
      <c r="H3295">
        <v>3.68</v>
      </c>
      <c r="T3295">
        <v>116.277</v>
      </c>
      <c r="U3295">
        <v>22.5641</v>
      </c>
    </row>
    <row r="3296" spans="1:21" x14ac:dyDescent="0.35">
      <c r="A3296">
        <v>243.98400000000001</v>
      </c>
      <c r="B3296">
        <v>-44.728999999999999</v>
      </c>
      <c r="C3296">
        <v>3.6789999999999998</v>
      </c>
      <c r="F3296">
        <v>243.98400000000001</v>
      </c>
      <c r="G3296">
        <f t="shared" si="51"/>
        <v>-198.96443238000001</v>
      </c>
      <c r="H3296">
        <v>3.6789999999999998</v>
      </c>
      <c r="T3296">
        <v>116.31</v>
      </c>
      <c r="U3296">
        <v>22.56061</v>
      </c>
    </row>
    <row r="3297" spans="1:21" x14ac:dyDescent="0.35">
      <c r="A3297">
        <v>244.078</v>
      </c>
      <c r="B3297">
        <v>-44.697000000000003</v>
      </c>
      <c r="C3297">
        <v>3.6789999999999998</v>
      </c>
      <c r="F3297">
        <v>244.078</v>
      </c>
      <c r="G3297">
        <f t="shared" si="51"/>
        <v>-198.82208934000002</v>
      </c>
      <c r="H3297">
        <v>3.6789999999999998</v>
      </c>
      <c r="T3297">
        <v>116.376</v>
      </c>
      <c r="U3297">
        <v>22.557120000000001</v>
      </c>
    </row>
    <row r="3298" spans="1:21" x14ac:dyDescent="0.35">
      <c r="A3298">
        <v>244.178</v>
      </c>
      <c r="B3298">
        <v>-44.624000000000002</v>
      </c>
      <c r="C3298">
        <v>3.6789999999999998</v>
      </c>
      <c r="F3298">
        <v>244.178</v>
      </c>
      <c r="G3298">
        <f t="shared" si="51"/>
        <v>-198.49736928000002</v>
      </c>
      <c r="H3298">
        <v>3.6789999999999998</v>
      </c>
      <c r="T3298">
        <v>116.40900000000001</v>
      </c>
      <c r="U3298">
        <v>22.55537</v>
      </c>
    </row>
    <row r="3299" spans="1:21" x14ac:dyDescent="0.35">
      <c r="A3299">
        <v>244.298</v>
      </c>
      <c r="B3299">
        <v>-44.872</v>
      </c>
      <c r="C3299">
        <v>3.6789999999999998</v>
      </c>
      <c r="F3299">
        <v>244.298</v>
      </c>
      <c r="G3299">
        <f t="shared" si="51"/>
        <v>-199.60052784000001</v>
      </c>
      <c r="H3299">
        <v>3.6789999999999998</v>
      </c>
      <c r="T3299">
        <v>116.443</v>
      </c>
      <c r="U3299">
        <v>22.548970000000001</v>
      </c>
    </row>
    <row r="3300" spans="1:21" x14ac:dyDescent="0.35">
      <c r="A3300">
        <v>244.37799999999999</v>
      </c>
      <c r="B3300">
        <v>-44.798000000000002</v>
      </c>
      <c r="C3300">
        <v>3.6789999999999998</v>
      </c>
      <c r="F3300">
        <v>244.37799999999999</v>
      </c>
      <c r="G3300">
        <f t="shared" si="51"/>
        <v>-199.27135956000001</v>
      </c>
      <c r="H3300">
        <v>3.6789999999999998</v>
      </c>
      <c r="T3300">
        <v>116.476</v>
      </c>
      <c r="U3300">
        <v>22.544899999999998</v>
      </c>
    </row>
    <row r="3301" spans="1:21" x14ac:dyDescent="0.35">
      <c r="A3301">
        <v>244.488</v>
      </c>
      <c r="B3301">
        <v>-44.808</v>
      </c>
      <c r="C3301">
        <v>3.68</v>
      </c>
      <c r="F3301">
        <v>244.488</v>
      </c>
      <c r="G3301">
        <f t="shared" si="51"/>
        <v>-199.31584176000001</v>
      </c>
      <c r="H3301">
        <v>3.68</v>
      </c>
      <c r="T3301">
        <v>116.51</v>
      </c>
      <c r="U3301">
        <v>22.578060000000001</v>
      </c>
    </row>
    <row r="3302" spans="1:21" x14ac:dyDescent="0.35">
      <c r="A3302">
        <v>244.577</v>
      </c>
      <c r="B3302">
        <v>-44.838000000000001</v>
      </c>
      <c r="C3302">
        <v>3.68</v>
      </c>
      <c r="F3302">
        <v>244.577</v>
      </c>
      <c r="G3302">
        <f t="shared" si="51"/>
        <v>-199.44928836</v>
      </c>
      <c r="H3302">
        <v>3.68</v>
      </c>
      <c r="T3302">
        <v>116.54300000000001</v>
      </c>
      <c r="U3302">
        <v>22.582719999999998</v>
      </c>
    </row>
    <row r="3303" spans="1:21" x14ac:dyDescent="0.35">
      <c r="A3303">
        <v>244.68799999999999</v>
      </c>
      <c r="B3303">
        <v>-44.792000000000002</v>
      </c>
      <c r="C3303">
        <v>3.6789999999999998</v>
      </c>
      <c r="F3303">
        <v>244.68799999999999</v>
      </c>
      <c r="G3303">
        <f t="shared" si="51"/>
        <v>-199.24467024</v>
      </c>
      <c r="H3303">
        <v>3.6789999999999998</v>
      </c>
      <c r="T3303">
        <v>116.577</v>
      </c>
      <c r="U3303">
        <v>22.623429999999999</v>
      </c>
    </row>
    <row r="3304" spans="1:21" x14ac:dyDescent="0.35">
      <c r="A3304">
        <v>244.77799999999999</v>
      </c>
      <c r="B3304">
        <v>-44.853999999999999</v>
      </c>
      <c r="C3304">
        <v>3.6789999999999998</v>
      </c>
      <c r="F3304">
        <v>244.77799999999999</v>
      </c>
      <c r="G3304">
        <f t="shared" si="51"/>
        <v>-199.52045988</v>
      </c>
      <c r="H3304">
        <v>3.6789999999999998</v>
      </c>
      <c r="T3304">
        <v>116.61</v>
      </c>
      <c r="U3304">
        <v>22.624590000000001</v>
      </c>
    </row>
    <row r="3305" spans="1:21" x14ac:dyDescent="0.35">
      <c r="A3305">
        <v>244.87799999999999</v>
      </c>
      <c r="B3305">
        <v>-44.866999999999997</v>
      </c>
      <c r="C3305">
        <v>3.681</v>
      </c>
      <c r="F3305">
        <v>244.87799999999999</v>
      </c>
      <c r="G3305">
        <f t="shared" si="51"/>
        <v>-199.57828673999998</v>
      </c>
      <c r="H3305">
        <v>3.681</v>
      </c>
      <c r="T3305">
        <v>116.67700000000001</v>
      </c>
      <c r="U3305">
        <v>22.615290000000002</v>
      </c>
    </row>
    <row r="3306" spans="1:21" x14ac:dyDescent="0.35">
      <c r="A3306">
        <v>244.98599999999999</v>
      </c>
      <c r="B3306">
        <v>-44.875</v>
      </c>
      <c r="C3306">
        <v>3.6789999999999998</v>
      </c>
      <c r="F3306">
        <v>244.98599999999999</v>
      </c>
      <c r="G3306">
        <f t="shared" si="51"/>
        <v>-199.61387250000001</v>
      </c>
      <c r="H3306">
        <v>3.6789999999999998</v>
      </c>
      <c r="T3306">
        <v>116.71</v>
      </c>
      <c r="U3306">
        <v>22.605399999999999</v>
      </c>
    </row>
    <row r="3307" spans="1:21" x14ac:dyDescent="0.35">
      <c r="A3307">
        <v>245.078</v>
      </c>
      <c r="B3307">
        <v>-44.771999999999998</v>
      </c>
      <c r="C3307">
        <v>3.6789999999999998</v>
      </c>
      <c r="F3307">
        <v>245.078</v>
      </c>
      <c r="G3307">
        <f t="shared" si="51"/>
        <v>-199.15570584</v>
      </c>
      <c r="H3307">
        <v>3.6789999999999998</v>
      </c>
      <c r="T3307">
        <v>116.744</v>
      </c>
      <c r="U3307">
        <v>22.60773</v>
      </c>
    </row>
    <row r="3308" spans="1:21" x14ac:dyDescent="0.35">
      <c r="A3308">
        <v>245.184</v>
      </c>
      <c r="B3308">
        <v>-44.747999999999998</v>
      </c>
      <c r="C3308">
        <v>3.6789999999999998</v>
      </c>
      <c r="F3308">
        <v>245.184</v>
      </c>
      <c r="G3308">
        <f t="shared" si="51"/>
        <v>-199.04894855999999</v>
      </c>
      <c r="H3308">
        <v>3.6789999999999998</v>
      </c>
      <c r="T3308">
        <v>116.777</v>
      </c>
      <c r="U3308">
        <v>22.595510000000001</v>
      </c>
    </row>
    <row r="3309" spans="1:21" x14ac:dyDescent="0.35">
      <c r="A3309">
        <v>245.27699999999999</v>
      </c>
      <c r="B3309">
        <v>-44.771999999999998</v>
      </c>
      <c r="C3309">
        <v>3.6789999999999998</v>
      </c>
      <c r="F3309">
        <v>245.27699999999999</v>
      </c>
      <c r="G3309">
        <f t="shared" si="51"/>
        <v>-199.15570584</v>
      </c>
      <c r="H3309">
        <v>3.6789999999999998</v>
      </c>
      <c r="T3309">
        <v>116.81</v>
      </c>
      <c r="U3309">
        <v>22.598420000000001</v>
      </c>
    </row>
    <row r="3310" spans="1:21" x14ac:dyDescent="0.35">
      <c r="A3310">
        <v>245.37700000000001</v>
      </c>
      <c r="B3310">
        <v>-44.850999999999999</v>
      </c>
      <c r="C3310">
        <v>3.6779999999999999</v>
      </c>
      <c r="F3310">
        <v>245.37700000000001</v>
      </c>
      <c r="G3310">
        <f t="shared" si="51"/>
        <v>-199.50711522</v>
      </c>
      <c r="H3310">
        <v>3.6779999999999999</v>
      </c>
      <c r="T3310">
        <v>116.843</v>
      </c>
      <c r="U3310">
        <v>22.61354</v>
      </c>
    </row>
    <row r="3311" spans="1:21" x14ac:dyDescent="0.35">
      <c r="A3311">
        <v>245.477</v>
      </c>
      <c r="B3311">
        <v>-44.8</v>
      </c>
      <c r="C3311">
        <v>3.6789999999999998</v>
      </c>
      <c r="F3311">
        <v>245.477</v>
      </c>
      <c r="G3311">
        <f t="shared" si="51"/>
        <v>-199.28025599999998</v>
      </c>
      <c r="H3311">
        <v>3.6789999999999998</v>
      </c>
      <c r="T3311">
        <v>116.876</v>
      </c>
      <c r="U3311">
        <v>22.609470000000002</v>
      </c>
    </row>
    <row r="3312" spans="1:21" x14ac:dyDescent="0.35">
      <c r="A3312">
        <v>245.58099999999999</v>
      </c>
      <c r="B3312">
        <v>-44.747999999999998</v>
      </c>
      <c r="C3312">
        <v>3.6779999999999999</v>
      </c>
      <c r="F3312">
        <v>245.58099999999999</v>
      </c>
      <c r="G3312">
        <f t="shared" si="51"/>
        <v>-199.04894855999999</v>
      </c>
      <c r="H3312">
        <v>3.6779999999999999</v>
      </c>
      <c r="T3312">
        <v>116.91</v>
      </c>
      <c r="U3312">
        <v>22.615870000000001</v>
      </c>
    </row>
    <row r="3313" spans="1:21" x14ac:dyDescent="0.35">
      <c r="A3313">
        <v>245.685</v>
      </c>
      <c r="B3313">
        <v>-44.764000000000003</v>
      </c>
      <c r="C3313">
        <v>3.6779999999999999</v>
      </c>
      <c r="F3313">
        <v>245.685</v>
      </c>
      <c r="G3313">
        <f t="shared" si="51"/>
        <v>-199.12012008000002</v>
      </c>
      <c r="H3313">
        <v>3.6779999999999999</v>
      </c>
      <c r="T3313">
        <v>116.944</v>
      </c>
      <c r="U3313">
        <v>22.63448</v>
      </c>
    </row>
    <row r="3314" spans="1:21" x14ac:dyDescent="0.35">
      <c r="A3314">
        <v>245.77699999999999</v>
      </c>
      <c r="B3314">
        <v>-45.014000000000003</v>
      </c>
      <c r="C3314">
        <v>3.6829999999999998</v>
      </c>
      <c r="F3314">
        <v>245.77699999999999</v>
      </c>
      <c r="G3314">
        <f t="shared" si="51"/>
        <v>-200.23217508000002</v>
      </c>
      <c r="H3314">
        <v>3.6829999999999998</v>
      </c>
      <c r="T3314">
        <v>116.977</v>
      </c>
      <c r="U3314">
        <v>22.612960000000001</v>
      </c>
    </row>
    <row r="3315" spans="1:21" x14ac:dyDescent="0.35">
      <c r="A3315">
        <v>245.88499999999999</v>
      </c>
      <c r="B3315">
        <v>-44.970999999999997</v>
      </c>
      <c r="C3315">
        <v>3.6779999999999999</v>
      </c>
      <c r="F3315">
        <v>245.88499999999999</v>
      </c>
      <c r="G3315">
        <f t="shared" si="51"/>
        <v>-200.04090162</v>
      </c>
      <c r="H3315">
        <v>3.6779999999999999</v>
      </c>
      <c r="T3315">
        <v>117.011</v>
      </c>
      <c r="U3315">
        <v>22.651340000000001</v>
      </c>
    </row>
    <row r="3316" spans="1:21" x14ac:dyDescent="0.35">
      <c r="A3316">
        <v>245.988</v>
      </c>
      <c r="B3316">
        <v>-44.908999999999999</v>
      </c>
      <c r="C3316">
        <v>3.6779999999999999</v>
      </c>
      <c r="F3316">
        <v>245.988</v>
      </c>
      <c r="G3316">
        <f t="shared" si="51"/>
        <v>-199.76511198</v>
      </c>
      <c r="H3316">
        <v>3.6779999999999999</v>
      </c>
      <c r="T3316">
        <v>117.044</v>
      </c>
      <c r="U3316">
        <v>22.623429999999999</v>
      </c>
    </row>
    <row r="3317" spans="1:21" x14ac:dyDescent="0.35">
      <c r="A3317">
        <v>246.078</v>
      </c>
      <c r="B3317">
        <v>-44.764000000000003</v>
      </c>
      <c r="C3317">
        <v>3.6779999999999999</v>
      </c>
      <c r="F3317">
        <v>246.078</v>
      </c>
      <c r="G3317">
        <f t="shared" si="51"/>
        <v>-199.12012008000002</v>
      </c>
      <c r="H3317">
        <v>3.6779999999999999</v>
      </c>
      <c r="T3317">
        <v>117.077</v>
      </c>
      <c r="U3317">
        <v>22.626339999999999</v>
      </c>
    </row>
    <row r="3318" spans="1:21" x14ac:dyDescent="0.35">
      <c r="A3318">
        <v>246.178</v>
      </c>
      <c r="B3318">
        <v>-44.79</v>
      </c>
      <c r="C3318">
        <v>3.6779999999999999</v>
      </c>
      <c r="F3318">
        <v>246.178</v>
      </c>
      <c r="G3318">
        <f t="shared" si="51"/>
        <v>-199.2357738</v>
      </c>
      <c r="H3318">
        <v>3.6779999999999999</v>
      </c>
      <c r="T3318">
        <v>117.10899999999999</v>
      </c>
      <c r="U3318">
        <v>22.629819999999999</v>
      </c>
    </row>
    <row r="3319" spans="1:21" x14ac:dyDescent="0.35">
      <c r="A3319">
        <v>246.27799999999999</v>
      </c>
      <c r="B3319">
        <v>-44.808</v>
      </c>
      <c r="C3319">
        <v>3.6779999999999999</v>
      </c>
      <c r="F3319">
        <v>246.27799999999999</v>
      </c>
      <c r="G3319">
        <f t="shared" si="51"/>
        <v>-199.31584176000001</v>
      </c>
      <c r="H3319">
        <v>3.6779999999999999</v>
      </c>
      <c r="T3319">
        <v>117.143</v>
      </c>
      <c r="U3319">
        <v>22.603660000000001</v>
      </c>
    </row>
    <row r="3320" spans="1:21" x14ac:dyDescent="0.35">
      <c r="A3320">
        <v>246.386</v>
      </c>
      <c r="B3320">
        <v>-44.741999999999997</v>
      </c>
      <c r="C3320">
        <v>3.6779999999999999</v>
      </c>
      <c r="F3320">
        <v>246.386</v>
      </c>
      <c r="G3320">
        <f t="shared" si="51"/>
        <v>-199.02225923999998</v>
      </c>
      <c r="H3320">
        <v>3.6779999999999999</v>
      </c>
      <c r="T3320">
        <v>117.17700000000001</v>
      </c>
      <c r="U3320">
        <v>22.607150000000001</v>
      </c>
    </row>
    <row r="3321" spans="1:21" x14ac:dyDescent="0.35">
      <c r="A3321">
        <v>246.47800000000001</v>
      </c>
      <c r="B3321">
        <v>-44.771000000000001</v>
      </c>
      <c r="C3321">
        <v>3.6779999999999999</v>
      </c>
      <c r="F3321">
        <v>246.47800000000001</v>
      </c>
      <c r="G3321">
        <f t="shared" si="51"/>
        <v>-199.15125762</v>
      </c>
      <c r="H3321">
        <v>3.6779999999999999</v>
      </c>
      <c r="T3321">
        <v>117.21</v>
      </c>
      <c r="U3321">
        <v>22.604240000000001</v>
      </c>
    </row>
    <row r="3322" spans="1:21" x14ac:dyDescent="0.35">
      <c r="A3322">
        <v>246.59299999999999</v>
      </c>
      <c r="B3322">
        <v>-44.768999999999998</v>
      </c>
      <c r="C3322">
        <v>3.677</v>
      </c>
      <c r="F3322">
        <v>246.59299999999999</v>
      </c>
      <c r="G3322">
        <f t="shared" si="51"/>
        <v>-199.14236117999999</v>
      </c>
      <c r="H3322">
        <v>3.677</v>
      </c>
      <c r="T3322">
        <v>117.244</v>
      </c>
      <c r="U3322">
        <v>22.608309999999999</v>
      </c>
    </row>
    <row r="3323" spans="1:21" x14ac:dyDescent="0.35">
      <c r="A3323">
        <v>246.678</v>
      </c>
      <c r="B3323">
        <v>-44.817</v>
      </c>
      <c r="C3323">
        <v>3.6779999999999999</v>
      </c>
      <c r="F3323">
        <v>246.678</v>
      </c>
      <c r="G3323">
        <f t="shared" si="51"/>
        <v>-199.35587574000002</v>
      </c>
      <c r="H3323">
        <v>3.6779999999999999</v>
      </c>
      <c r="T3323">
        <v>117.277</v>
      </c>
      <c r="U3323">
        <v>22.592610000000001</v>
      </c>
    </row>
    <row r="3324" spans="1:21" x14ac:dyDescent="0.35">
      <c r="A3324">
        <v>246.8</v>
      </c>
      <c r="B3324">
        <v>-44.872999999999998</v>
      </c>
      <c r="C3324">
        <v>3.6789999999999998</v>
      </c>
      <c r="F3324">
        <v>246.8</v>
      </c>
      <c r="G3324">
        <f t="shared" si="51"/>
        <v>-199.60497605999998</v>
      </c>
      <c r="H3324">
        <v>3.6789999999999998</v>
      </c>
      <c r="T3324">
        <v>117.31</v>
      </c>
      <c r="U3324">
        <v>22.605399999999999</v>
      </c>
    </row>
    <row r="3325" spans="1:21" x14ac:dyDescent="0.35">
      <c r="A3325">
        <v>246.886</v>
      </c>
      <c r="B3325">
        <v>-44.749000000000002</v>
      </c>
      <c r="C3325">
        <v>3.68</v>
      </c>
      <c r="F3325">
        <v>246.886</v>
      </c>
      <c r="G3325">
        <f t="shared" si="51"/>
        <v>-199.05339678000001</v>
      </c>
      <c r="H3325">
        <v>3.68</v>
      </c>
      <c r="T3325">
        <v>117.343</v>
      </c>
      <c r="U3325">
        <v>22.599</v>
      </c>
    </row>
    <row r="3326" spans="1:21" x14ac:dyDescent="0.35">
      <c r="A3326">
        <v>246.97800000000001</v>
      </c>
      <c r="B3326">
        <v>-44.854999999999997</v>
      </c>
      <c r="C3326">
        <v>3.6779999999999999</v>
      </c>
      <c r="F3326">
        <v>246.97800000000001</v>
      </c>
      <c r="G3326">
        <f t="shared" si="51"/>
        <v>-199.52490809999998</v>
      </c>
      <c r="H3326">
        <v>3.6779999999999999</v>
      </c>
      <c r="T3326">
        <v>117.377</v>
      </c>
      <c r="U3326">
        <v>22.608889999999999</v>
      </c>
    </row>
    <row r="3327" spans="1:21" x14ac:dyDescent="0.35">
      <c r="A3327">
        <v>247.078</v>
      </c>
      <c r="B3327">
        <v>-44.866999999999997</v>
      </c>
      <c r="C3327">
        <v>3.6779999999999999</v>
      </c>
      <c r="F3327">
        <v>247.078</v>
      </c>
      <c r="G3327">
        <f t="shared" si="51"/>
        <v>-199.57828673999998</v>
      </c>
      <c r="H3327">
        <v>3.6779999999999999</v>
      </c>
      <c r="T3327">
        <v>117.411</v>
      </c>
      <c r="U3327">
        <v>22.604240000000001</v>
      </c>
    </row>
    <row r="3328" spans="1:21" x14ac:dyDescent="0.35">
      <c r="A3328">
        <v>247.17699999999999</v>
      </c>
      <c r="B3328">
        <v>-44.930999999999997</v>
      </c>
      <c r="C3328">
        <v>3.6779999999999999</v>
      </c>
      <c r="F3328">
        <v>247.17699999999999</v>
      </c>
      <c r="G3328">
        <f t="shared" si="51"/>
        <v>-199.86297281999998</v>
      </c>
      <c r="H3328">
        <v>3.6779999999999999</v>
      </c>
      <c r="T3328">
        <v>117.444</v>
      </c>
      <c r="U3328">
        <v>22.615870000000001</v>
      </c>
    </row>
    <row r="3329" spans="1:21" x14ac:dyDescent="0.35">
      <c r="A3329">
        <v>247.3</v>
      </c>
      <c r="B3329">
        <v>-44.860999999999997</v>
      </c>
      <c r="C3329">
        <v>3.6779999999999999</v>
      </c>
      <c r="F3329">
        <v>247.3</v>
      </c>
      <c r="G3329">
        <f t="shared" si="51"/>
        <v>-199.55159741999998</v>
      </c>
      <c r="H3329">
        <v>3.6779999999999999</v>
      </c>
      <c r="T3329">
        <v>117.47799999999999</v>
      </c>
      <c r="U3329">
        <v>22.620519999999999</v>
      </c>
    </row>
    <row r="3330" spans="1:21" x14ac:dyDescent="0.35">
      <c r="A3330">
        <v>247.37799999999999</v>
      </c>
      <c r="B3330">
        <v>-44.756</v>
      </c>
      <c r="C3330">
        <v>3.6779999999999999</v>
      </c>
      <c r="F3330">
        <v>247.37799999999999</v>
      </c>
      <c r="G3330">
        <f t="shared" si="51"/>
        <v>-199.08453432000002</v>
      </c>
      <c r="H3330">
        <v>3.6779999999999999</v>
      </c>
      <c r="T3330">
        <v>117.511</v>
      </c>
      <c r="U3330">
        <v>22.612380000000002</v>
      </c>
    </row>
    <row r="3331" spans="1:21" x14ac:dyDescent="0.35">
      <c r="A3331">
        <v>247.48400000000001</v>
      </c>
      <c r="B3331">
        <v>-44.945999999999998</v>
      </c>
      <c r="C3331">
        <v>3.677</v>
      </c>
      <c r="F3331">
        <v>247.48400000000001</v>
      </c>
      <c r="G3331">
        <f t="shared" ref="G3331:G3394" si="52">B3331*4.44822</f>
        <v>-199.92969611999999</v>
      </c>
      <c r="H3331">
        <v>3.677</v>
      </c>
      <c r="T3331">
        <v>117.544</v>
      </c>
      <c r="U3331">
        <v>22.588539999999998</v>
      </c>
    </row>
    <row r="3332" spans="1:21" x14ac:dyDescent="0.35">
      <c r="A3332">
        <v>247.578</v>
      </c>
      <c r="B3332">
        <v>-44.878999999999998</v>
      </c>
      <c r="C3332">
        <v>3.68</v>
      </c>
      <c r="F3332">
        <v>247.578</v>
      </c>
      <c r="G3332">
        <f t="shared" si="52"/>
        <v>-199.63166537999999</v>
      </c>
      <c r="H3332">
        <v>3.68</v>
      </c>
      <c r="T3332">
        <v>117.577</v>
      </c>
      <c r="U3332">
        <v>22.618780000000001</v>
      </c>
    </row>
    <row r="3333" spans="1:21" x14ac:dyDescent="0.35">
      <c r="A3333">
        <v>247.67699999999999</v>
      </c>
      <c r="B3333">
        <v>-44.965000000000003</v>
      </c>
      <c r="C3333">
        <v>3.6779999999999999</v>
      </c>
      <c r="F3333">
        <v>247.67699999999999</v>
      </c>
      <c r="G3333">
        <f t="shared" si="52"/>
        <v>-200.01421230000003</v>
      </c>
      <c r="H3333">
        <v>3.6779999999999999</v>
      </c>
      <c r="T3333">
        <v>117.61</v>
      </c>
      <c r="U3333">
        <v>22.593769999999999</v>
      </c>
    </row>
    <row r="3334" spans="1:21" x14ac:dyDescent="0.35">
      <c r="A3334">
        <v>247.77699999999999</v>
      </c>
      <c r="B3334">
        <v>-44.878</v>
      </c>
      <c r="C3334">
        <v>3.6779999999999999</v>
      </c>
      <c r="F3334">
        <v>247.77699999999999</v>
      </c>
      <c r="G3334">
        <f t="shared" si="52"/>
        <v>-199.62721716000001</v>
      </c>
      <c r="H3334">
        <v>3.6779999999999999</v>
      </c>
      <c r="T3334">
        <v>117.64400000000001</v>
      </c>
      <c r="U3334">
        <v>22.565270000000002</v>
      </c>
    </row>
    <row r="3335" spans="1:21" x14ac:dyDescent="0.35">
      <c r="A3335">
        <v>247.89099999999999</v>
      </c>
      <c r="B3335">
        <v>-45.018999999999998</v>
      </c>
      <c r="C3335">
        <v>3.6779999999999999</v>
      </c>
      <c r="F3335">
        <v>247.89099999999999</v>
      </c>
      <c r="G3335">
        <f t="shared" si="52"/>
        <v>-200.25441617999999</v>
      </c>
      <c r="H3335">
        <v>3.6779999999999999</v>
      </c>
      <c r="T3335">
        <v>117.67700000000001</v>
      </c>
      <c r="U3335">
        <v>22.541989999999998</v>
      </c>
    </row>
    <row r="3336" spans="1:21" x14ac:dyDescent="0.35">
      <c r="A3336">
        <v>247.97800000000001</v>
      </c>
      <c r="B3336">
        <v>-45.127000000000002</v>
      </c>
      <c r="C3336">
        <v>3.6779999999999999</v>
      </c>
      <c r="F3336">
        <v>247.97800000000001</v>
      </c>
      <c r="G3336">
        <f t="shared" si="52"/>
        <v>-200.73482394000001</v>
      </c>
      <c r="H3336">
        <v>3.6779999999999999</v>
      </c>
      <c r="T3336">
        <v>117.711</v>
      </c>
      <c r="U3336">
        <v>22.544899999999998</v>
      </c>
    </row>
    <row r="3337" spans="1:21" x14ac:dyDescent="0.35">
      <c r="A3337">
        <v>248.077</v>
      </c>
      <c r="B3337">
        <v>-45.029000000000003</v>
      </c>
      <c r="C3337">
        <v>3.6779999999999999</v>
      </c>
      <c r="F3337">
        <v>248.077</v>
      </c>
      <c r="G3337">
        <f t="shared" si="52"/>
        <v>-200.29889838000003</v>
      </c>
      <c r="H3337">
        <v>3.6779999999999999</v>
      </c>
      <c r="T3337">
        <v>117.744</v>
      </c>
      <c r="U3337">
        <v>22.541989999999998</v>
      </c>
    </row>
    <row r="3338" spans="1:21" x14ac:dyDescent="0.35">
      <c r="A3338">
        <v>248.17699999999999</v>
      </c>
      <c r="B3338">
        <v>-45.076000000000001</v>
      </c>
      <c r="C3338">
        <v>3.677</v>
      </c>
      <c r="F3338">
        <v>248.17699999999999</v>
      </c>
      <c r="G3338">
        <f t="shared" si="52"/>
        <v>-200.50796472000002</v>
      </c>
      <c r="H3338">
        <v>3.677</v>
      </c>
      <c r="T3338">
        <v>117.777</v>
      </c>
      <c r="U3338">
        <v>22.542570000000001</v>
      </c>
    </row>
    <row r="3339" spans="1:21" x14ac:dyDescent="0.35">
      <c r="A3339">
        <v>248.27699999999999</v>
      </c>
      <c r="B3339">
        <v>-45.054000000000002</v>
      </c>
      <c r="C3339">
        <v>3.677</v>
      </c>
      <c r="F3339">
        <v>248.27699999999999</v>
      </c>
      <c r="G3339">
        <f t="shared" si="52"/>
        <v>-200.41010388000001</v>
      </c>
      <c r="H3339">
        <v>3.677</v>
      </c>
      <c r="T3339">
        <v>117.81</v>
      </c>
      <c r="U3339">
        <v>22.554210000000001</v>
      </c>
    </row>
    <row r="3340" spans="1:21" x14ac:dyDescent="0.35">
      <c r="A3340">
        <v>248.37799999999999</v>
      </c>
      <c r="B3340">
        <v>-45.203000000000003</v>
      </c>
      <c r="C3340">
        <v>3.677</v>
      </c>
      <c r="F3340">
        <v>248.37799999999999</v>
      </c>
      <c r="G3340">
        <f t="shared" si="52"/>
        <v>-201.07288866000002</v>
      </c>
      <c r="H3340">
        <v>3.677</v>
      </c>
      <c r="T3340">
        <v>117.843</v>
      </c>
      <c r="U3340">
        <v>22.547229999999999</v>
      </c>
    </row>
    <row r="3341" spans="1:21" x14ac:dyDescent="0.35">
      <c r="A3341">
        <v>248.477</v>
      </c>
      <c r="B3341">
        <v>-45.024000000000001</v>
      </c>
      <c r="C3341">
        <v>3.677</v>
      </c>
      <c r="F3341">
        <v>248.477</v>
      </c>
      <c r="G3341">
        <f t="shared" si="52"/>
        <v>-200.27665727999999</v>
      </c>
      <c r="H3341">
        <v>3.677</v>
      </c>
      <c r="T3341">
        <v>117.877</v>
      </c>
      <c r="U3341">
        <v>22.54374</v>
      </c>
    </row>
    <row r="3342" spans="1:21" x14ac:dyDescent="0.35">
      <c r="A3342">
        <v>248.578</v>
      </c>
      <c r="B3342">
        <v>-45.045999999999999</v>
      </c>
      <c r="C3342">
        <v>3.6760000000000002</v>
      </c>
      <c r="F3342">
        <v>248.578</v>
      </c>
      <c r="G3342">
        <f t="shared" si="52"/>
        <v>-200.37451812</v>
      </c>
      <c r="H3342">
        <v>3.6760000000000002</v>
      </c>
      <c r="T3342">
        <v>117.91</v>
      </c>
      <c r="U3342">
        <v>22.525110000000002</v>
      </c>
    </row>
    <row r="3343" spans="1:21" x14ac:dyDescent="0.35">
      <c r="A3343">
        <v>248.67699999999999</v>
      </c>
      <c r="B3343">
        <v>-45.128999999999998</v>
      </c>
      <c r="C3343">
        <v>3.677</v>
      </c>
      <c r="F3343">
        <v>248.67699999999999</v>
      </c>
      <c r="G3343">
        <f t="shared" si="52"/>
        <v>-200.74372037999998</v>
      </c>
      <c r="H3343">
        <v>3.677</v>
      </c>
      <c r="T3343">
        <v>117.944</v>
      </c>
      <c r="U3343">
        <v>22.52627</v>
      </c>
    </row>
    <row r="3344" spans="1:21" x14ac:dyDescent="0.35">
      <c r="A3344">
        <v>248.77799999999999</v>
      </c>
      <c r="B3344">
        <v>-45.12</v>
      </c>
      <c r="C3344">
        <v>3.677</v>
      </c>
      <c r="F3344">
        <v>248.77799999999999</v>
      </c>
      <c r="G3344">
        <f t="shared" si="52"/>
        <v>-200.70368639999998</v>
      </c>
      <c r="H3344">
        <v>3.677</v>
      </c>
      <c r="T3344">
        <v>117.977</v>
      </c>
      <c r="U3344">
        <v>22.527439999999999</v>
      </c>
    </row>
    <row r="3345" spans="1:21" x14ac:dyDescent="0.35">
      <c r="A3345">
        <v>248.87700000000001</v>
      </c>
      <c r="B3345">
        <v>-45.139000000000003</v>
      </c>
      <c r="C3345">
        <v>3.673</v>
      </c>
      <c r="F3345">
        <v>248.87700000000001</v>
      </c>
      <c r="G3345">
        <f t="shared" si="52"/>
        <v>-200.78820258000002</v>
      </c>
      <c r="H3345">
        <v>3.673</v>
      </c>
      <c r="T3345">
        <v>118.01</v>
      </c>
      <c r="U3345">
        <v>22.513470000000002</v>
      </c>
    </row>
    <row r="3346" spans="1:21" x14ac:dyDescent="0.35">
      <c r="A3346">
        <v>248.977</v>
      </c>
      <c r="B3346">
        <v>-45.031999999999996</v>
      </c>
      <c r="C3346">
        <v>3.6749999999999998</v>
      </c>
      <c r="F3346">
        <v>248.977</v>
      </c>
      <c r="G3346">
        <f t="shared" si="52"/>
        <v>-200.31224304</v>
      </c>
      <c r="H3346">
        <v>3.6749999999999998</v>
      </c>
      <c r="T3346">
        <v>118.04300000000001</v>
      </c>
      <c r="U3346">
        <v>22.511140000000001</v>
      </c>
    </row>
    <row r="3347" spans="1:21" x14ac:dyDescent="0.35">
      <c r="A3347">
        <v>249.077</v>
      </c>
      <c r="B3347">
        <v>-45.095999999999997</v>
      </c>
      <c r="C3347">
        <v>3.6749999999999998</v>
      </c>
      <c r="F3347">
        <v>249.077</v>
      </c>
      <c r="G3347">
        <f t="shared" si="52"/>
        <v>-200.59692912</v>
      </c>
      <c r="H3347">
        <v>3.6749999999999998</v>
      </c>
      <c r="T3347">
        <v>118.07599999999999</v>
      </c>
      <c r="U3347">
        <v>22.521039999999999</v>
      </c>
    </row>
    <row r="3348" spans="1:21" x14ac:dyDescent="0.35">
      <c r="A3348">
        <v>249.17699999999999</v>
      </c>
      <c r="B3348">
        <v>-45.152999999999999</v>
      </c>
      <c r="C3348">
        <v>3.6760000000000002</v>
      </c>
      <c r="F3348">
        <v>249.17699999999999</v>
      </c>
      <c r="G3348">
        <f t="shared" si="52"/>
        <v>-200.85047766</v>
      </c>
      <c r="H3348">
        <v>3.6760000000000002</v>
      </c>
      <c r="T3348">
        <v>118.10899999999999</v>
      </c>
      <c r="U3348">
        <v>22.516960000000001</v>
      </c>
    </row>
    <row r="3349" spans="1:21" x14ac:dyDescent="0.35">
      <c r="A3349">
        <v>249.27699999999999</v>
      </c>
      <c r="B3349">
        <v>-44.970999999999997</v>
      </c>
      <c r="C3349">
        <v>3.677</v>
      </c>
      <c r="F3349">
        <v>249.27699999999999</v>
      </c>
      <c r="G3349">
        <f t="shared" si="52"/>
        <v>-200.04090162</v>
      </c>
      <c r="H3349">
        <v>3.677</v>
      </c>
      <c r="T3349">
        <v>118.143</v>
      </c>
      <c r="U3349">
        <v>22.530349999999999</v>
      </c>
    </row>
    <row r="3350" spans="1:21" x14ac:dyDescent="0.35">
      <c r="A3350">
        <v>249.37799999999999</v>
      </c>
      <c r="B3350">
        <v>-45.179000000000002</v>
      </c>
      <c r="C3350">
        <v>3.677</v>
      </c>
      <c r="F3350">
        <v>249.37799999999999</v>
      </c>
      <c r="G3350">
        <f t="shared" si="52"/>
        <v>-200.96613138000001</v>
      </c>
      <c r="H3350">
        <v>3.677</v>
      </c>
      <c r="T3350">
        <v>118.176</v>
      </c>
      <c r="U3350">
        <v>22.521039999999999</v>
      </c>
    </row>
    <row r="3351" spans="1:21" x14ac:dyDescent="0.35">
      <c r="A3351">
        <v>249.49</v>
      </c>
      <c r="B3351">
        <v>-45.182000000000002</v>
      </c>
      <c r="C3351">
        <v>3.677</v>
      </c>
      <c r="F3351">
        <v>249.49</v>
      </c>
      <c r="G3351">
        <f t="shared" si="52"/>
        <v>-200.97947604000001</v>
      </c>
      <c r="H3351">
        <v>3.677</v>
      </c>
      <c r="T3351">
        <v>118.21</v>
      </c>
      <c r="U3351">
        <v>22.513470000000002</v>
      </c>
    </row>
    <row r="3352" spans="1:21" x14ac:dyDescent="0.35">
      <c r="A3352">
        <v>249.583</v>
      </c>
      <c r="B3352">
        <v>-45.218000000000004</v>
      </c>
      <c r="C3352">
        <v>3.6789999999999998</v>
      </c>
      <c r="F3352">
        <v>249.583</v>
      </c>
      <c r="G3352">
        <f t="shared" si="52"/>
        <v>-201.13961196000002</v>
      </c>
      <c r="H3352">
        <v>3.6789999999999998</v>
      </c>
      <c r="T3352">
        <v>118.24299999999999</v>
      </c>
      <c r="U3352">
        <v>22.51173</v>
      </c>
    </row>
    <row r="3353" spans="1:21" x14ac:dyDescent="0.35">
      <c r="A3353">
        <v>249.678</v>
      </c>
      <c r="B3353">
        <v>-45.284999999999997</v>
      </c>
      <c r="C3353">
        <v>3.6779999999999999</v>
      </c>
      <c r="F3353">
        <v>249.678</v>
      </c>
      <c r="G3353">
        <f t="shared" si="52"/>
        <v>-201.4376427</v>
      </c>
      <c r="H3353">
        <v>3.6779999999999999</v>
      </c>
      <c r="T3353">
        <v>118.276</v>
      </c>
      <c r="U3353">
        <v>22.542560000000002</v>
      </c>
    </row>
    <row r="3354" spans="1:21" x14ac:dyDescent="0.35">
      <c r="A3354">
        <v>249.77699999999999</v>
      </c>
      <c r="B3354">
        <v>-45.198</v>
      </c>
      <c r="C3354">
        <v>3.677</v>
      </c>
      <c r="F3354">
        <v>249.77699999999999</v>
      </c>
      <c r="G3354">
        <f t="shared" si="52"/>
        <v>-201.05064756000002</v>
      </c>
      <c r="H3354">
        <v>3.677</v>
      </c>
      <c r="T3354">
        <v>118.309</v>
      </c>
      <c r="U3354">
        <v>22.53267</v>
      </c>
    </row>
    <row r="3355" spans="1:21" x14ac:dyDescent="0.35">
      <c r="A3355">
        <v>249.87700000000001</v>
      </c>
      <c r="B3355">
        <v>-45.103000000000002</v>
      </c>
      <c r="C3355">
        <v>3.677</v>
      </c>
      <c r="F3355">
        <v>249.87700000000001</v>
      </c>
      <c r="G3355">
        <f t="shared" si="52"/>
        <v>-200.62806666</v>
      </c>
      <c r="H3355">
        <v>3.677</v>
      </c>
      <c r="T3355">
        <v>118.342</v>
      </c>
      <c r="U3355">
        <v>22.52918</v>
      </c>
    </row>
    <row r="3356" spans="1:21" x14ac:dyDescent="0.35">
      <c r="A3356">
        <v>249.977</v>
      </c>
      <c r="B3356">
        <v>-45.122999999999998</v>
      </c>
      <c r="C3356">
        <v>3.677</v>
      </c>
      <c r="F3356">
        <v>249.977</v>
      </c>
      <c r="G3356">
        <f t="shared" si="52"/>
        <v>-200.71703105999998</v>
      </c>
      <c r="H3356">
        <v>3.677</v>
      </c>
      <c r="T3356">
        <v>118.377</v>
      </c>
      <c r="U3356">
        <v>22.516380000000002</v>
      </c>
    </row>
    <row r="3357" spans="1:21" x14ac:dyDescent="0.35">
      <c r="A3357">
        <v>250.077</v>
      </c>
      <c r="B3357">
        <v>-45.375</v>
      </c>
      <c r="C3357">
        <v>3.6779999999999999</v>
      </c>
      <c r="F3357">
        <v>250.077</v>
      </c>
      <c r="G3357">
        <f t="shared" si="52"/>
        <v>-201.83798250000001</v>
      </c>
      <c r="H3357">
        <v>3.6779999999999999</v>
      </c>
      <c r="T3357">
        <v>118.443</v>
      </c>
      <c r="U3357">
        <v>22.515219999999999</v>
      </c>
    </row>
    <row r="3358" spans="1:21" x14ac:dyDescent="0.35">
      <c r="A3358">
        <v>250.18799999999999</v>
      </c>
      <c r="B3358">
        <v>-45.302</v>
      </c>
      <c r="C3358">
        <v>3.6779999999999999</v>
      </c>
      <c r="F3358">
        <v>250.18799999999999</v>
      </c>
      <c r="G3358">
        <f t="shared" si="52"/>
        <v>-201.51326244000001</v>
      </c>
      <c r="H3358">
        <v>3.6779999999999999</v>
      </c>
      <c r="T3358">
        <v>118.477</v>
      </c>
      <c r="U3358">
        <v>22.512309999999999</v>
      </c>
    </row>
    <row r="3359" spans="1:21" x14ac:dyDescent="0.35">
      <c r="A3359">
        <v>250.27699999999999</v>
      </c>
      <c r="B3359">
        <v>-45.232999999999997</v>
      </c>
      <c r="C3359">
        <v>3.6779999999999999</v>
      </c>
      <c r="F3359">
        <v>250.27699999999999</v>
      </c>
      <c r="G3359">
        <f t="shared" si="52"/>
        <v>-201.20633526</v>
      </c>
      <c r="H3359">
        <v>3.6779999999999999</v>
      </c>
      <c r="T3359">
        <v>118.51</v>
      </c>
      <c r="U3359">
        <v>22.50067</v>
      </c>
    </row>
    <row r="3360" spans="1:21" x14ac:dyDescent="0.35">
      <c r="A3360">
        <v>250.37799999999999</v>
      </c>
      <c r="B3360">
        <v>-45.149000000000001</v>
      </c>
      <c r="C3360">
        <v>3.6779999999999999</v>
      </c>
      <c r="F3360">
        <v>250.37799999999999</v>
      </c>
      <c r="G3360">
        <f t="shared" si="52"/>
        <v>-200.83268477999999</v>
      </c>
      <c r="H3360">
        <v>3.6779999999999999</v>
      </c>
      <c r="T3360">
        <v>118.54300000000001</v>
      </c>
      <c r="U3360">
        <v>22.535589999999999</v>
      </c>
    </row>
    <row r="3361" spans="1:21" x14ac:dyDescent="0.35">
      <c r="A3361">
        <v>250.47800000000001</v>
      </c>
      <c r="B3361">
        <v>-45.125999999999998</v>
      </c>
      <c r="C3361">
        <v>3.6760000000000002</v>
      </c>
      <c r="F3361">
        <v>250.47800000000001</v>
      </c>
      <c r="G3361">
        <f t="shared" si="52"/>
        <v>-200.73037571999998</v>
      </c>
      <c r="H3361">
        <v>3.6760000000000002</v>
      </c>
      <c r="T3361">
        <v>118.57599999999999</v>
      </c>
      <c r="U3361">
        <v>22.526859999999999</v>
      </c>
    </row>
    <row r="3362" spans="1:21" x14ac:dyDescent="0.35">
      <c r="A3362">
        <v>250.577</v>
      </c>
      <c r="B3362">
        <v>-45.103999999999999</v>
      </c>
      <c r="C3362">
        <v>3.6779999999999999</v>
      </c>
      <c r="F3362">
        <v>250.577</v>
      </c>
      <c r="G3362">
        <f t="shared" si="52"/>
        <v>-200.63251488</v>
      </c>
      <c r="H3362">
        <v>3.6779999999999999</v>
      </c>
      <c r="T3362">
        <v>118.61</v>
      </c>
      <c r="U3362">
        <v>22.515219999999999</v>
      </c>
    </row>
    <row r="3363" spans="1:21" x14ac:dyDescent="0.35">
      <c r="A3363">
        <v>250.685</v>
      </c>
      <c r="B3363">
        <v>-45.29</v>
      </c>
      <c r="C3363">
        <v>3.6789999999999998</v>
      </c>
      <c r="F3363">
        <v>250.685</v>
      </c>
      <c r="G3363">
        <f t="shared" si="52"/>
        <v>-201.4598838</v>
      </c>
      <c r="H3363">
        <v>3.6789999999999998</v>
      </c>
      <c r="T3363">
        <v>118.67700000000001</v>
      </c>
      <c r="U3363">
        <v>22.516970000000001</v>
      </c>
    </row>
    <row r="3364" spans="1:21" x14ac:dyDescent="0.35">
      <c r="A3364">
        <v>250.779</v>
      </c>
      <c r="B3364">
        <v>-45.21</v>
      </c>
      <c r="C3364">
        <v>3.6789999999999998</v>
      </c>
      <c r="F3364">
        <v>250.779</v>
      </c>
      <c r="G3364">
        <f t="shared" si="52"/>
        <v>-201.10402619999999</v>
      </c>
      <c r="H3364">
        <v>3.6789999999999998</v>
      </c>
      <c r="T3364">
        <v>118.711</v>
      </c>
      <c r="U3364">
        <v>22.525120000000001</v>
      </c>
    </row>
    <row r="3365" spans="1:21" x14ac:dyDescent="0.35">
      <c r="A3365">
        <v>250.887</v>
      </c>
      <c r="B3365">
        <v>-45.293999999999997</v>
      </c>
      <c r="C3365">
        <v>3.6789999999999998</v>
      </c>
      <c r="F3365">
        <v>250.887</v>
      </c>
      <c r="G3365">
        <f t="shared" si="52"/>
        <v>-201.47767668</v>
      </c>
      <c r="H3365">
        <v>3.6789999999999998</v>
      </c>
      <c r="T3365">
        <v>118.744</v>
      </c>
      <c r="U3365">
        <v>22.521619999999999</v>
      </c>
    </row>
    <row r="3366" spans="1:21" x14ac:dyDescent="0.35">
      <c r="A3366">
        <v>250.97800000000001</v>
      </c>
      <c r="B3366">
        <v>-45.119</v>
      </c>
      <c r="C3366">
        <v>3.6789999999999998</v>
      </c>
      <c r="F3366">
        <v>250.97800000000001</v>
      </c>
      <c r="G3366">
        <f t="shared" si="52"/>
        <v>-200.69923818000001</v>
      </c>
      <c r="H3366">
        <v>3.6789999999999998</v>
      </c>
      <c r="T3366">
        <v>118.777</v>
      </c>
      <c r="U3366">
        <v>22.524529999999999</v>
      </c>
    </row>
    <row r="3367" spans="1:21" x14ac:dyDescent="0.35">
      <c r="A3367">
        <v>251.078</v>
      </c>
      <c r="B3367">
        <v>-45.155000000000001</v>
      </c>
      <c r="C3367">
        <v>3.6789999999999998</v>
      </c>
      <c r="F3367">
        <v>251.078</v>
      </c>
      <c r="G3367">
        <f t="shared" si="52"/>
        <v>-200.8593741</v>
      </c>
      <c r="H3367">
        <v>3.6789999999999998</v>
      </c>
      <c r="T3367">
        <v>118.81</v>
      </c>
      <c r="U3367">
        <v>22.52337</v>
      </c>
    </row>
    <row r="3368" spans="1:21" x14ac:dyDescent="0.35">
      <c r="A3368">
        <v>251.178</v>
      </c>
      <c r="B3368">
        <v>-45.186</v>
      </c>
      <c r="C3368">
        <v>3.6789999999999998</v>
      </c>
      <c r="F3368">
        <v>251.178</v>
      </c>
      <c r="G3368">
        <f t="shared" si="52"/>
        <v>-200.99726892000001</v>
      </c>
      <c r="H3368">
        <v>3.6789999999999998</v>
      </c>
      <c r="T3368">
        <v>118.84399999999999</v>
      </c>
      <c r="U3368">
        <v>22.515799999999999</v>
      </c>
    </row>
    <row r="3369" spans="1:21" x14ac:dyDescent="0.35">
      <c r="A3369">
        <v>251.27799999999999</v>
      </c>
      <c r="B3369">
        <v>-45.070999999999998</v>
      </c>
      <c r="C3369">
        <v>3.6789999999999998</v>
      </c>
      <c r="F3369">
        <v>251.27799999999999</v>
      </c>
      <c r="G3369">
        <f t="shared" si="52"/>
        <v>-200.48572361999999</v>
      </c>
      <c r="H3369">
        <v>3.6789999999999998</v>
      </c>
      <c r="T3369">
        <v>118.878</v>
      </c>
      <c r="U3369">
        <v>22.503579999999999</v>
      </c>
    </row>
    <row r="3370" spans="1:21" x14ac:dyDescent="0.35">
      <c r="A3370">
        <v>251.37799999999999</v>
      </c>
      <c r="B3370">
        <v>-45.225999999999999</v>
      </c>
      <c r="C3370">
        <v>3.6779999999999999</v>
      </c>
      <c r="F3370">
        <v>251.37799999999999</v>
      </c>
      <c r="G3370">
        <f t="shared" si="52"/>
        <v>-201.17519772</v>
      </c>
      <c r="H3370">
        <v>3.6779999999999999</v>
      </c>
      <c r="T3370">
        <v>118.944</v>
      </c>
      <c r="U3370">
        <v>22.513470000000002</v>
      </c>
    </row>
    <row r="3371" spans="1:21" x14ac:dyDescent="0.35">
      <c r="A3371">
        <v>251.477</v>
      </c>
      <c r="B3371">
        <v>-45.128999999999998</v>
      </c>
      <c r="C3371">
        <v>3.6789999999999998</v>
      </c>
      <c r="F3371">
        <v>251.477</v>
      </c>
      <c r="G3371">
        <f t="shared" si="52"/>
        <v>-200.74372037999998</v>
      </c>
      <c r="H3371">
        <v>3.6789999999999998</v>
      </c>
      <c r="T3371">
        <v>118.977</v>
      </c>
      <c r="U3371">
        <v>22.532679999999999</v>
      </c>
    </row>
    <row r="3372" spans="1:21" x14ac:dyDescent="0.35">
      <c r="A3372">
        <v>251.577</v>
      </c>
      <c r="B3372">
        <v>-45.222999999999999</v>
      </c>
      <c r="C3372">
        <v>3.68</v>
      </c>
      <c r="F3372">
        <v>251.577</v>
      </c>
      <c r="G3372">
        <f t="shared" si="52"/>
        <v>-201.16185306</v>
      </c>
      <c r="H3372">
        <v>3.68</v>
      </c>
      <c r="T3372">
        <v>119.01</v>
      </c>
      <c r="U3372">
        <v>22.540240000000001</v>
      </c>
    </row>
    <row r="3373" spans="1:21" x14ac:dyDescent="0.35">
      <c r="A3373">
        <v>251.67699999999999</v>
      </c>
      <c r="B3373">
        <v>-45.203000000000003</v>
      </c>
      <c r="C3373">
        <v>3.6779999999999999</v>
      </c>
      <c r="F3373">
        <v>251.67699999999999</v>
      </c>
      <c r="G3373">
        <f t="shared" si="52"/>
        <v>-201.07288866000002</v>
      </c>
      <c r="H3373">
        <v>3.6779999999999999</v>
      </c>
      <c r="T3373">
        <v>119.04300000000001</v>
      </c>
      <c r="U3373">
        <v>22.550139999999999</v>
      </c>
    </row>
    <row r="3374" spans="1:21" x14ac:dyDescent="0.35">
      <c r="A3374">
        <v>251.77699999999999</v>
      </c>
      <c r="B3374">
        <v>-45.201000000000001</v>
      </c>
      <c r="C3374">
        <v>3.68</v>
      </c>
      <c r="F3374">
        <v>251.77699999999999</v>
      </c>
      <c r="G3374">
        <f t="shared" si="52"/>
        <v>-201.06399222000002</v>
      </c>
      <c r="H3374">
        <v>3.68</v>
      </c>
      <c r="T3374">
        <v>119.07599999999999</v>
      </c>
      <c r="U3374">
        <v>22.550719999999998</v>
      </c>
    </row>
    <row r="3375" spans="1:21" x14ac:dyDescent="0.35">
      <c r="A3375">
        <v>251.88</v>
      </c>
      <c r="B3375">
        <v>-45.220999999999997</v>
      </c>
      <c r="C3375">
        <v>3.6789999999999998</v>
      </c>
      <c r="F3375">
        <v>251.88</v>
      </c>
      <c r="G3375">
        <f t="shared" si="52"/>
        <v>-201.15295662</v>
      </c>
      <c r="H3375">
        <v>3.6789999999999998</v>
      </c>
      <c r="T3375">
        <v>119.11</v>
      </c>
      <c r="U3375">
        <v>22.526859999999999</v>
      </c>
    </row>
    <row r="3376" spans="1:21" x14ac:dyDescent="0.35">
      <c r="A3376">
        <v>251.977</v>
      </c>
      <c r="B3376">
        <v>-45.203000000000003</v>
      </c>
      <c r="C3376">
        <v>3.6789999999999998</v>
      </c>
      <c r="F3376">
        <v>251.977</v>
      </c>
      <c r="G3376">
        <f t="shared" si="52"/>
        <v>-201.07288866000002</v>
      </c>
      <c r="H3376">
        <v>3.6789999999999998</v>
      </c>
      <c r="T3376">
        <v>119.143</v>
      </c>
      <c r="U3376">
        <v>22.507650000000002</v>
      </c>
    </row>
    <row r="3377" spans="1:21" x14ac:dyDescent="0.35">
      <c r="A3377">
        <v>252.078</v>
      </c>
      <c r="B3377">
        <v>-45.148000000000003</v>
      </c>
      <c r="C3377">
        <v>3.6789999999999998</v>
      </c>
      <c r="F3377">
        <v>252.078</v>
      </c>
      <c r="G3377">
        <f t="shared" si="52"/>
        <v>-200.82823656000002</v>
      </c>
      <c r="H3377">
        <v>3.6789999999999998</v>
      </c>
      <c r="T3377">
        <v>119.17700000000001</v>
      </c>
      <c r="U3377">
        <v>22.523949999999999</v>
      </c>
    </row>
    <row r="3378" spans="1:21" x14ac:dyDescent="0.35">
      <c r="A3378">
        <v>252.178</v>
      </c>
      <c r="B3378">
        <v>-45.25</v>
      </c>
      <c r="C3378">
        <v>3.6789999999999998</v>
      </c>
      <c r="F3378">
        <v>252.178</v>
      </c>
      <c r="G3378">
        <f t="shared" si="52"/>
        <v>-201.28195500000001</v>
      </c>
      <c r="H3378">
        <v>3.6789999999999998</v>
      </c>
      <c r="T3378">
        <v>119.24299999999999</v>
      </c>
      <c r="U3378">
        <v>22.528020000000001</v>
      </c>
    </row>
    <row r="3379" spans="1:21" x14ac:dyDescent="0.35">
      <c r="A3379">
        <v>252.29599999999999</v>
      </c>
      <c r="B3379">
        <v>-45.192</v>
      </c>
      <c r="C3379">
        <v>3.6789999999999998</v>
      </c>
      <c r="F3379">
        <v>252.29599999999999</v>
      </c>
      <c r="G3379">
        <f t="shared" si="52"/>
        <v>-201.02395824000001</v>
      </c>
      <c r="H3379">
        <v>3.6789999999999998</v>
      </c>
      <c r="T3379">
        <v>119.276</v>
      </c>
      <c r="U3379">
        <v>22.536169999999998</v>
      </c>
    </row>
    <row r="3380" spans="1:21" x14ac:dyDescent="0.35">
      <c r="A3380">
        <v>252.37700000000001</v>
      </c>
      <c r="B3380">
        <v>-45.357999999999997</v>
      </c>
      <c r="C3380">
        <v>3.6779999999999999</v>
      </c>
      <c r="F3380">
        <v>252.37700000000001</v>
      </c>
      <c r="G3380">
        <f t="shared" si="52"/>
        <v>-201.76236276</v>
      </c>
      <c r="H3380">
        <v>3.6779999999999999</v>
      </c>
      <c r="T3380">
        <v>119.309</v>
      </c>
      <c r="U3380">
        <v>22.548970000000001</v>
      </c>
    </row>
    <row r="3381" spans="1:21" x14ac:dyDescent="0.35">
      <c r="A3381">
        <v>252.47800000000001</v>
      </c>
      <c r="B3381">
        <v>-45.274999999999999</v>
      </c>
      <c r="C3381">
        <v>3.68</v>
      </c>
      <c r="F3381">
        <v>252.47800000000001</v>
      </c>
      <c r="G3381">
        <f t="shared" si="52"/>
        <v>-201.39316049999999</v>
      </c>
      <c r="H3381">
        <v>3.68</v>
      </c>
      <c r="T3381">
        <v>119.343</v>
      </c>
      <c r="U3381">
        <v>22.55537</v>
      </c>
    </row>
    <row r="3382" spans="1:21" x14ac:dyDescent="0.35">
      <c r="A3382">
        <v>252.608</v>
      </c>
      <c r="B3382">
        <v>-45.247999999999998</v>
      </c>
      <c r="C3382">
        <v>3.68</v>
      </c>
      <c r="F3382">
        <v>252.608</v>
      </c>
      <c r="G3382">
        <f t="shared" si="52"/>
        <v>-201.27305855999998</v>
      </c>
      <c r="H3382">
        <v>3.68</v>
      </c>
      <c r="T3382">
        <v>119.376</v>
      </c>
      <c r="U3382">
        <v>22.544899999999998</v>
      </c>
    </row>
    <row r="3383" spans="1:21" x14ac:dyDescent="0.35">
      <c r="A3383">
        <v>252.678</v>
      </c>
      <c r="B3383">
        <v>-45.387999999999998</v>
      </c>
      <c r="C3383">
        <v>3.6789999999999998</v>
      </c>
      <c r="F3383">
        <v>252.678</v>
      </c>
      <c r="G3383">
        <f t="shared" si="52"/>
        <v>-201.89580935999999</v>
      </c>
      <c r="H3383">
        <v>3.6789999999999998</v>
      </c>
      <c r="T3383">
        <v>119.40900000000001</v>
      </c>
      <c r="U3383">
        <v>22.557120000000001</v>
      </c>
    </row>
    <row r="3384" spans="1:21" x14ac:dyDescent="0.35">
      <c r="A3384">
        <v>252.77799999999999</v>
      </c>
      <c r="B3384">
        <v>-45.218000000000004</v>
      </c>
      <c r="C3384">
        <v>3.6779999999999999</v>
      </c>
      <c r="F3384">
        <v>252.77799999999999</v>
      </c>
      <c r="G3384">
        <f t="shared" si="52"/>
        <v>-201.13961196000002</v>
      </c>
      <c r="H3384">
        <v>3.6779999999999999</v>
      </c>
      <c r="T3384">
        <v>119.443</v>
      </c>
      <c r="U3384">
        <v>22.550719999999998</v>
      </c>
    </row>
    <row r="3385" spans="1:21" x14ac:dyDescent="0.35">
      <c r="A3385">
        <v>252.87700000000001</v>
      </c>
      <c r="B3385">
        <v>-45.158999999999999</v>
      </c>
      <c r="C3385">
        <v>3.6779999999999999</v>
      </c>
      <c r="F3385">
        <v>252.87700000000001</v>
      </c>
      <c r="G3385">
        <f t="shared" si="52"/>
        <v>-200.87716698</v>
      </c>
      <c r="H3385">
        <v>3.6779999999999999</v>
      </c>
      <c r="T3385">
        <v>119.476</v>
      </c>
      <c r="U3385">
        <v>22.54607</v>
      </c>
    </row>
    <row r="3386" spans="1:21" x14ac:dyDescent="0.35">
      <c r="A3386">
        <v>252.97800000000001</v>
      </c>
      <c r="B3386">
        <v>-45.353000000000002</v>
      </c>
      <c r="C3386">
        <v>3.6779999999999999</v>
      </c>
      <c r="F3386">
        <v>252.97800000000001</v>
      </c>
      <c r="G3386">
        <f t="shared" si="52"/>
        <v>-201.74012166</v>
      </c>
      <c r="H3386">
        <v>3.6779999999999999</v>
      </c>
      <c r="T3386">
        <v>119.542</v>
      </c>
      <c r="U3386">
        <v>22.543150000000001</v>
      </c>
    </row>
    <row r="3387" spans="1:21" x14ac:dyDescent="0.35">
      <c r="A3387">
        <v>253.089</v>
      </c>
      <c r="B3387">
        <v>-45.225000000000001</v>
      </c>
      <c r="C3387">
        <v>3.6779999999999999</v>
      </c>
      <c r="F3387">
        <v>253.089</v>
      </c>
      <c r="G3387">
        <f t="shared" si="52"/>
        <v>-201.1707495</v>
      </c>
      <c r="H3387">
        <v>3.6779999999999999</v>
      </c>
      <c r="T3387">
        <v>119.57599999999999</v>
      </c>
      <c r="U3387">
        <v>22.551300000000001</v>
      </c>
    </row>
    <row r="3388" spans="1:21" x14ac:dyDescent="0.35">
      <c r="A3388">
        <v>253.178</v>
      </c>
      <c r="B3388">
        <v>-45.012</v>
      </c>
      <c r="C3388">
        <v>3.6779999999999999</v>
      </c>
      <c r="F3388">
        <v>253.178</v>
      </c>
      <c r="G3388">
        <f t="shared" si="52"/>
        <v>-200.22327864000002</v>
      </c>
      <c r="H3388">
        <v>3.6779999999999999</v>
      </c>
      <c r="T3388">
        <v>119.61</v>
      </c>
      <c r="U3388">
        <v>22.541989999999998</v>
      </c>
    </row>
    <row r="3389" spans="1:21" x14ac:dyDescent="0.35">
      <c r="A3389">
        <v>253.27799999999999</v>
      </c>
      <c r="B3389">
        <v>-45.091999999999999</v>
      </c>
      <c r="C3389">
        <v>3.6779999999999999</v>
      </c>
      <c r="F3389">
        <v>253.27799999999999</v>
      </c>
      <c r="G3389">
        <f t="shared" si="52"/>
        <v>-200.57913624</v>
      </c>
      <c r="H3389">
        <v>3.6779999999999999</v>
      </c>
      <c r="T3389">
        <v>119.643</v>
      </c>
      <c r="U3389">
        <v>22.553049999999999</v>
      </c>
    </row>
    <row r="3390" spans="1:21" x14ac:dyDescent="0.35">
      <c r="A3390">
        <v>253.37799999999999</v>
      </c>
      <c r="B3390">
        <v>-45.149000000000001</v>
      </c>
      <c r="C3390">
        <v>3.6760000000000002</v>
      </c>
      <c r="F3390">
        <v>253.37799999999999</v>
      </c>
      <c r="G3390">
        <f t="shared" si="52"/>
        <v>-200.83268477999999</v>
      </c>
      <c r="H3390">
        <v>3.6760000000000002</v>
      </c>
      <c r="T3390">
        <v>119.67700000000001</v>
      </c>
      <c r="U3390">
        <v>22.576899999999998</v>
      </c>
    </row>
    <row r="3391" spans="1:21" x14ac:dyDescent="0.35">
      <c r="A3391">
        <v>253.47800000000001</v>
      </c>
      <c r="B3391">
        <v>-45.338000000000001</v>
      </c>
      <c r="C3391">
        <v>3.6779999999999999</v>
      </c>
      <c r="F3391">
        <v>253.47800000000001</v>
      </c>
      <c r="G3391">
        <f t="shared" si="52"/>
        <v>-201.67339835999999</v>
      </c>
      <c r="H3391">
        <v>3.6779999999999999</v>
      </c>
      <c r="T3391">
        <v>119.71</v>
      </c>
      <c r="U3391">
        <v>22.577480000000001</v>
      </c>
    </row>
    <row r="3392" spans="1:21" x14ac:dyDescent="0.35">
      <c r="A3392">
        <v>253.58099999999999</v>
      </c>
      <c r="B3392">
        <v>-45.283000000000001</v>
      </c>
      <c r="C3392">
        <v>3.6789999999999998</v>
      </c>
      <c r="F3392">
        <v>253.58099999999999</v>
      </c>
      <c r="G3392">
        <f t="shared" si="52"/>
        <v>-201.42874626</v>
      </c>
      <c r="H3392">
        <v>3.6789999999999998</v>
      </c>
      <c r="T3392">
        <v>119.74299999999999</v>
      </c>
      <c r="U3392">
        <v>22.57283</v>
      </c>
    </row>
    <row r="3393" spans="1:21" x14ac:dyDescent="0.35">
      <c r="A3393">
        <v>253.68199999999999</v>
      </c>
      <c r="B3393">
        <v>-45.14</v>
      </c>
      <c r="C3393">
        <v>3.6779999999999999</v>
      </c>
      <c r="F3393">
        <v>253.68199999999999</v>
      </c>
      <c r="G3393">
        <f t="shared" si="52"/>
        <v>-200.79265080000002</v>
      </c>
      <c r="H3393">
        <v>3.6779999999999999</v>
      </c>
      <c r="T3393">
        <v>119.777</v>
      </c>
      <c r="U3393">
        <v>22.568750000000001</v>
      </c>
    </row>
    <row r="3394" spans="1:21" x14ac:dyDescent="0.35">
      <c r="A3394">
        <v>253.78299999999999</v>
      </c>
      <c r="B3394">
        <v>-45.286000000000001</v>
      </c>
      <c r="C3394">
        <v>3.6779999999999999</v>
      </c>
      <c r="F3394">
        <v>253.78299999999999</v>
      </c>
      <c r="G3394">
        <f t="shared" si="52"/>
        <v>-201.44209092</v>
      </c>
      <c r="H3394">
        <v>3.6779999999999999</v>
      </c>
      <c r="T3394">
        <v>119.84399999999999</v>
      </c>
      <c r="U3394">
        <v>22.568750000000001</v>
      </c>
    </row>
    <row r="3395" spans="1:21" x14ac:dyDescent="0.35">
      <c r="A3395">
        <v>253.887</v>
      </c>
      <c r="B3395">
        <v>-45.162999999999997</v>
      </c>
      <c r="C3395">
        <v>3.6779999999999999</v>
      </c>
      <c r="F3395">
        <v>253.887</v>
      </c>
      <c r="G3395">
        <f t="shared" ref="G3395:G3458" si="53">B3395*4.44822</f>
        <v>-200.89495986</v>
      </c>
      <c r="H3395">
        <v>3.6779999999999999</v>
      </c>
      <c r="T3395">
        <v>119.877</v>
      </c>
      <c r="U3395">
        <v>22.558869999999999</v>
      </c>
    </row>
    <row r="3396" spans="1:21" x14ac:dyDescent="0.35">
      <c r="A3396">
        <v>253.97800000000001</v>
      </c>
      <c r="B3396">
        <v>-45.322000000000003</v>
      </c>
      <c r="C3396">
        <v>3.6779999999999999</v>
      </c>
      <c r="F3396">
        <v>253.97800000000001</v>
      </c>
      <c r="G3396">
        <f t="shared" si="53"/>
        <v>-201.60222684000001</v>
      </c>
      <c r="H3396">
        <v>3.6779999999999999</v>
      </c>
      <c r="T3396">
        <v>119.911</v>
      </c>
      <c r="U3396">
        <v>22.579809999999998</v>
      </c>
    </row>
    <row r="3397" spans="1:21" x14ac:dyDescent="0.35">
      <c r="A3397">
        <v>254.08600000000001</v>
      </c>
      <c r="B3397">
        <v>-45.167000000000002</v>
      </c>
      <c r="C3397">
        <v>3.6779999999999999</v>
      </c>
      <c r="F3397">
        <v>254.08600000000001</v>
      </c>
      <c r="G3397">
        <f t="shared" si="53"/>
        <v>-200.91275274</v>
      </c>
      <c r="H3397">
        <v>3.6779999999999999</v>
      </c>
      <c r="T3397">
        <v>119.944</v>
      </c>
      <c r="U3397">
        <v>22.559449999999998</v>
      </c>
    </row>
    <row r="3398" spans="1:21" x14ac:dyDescent="0.35">
      <c r="A3398">
        <v>254.18</v>
      </c>
      <c r="B3398">
        <v>-45.189</v>
      </c>
      <c r="C3398">
        <v>3.6779999999999999</v>
      </c>
      <c r="F3398">
        <v>254.18</v>
      </c>
      <c r="G3398">
        <f t="shared" si="53"/>
        <v>-201.01061358000001</v>
      </c>
      <c r="H3398">
        <v>3.6779999999999999</v>
      </c>
      <c r="T3398">
        <v>119.977</v>
      </c>
      <c r="U3398">
        <v>22.577480000000001</v>
      </c>
    </row>
    <row r="3399" spans="1:21" x14ac:dyDescent="0.35">
      <c r="A3399">
        <v>254.27799999999999</v>
      </c>
      <c r="B3399">
        <v>-45.155999999999999</v>
      </c>
      <c r="C3399">
        <v>3.6749999999999998</v>
      </c>
      <c r="F3399">
        <v>254.27799999999999</v>
      </c>
      <c r="G3399">
        <f t="shared" si="53"/>
        <v>-200.86382232</v>
      </c>
      <c r="H3399">
        <v>3.6749999999999998</v>
      </c>
      <c r="T3399">
        <v>120.011</v>
      </c>
      <c r="U3399">
        <v>22.554790000000001</v>
      </c>
    </row>
    <row r="3400" spans="1:21" x14ac:dyDescent="0.35">
      <c r="A3400">
        <v>254.37899999999999</v>
      </c>
      <c r="B3400">
        <v>-45.104999999999997</v>
      </c>
      <c r="C3400">
        <v>3.68</v>
      </c>
      <c r="F3400">
        <v>254.37899999999999</v>
      </c>
      <c r="G3400">
        <f t="shared" si="53"/>
        <v>-200.6369631</v>
      </c>
      <c r="H3400">
        <v>3.68</v>
      </c>
      <c r="T3400">
        <v>120.044</v>
      </c>
      <c r="U3400">
        <v>22.54374</v>
      </c>
    </row>
    <row r="3401" spans="1:21" x14ac:dyDescent="0.35">
      <c r="A3401">
        <v>254.47900000000001</v>
      </c>
      <c r="B3401">
        <v>-45.203000000000003</v>
      </c>
      <c r="C3401">
        <v>3.6749999999999998</v>
      </c>
      <c r="F3401">
        <v>254.47900000000001</v>
      </c>
      <c r="G3401">
        <f t="shared" si="53"/>
        <v>-201.07288866000002</v>
      </c>
      <c r="H3401">
        <v>3.6749999999999998</v>
      </c>
      <c r="T3401">
        <v>120.078</v>
      </c>
      <c r="U3401">
        <v>22.550719999999998</v>
      </c>
    </row>
    <row r="3402" spans="1:21" x14ac:dyDescent="0.35">
      <c r="A3402">
        <v>254.596</v>
      </c>
      <c r="B3402">
        <v>-45.167000000000002</v>
      </c>
      <c r="C3402">
        <v>3.677</v>
      </c>
      <c r="F3402">
        <v>254.596</v>
      </c>
      <c r="G3402">
        <f t="shared" si="53"/>
        <v>-200.91275274</v>
      </c>
      <c r="H3402">
        <v>3.677</v>
      </c>
      <c r="T3402">
        <v>120.111</v>
      </c>
      <c r="U3402">
        <v>22.557700000000001</v>
      </c>
    </row>
    <row r="3403" spans="1:21" x14ac:dyDescent="0.35">
      <c r="A3403">
        <v>254.679</v>
      </c>
      <c r="B3403">
        <v>-45.04</v>
      </c>
      <c r="C3403">
        <v>3.677</v>
      </c>
      <c r="F3403">
        <v>254.679</v>
      </c>
      <c r="G3403">
        <f t="shared" si="53"/>
        <v>-200.3478288</v>
      </c>
      <c r="H3403">
        <v>3.677</v>
      </c>
      <c r="T3403">
        <v>120.14400000000001</v>
      </c>
      <c r="U3403">
        <v>22.54665</v>
      </c>
    </row>
    <row r="3404" spans="1:21" x14ac:dyDescent="0.35">
      <c r="A3404">
        <v>254.77799999999999</v>
      </c>
      <c r="B3404">
        <v>-45.081000000000003</v>
      </c>
      <c r="C3404">
        <v>3.677</v>
      </c>
      <c r="F3404">
        <v>254.77799999999999</v>
      </c>
      <c r="G3404">
        <f t="shared" si="53"/>
        <v>-200.53020582000002</v>
      </c>
      <c r="H3404">
        <v>3.677</v>
      </c>
      <c r="T3404">
        <v>120.178</v>
      </c>
      <c r="U3404">
        <v>22.568750000000001</v>
      </c>
    </row>
    <row r="3405" spans="1:21" x14ac:dyDescent="0.35">
      <c r="A3405">
        <v>254.87799999999999</v>
      </c>
      <c r="B3405">
        <v>-45.218000000000004</v>
      </c>
      <c r="C3405">
        <v>3.677</v>
      </c>
      <c r="F3405">
        <v>254.87799999999999</v>
      </c>
      <c r="G3405">
        <f t="shared" si="53"/>
        <v>-201.13961196000002</v>
      </c>
      <c r="H3405">
        <v>3.677</v>
      </c>
      <c r="T3405">
        <v>120.211</v>
      </c>
      <c r="U3405">
        <v>22.57574</v>
      </c>
    </row>
    <row r="3406" spans="1:21" x14ac:dyDescent="0.35">
      <c r="A3406">
        <v>254.97900000000001</v>
      </c>
      <c r="B3406">
        <v>-45.137</v>
      </c>
      <c r="C3406">
        <v>3.677</v>
      </c>
      <c r="F3406">
        <v>254.97900000000001</v>
      </c>
      <c r="G3406">
        <f t="shared" si="53"/>
        <v>-200.77930614000002</v>
      </c>
      <c r="H3406">
        <v>3.677</v>
      </c>
      <c r="T3406">
        <v>120.244</v>
      </c>
      <c r="U3406">
        <v>22.56643</v>
      </c>
    </row>
    <row r="3407" spans="1:21" x14ac:dyDescent="0.35">
      <c r="A3407">
        <v>255.07900000000001</v>
      </c>
      <c r="B3407">
        <v>-45.183999999999997</v>
      </c>
      <c r="C3407">
        <v>3.677</v>
      </c>
      <c r="F3407">
        <v>255.07900000000001</v>
      </c>
      <c r="G3407">
        <f t="shared" si="53"/>
        <v>-200.98837247999998</v>
      </c>
      <c r="H3407">
        <v>3.677</v>
      </c>
      <c r="T3407">
        <v>120.277</v>
      </c>
      <c r="U3407">
        <v>22.57865</v>
      </c>
    </row>
    <row r="3408" spans="1:21" x14ac:dyDescent="0.35">
      <c r="A3408">
        <v>255.178</v>
      </c>
      <c r="B3408">
        <v>-44.982999999999997</v>
      </c>
      <c r="C3408">
        <v>3.6749999999999998</v>
      </c>
      <c r="F3408">
        <v>255.178</v>
      </c>
      <c r="G3408">
        <f t="shared" si="53"/>
        <v>-200.09428025999998</v>
      </c>
      <c r="H3408">
        <v>3.6749999999999998</v>
      </c>
      <c r="T3408">
        <v>120.309</v>
      </c>
      <c r="U3408">
        <v>22.58446</v>
      </c>
    </row>
    <row r="3409" spans="1:21" x14ac:dyDescent="0.35">
      <c r="A3409">
        <v>255.27799999999999</v>
      </c>
      <c r="B3409">
        <v>-44.883000000000003</v>
      </c>
      <c r="C3409">
        <v>3.673</v>
      </c>
      <c r="F3409">
        <v>255.27799999999999</v>
      </c>
      <c r="G3409">
        <f t="shared" si="53"/>
        <v>-199.64945826000002</v>
      </c>
      <c r="H3409">
        <v>3.673</v>
      </c>
      <c r="T3409">
        <v>120.343</v>
      </c>
      <c r="U3409">
        <v>22.58155</v>
      </c>
    </row>
    <row r="3410" spans="1:21" x14ac:dyDescent="0.35">
      <c r="A3410">
        <v>255.37899999999999</v>
      </c>
      <c r="B3410">
        <v>-45.237000000000002</v>
      </c>
      <c r="C3410">
        <v>3.6720000000000002</v>
      </c>
      <c r="F3410">
        <v>255.37899999999999</v>
      </c>
      <c r="G3410">
        <f t="shared" si="53"/>
        <v>-201.22412814</v>
      </c>
      <c r="H3410">
        <v>3.6720000000000002</v>
      </c>
      <c r="T3410">
        <v>120.377</v>
      </c>
      <c r="U3410">
        <v>22.587949999999999</v>
      </c>
    </row>
    <row r="3411" spans="1:21" x14ac:dyDescent="0.35">
      <c r="A3411">
        <v>255.495</v>
      </c>
      <c r="B3411">
        <v>-45.122</v>
      </c>
      <c r="C3411">
        <v>3.6760000000000002</v>
      </c>
      <c r="F3411">
        <v>255.495</v>
      </c>
      <c r="G3411">
        <f t="shared" si="53"/>
        <v>-200.71258284000001</v>
      </c>
      <c r="H3411">
        <v>3.6760000000000002</v>
      </c>
      <c r="T3411">
        <v>120.411</v>
      </c>
      <c r="U3411">
        <v>22.586210000000001</v>
      </c>
    </row>
    <row r="3412" spans="1:21" x14ac:dyDescent="0.35">
      <c r="A3412">
        <v>255.59700000000001</v>
      </c>
      <c r="B3412">
        <v>-45.273000000000003</v>
      </c>
      <c r="C3412">
        <v>3.677</v>
      </c>
      <c r="F3412">
        <v>255.59700000000001</v>
      </c>
      <c r="G3412">
        <f t="shared" si="53"/>
        <v>-201.38426406000002</v>
      </c>
      <c r="H3412">
        <v>3.677</v>
      </c>
      <c r="T3412">
        <v>120.444</v>
      </c>
      <c r="U3412">
        <v>22.589120000000001</v>
      </c>
    </row>
    <row r="3413" spans="1:21" x14ac:dyDescent="0.35">
      <c r="A3413">
        <v>255.68199999999999</v>
      </c>
      <c r="B3413">
        <v>-45.338999999999999</v>
      </c>
      <c r="C3413">
        <v>3.6760000000000002</v>
      </c>
      <c r="F3413">
        <v>255.68199999999999</v>
      </c>
      <c r="G3413">
        <f t="shared" si="53"/>
        <v>-201.67784657999999</v>
      </c>
      <c r="H3413">
        <v>3.6760000000000002</v>
      </c>
      <c r="T3413">
        <v>120.477</v>
      </c>
      <c r="U3413">
        <v>22.56061</v>
      </c>
    </row>
    <row r="3414" spans="1:21" x14ac:dyDescent="0.35">
      <c r="A3414">
        <v>255.79300000000001</v>
      </c>
      <c r="B3414">
        <v>-45.28</v>
      </c>
      <c r="C3414">
        <v>3.677</v>
      </c>
      <c r="F3414">
        <v>255.79300000000001</v>
      </c>
      <c r="G3414">
        <f t="shared" si="53"/>
        <v>-201.4154016</v>
      </c>
      <c r="H3414">
        <v>3.677</v>
      </c>
      <c r="T3414">
        <v>120.51</v>
      </c>
      <c r="U3414">
        <v>22.571660000000001</v>
      </c>
    </row>
    <row r="3415" spans="1:21" x14ac:dyDescent="0.35">
      <c r="A3415">
        <v>255.87799999999999</v>
      </c>
      <c r="B3415">
        <v>-45.164000000000001</v>
      </c>
      <c r="C3415">
        <v>3.677</v>
      </c>
      <c r="F3415">
        <v>255.87799999999999</v>
      </c>
      <c r="G3415">
        <f t="shared" si="53"/>
        <v>-200.89940808</v>
      </c>
      <c r="H3415">
        <v>3.677</v>
      </c>
      <c r="T3415">
        <v>120.542</v>
      </c>
      <c r="U3415">
        <v>22.57225</v>
      </c>
    </row>
    <row r="3416" spans="1:21" x14ac:dyDescent="0.35">
      <c r="A3416">
        <v>255.97900000000001</v>
      </c>
      <c r="B3416">
        <v>-45.283000000000001</v>
      </c>
      <c r="C3416">
        <v>3.6779999999999999</v>
      </c>
      <c r="F3416">
        <v>255.97900000000001</v>
      </c>
      <c r="G3416">
        <f t="shared" si="53"/>
        <v>-201.42874626</v>
      </c>
      <c r="H3416">
        <v>3.6779999999999999</v>
      </c>
      <c r="T3416">
        <v>120.57599999999999</v>
      </c>
      <c r="U3416">
        <v>22.594930000000002</v>
      </c>
    </row>
    <row r="3417" spans="1:21" x14ac:dyDescent="0.35">
      <c r="A3417">
        <v>256.08</v>
      </c>
      <c r="B3417">
        <v>-45.137</v>
      </c>
      <c r="C3417">
        <v>3.6779999999999999</v>
      </c>
      <c r="F3417">
        <v>256.08</v>
      </c>
      <c r="G3417">
        <f t="shared" si="53"/>
        <v>-200.77930614000002</v>
      </c>
      <c r="H3417">
        <v>3.6779999999999999</v>
      </c>
      <c r="T3417">
        <v>120.60899999999999</v>
      </c>
      <c r="U3417">
        <v>22.585039999999999</v>
      </c>
    </row>
    <row r="3418" spans="1:21" x14ac:dyDescent="0.35">
      <c r="A3418">
        <v>256.17899999999997</v>
      </c>
      <c r="B3418">
        <v>-45.131999999999998</v>
      </c>
      <c r="C3418">
        <v>3.6779999999999999</v>
      </c>
      <c r="F3418">
        <v>256.17899999999997</v>
      </c>
      <c r="G3418">
        <f t="shared" si="53"/>
        <v>-200.75706503999999</v>
      </c>
      <c r="H3418">
        <v>3.6779999999999999</v>
      </c>
      <c r="T3418">
        <v>120.643</v>
      </c>
      <c r="U3418">
        <v>22.595510000000001</v>
      </c>
    </row>
    <row r="3419" spans="1:21" x14ac:dyDescent="0.35">
      <c r="A3419">
        <v>256.27800000000002</v>
      </c>
      <c r="B3419">
        <v>-45.058999999999997</v>
      </c>
      <c r="C3419">
        <v>3.6779999999999999</v>
      </c>
      <c r="F3419">
        <v>256.27800000000002</v>
      </c>
      <c r="G3419">
        <f t="shared" si="53"/>
        <v>-200.43234497999998</v>
      </c>
      <c r="H3419">
        <v>3.6779999999999999</v>
      </c>
      <c r="T3419">
        <v>120.676</v>
      </c>
      <c r="U3419">
        <v>22.599</v>
      </c>
    </row>
    <row r="3420" spans="1:21" x14ac:dyDescent="0.35">
      <c r="A3420">
        <v>256.37799999999999</v>
      </c>
      <c r="B3420">
        <v>-45.122</v>
      </c>
      <c r="C3420">
        <v>3.68</v>
      </c>
      <c r="F3420">
        <v>256.37799999999999</v>
      </c>
      <c r="G3420">
        <f t="shared" si="53"/>
        <v>-200.71258284000001</v>
      </c>
      <c r="H3420">
        <v>3.68</v>
      </c>
      <c r="T3420">
        <v>120.709</v>
      </c>
      <c r="U3420">
        <v>22.588529999999999</v>
      </c>
    </row>
    <row r="3421" spans="1:21" x14ac:dyDescent="0.35">
      <c r="A3421">
        <v>256.48</v>
      </c>
      <c r="B3421">
        <v>-45.191000000000003</v>
      </c>
      <c r="C3421">
        <v>3.68</v>
      </c>
      <c r="F3421">
        <v>256.48</v>
      </c>
      <c r="G3421">
        <f t="shared" si="53"/>
        <v>-201.01951002000001</v>
      </c>
      <c r="H3421">
        <v>3.68</v>
      </c>
      <c r="T3421">
        <v>120.742</v>
      </c>
      <c r="U3421">
        <v>22.577480000000001</v>
      </c>
    </row>
    <row r="3422" spans="1:21" x14ac:dyDescent="0.35">
      <c r="A3422">
        <v>256.61</v>
      </c>
      <c r="B3422">
        <v>-45.134</v>
      </c>
      <c r="C3422">
        <v>3.6779999999999999</v>
      </c>
      <c r="F3422">
        <v>256.61</v>
      </c>
      <c r="G3422">
        <f t="shared" si="53"/>
        <v>-200.76596148000002</v>
      </c>
      <c r="H3422">
        <v>3.6779999999999999</v>
      </c>
      <c r="T3422">
        <v>120.77500000000001</v>
      </c>
      <c r="U3422">
        <v>22.58446</v>
      </c>
    </row>
    <row r="3423" spans="1:21" x14ac:dyDescent="0.35">
      <c r="A3423">
        <v>256.678</v>
      </c>
      <c r="B3423">
        <v>-45.2</v>
      </c>
      <c r="C3423">
        <v>3.6779999999999999</v>
      </c>
      <c r="F3423">
        <v>256.678</v>
      </c>
      <c r="G3423">
        <f t="shared" si="53"/>
        <v>-201.05954400000002</v>
      </c>
      <c r="H3423">
        <v>3.6779999999999999</v>
      </c>
      <c r="T3423">
        <v>120.809</v>
      </c>
      <c r="U3423">
        <v>22.56643</v>
      </c>
    </row>
    <row r="3424" spans="1:21" x14ac:dyDescent="0.35">
      <c r="A3424">
        <v>256.77800000000002</v>
      </c>
      <c r="B3424">
        <v>-45.05</v>
      </c>
      <c r="C3424">
        <v>3.6779999999999999</v>
      </c>
      <c r="F3424">
        <v>256.77800000000002</v>
      </c>
      <c r="G3424">
        <f t="shared" si="53"/>
        <v>-200.39231099999998</v>
      </c>
      <c r="H3424">
        <v>3.6779999999999999</v>
      </c>
      <c r="T3424">
        <v>120.843</v>
      </c>
      <c r="U3424">
        <v>22.555949999999999</v>
      </c>
    </row>
    <row r="3425" spans="1:21" x14ac:dyDescent="0.35">
      <c r="A3425">
        <v>256.89</v>
      </c>
      <c r="B3425">
        <v>-45.183</v>
      </c>
      <c r="C3425">
        <v>3.6779999999999999</v>
      </c>
      <c r="F3425">
        <v>256.89</v>
      </c>
      <c r="G3425">
        <f t="shared" si="53"/>
        <v>-200.98392426000001</v>
      </c>
      <c r="H3425">
        <v>3.6779999999999999</v>
      </c>
      <c r="T3425">
        <v>120.876</v>
      </c>
      <c r="U3425">
        <v>22.553049999999999</v>
      </c>
    </row>
    <row r="3426" spans="1:21" x14ac:dyDescent="0.35">
      <c r="A3426">
        <v>256.97699999999998</v>
      </c>
      <c r="B3426">
        <v>-44.988</v>
      </c>
      <c r="C3426">
        <v>3.6779999999999999</v>
      </c>
      <c r="F3426">
        <v>256.97699999999998</v>
      </c>
      <c r="G3426">
        <f t="shared" si="53"/>
        <v>-200.11652136000001</v>
      </c>
      <c r="H3426">
        <v>3.6779999999999999</v>
      </c>
      <c r="T3426">
        <v>120.90900000000001</v>
      </c>
      <c r="U3426">
        <v>22.546060000000001</v>
      </c>
    </row>
    <row r="3427" spans="1:21" x14ac:dyDescent="0.35">
      <c r="A3427">
        <v>257.07799999999997</v>
      </c>
      <c r="B3427">
        <v>-44.966999999999999</v>
      </c>
      <c r="C3427">
        <v>3.6779999999999999</v>
      </c>
      <c r="F3427">
        <v>257.07799999999997</v>
      </c>
      <c r="G3427">
        <f t="shared" si="53"/>
        <v>-200.02310874</v>
      </c>
      <c r="H3427">
        <v>3.6779999999999999</v>
      </c>
      <c r="T3427">
        <v>120.94199999999999</v>
      </c>
      <c r="U3427">
        <v>22.560030000000001</v>
      </c>
    </row>
    <row r="3428" spans="1:21" x14ac:dyDescent="0.35">
      <c r="A3428">
        <v>257.18700000000001</v>
      </c>
      <c r="B3428">
        <v>-45.143999999999998</v>
      </c>
      <c r="C3428">
        <v>3.6789999999999998</v>
      </c>
      <c r="F3428">
        <v>257.18700000000001</v>
      </c>
      <c r="G3428">
        <f t="shared" si="53"/>
        <v>-200.81044367999999</v>
      </c>
      <c r="H3428">
        <v>3.6789999999999998</v>
      </c>
      <c r="T3428">
        <v>120.97499999999999</v>
      </c>
      <c r="U3428">
        <v>22.550129999999999</v>
      </c>
    </row>
    <row r="3429" spans="1:21" x14ac:dyDescent="0.35">
      <c r="A3429">
        <v>257.28100000000001</v>
      </c>
      <c r="B3429">
        <v>-45.252000000000002</v>
      </c>
      <c r="C3429">
        <v>3.681</v>
      </c>
      <c r="F3429">
        <v>257.28100000000001</v>
      </c>
      <c r="G3429">
        <f t="shared" si="53"/>
        <v>-201.29085144000001</v>
      </c>
      <c r="H3429">
        <v>3.681</v>
      </c>
      <c r="T3429">
        <v>121.008</v>
      </c>
      <c r="U3429">
        <v>22.561769999999999</v>
      </c>
    </row>
    <row r="3430" spans="1:21" x14ac:dyDescent="0.35">
      <c r="A3430">
        <v>257.37700000000001</v>
      </c>
      <c r="B3430">
        <v>-45.161000000000001</v>
      </c>
      <c r="C3430">
        <v>3.6789999999999998</v>
      </c>
      <c r="F3430">
        <v>257.37700000000001</v>
      </c>
      <c r="G3430">
        <f t="shared" si="53"/>
        <v>-200.88606342</v>
      </c>
      <c r="H3430">
        <v>3.6789999999999998</v>
      </c>
      <c r="T3430">
        <v>121.042</v>
      </c>
      <c r="U3430">
        <v>22.548970000000001</v>
      </c>
    </row>
    <row r="3431" spans="1:21" x14ac:dyDescent="0.35">
      <c r="A3431">
        <v>257.47800000000001</v>
      </c>
      <c r="B3431">
        <v>-45.087000000000003</v>
      </c>
      <c r="C3431">
        <v>3.677</v>
      </c>
      <c r="F3431">
        <v>257.47800000000001</v>
      </c>
      <c r="G3431">
        <f t="shared" si="53"/>
        <v>-200.55689514000002</v>
      </c>
      <c r="H3431">
        <v>3.677</v>
      </c>
      <c r="T3431">
        <v>121.07599999999999</v>
      </c>
      <c r="U3431">
        <v>22.555949999999999</v>
      </c>
    </row>
    <row r="3432" spans="1:21" x14ac:dyDescent="0.35">
      <c r="A3432">
        <v>257.577</v>
      </c>
      <c r="B3432">
        <v>-45.113999999999997</v>
      </c>
      <c r="C3432">
        <v>3.6779999999999999</v>
      </c>
      <c r="F3432">
        <v>257.577</v>
      </c>
      <c r="G3432">
        <f t="shared" si="53"/>
        <v>-200.67699707999998</v>
      </c>
      <c r="H3432">
        <v>3.6779999999999999</v>
      </c>
      <c r="T3432">
        <v>121.11</v>
      </c>
      <c r="U3432">
        <v>22.556539999999998</v>
      </c>
    </row>
    <row r="3433" spans="1:21" x14ac:dyDescent="0.35">
      <c r="A3433">
        <v>257.678</v>
      </c>
      <c r="B3433">
        <v>-44.975000000000001</v>
      </c>
      <c r="C3433">
        <v>3.6779999999999999</v>
      </c>
      <c r="F3433">
        <v>257.678</v>
      </c>
      <c r="G3433">
        <f t="shared" si="53"/>
        <v>-200.0586945</v>
      </c>
      <c r="H3433">
        <v>3.6779999999999999</v>
      </c>
      <c r="T3433">
        <v>121.143</v>
      </c>
      <c r="U3433">
        <v>22.567589999999999</v>
      </c>
    </row>
    <row r="3434" spans="1:21" x14ac:dyDescent="0.35">
      <c r="A3434">
        <v>257.779</v>
      </c>
      <c r="B3434">
        <v>-45.192</v>
      </c>
      <c r="C3434">
        <v>3.677</v>
      </c>
      <c r="F3434">
        <v>257.779</v>
      </c>
      <c r="G3434">
        <f t="shared" si="53"/>
        <v>-201.02395824000001</v>
      </c>
      <c r="H3434">
        <v>3.677</v>
      </c>
      <c r="T3434">
        <v>121.176</v>
      </c>
      <c r="U3434">
        <v>22.578060000000001</v>
      </c>
    </row>
    <row r="3435" spans="1:21" x14ac:dyDescent="0.35">
      <c r="A3435">
        <v>257.887</v>
      </c>
      <c r="B3435">
        <v>-45.183</v>
      </c>
      <c r="C3435">
        <v>3.677</v>
      </c>
      <c r="F3435">
        <v>257.887</v>
      </c>
      <c r="G3435">
        <f t="shared" si="53"/>
        <v>-200.98392426000001</v>
      </c>
      <c r="H3435">
        <v>3.677</v>
      </c>
      <c r="T3435">
        <v>121.209</v>
      </c>
      <c r="U3435">
        <v>22.57574</v>
      </c>
    </row>
    <row r="3436" spans="1:21" x14ac:dyDescent="0.35">
      <c r="A3436">
        <v>257.97899999999998</v>
      </c>
      <c r="B3436">
        <v>-45.140999999999998</v>
      </c>
      <c r="C3436">
        <v>3.6779999999999999</v>
      </c>
      <c r="F3436">
        <v>257.97899999999998</v>
      </c>
      <c r="G3436">
        <f t="shared" si="53"/>
        <v>-200.79709901999999</v>
      </c>
      <c r="H3436">
        <v>3.6779999999999999</v>
      </c>
      <c r="T3436">
        <v>121.242</v>
      </c>
      <c r="U3436">
        <v>22.573409999999999</v>
      </c>
    </row>
    <row r="3437" spans="1:21" x14ac:dyDescent="0.35">
      <c r="A3437">
        <v>258.07900000000001</v>
      </c>
      <c r="B3437">
        <v>-45.124000000000002</v>
      </c>
      <c r="C3437">
        <v>3.677</v>
      </c>
      <c r="F3437">
        <v>258.07900000000001</v>
      </c>
      <c r="G3437">
        <f t="shared" si="53"/>
        <v>-200.72147928000001</v>
      </c>
      <c r="H3437">
        <v>3.677</v>
      </c>
      <c r="T3437">
        <v>121.276</v>
      </c>
      <c r="U3437">
        <v>22.570499999999999</v>
      </c>
    </row>
    <row r="3438" spans="1:21" x14ac:dyDescent="0.35">
      <c r="A3438">
        <v>258.19499999999999</v>
      </c>
      <c r="B3438">
        <v>-45.058999999999997</v>
      </c>
      <c r="C3438">
        <v>3.68</v>
      </c>
      <c r="F3438">
        <v>258.19499999999999</v>
      </c>
      <c r="G3438">
        <f t="shared" si="53"/>
        <v>-200.43234497999998</v>
      </c>
      <c r="H3438">
        <v>3.68</v>
      </c>
      <c r="T3438">
        <v>121.31</v>
      </c>
      <c r="U3438">
        <v>22.557120000000001</v>
      </c>
    </row>
    <row r="3439" spans="1:21" x14ac:dyDescent="0.35">
      <c r="A3439">
        <v>258.27800000000002</v>
      </c>
      <c r="B3439">
        <v>-44.994</v>
      </c>
      <c r="C3439">
        <v>3.6749999999999998</v>
      </c>
      <c r="F3439">
        <v>258.27800000000002</v>
      </c>
      <c r="G3439">
        <f t="shared" si="53"/>
        <v>-200.14321068000001</v>
      </c>
      <c r="H3439">
        <v>3.6749999999999998</v>
      </c>
      <c r="T3439">
        <v>121.343</v>
      </c>
      <c r="U3439">
        <v>22.56643</v>
      </c>
    </row>
    <row r="3440" spans="1:21" x14ac:dyDescent="0.35">
      <c r="A3440">
        <v>258.37700000000001</v>
      </c>
      <c r="B3440">
        <v>-45.09</v>
      </c>
      <c r="C3440">
        <v>3.6760000000000002</v>
      </c>
      <c r="F3440">
        <v>258.37700000000001</v>
      </c>
      <c r="G3440">
        <f t="shared" si="53"/>
        <v>-200.57023980000002</v>
      </c>
      <c r="H3440">
        <v>3.6760000000000002</v>
      </c>
      <c r="T3440">
        <v>121.377</v>
      </c>
      <c r="U3440">
        <v>22.56119</v>
      </c>
    </row>
    <row r="3441" spans="1:21" x14ac:dyDescent="0.35">
      <c r="A3441">
        <v>258.49099999999999</v>
      </c>
      <c r="B3441">
        <v>-45.087000000000003</v>
      </c>
      <c r="C3441">
        <v>3.6760000000000002</v>
      </c>
      <c r="F3441">
        <v>258.49099999999999</v>
      </c>
      <c r="G3441">
        <f t="shared" si="53"/>
        <v>-200.55689514000002</v>
      </c>
      <c r="H3441">
        <v>3.6760000000000002</v>
      </c>
      <c r="T3441">
        <v>121.41</v>
      </c>
      <c r="U3441">
        <v>22.56061</v>
      </c>
    </row>
    <row r="3442" spans="1:21" x14ac:dyDescent="0.35">
      <c r="A3442">
        <v>258.577</v>
      </c>
      <c r="B3442">
        <v>-45.305</v>
      </c>
      <c r="C3442">
        <v>3.677</v>
      </c>
      <c r="F3442">
        <v>258.577</v>
      </c>
      <c r="G3442">
        <f t="shared" si="53"/>
        <v>-201.52660710000001</v>
      </c>
      <c r="H3442">
        <v>3.677</v>
      </c>
      <c r="T3442">
        <v>121.443</v>
      </c>
      <c r="U3442">
        <v>22.568169999999999</v>
      </c>
    </row>
    <row r="3443" spans="1:21" x14ac:dyDescent="0.35">
      <c r="A3443">
        <v>258.69600000000003</v>
      </c>
      <c r="B3443">
        <v>-45.186</v>
      </c>
      <c r="C3443">
        <v>3.677</v>
      </c>
      <c r="F3443">
        <v>258.69600000000003</v>
      </c>
      <c r="G3443">
        <f t="shared" si="53"/>
        <v>-200.99726892000001</v>
      </c>
      <c r="H3443">
        <v>3.677</v>
      </c>
      <c r="T3443">
        <v>121.476</v>
      </c>
      <c r="U3443">
        <v>22.558869999999999</v>
      </c>
    </row>
    <row r="3444" spans="1:21" x14ac:dyDescent="0.35">
      <c r="A3444">
        <v>258.79199999999997</v>
      </c>
      <c r="B3444">
        <v>-45.018000000000001</v>
      </c>
      <c r="C3444">
        <v>3.677</v>
      </c>
      <c r="F3444">
        <v>258.79199999999997</v>
      </c>
      <c r="G3444">
        <f t="shared" si="53"/>
        <v>-200.24996795999999</v>
      </c>
      <c r="H3444">
        <v>3.677</v>
      </c>
      <c r="T3444">
        <v>121.509</v>
      </c>
      <c r="U3444">
        <v>22.588529999999999</v>
      </c>
    </row>
    <row r="3445" spans="1:21" x14ac:dyDescent="0.35">
      <c r="A3445">
        <v>258.87700000000001</v>
      </c>
      <c r="B3445">
        <v>-45.136000000000003</v>
      </c>
      <c r="C3445">
        <v>3.677</v>
      </c>
      <c r="F3445">
        <v>258.87700000000001</v>
      </c>
      <c r="G3445">
        <f t="shared" si="53"/>
        <v>-200.77485792000002</v>
      </c>
      <c r="H3445">
        <v>3.677</v>
      </c>
      <c r="T3445">
        <v>121.54300000000001</v>
      </c>
      <c r="U3445">
        <v>22.56992</v>
      </c>
    </row>
    <row r="3446" spans="1:21" x14ac:dyDescent="0.35">
      <c r="A3446">
        <v>258.97699999999998</v>
      </c>
      <c r="B3446">
        <v>-44.923999999999999</v>
      </c>
      <c r="C3446">
        <v>3.677</v>
      </c>
      <c r="F3446">
        <v>258.97699999999998</v>
      </c>
      <c r="G3446">
        <f t="shared" si="53"/>
        <v>-199.83183528000001</v>
      </c>
      <c r="H3446">
        <v>3.677</v>
      </c>
      <c r="T3446">
        <v>121.57599999999999</v>
      </c>
      <c r="U3446">
        <v>22.573989999999998</v>
      </c>
    </row>
    <row r="3447" spans="1:21" x14ac:dyDescent="0.35">
      <c r="A3447">
        <v>259.077</v>
      </c>
      <c r="B3447">
        <v>-45.063000000000002</v>
      </c>
      <c r="C3447">
        <v>3.677</v>
      </c>
      <c r="F3447">
        <v>259.077</v>
      </c>
      <c r="G3447">
        <f t="shared" si="53"/>
        <v>-200.45013786000001</v>
      </c>
      <c r="H3447">
        <v>3.677</v>
      </c>
      <c r="T3447">
        <v>121.61</v>
      </c>
      <c r="U3447">
        <v>22.559449999999998</v>
      </c>
    </row>
    <row r="3448" spans="1:21" x14ac:dyDescent="0.35">
      <c r="A3448">
        <v>259.18700000000001</v>
      </c>
      <c r="B3448">
        <v>-45.067999999999998</v>
      </c>
      <c r="C3448">
        <v>3.677</v>
      </c>
      <c r="F3448">
        <v>259.18700000000001</v>
      </c>
      <c r="G3448">
        <f t="shared" si="53"/>
        <v>-200.47237895999999</v>
      </c>
      <c r="H3448">
        <v>3.677</v>
      </c>
      <c r="T3448">
        <v>121.643</v>
      </c>
      <c r="U3448">
        <v>22.5641</v>
      </c>
    </row>
    <row r="3449" spans="1:21" x14ac:dyDescent="0.35">
      <c r="A3449">
        <v>259.27800000000002</v>
      </c>
      <c r="B3449">
        <v>-45.139000000000003</v>
      </c>
      <c r="C3449">
        <v>3.6779999999999999</v>
      </c>
      <c r="F3449">
        <v>259.27800000000002</v>
      </c>
      <c r="G3449">
        <f t="shared" si="53"/>
        <v>-200.78820258000002</v>
      </c>
      <c r="H3449">
        <v>3.6779999999999999</v>
      </c>
      <c r="T3449">
        <v>121.676</v>
      </c>
      <c r="U3449">
        <v>22.571660000000001</v>
      </c>
    </row>
    <row r="3450" spans="1:21" x14ac:dyDescent="0.35">
      <c r="A3450">
        <v>259.37700000000001</v>
      </c>
      <c r="B3450">
        <v>-45.27</v>
      </c>
      <c r="C3450">
        <v>3.677</v>
      </c>
      <c r="F3450">
        <v>259.37700000000001</v>
      </c>
      <c r="G3450">
        <f t="shared" si="53"/>
        <v>-201.37091940000002</v>
      </c>
      <c r="H3450">
        <v>3.677</v>
      </c>
      <c r="T3450">
        <v>121.709</v>
      </c>
      <c r="U3450">
        <v>22.576899999999998</v>
      </c>
    </row>
    <row r="3451" spans="1:21" x14ac:dyDescent="0.35">
      <c r="A3451">
        <v>259.48</v>
      </c>
      <c r="B3451">
        <v>-45.168999999999997</v>
      </c>
      <c r="C3451">
        <v>3.6760000000000002</v>
      </c>
      <c r="F3451">
        <v>259.48</v>
      </c>
      <c r="G3451">
        <f t="shared" si="53"/>
        <v>-200.92164918</v>
      </c>
      <c r="H3451">
        <v>3.6760000000000002</v>
      </c>
      <c r="T3451">
        <v>121.742</v>
      </c>
      <c r="U3451">
        <v>22.589700000000001</v>
      </c>
    </row>
    <row r="3452" spans="1:21" x14ac:dyDescent="0.35">
      <c r="A3452">
        <v>259.577</v>
      </c>
      <c r="B3452">
        <v>-45.13</v>
      </c>
      <c r="C3452">
        <v>3.6760000000000002</v>
      </c>
      <c r="F3452">
        <v>259.577</v>
      </c>
      <c r="G3452">
        <f t="shared" si="53"/>
        <v>-200.74816860000001</v>
      </c>
      <c r="H3452">
        <v>3.6760000000000002</v>
      </c>
      <c r="T3452">
        <v>121.776</v>
      </c>
      <c r="U3452">
        <v>22.585619999999999</v>
      </c>
    </row>
    <row r="3453" spans="1:21" x14ac:dyDescent="0.35">
      <c r="A3453">
        <v>259.67700000000002</v>
      </c>
      <c r="B3453">
        <v>-45.171999999999997</v>
      </c>
      <c r="C3453">
        <v>3.6760000000000002</v>
      </c>
      <c r="F3453">
        <v>259.67700000000002</v>
      </c>
      <c r="G3453">
        <f t="shared" si="53"/>
        <v>-200.93499383999998</v>
      </c>
      <c r="H3453">
        <v>3.6760000000000002</v>
      </c>
      <c r="T3453">
        <v>121.81</v>
      </c>
      <c r="U3453">
        <v>22.585629999999998</v>
      </c>
    </row>
    <row r="3454" spans="1:21" x14ac:dyDescent="0.35">
      <c r="A3454">
        <v>259.77800000000002</v>
      </c>
      <c r="B3454">
        <v>-45.112000000000002</v>
      </c>
      <c r="C3454">
        <v>3.6760000000000002</v>
      </c>
      <c r="F3454">
        <v>259.77800000000002</v>
      </c>
      <c r="G3454">
        <f t="shared" si="53"/>
        <v>-200.66810064000001</v>
      </c>
      <c r="H3454">
        <v>3.6760000000000002</v>
      </c>
      <c r="T3454">
        <v>121.843</v>
      </c>
      <c r="U3454">
        <v>22.594349999999999</v>
      </c>
    </row>
    <row r="3455" spans="1:21" x14ac:dyDescent="0.35">
      <c r="A3455">
        <v>259.87799999999999</v>
      </c>
      <c r="B3455">
        <v>-45.237000000000002</v>
      </c>
      <c r="C3455">
        <v>3.6760000000000002</v>
      </c>
      <c r="F3455">
        <v>259.87799999999999</v>
      </c>
      <c r="G3455">
        <f t="shared" si="53"/>
        <v>-201.22412814</v>
      </c>
      <c r="H3455">
        <v>3.6760000000000002</v>
      </c>
      <c r="T3455">
        <v>121.876</v>
      </c>
      <c r="U3455">
        <v>22.605399999999999</v>
      </c>
    </row>
    <row r="3456" spans="1:21" x14ac:dyDescent="0.35">
      <c r="A3456">
        <v>259.97800000000001</v>
      </c>
      <c r="B3456">
        <v>-45.057000000000002</v>
      </c>
      <c r="C3456">
        <v>3.6760000000000002</v>
      </c>
      <c r="F3456">
        <v>259.97800000000001</v>
      </c>
      <c r="G3456">
        <f t="shared" si="53"/>
        <v>-200.42344854000001</v>
      </c>
      <c r="H3456">
        <v>3.6760000000000002</v>
      </c>
      <c r="T3456">
        <v>121.90900000000001</v>
      </c>
      <c r="U3456">
        <v>22.618200000000002</v>
      </c>
    </row>
    <row r="3457" spans="1:21" x14ac:dyDescent="0.35">
      <c r="A3457">
        <v>260.084</v>
      </c>
      <c r="B3457">
        <v>-45.152000000000001</v>
      </c>
      <c r="C3457">
        <v>3.6760000000000002</v>
      </c>
      <c r="F3457">
        <v>260.084</v>
      </c>
      <c r="G3457">
        <f t="shared" si="53"/>
        <v>-200.84602944</v>
      </c>
      <c r="H3457">
        <v>3.6760000000000002</v>
      </c>
      <c r="T3457">
        <v>121.94199999999999</v>
      </c>
      <c r="U3457">
        <v>22.610050000000001</v>
      </c>
    </row>
    <row r="3458" spans="1:21" x14ac:dyDescent="0.35">
      <c r="A3458">
        <v>260.178</v>
      </c>
      <c r="B3458">
        <v>-45.182000000000002</v>
      </c>
      <c r="C3458">
        <v>3.6760000000000002</v>
      </c>
      <c r="F3458">
        <v>260.178</v>
      </c>
      <c r="G3458">
        <f t="shared" si="53"/>
        <v>-200.97947604000001</v>
      </c>
      <c r="H3458">
        <v>3.6760000000000002</v>
      </c>
      <c r="T3458">
        <v>121.97499999999999</v>
      </c>
      <c r="U3458">
        <v>22.64087</v>
      </c>
    </row>
    <row r="3459" spans="1:21" x14ac:dyDescent="0.35">
      <c r="A3459">
        <v>260.27800000000002</v>
      </c>
      <c r="B3459">
        <v>-45.107999999999997</v>
      </c>
      <c r="C3459">
        <v>3.6749999999999998</v>
      </c>
      <c r="F3459">
        <v>260.27800000000002</v>
      </c>
      <c r="G3459">
        <f t="shared" ref="G3459:G3522" si="54">B3459*4.44822</f>
        <v>-200.65030775999998</v>
      </c>
      <c r="H3459">
        <v>3.6749999999999998</v>
      </c>
      <c r="T3459">
        <v>122.009</v>
      </c>
      <c r="U3459">
        <v>22.63157</v>
      </c>
    </row>
    <row r="3460" spans="1:21" x14ac:dyDescent="0.35">
      <c r="A3460">
        <v>260.37700000000001</v>
      </c>
      <c r="B3460">
        <v>-45.124000000000002</v>
      </c>
      <c r="C3460">
        <v>3.677</v>
      </c>
      <c r="F3460">
        <v>260.37700000000001</v>
      </c>
      <c r="G3460">
        <f t="shared" si="54"/>
        <v>-200.72147928000001</v>
      </c>
      <c r="H3460">
        <v>3.677</v>
      </c>
      <c r="T3460">
        <v>122.04300000000001</v>
      </c>
      <c r="U3460">
        <v>22.60482</v>
      </c>
    </row>
    <row r="3461" spans="1:21" x14ac:dyDescent="0.35">
      <c r="A3461">
        <v>260.483</v>
      </c>
      <c r="B3461">
        <v>-45.125999999999998</v>
      </c>
      <c r="C3461">
        <v>3.6760000000000002</v>
      </c>
      <c r="F3461">
        <v>260.483</v>
      </c>
      <c r="G3461">
        <f t="shared" si="54"/>
        <v>-200.73037571999998</v>
      </c>
      <c r="H3461">
        <v>3.6760000000000002</v>
      </c>
      <c r="T3461">
        <v>122.11</v>
      </c>
      <c r="U3461">
        <v>22.605979999999999</v>
      </c>
    </row>
    <row r="3462" spans="1:21" x14ac:dyDescent="0.35">
      <c r="A3462">
        <v>260.59800000000001</v>
      </c>
      <c r="B3462">
        <v>-45.091000000000001</v>
      </c>
      <c r="C3462">
        <v>3.6760000000000002</v>
      </c>
      <c r="F3462">
        <v>260.59800000000001</v>
      </c>
      <c r="G3462">
        <f t="shared" si="54"/>
        <v>-200.57468802</v>
      </c>
      <c r="H3462">
        <v>3.6760000000000002</v>
      </c>
      <c r="T3462">
        <v>122.143</v>
      </c>
      <c r="U3462">
        <v>22.624590000000001</v>
      </c>
    </row>
    <row r="3463" spans="1:21" x14ac:dyDescent="0.35">
      <c r="A3463">
        <v>260.678</v>
      </c>
      <c r="B3463">
        <v>-45.085999999999999</v>
      </c>
      <c r="C3463">
        <v>3.6760000000000002</v>
      </c>
      <c r="F3463">
        <v>260.678</v>
      </c>
      <c r="G3463">
        <f t="shared" si="54"/>
        <v>-200.55244691999999</v>
      </c>
      <c r="H3463">
        <v>3.6760000000000002</v>
      </c>
      <c r="T3463">
        <v>122.176</v>
      </c>
      <c r="U3463">
        <v>22.630400000000002</v>
      </c>
    </row>
    <row r="3464" spans="1:21" x14ac:dyDescent="0.35">
      <c r="A3464">
        <v>260.78899999999999</v>
      </c>
      <c r="B3464">
        <v>-45.03</v>
      </c>
      <c r="C3464">
        <v>3.6760000000000002</v>
      </c>
      <c r="F3464">
        <v>260.78899999999999</v>
      </c>
      <c r="G3464">
        <f t="shared" si="54"/>
        <v>-200.3033466</v>
      </c>
      <c r="H3464">
        <v>3.6760000000000002</v>
      </c>
      <c r="T3464">
        <v>122.209</v>
      </c>
      <c r="U3464">
        <v>22.630410000000001</v>
      </c>
    </row>
    <row r="3465" spans="1:21" x14ac:dyDescent="0.35">
      <c r="A3465">
        <v>260.87799999999999</v>
      </c>
      <c r="B3465">
        <v>-45.148000000000003</v>
      </c>
      <c r="C3465">
        <v>3.6760000000000002</v>
      </c>
      <c r="F3465">
        <v>260.87799999999999</v>
      </c>
      <c r="G3465">
        <f t="shared" si="54"/>
        <v>-200.82823656000002</v>
      </c>
      <c r="H3465">
        <v>3.6760000000000002</v>
      </c>
      <c r="T3465">
        <v>122.242</v>
      </c>
      <c r="U3465">
        <v>22.635639999999999</v>
      </c>
    </row>
    <row r="3466" spans="1:21" x14ac:dyDescent="0.35">
      <c r="A3466">
        <v>260.97800000000001</v>
      </c>
      <c r="B3466">
        <v>-45.244</v>
      </c>
      <c r="C3466">
        <v>3.6760000000000002</v>
      </c>
      <c r="F3466">
        <v>260.97800000000001</v>
      </c>
      <c r="G3466">
        <f t="shared" si="54"/>
        <v>-201.25526568000001</v>
      </c>
      <c r="H3466">
        <v>3.6760000000000002</v>
      </c>
      <c r="T3466">
        <v>122.276</v>
      </c>
      <c r="U3466">
        <v>22.629239999999999</v>
      </c>
    </row>
    <row r="3467" spans="1:21" x14ac:dyDescent="0.35">
      <c r="A3467">
        <v>261.077</v>
      </c>
      <c r="B3467">
        <v>-45.125999999999998</v>
      </c>
      <c r="C3467">
        <v>3.6749999999999998</v>
      </c>
      <c r="F3467">
        <v>261.077</v>
      </c>
      <c r="G3467">
        <f t="shared" si="54"/>
        <v>-200.73037571999998</v>
      </c>
      <c r="H3467">
        <v>3.6749999999999998</v>
      </c>
      <c r="T3467">
        <v>122.31</v>
      </c>
      <c r="U3467">
        <v>22.629829999999998</v>
      </c>
    </row>
    <row r="3468" spans="1:21" x14ac:dyDescent="0.35">
      <c r="A3468">
        <v>261.17700000000002</v>
      </c>
      <c r="B3468">
        <v>-45.106000000000002</v>
      </c>
      <c r="C3468">
        <v>3.6760000000000002</v>
      </c>
      <c r="F3468">
        <v>261.17700000000002</v>
      </c>
      <c r="G3468">
        <f t="shared" si="54"/>
        <v>-200.64141132</v>
      </c>
      <c r="H3468">
        <v>3.6760000000000002</v>
      </c>
      <c r="T3468">
        <v>122.376</v>
      </c>
      <c r="U3468">
        <v>22.61703</v>
      </c>
    </row>
    <row r="3469" spans="1:21" x14ac:dyDescent="0.35">
      <c r="A3469">
        <v>261.28500000000003</v>
      </c>
      <c r="B3469">
        <v>-45.378</v>
      </c>
      <c r="C3469">
        <v>3.6749999999999998</v>
      </c>
      <c r="F3469">
        <v>261.28500000000003</v>
      </c>
      <c r="G3469">
        <f t="shared" si="54"/>
        <v>-201.85132716000001</v>
      </c>
      <c r="H3469">
        <v>3.6749999999999998</v>
      </c>
      <c r="T3469">
        <v>122.40900000000001</v>
      </c>
      <c r="U3469">
        <v>22.605979999999999</v>
      </c>
    </row>
    <row r="3470" spans="1:21" x14ac:dyDescent="0.35">
      <c r="A3470">
        <v>261.37799999999999</v>
      </c>
      <c r="B3470">
        <v>-45.304000000000002</v>
      </c>
      <c r="C3470">
        <v>3.6749999999999998</v>
      </c>
      <c r="F3470">
        <v>261.37799999999999</v>
      </c>
      <c r="G3470">
        <f t="shared" si="54"/>
        <v>-201.52215888000001</v>
      </c>
      <c r="H3470">
        <v>3.6749999999999998</v>
      </c>
      <c r="T3470">
        <v>122.44199999999999</v>
      </c>
      <c r="U3470">
        <v>22.607150000000001</v>
      </c>
    </row>
    <row r="3471" spans="1:21" x14ac:dyDescent="0.35">
      <c r="A3471">
        <v>261.48500000000001</v>
      </c>
      <c r="B3471">
        <v>-45.148000000000003</v>
      </c>
      <c r="C3471">
        <v>3.6760000000000002</v>
      </c>
      <c r="F3471">
        <v>261.48500000000001</v>
      </c>
      <c r="G3471">
        <f t="shared" si="54"/>
        <v>-200.82823656000002</v>
      </c>
      <c r="H3471">
        <v>3.6760000000000002</v>
      </c>
      <c r="T3471">
        <v>122.47499999999999</v>
      </c>
      <c r="U3471">
        <v>22.623999999999999</v>
      </c>
    </row>
    <row r="3472" spans="1:21" x14ac:dyDescent="0.35">
      <c r="A3472">
        <v>261.57799999999997</v>
      </c>
      <c r="B3472">
        <v>-45.183999999999997</v>
      </c>
      <c r="C3472">
        <v>3.6760000000000002</v>
      </c>
      <c r="F3472">
        <v>261.57799999999997</v>
      </c>
      <c r="G3472">
        <f t="shared" si="54"/>
        <v>-200.98837247999998</v>
      </c>
      <c r="H3472">
        <v>3.6760000000000002</v>
      </c>
      <c r="T3472">
        <v>122.509</v>
      </c>
      <c r="U3472">
        <v>22.605979999999999</v>
      </c>
    </row>
    <row r="3473" spans="1:21" x14ac:dyDescent="0.35">
      <c r="A3473">
        <v>261.678</v>
      </c>
      <c r="B3473">
        <v>-45.226999999999997</v>
      </c>
      <c r="C3473">
        <v>3.6760000000000002</v>
      </c>
      <c r="F3473">
        <v>261.678</v>
      </c>
      <c r="G3473">
        <f t="shared" si="54"/>
        <v>-201.17964594</v>
      </c>
      <c r="H3473">
        <v>3.6760000000000002</v>
      </c>
      <c r="T3473">
        <v>122.542</v>
      </c>
      <c r="U3473">
        <v>22.606570000000001</v>
      </c>
    </row>
    <row r="3474" spans="1:21" x14ac:dyDescent="0.35">
      <c r="A3474">
        <v>261.77800000000002</v>
      </c>
      <c r="B3474">
        <v>-45.13</v>
      </c>
      <c r="C3474">
        <v>3.6760000000000002</v>
      </c>
      <c r="F3474">
        <v>261.77800000000002</v>
      </c>
      <c r="G3474">
        <f t="shared" si="54"/>
        <v>-200.74816860000001</v>
      </c>
      <c r="H3474">
        <v>3.6760000000000002</v>
      </c>
      <c r="T3474">
        <v>122.57599999999999</v>
      </c>
      <c r="U3474">
        <v>22.609470000000002</v>
      </c>
    </row>
    <row r="3475" spans="1:21" x14ac:dyDescent="0.35">
      <c r="A3475">
        <v>261.88</v>
      </c>
      <c r="B3475">
        <v>-45.201000000000001</v>
      </c>
      <c r="C3475">
        <v>3.6760000000000002</v>
      </c>
      <c r="F3475">
        <v>261.88</v>
      </c>
      <c r="G3475">
        <f t="shared" si="54"/>
        <v>-201.06399222000002</v>
      </c>
      <c r="H3475">
        <v>3.6760000000000002</v>
      </c>
      <c r="T3475">
        <v>122.60899999999999</v>
      </c>
      <c r="U3475">
        <v>22.615290000000002</v>
      </c>
    </row>
    <row r="3476" spans="1:21" x14ac:dyDescent="0.35">
      <c r="A3476">
        <v>261.97699999999998</v>
      </c>
      <c r="B3476">
        <v>-45.146999999999998</v>
      </c>
      <c r="C3476">
        <v>3.6760000000000002</v>
      </c>
      <c r="F3476">
        <v>261.97699999999998</v>
      </c>
      <c r="G3476">
        <f t="shared" si="54"/>
        <v>-200.82378833999999</v>
      </c>
      <c r="H3476">
        <v>3.6760000000000002</v>
      </c>
      <c r="T3476">
        <v>122.675</v>
      </c>
      <c r="U3476">
        <v>22.592020000000002</v>
      </c>
    </row>
    <row r="3477" spans="1:21" x14ac:dyDescent="0.35">
      <c r="A3477">
        <v>262.077</v>
      </c>
      <c r="B3477">
        <v>-45.171999999999997</v>
      </c>
      <c r="C3477">
        <v>3.6779999999999999</v>
      </c>
      <c r="F3477">
        <v>262.077</v>
      </c>
      <c r="G3477">
        <f t="shared" si="54"/>
        <v>-200.93499383999998</v>
      </c>
      <c r="H3477">
        <v>3.6779999999999999</v>
      </c>
      <c r="T3477">
        <v>122.708</v>
      </c>
      <c r="U3477">
        <v>22.60482</v>
      </c>
    </row>
    <row r="3478" spans="1:21" x14ac:dyDescent="0.35">
      <c r="A3478">
        <v>262.17700000000002</v>
      </c>
      <c r="B3478">
        <v>-45.182000000000002</v>
      </c>
      <c r="C3478">
        <v>3.6760000000000002</v>
      </c>
      <c r="F3478">
        <v>262.17700000000002</v>
      </c>
      <c r="G3478">
        <f t="shared" si="54"/>
        <v>-200.97947604000001</v>
      </c>
      <c r="H3478">
        <v>3.6760000000000002</v>
      </c>
      <c r="T3478">
        <v>122.742</v>
      </c>
      <c r="U3478">
        <v>22.604240000000001</v>
      </c>
    </row>
    <row r="3479" spans="1:21" x14ac:dyDescent="0.35">
      <c r="A3479">
        <v>262.28899999999999</v>
      </c>
      <c r="B3479">
        <v>-45.177</v>
      </c>
      <c r="C3479">
        <v>3.677</v>
      </c>
      <c r="F3479">
        <v>262.28899999999999</v>
      </c>
      <c r="G3479">
        <f t="shared" si="54"/>
        <v>-200.95723494000001</v>
      </c>
      <c r="H3479">
        <v>3.677</v>
      </c>
      <c r="T3479">
        <v>122.776</v>
      </c>
      <c r="U3479">
        <v>22.591439999999999</v>
      </c>
    </row>
    <row r="3480" spans="1:21" x14ac:dyDescent="0.35">
      <c r="A3480">
        <v>262.37799999999999</v>
      </c>
      <c r="B3480">
        <v>-45.143999999999998</v>
      </c>
      <c r="C3480">
        <v>3.6749999999999998</v>
      </c>
      <c r="F3480">
        <v>262.37799999999999</v>
      </c>
      <c r="G3480">
        <f t="shared" si="54"/>
        <v>-200.81044367999999</v>
      </c>
      <c r="H3480">
        <v>3.6749999999999998</v>
      </c>
      <c r="T3480">
        <v>122.81</v>
      </c>
      <c r="U3480">
        <v>22.598420000000001</v>
      </c>
    </row>
    <row r="3481" spans="1:21" x14ac:dyDescent="0.35">
      <c r="A3481">
        <v>262.483</v>
      </c>
      <c r="B3481">
        <v>-45.143999999999998</v>
      </c>
      <c r="C3481">
        <v>3.6749999999999998</v>
      </c>
      <c r="F3481">
        <v>262.483</v>
      </c>
      <c r="G3481">
        <f t="shared" si="54"/>
        <v>-200.81044367999999</v>
      </c>
      <c r="H3481">
        <v>3.6749999999999998</v>
      </c>
      <c r="T3481">
        <v>122.843</v>
      </c>
      <c r="U3481">
        <v>22.585039999999999</v>
      </c>
    </row>
    <row r="3482" spans="1:21" x14ac:dyDescent="0.35">
      <c r="A3482">
        <v>262.57799999999997</v>
      </c>
      <c r="B3482">
        <v>-45.113999999999997</v>
      </c>
      <c r="C3482">
        <v>3.6749999999999998</v>
      </c>
      <c r="F3482">
        <v>262.57799999999997</v>
      </c>
      <c r="G3482">
        <f t="shared" si="54"/>
        <v>-200.67699707999998</v>
      </c>
      <c r="H3482">
        <v>3.6749999999999998</v>
      </c>
      <c r="T3482">
        <v>122.876</v>
      </c>
      <c r="U3482">
        <v>22.595510000000001</v>
      </c>
    </row>
    <row r="3483" spans="1:21" x14ac:dyDescent="0.35">
      <c r="A3483">
        <v>262.67700000000002</v>
      </c>
      <c r="B3483">
        <v>-45.206000000000003</v>
      </c>
      <c r="C3483">
        <v>3.6749999999999998</v>
      </c>
      <c r="F3483">
        <v>262.67700000000002</v>
      </c>
      <c r="G3483">
        <f t="shared" si="54"/>
        <v>-201.08623332000002</v>
      </c>
      <c r="H3483">
        <v>3.6749999999999998</v>
      </c>
      <c r="T3483">
        <v>122.90900000000001</v>
      </c>
      <c r="U3483">
        <v>22.596679999999999</v>
      </c>
    </row>
    <row r="3484" spans="1:21" x14ac:dyDescent="0.35">
      <c r="A3484">
        <v>262.77800000000002</v>
      </c>
      <c r="B3484">
        <v>-45.246000000000002</v>
      </c>
      <c r="C3484">
        <v>3.6749999999999998</v>
      </c>
      <c r="F3484">
        <v>262.77800000000002</v>
      </c>
      <c r="G3484">
        <f t="shared" si="54"/>
        <v>-201.26416212000001</v>
      </c>
      <c r="H3484">
        <v>3.6749999999999998</v>
      </c>
      <c r="T3484">
        <v>122.97499999999999</v>
      </c>
      <c r="U3484">
        <v>22.573989999999998</v>
      </c>
    </row>
    <row r="3485" spans="1:21" x14ac:dyDescent="0.35">
      <c r="A3485">
        <v>262.87900000000002</v>
      </c>
      <c r="B3485">
        <v>-45.155999999999999</v>
      </c>
      <c r="C3485">
        <v>3.6749999999999998</v>
      </c>
      <c r="F3485">
        <v>262.87900000000002</v>
      </c>
      <c r="G3485">
        <f t="shared" si="54"/>
        <v>-200.86382232</v>
      </c>
      <c r="H3485">
        <v>3.6749999999999998</v>
      </c>
      <c r="T3485">
        <v>123.009</v>
      </c>
      <c r="U3485">
        <v>22.604230000000001</v>
      </c>
    </row>
    <row r="3486" spans="1:21" x14ac:dyDescent="0.35">
      <c r="A3486">
        <v>262.97699999999998</v>
      </c>
      <c r="B3486">
        <v>-45.264000000000003</v>
      </c>
      <c r="C3486">
        <v>3.6749999999999998</v>
      </c>
      <c r="F3486">
        <v>262.97699999999998</v>
      </c>
      <c r="G3486">
        <f t="shared" si="54"/>
        <v>-201.34423008000002</v>
      </c>
      <c r="H3486">
        <v>3.6749999999999998</v>
      </c>
      <c r="T3486">
        <v>123.04300000000001</v>
      </c>
      <c r="U3486">
        <v>22.618770000000001</v>
      </c>
    </row>
    <row r="3487" spans="1:21" x14ac:dyDescent="0.35">
      <c r="A3487">
        <v>263.07799999999997</v>
      </c>
      <c r="B3487">
        <v>-45.185000000000002</v>
      </c>
      <c r="C3487">
        <v>3.6779999999999999</v>
      </c>
      <c r="F3487">
        <v>263.07799999999997</v>
      </c>
      <c r="G3487">
        <f t="shared" si="54"/>
        <v>-200.99282070000001</v>
      </c>
      <c r="H3487">
        <v>3.6779999999999999</v>
      </c>
      <c r="T3487">
        <v>123.07599999999999</v>
      </c>
      <c r="U3487">
        <v>22.615870000000001</v>
      </c>
    </row>
    <row r="3488" spans="1:21" x14ac:dyDescent="0.35">
      <c r="A3488">
        <v>263.178</v>
      </c>
      <c r="B3488">
        <v>-45.325000000000003</v>
      </c>
      <c r="C3488">
        <v>3.6709999999999998</v>
      </c>
      <c r="F3488">
        <v>263.178</v>
      </c>
      <c r="G3488">
        <f t="shared" si="54"/>
        <v>-201.61557150000002</v>
      </c>
      <c r="H3488">
        <v>3.6709999999999998</v>
      </c>
      <c r="T3488">
        <v>123.10899999999999</v>
      </c>
      <c r="U3488">
        <v>22.595510000000001</v>
      </c>
    </row>
    <row r="3489" spans="1:21" x14ac:dyDescent="0.35">
      <c r="A3489">
        <v>263.29300000000001</v>
      </c>
      <c r="B3489">
        <v>-45.295999999999999</v>
      </c>
      <c r="C3489">
        <v>3.6760000000000002</v>
      </c>
      <c r="F3489">
        <v>263.29300000000001</v>
      </c>
      <c r="G3489">
        <f t="shared" si="54"/>
        <v>-201.48657312</v>
      </c>
      <c r="H3489">
        <v>3.6760000000000002</v>
      </c>
      <c r="T3489">
        <v>123.142</v>
      </c>
      <c r="U3489">
        <v>22.60482</v>
      </c>
    </row>
    <row r="3490" spans="1:21" x14ac:dyDescent="0.35">
      <c r="A3490">
        <v>263.37700000000001</v>
      </c>
      <c r="B3490">
        <v>-45.347999999999999</v>
      </c>
      <c r="C3490">
        <v>3.6739999999999999</v>
      </c>
      <c r="F3490">
        <v>263.37700000000001</v>
      </c>
      <c r="G3490">
        <f t="shared" si="54"/>
        <v>-201.71788056</v>
      </c>
      <c r="H3490">
        <v>3.6739999999999999</v>
      </c>
      <c r="T3490">
        <v>123.175</v>
      </c>
      <c r="U3490">
        <v>22.588529999999999</v>
      </c>
    </row>
    <row r="3491" spans="1:21" x14ac:dyDescent="0.35">
      <c r="A3491">
        <v>263.48500000000001</v>
      </c>
      <c r="B3491">
        <v>-45.253</v>
      </c>
      <c r="C3491">
        <v>3.6739999999999999</v>
      </c>
      <c r="F3491">
        <v>263.48500000000001</v>
      </c>
      <c r="G3491">
        <f t="shared" si="54"/>
        <v>-201.29529966000001</v>
      </c>
      <c r="H3491">
        <v>3.6739999999999999</v>
      </c>
      <c r="T3491">
        <v>123.242</v>
      </c>
      <c r="U3491">
        <v>22.570499999999999</v>
      </c>
    </row>
    <row r="3492" spans="1:21" x14ac:dyDescent="0.35">
      <c r="A3492">
        <v>263.57799999999997</v>
      </c>
      <c r="B3492">
        <v>-45.234999999999999</v>
      </c>
      <c r="C3492">
        <v>3.6739999999999999</v>
      </c>
      <c r="F3492">
        <v>263.57799999999997</v>
      </c>
      <c r="G3492">
        <f t="shared" si="54"/>
        <v>-201.2152317</v>
      </c>
      <c r="H3492">
        <v>3.6739999999999999</v>
      </c>
      <c r="T3492">
        <v>123.27500000000001</v>
      </c>
      <c r="U3492">
        <v>22.573989999999998</v>
      </c>
    </row>
    <row r="3493" spans="1:21" x14ac:dyDescent="0.35">
      <c r="A3493">
        <v>263.678</v>
      </c>
      <c r="B3493">
        <v>-45.146000000000001</v>
      </c>
      <c r="C3493">
        <v>3.6739999999999999</v>
      </c>
      <c r="F3493">
        <v>263.678</v>
      </c>
      <c r="G3493">
        <f t="shared" si="54"/>
        <v>-200.81934011999999</v>
      </c>
      <c r="H3493">
        <v>3.6739999999999999</v>
      </c>
      <c r="T3493">
        <v>123.309</v>
      </c>
      <c r="U3493">
        <v>22.58155</v>
      </c>
    </row>
    <row r="3494" spans="1:21" x14ac:dyDescent="0.35">
      <c r="A3494">
        <v>263.77699999999999</v>
      </c>
      <c r="B3494">
        <v>-45.222000000000001</v>
      </c>
      <c r="C3494">
        <v>3.6739999999999999</v>
      </c>
      <c r="F3494">
        <v>263.77699999999999</v>
      </c>
      <c r="G3494">
        <f t="shared" si="54"/>
        <v>-201.15740484</v>
      </c>
      <c r="H3494">
        <v>3.6739999999999999</v>
      </c>
      <c r="T3494">
        <v>123.342</v>
      </c>
      <c r="U3494">
        <v>22.589120000000001</v>
      </c>
    </row>
    <row r="3495" spans="1:21" x14ac:dyDescent="0.35">
      <c r="A3495">
        <v>263.87799999999999</v>
      </c>
      <c r="B3495">
        <v>-45.375999999999998</v>
      </c>
      <c r="C3495">
        <v>3.6720000000000002</v>
      </c>
      <c r="F3495">
        <v>263.87799999999999</v>
      </c>
      <c r="G3495">
        <f t="shared" si="54"/>
        <v>-201.84243071999998</v>
      </c>
      <c r="H3495">
        <v>3.6720000000000002</v>
      </c>
      <c r="T3495">
        <v>123.376</v>
      </c>
      <c r="U3495">
        <v>22.599</v>
      </c>
    </row>
    <row r="3496" spans="1:21" x14ac:dyDescent="0.35">
      <c r="A3496">
        <v>263.97800000000001</v>
      </c>
      <c r="B3496">
        <v>-45.234999999999999</v>
      </c>
      <c r="C3496">
        <v>3.6749999999999998</v>
      </c>
      <c r="F3496">
        <v>263.97800000000001</v>
      </c>
      <c r="G3496">
        <f t="shared" si="54"/>
        <v>-201.2152317</v>
      </c>
      <c r="H3496">
        <v>3.6749999999999998</v>
      </c>
      <c r="T3496">
        <v>123.40900000000001</v>
      </c>
      <c r="U3496">
        <v>22.582719999999998</v>
      </c>
    </row>
    <row r="3497" spans="1:21" x14ac:dyDescent="0.35">
      <c r="A3497">
        <v>264.07799999999997</v>
      </c>
      <c r="B3497">
        <v>-45.384999999999998</v>
      </c>
      <c r="C3497">
        <v>3.6760000000000002</v>
      </c>
      <c r="F3497">
        <v>264.07799999999997</v>
      </c>
      <c r="G3497">
        <f t="shared" si="54"/>
        <v>-201.88246469999999</v>
      </c>
      <c r="H3497">
        <v>3.6760000000000002</v>
      </c>
      <c r="T3497">
        <v>123.44199999999999</v>
      </c>
      <c r="U3497">
        <v>22.56701</v>
      </c>
    </row>
    <row r="3498" spans="1:21" x14ac:dyDescent="0.35">
      <c r="A3498">
        <v>264.178</v>
      </c>
      <c r="B3498">
        <v>-45.323999999999998</v>
      </c>
      <c r="C3498">
        <v>3.6749999999999998</v>
      </c>
      <c r="F3498">
        <v>264.178</v>
      </c>
      <c r="G3498">
        <f t="shared" si="54"/>
        <v>-201.61112327999999</v>
      </c>
      <c r="H3498">
        <v>3.6749999999999998</v>
      </c>
      <c r="T3498">
        <v>123.476</v>
      </c>
      <c r="U3498">
        <v>22.589690000000001</v>
      </c>
    </row>
    <row r="3499" spans="1:21" x14ac:dyDescent="0.35">
      <c r="A3499">
        <v>264.27800000000002</v>
      </c>
      <c r="B3499">
        <v>-45.247999999999998</v>
      </c>
      <c r="C3499">
        <v>3.6760000000000002</v>
      </c>
      <c r="F3499">
        <v>264.27800000000002</v>
      </c>
      <c r="G3499">
        <f t="shared" si="54"/>
        <v>-201.27305855999998</v>
      </c>
      <c r="H3499">
        <v>3.6760000000000002</v>
      </c>
      <c r="T3499">
        <v>123.51</v>
      </c>
      <c r="U3499">
        <v>22.605979999999999</v>
      </c>
    </row>
    <row r="3500" spans="1:21" x14ac:dyDescent="0.35">
      <c r="A3500">
        <v>264.37799999999999</v>
      </c>
      <c r="B3500">
        <v>-45.134999999999998</v>
      </c>
      <c r="C3500">
        <v>3.6749999999999998</v>
      </c>
      <c r="F3500">
        <v>264.37799999999999</v>
      </c>
      <c r="G3500">
        <f t="shared" si="54"/>
        <v>-200.77040969999999</v>
      </c>
      <c r="H3500">
        <v>3.6749999999999998</v>
      </c>
      <c r="T3500">
        <v>123.54300000000001</v>
      </c>
      <c r="U3500">
        <v>22.59028</v>
      </c>
    </row>
    <row r="3501" spans="1:21" x14ac:dyDescent="0.35">
      <c r="A3501">
        <v>264.48599999999999</v>
      </c>
      <c r="B3501">
        <v>-45.21</v>
      </c>
      <c r="C3501">
        <v>3.6749999999999998</v>
      </c>
      <c r="F3501">
        <v>264.48599999999999</v>
      </c>
      <c r="G3501">
        <f t="shared" si="54"/>
        <v>-201.10402619999999</v>
      </c>
      <c r="H3501">
        <v>3.6749999999999998</v>
      </c>
      <c r="T3501">
        <v>123.577</v>
      </c>
      <c r="U3501">
        <v>22.588529999999999</v>
      </c>
    </row>
    <row r="3502" spans="1:21" x14ac:dyDescent="0.35">
      <c r="A3502">
        <v>264.577</v>
      </c>
      <c r="B3502">
        <v>-45.302</v>
      </c>
      <c r="C3502">
        <v>3.6760000000000002</v>
      </c>
      <c r="F3502">
        <v>264.577</v>
      </c>
      <c r="G3502">
        <f t="shared" si="54"/>
        <v>-201.51326244000001</v>
      </c>
      <c r="H3502">
        <v>3.6760000000000002</v>
      </c>
      <c r="T3502">
        <v>123.61</v>
      </c>
      <c r="U3502">
        <v>22.583880000000001</v>
      </c>
    </row>
    <row r="3503" spans="1:21" x14ac:dyDescent="0.35">
      <c r="A3503">
        <v>264.678</v>
      </c>
      <c r="B3503">
        <v>-45.151000000000003</v>
      </c>
      <c r="C3503">
        <v>3.6760000000000002</v>
      </c>
      <c r="F3503">
        <v>264.678</v>
      </c>
      <c r="G3503">
        <f t="shared" si="54"/>
        <v>-200.84158122000002</v>
      </c>
      <c r="H3503">
        <v>3.6760000000000002</v>
      </c>
      <c r="T3503">
        <v>123.643</v>
      </c>
      <c r="U3503">
        <v>22.606570000000001</v>
      </c>
    </row>
    <row r="3504" spans="1:21" x14ac:dyDescent="0.35">
      <c r="A3504">
        <v>264.77699999999999</v>
      </c>
      <c r="B3504">
        <v>-45.106999999999999</v>
      </c>
      <c r="C3504">
        <v>3.6760000000000002</v>
      </c>
      <c r="F3504">
        <v>264.77699999999999</v>
      </c>
      <c r="G3504">
        <f t="shared" si="54"/>
        <v>-200.64585954</v>
      </c>
      <c r="H3504">
        <v>3.6760000000000002</v>
      </c>
      <c r="T3504">
        <v>123.676</v>
      </c>
      <c r="U3504">
        <v>22.605979999999999</v>
      </c>
    </row>
    <row r="3505" spans="1:21" x14ac:dyDescent="0.35">
      <c r="A3505">
        <v>264.87799999999999</v>
      </c>
      <c r="B3505">
        <v>-44.982999999999997</v>
      </c>
      <c r="C3505">
        <v>3.6760000000000002</v>
      </c>
      <c r="F3505">
        <v>264.87799999999999</v>
      </c>
      <c r="G3505">
        <f t="shared" si="54"/>
        <v>-200.09428025999998</v>
      </c>
      <c r="H3505">
        <v>3.6760000000000002</v>
      </c>
      <c r="T3505">
        <v>123.709</v>
      </c>
      <c r="U3505">
        <v>22.590859999999999</v>
      </c>
    </row>
    <row r="3506" spans="1:21" x14ac:dyDescent="0.35">
      <c r="A3506">
        <v>264.97699999999998</v>
      </c>
      <c r="B3506">
        <v>-45.027999999999999</v>
      </c>
      <c r="C3506">
        <v>3.6749999999999998</v>
      </c>
      <c r="F3506">
        <v>264.97699999999998</v>
      </c>
      <c r="G3506">
        <f t="shared" si="54"/>
        <v>-200.29445016</v>
      </c>
      <c r="H3506">
        <v>3.6749999999999998</v>
      </c>
      <c r="T3506">
        <v>123.74299999999999</v>
      </c>
      <c r="U3506">
        <v>22.582719999999998</v>
      </c>
    </row>
    <row r="3507" spans="1:21" x14ac:dyDescent="0.35">
      <c r="A3507">
        <v>265.077</v>
      </c>
      <c r="B3507">
        <v>-45.103000000000002</v>
      </c>
      <c r="C3507">
        <v>3.6720000000000002</v>
      </c>
      <c r="F3507">
        <v>265.077</v>
      </c>
      <c r="G3507">
        <f t="shared" si="54"/>
        <v>-200.62806666</v>
      </c>
      <c r="H3507">
        <v>3.6720000000000002</v>
      </c>
      <c r="T3507">
        <v>123.776</v>
      </c>
      <c r="U3507">
        <v>22.56934</v>
      </c>
    </row>
    <row r="3508" spans="1:21" x14ac:dyDescent="0.35">
      <c r="A3508">
        <v>265.17700000000002</v>
      </c>
      <c r="B3508">
        <v>-45.161000000000001</v>
      </c>
      <c r="C3508">
        <v>3.6749999999999998</v>
      </c>
      <c r="F3508">
        <v>265.17700000000002</v>
      </c>
      <c r="G3508">
        <f t="shared" si="54"/>
        <v>-200.88606342</v>
      </c>
      <c r="H3508">
        <v>3.6749999999999998</v>
      </c>
      <c r="T3508">
        <v>123.81</v>
      </c>
      <c r="U3508">
        <v>22.585619999999999</v>
      </c>
    </row>
    <row r="3509" spans="1:21" x14ac:dyDescent="0.35">
      <c r="A3509">
        <v>265.27699999999999</v>
      </c>
      <c r="B3509">
        <v>-45.131999999999998</v>
      </c>
      <c r="C3509">
        <v>3.6749999999999998</v>
      </c>
      <c r="F3509">
        <v>265.27699999999999</v>
      </c>
      <c r="G3509">
        <f t="shared" si="54"/>
        <v>-200.75706503999999</v>
      </c>
      <c r="H3509">
        <v>3.6749999999999998</v>
      </c>
      <c r="T3509">
        <v>123.843</v>
      </c>
      <c r="U3509">
        <v>22.57225</v>
      </c>
    </row>
    <row r="3510" spans="1:21" x14ac:dyDescent="0.35">
      <c r="A3510">
        <v>265.38799999999998</v>
      </c>
      <c r="B3510">
        <v>-45.155999999999999</v>
      </c>
      <c r="C3510">
        <v>3.6760000000000002</v>
      </c>
      <c r="F3510">
        <v>265.38799999999998</v>
      </c>
      <c r="G3510">
        <f t="shared" si="54"/>
        <v>-200.86382232</v>
      </c>
      <c r="H3510">
        <v>3.6760000000000002</v>
      </c>
      <c r="T3510">
        <v>123.876</v>
      </c>
      <c r="U3510">
        <v>22.582129999999999</v>
      </c>
    </row>
    <row r="3511" spans="1:21" x14ac:dyDescent="0.35">
      <c r="A3511">
        <v>265.47899999999998</v>
      </c>
      <c r="B3511">
        <v>-45.188000000000002</v>
      </c>
      <c r="C3511">
        <v>3.6749999999999998</v>
      </c>
      <c r="F3511">
        <v>265.47899999999998</v>
      </c>
      <c r="G3511">
        <f t="shared" si="54"/>
        <v>-201.00616536000001</v>
      </c>
      <c r="H3511">
        <v>3.6749999999999998</v>
      </c>
      <c r="T3511">
        <v>123.908</v>
      </c>
      <c r="U3511">
        <v>22.577480000000001</v>
      </c>
    </row>
    <row r="3512" spans="1:21" x14ac:dyDescent="0.35">
      <c r="A3512">
        <v>265.57799999999997</v>
      </c>
      <c r="B3512">
        <v>-44.948999999999998</v>
      </c>
      <c r="C3512">
        <v>3.6749999999999998</v>
      </c>
      <c r="F3512">
        <v>265.57799999999997</v>
      </c>
      <c r="G3512">
        <f t="shared" si="54"/>
        <v>-199.94304077999999</v>
      </c>
      <c r="H3512">
        <v>3.6749999999999998</v>
      </c>
      <c r="T3512">
        <v>123.941</v>
      </c>
      <c r="U3512">
        <v>22.582139999999999</v>
      </c>
    </row>
    <row r="3513" spans="1:21" x14ac:dyDescent="0.35">
      <c r="A3513">
        <v>265.69099999999997</v>
      </c>
      <c r="B3513">
        <v>-44.988</v>
      </c>
      <c r="C3513">
        <v>3.6749999999999998</v>
      </c>
      <c r="F3513">
        <v>265.69099999999997</v>
      </c>
      <c r="G3513">
        <f t="shared" si="54"/>
        <v>-200.11652136000001</v>
      </c>
      <c r="H3513">
        <v>3.6749999999999998</v>
      </c>
      <c r="T3513">
        <v>123.97499999999999</v>
      </c>
      <c r="U3513">
        <v>22.573409999999999</v>
      </c>
    </row>
    <row r="3514" spans="1:21" x14ac:dyDescent="0.35">
      <c r="A3514">
        <v>265.77699999999999</v>
      </c>
      <c r="B3514">
        <v>-44.914999999999999</v>
      </c>
      <c r="C3514">
        <v>3.6749999999999998</v>
      </c>
      <c r="F3514">
        <v>265.77699999999999</v>
      </c>
      <c r="G3514">
        <f t="shared" si="54"/>
        <v>-199.7918013</v>
      </c>
      <c r="H3514">
        <v>3.6749999999999998</v>
      </c>
      <c r="T3514">
        <v>124.008</v>
      </c>
      <c r="U3514">
        <v>22.59028</v>
      </c>
    </row>
    <row r="3515" spans="1:21" x14ac:dyDescent="0.35">
      <c r="A3515">
        <v>265.88</v>
      </c>
      <c r="B3515">
        <v>-45.093000000000004</v>
      </c>
      <c r="C3515">
        <v>3.6760000000000002</v>
      </c>
      <c r="F3515">
        <v>265.88</v>
      </c>
      <c r="G3515">
        <f t="shared" si="54"/>
        <v>-200.58358446000003</v>
      </c>
      <c r="H3515">
        <v>3.6760000000000002</v>
      </c>
      <c r="T3515">
        <v>124.042</v>
      </c>
      <c r="U3515">
        <v>22.56992</v>
      </c>
    </row>
    <row r="3516" spans="1:21" x14ac:dyDescent="0.35">
      <c r="A3516">
        <v>265.98599999999999</v>
      </c>
      <c r="B3516">
        <v>-45.073</v>
      </c>
      <c r="C3516">
        <v>3.6739999999999999</v>
      </c>
      <c r="F3516">
        <v>265.98599999999999</v>
      </c>
      <c r="G3516">
        <f t="shared" si="54"/>
        <v>-200.49462006000002</v>
      </c>
      <c r="H3516">
        <v>3.6739999999999999</v>
      </c>
      <c r="T3516">
        <v>124.075</v>
      </c>
      <c r="U3516">
        <v>22.561779999999999</v>
      </c>
    </row>
    <row r="3517" spans="1:21" x14ac:dyDescent="0.35">
      <c r="A3517">
        <v>266.07799999999997</v>
      </c>
      <c r="B3517">
        <v>-45.320999999999998</v>
      </c>
      <c r="C3517">
        <v>3.673</v>
      </c>
      <c r="F3517">
        <v>266.07799999999997</v>
      </c>
      <c r="G3517">
        <f t="shared" si="54"/>
        <v>-201.59777861999999</v>
      </c>
      <c r="H3517">
        <v>3.673</v>
      </c>
      <c r="T3517">
        <v>124.108</v>
      </c>
      <c r="U3517">
        <v>22.576319999999999</v>
      </c>
    </row>
    <row r="3518" spans="1:21" x14ac:dyDescent="0.35">
      <c r="A3518">
        <v>266.178</v>
      </c>
      <c r="B3518">
        <v>-45.173999999999999</v>
      </c>
      <c r="C3518">
        <v>3.6749999999999998</v>
      </c>
      <c r="F3518">
        <v>266.178</v>
      </c>
      <c r="G3518">
        <f t="shared" si="54"/>
        <v>-200.94389028000001</v>
      </c>
      <c r="H3518">
        <v>3.6749999999999998</v>
      </c>
      <c r="T3518">
        <v>124.14100000000001</v>
      </c>
      <c r="U3518">
        <v>22.577480000000001</v>
      </c>
    </row>
    <row r="3519" spans="1:21" x14ac:dyDescent="0.35">
      <c r="A3519">
        <v>266.27800000000002</v>
      </c>
      <c r="B3519">
        <v>-45.201999999999998</v>
      </c>
      <c r="C3519">
        <v>3.6749999999999998</v>
      </c>
      <c r="F3519">
        <v>266.27800000000002</v>
      </c>
      <c r="G3519">
        <f t="shared" si="54"/>
        <v>-201.06844043999999</v>
      </c>
      <c r="H3519">
        <v>3.6749999999999998</v>
      </c>
      <c r="T3519">
        <v>124.17400000000001</v>
      </c>
      <c r="U3519">
        <v>22.553629999999998</v>
      </c>
    </row>
    <row r="3520" spans="1:21" x14ac:dyDescent="0.35">
      <c r="A3520">
        <v>266.37700000000001</v>
      </c>
      <c r="B3520">
        <v>-45.042999999999999</v>
      </c>
      <c r="C3520">
        <v>3.6749999999999998</v>
      </c>
      <c r="F3520">
        <v>266.37700000000001</v>
      </c>
      <c r="G3520">
        <f t="shared" si="54"/>
        <v>-200.36117346</v>
      </c>
      <c r="H3520">
        <v>3.6749999999999998</v>
      </c>
      <c r="T3520">
        <v>124.20699999999999</v>
      </c>
      <c r="U3520">
        <v>22.544899999999998</v>
      </c>
    </row>
    <row r="3521" spans="1:21" x14ac:dyDescent="0.35">
      <c r="A3521">
        <v>266.47800000000001</v>
      </c>
      <c r="B3521">
        <v>-45.162999999999997</v>
      </c>
      <c r="C3521">
        <v>3.6749999999999998</v>
      </c>
      <c r="F3521">
        <v>266.47800000000001</v>
      </c>
      <c r="G3521">
        <f t="shared" si="54"/>
        <v>-200.89495986</v>
      </c>
      <c r="H3521">
        <v>3.6749999999999998</v>
      </c>
      <c r="T3521">
        <v>124.241</v>
      </c>
      <c r="U3521">
        <v>22.56061</v>
      </c>
    </row>
    <row r="3522" spans="1:21" x14ac:dyDescent="0.35">
      <c r="A3522">
        <v>266.57799999999997</v>
      </c>
      <c r="B3522">
        <v>-45.09</v>
      </c>
      <c r="C3522">
        <v>3.6749999999999998</v>
      </c>
      <c r="F3522">
        <v>266.57799999999997</v>
      </c>
      <c r="G3522">
        <f t="shared" si="54"/>
        <v>-200.57023980000002</v>
      </c>
      <c r="H3522">
        <v>3.6749999999999998</v>
      </c>
      <c r="T3522">
        <v>124.27500000000001</v>
      </c>
      <c r="U3522">
        <v>22.565850000000001</v>
      </c>
    </row>
    <row r="3523" spans="1:21" x14ac:dyDescent="0.35">
      <c r="A3523">
        <v>266.678</v>
      </c>
      <c r="B3523">
        <v>-44.947000000000003</v>
      </c>
      <c r="C3523">
        <v>3.6749999999999998</v>
      </c>
      <c r="F3523">
        <v>266.678</v>
      </c>
      <c r="G3523">
        <f t="shared" ref="G3523:G3586" si="55">B3523*4.44822</f>
        <v>-199.93414434000002</v>
      </c>
      <c r="H3523">
        <v>3.6749999999999998</v>
      </c>
      <c r="T3523">
        <v>124.30800000000001</v>
      </c>
      <c r="U3523">
        <v>22.5641</v>
      </c>
    </row>
    <row r="3524" spans="1:21" x14ac:dyDescent="0.35">
      <c r="A3524">
        <v>266.79300000000001</v>
      </c>
      <c r="B3524">
        <v>-45.031999999999996</v>
      </c>
      <c r="C3524">
        <v>3.6749999999999998</v>
      </c>
      <c r="F3524">
        <v>266.79300000000001</v>
      </c>
      <c r="G3524">
        <f t="shared" si="55"/>
        <v>-200.31224304</v>
      </c>
      <c r="H3524">
        <v>3.6749999999999998</v>
      </c>
      <c r="T3524">
        <v>124.34099999999999</v>
      </c>
      <c r="U3524">
        <v>22.580390000000001</v>
      </c>
    </row>
    <row r="3525" spans="1:21" x14ac:dyDescent="0.35">
      <c r="A3525">
        <v>266.87700000000001</v>
      </c>
      <c r="B3525">
        <v>-45.23</v>
      </c>
      <c r="C3525">
        <v>3.6739999999999999</v>
      </c>
      <c r="F3525">
        <v>266.87700000000001</v>
      </c>
      <c r="G3525">
        <f t="shared" si="55"/>
        <v>-201.1929906</v>
      </c>
      <c r="H3525">
        <v>3.6739999999999999</v>
      </c>
      <c r="T3525">
        <v>124.375</v>
      </c>
      <c r="U3525">
        <v>22.586210000000001</v>
      </c>
    </row>
    <row r="3526" spans="1:21" x14ac:dyDescent="0.35">
      <c r="A3526">
        <v>266.97800000000001</v>
      </c>
      <c r="B3526">
        <v>-45.156999999999996</v>
      </c>
      <c r="C3526">
        <v>3.6739999999999999</v>
      </c>
      <c r="F3526">
        <v>266.97800000000001</v>
      </c>
      <c r="G3526">
        <f t="shared" si="55"/>
        <v>-200.86827054</v>
      </c>
      <c r="H3526">
        <v>3.6739999999999999</v>
      </c>
      <c r="T3526">
        <v>124.408</v>
      </c>
      <c r="U3526">
        <v>22.586790000000001</v>
      </c>
    </row>
    <row r="3527" spans="1:21" x14ac:dyDescent="0.35">
      <c r="A3527">
        <v>267.077</v>
      </c>
      <c r="B3527">
        <v>-45.070999999999998</v>
      </c>
      <c r="C3527">
        <v>3.673</v>
      </c>
      <c r="F3527">
        <v>267.077</v>
      </c>
      <c r="G3527">
        <f t="shared" si="55"/>
        <v>-200.48572361999999</v>
      </c>
      <c r="H3527">
        <v>3.673</v>
      </c>
      <c r="T3527">
        <v>124.441</v>
      </c>
      <c r="U3527">
        <v>22.592020000000002</v>
      </c>
    </row>
    <row r="3528" spans="1:21" x14ac:dyDescent="0.35">
      <c r="A3528">
        <v>267.18400000000003</v>
      </c>
      <c r="B3528">
        <v>-45.155999999999999</v>
      </c>
      <c r="C3528">
        <v>3.673</v>
      </c>
      <c r="F3528">
        <v>267.18400000000003</v>
      </c>
      <c r="G3528">
        <f t="shared" si="55"/>
        <v>-200.86382232</v>
      </c>
      <c r="H3528">
        <v>3.673</v>
      </c>
      <c r="T3528">
        <v>124.47499999999999</v>
      </c>
      <c r="U3528">
        <v>22.604240000000001</v>
      </c>
    </row>
    <row r="3529" spans="1:21" x14ac:dyDescent="0.35">
      <c r="A3529">
        <v>267.27699999999999</v>
      </c>
      <c r="B3529">
        <v>-45.143999999999998</v>
      </c>
      <c r="C3529">
        <v>3.6739999999999999</v>
      </c>
      <c r="F3529">
        <v>267.27699999999999</v>
      </c>
      <c r="G3529">
        <f t="shared" si="55"/>
        <v>-200.81044367999999</v>
      </c>
      <c r="H3529">
        <v>3.6739999999999999</v>
      </c>
      <c r="T3529">
        <v>124.509</v>
      </c>
      <c r="U3529">
        <v>22.591439999999999</v>
      </c>
    </row>
    <row r="3530" spans="1:21" x14ac:dyDescent="0.35">
      <c r="A3530">
        <v>267.37799999999999</v>
      </c>
      <c r="B3530">
        <v>-45.033999999999999</v>
      </c>
      <c r="C3530">
        <v>3.6739999999999999</v>
      </c>
      <c r="F3530">
        <v>267.37799999999999</v>
      </c>
      <c r="G3530">
        <f t="shared" si="55"/>
        <v>-200.32113948</v>
      </c>
      <c r="H3530">
        <v>3.6739999999999999</v>
      </c>
      <c r="T3530">
        <v>124.542</v>
      </c>
      <c r="U3530">
        <v>22.603649999999998</v>
      </c>
    </row>
    <row r="3531" spans="1:21" x14ac:dyDescent="0.35">
      <c r="A3531">
        <v>267.48</v>
      </c>
      <c r="B3531">
        <v>-45.219000000000001</v>
      </c>
      <c r="C3531">
        <v>3.6739999999999999</v>
      </c>
      <c r="F3531">
        <v>267.48</v>
      </c>
      <c r="G3531">
        <f t="shared" si="55"/>
        <v>-201.14406018</v>
      </c>
      <c r="H3531">
        <v>3.6739999999999999</v>
      </c>
      <c r="T3531">
        <v>124.575</v>
      </c>
      <c r="U3531">
        <v>22.60249</v>
      </c>
    </row>
    <row r="3532" spans="1:21" x14ac:dyDescent="0.35">
      <c r="A3532">
        <v>267.57799999999997</v>
      </c>
      <c r="B3532">
        <v>-45.194000000000003</v>
      </c>
      <c r="C3532">
        <v>3.6739999999999999</v>
      </c>
      <c r="F3532">
        <v>267.57799999999997</v>
      </c>
      <c r="G3532">
        <f t="shared" si="55"/>
        <v>-201.03285468000001</v>
      </c>
      <c r="H3532">
        <v>3.6739999999999999</v>
      </c>
      <c r="T3532">
        <v>124.608</v>
      </c>
      <c r="U3532">
        <v>22.594930000000002</v>
      </c>
    </row>
    <row r="3533" spans="1:21" x14ac:dyDescent="0.35">
      <c r="A3533">
        <v>267.678</v>
      </c>
      <c r="B3533">
        <v>-44.975999999999999</v>
      </c>
      <c r="C3533">
        <v>3.6739999999999999</v>
      </c>
      <c r="F3533">
        <v>267.678</v>
      </c>
      <c r="G3533">
        <f t="shared" si="55"/>
        <v>-200.06314272</v>
      </c>
      <c r="H3533">
        <v>3.6739999999999999</v>
      </c>
      <c r="T3533">
        <v>124.64100000000001</v>
      </c>
      <c r="U3533">
        <v>22.597840000000001</v>
      </c>
    </row>
    <row r="3534" spans="1:21" x14ac:dyDescent="0.35">
      <c r="A3534">
        <v>267.77699999999999</v>
      </c>
      <c r="B3534">
        <v>-45.027999999999999</v>
      </c>
      <c r="C3534">
        <v>3.6720000000000002</v>
      </c>
      <c r="F3534">
        <v>267.77699999999999</v>
      </c>
      <c r="G3534">
        <f t="shared" si="55"/>
        <v>-200.29445016</v>
      </c>
      <c r="H3534">
        <v>3.6720000000000002</v>
      </c>
      <c r="T3534">
        <v>124.67400000000001</v>
      </c>
      <c r="U3534">
        <v>22.567589999999999</v>
      </c>
    </row>
    <row r="3535" spans="1:21" x14ac:dyDescent="0.35">
      <c r="A3535">
        <v>267.87700000000001</v>
      </c>
      <c r="B3535">
        <v>-45.054000000000002</v>
      </c>
      <c r="C3535">
        <v>3.6739999999999999</v>
      </c>
      <c r="F3535">
        <v>267.87700000000001</v>
      </c>
      <c r="G3535">
        <f t="shared" si="55"/>
        <v>-200.41010388000001</v>
      </c>
      <c r="H3535">
        <v>3.6739999999999999</v>
      </c>
      <c r="T3535">
        <v>124.708</v>
      </c>
      <c r="U3535">
        <v>22.56701</v>
      </c>
    </row>
    <row r="3536" spans="1:21" x14ac:dyDescent="0.35">
      <c r="A3536">
        <v>267.97800000000001</v>
      </c>
      <c r="B3536">
        <v>-45.112000000000002</v>
      </c>
      <c r="C3536">
        <v>3.6720000000000002</v>
      </c>
      <c r="F3536">
        <v>267.97800000000001</v>
      </c>
      <c r="G3536">
        <f t="shared" si="55"/>
        <v>-200.66810064000001</v>
      </c>
      <c r="H3536">
        <v>3.6720000000000002</v>
      </c>
      <c r="T3536">
        <v>124.742</v>
      </c>
      <c r="U3536">
        <v>22.576319999999999</v>
      </c>
    </row>
    <row r="3537" spans="1:21" x14ac:dyDescent="0.35">
      <c r="A3537">
        <v>268.08999999999997</v>
      </c>
      <c r="B3537">
        <v>-45.250999999999998</v>
      </c>
      <c r="C3537">
        <v>3.673</v>
      </c>
      <c r="F3537">
        <v>268.08999999999997</v>
      </c>
      <c r="G3537">
        <f t="shared" si="55"/>
        <v>-201.28640321999998</v>
      </c>
      <c r="H3537">
        <v>3.673</v>
      </c>
      <c r="T3537">
        <v>124.776</v>
      </c>
      <c r="U3537">
        <v>22.588539999999998</v>
      </c>
    </row>
    <row r="3538" spans="1:21" x14ac:dyDescent="0.35">
      <c r="A3538">
        <v>268.178</v>
      </c>
      <c r="B3538">
        <v>-45.140999999999998</v>
      </c>
      <c r="C3538">
        <v>3.6739999999999999</v>
      </c>
      <c r="F3538">
        <v>268.178</v>
      </c>
      <c r="G3538">
        <f t="shared" si="55"/>
        <v>-200.79709901999999</v>
      </c>
      <c r="H3538">
        <v>3.6739999999999999</v>
      </c>
      <c r="T3538">
        <v>124.809</v>
      </c>
      <c r="U3538">
        <v>22.587949999999999</v>
      </c>
    </row>
    <row r="3539" spans="1:21" x14ac:dyDescent="0.35">
      <c r="A3539">
        <v>268.27800000000002</v>
      </c>
      <c r="B3539">
        <v>-45.146000000000001</v>
      </c>
      <c r="C3539">
        <v>3.6739999999999999</v>
      </c>
      <c r="F3539">
        <v>268.27800000000002</v>
      </c>
      <c r="G3539">
        <f t="shared" si="55"/>
        <v>-200.81934011999999</v>
      </c>
      <c r="H3539">
        <v>3.6739999999999999</v>
      </c>
      <c r="T3539">
        <v>124.842</v>
      </c>
      <c r="U3539">
        <v>22.589700000000001</v>
      </c>
    </row>
    <row r="3540" spans="1:21" x14ac:dyDescent="0.35">
      <c r="A3540">
        <v>268.37700000000001</v>
      </c>
      <c r="B3540">
        <v>-45.142000000000003</v>
      </c>
      <c r="C3540">
        <v>3.6739999999999999</v>
      </c>
      <c r="F3540">
        <v>268.37700000000001</v>
      </c>
      <c r="G3540">
        <f t="shared" si="55"/>
        <v>-200.80154724000002</v>
      </c>
      <c r="H3540">
        <v>3.6739999999999999</v>
      </c>
      <c r="T3540">
        <v>124.875</v>
      </c>
      <c r="U3540">
        <v>22.589700000000001</v>
      </c>
    </row>
    <row r="3541" spans="1:21" x14ac:dyDescent="0.35">
      <c r="A3541">
        <v>268.488</v>
      </c>
      <c r="B3541">
        <v>-45.226999999999997</v>
      </c>
      <c r="C3541">
        <v>3.6739999999999999</v>
      </c>
      <c r="F3541">
        <v>268.488</v>
      </c>
      <c r="G3541">
        <f t="shared" si="55"/>
        <v>-201.17964594</v>
      </c>
      <c r="H3541">
        <v>3.6739999999999999</v>
      </c>
      <c r="T3541">
        <v>124.908</v>
      </c>
      <c r="U3541">
        <v>22.577480000000001</v>
      </c>
    </row>
    <row r="3542" spans="1:21" x14ac:dyDescent="0.35">
      <c r="A3542">
        <v>268.59300000000002</v>
      </c>
      <c r="B3542">
        <v>-45.079000000000001</v>
      </c>
      <c r="C3542">
        <v>3.6739999999999999</v>
      </c>
      <c r="F3542">
        <v>268.59300000000002</v>
      </c>
      <c r="G3542">
        <f t="shared" si="55"/>
        <v>-200.52130938000002</v>
      </c>
      <c r="H3542">
        <v>3.6739999999999999</v>
      </c>
      <c r="T3542">
        <v>124.941</v>
      </c>
      <c r="U3542">
        <v>22.57865</v>
      </c>
    </row>
    <row r="3543" spans="1:21" x14ac:dyDescent="0.35">
      <c r="A3543">
        <v>268.69099999999997</v>
      </c>
      <c r="B3543">
        <v>-45.23</v>
      </c>
      <c r="C3543">
        <v>3.6739999999999999</v>
      </c>
      <c r="F3543">
        <v>268.69099999999997</v>
      </c>
      <c r="G3543">
        <f t="shared" si="55"/>
        <v>-201.1929906</v>
      </c>
      <c r="H3543">
        <v>3.6739999999999999</v>
      </c>
      <c r="T3543">
        <v>124.97499999999999</v>
      </c>
      <c r="U3543">
        <v>22.573989999999998</v>
      </c>
    </row>
    <row r="3544" spans="1:21" x14ac:dyDescent="0.35">
      <c r="A3544">
        <v>268.78699999999998</v>
      </c>
      <c r="B3544">
        <v>-45.320999999999998</v>
      </c>
      <c r="C3544">
        <v>3.6720000000000002</v>
      </c>
      <c r="F3544">
        <v>268.78699999999998</v>
      </c>
      <c r="G3544">
        <f t="shared" si="55"/>
        <v>-201.59777861999999</v>
      </c>
      <c r="H3544">
        <v>3.6720000000000002</v>
      </c>
      <c r="T3544">
        <v>125.009</v>
      </c>
      <c r="U3544">
        <v>22.582719999999998</v>
      </c>
    </row>
    <row r="3545" spans="1:21" x14ac:dyDescent="0.35">
      <c r="A3545">
        <v>268.87799999999999</v>
      </c>
      <c r="B3545">
        <v>-45.296999999999997</v>
      </c>
      <c r="C3545">
        <v>3.6749999999999998</v>
      </c>
      <c r="F3545">
        <v>268.87799999999999</v>
      </c>
      <c r="G3545">
        <f t="shared" si="55"/>
        <v>-201.49102134</v>
      </c>
      <c r="H3545">
        <v>3.6749999999999998</v>
      </c>
      <c r="T3545">
        <v>125.042</v>
      </c>
      <c r="U3545">
        <v>22.571079999999998</v>
      </c>
    </row>
    <row r="3546" spans="1:21" x14ac:dyDescent="0.35">
      <c r="A3546">
        <v>268.97699999999998</v>
      </c>
      <c r="B3546">
        <v>-45.331000000000003</v>
      </c>
      <c r="C3546">
        <v>3.6720000000000002</v>
      </c>
      <c r="F3546">
        <v>268.97699999999998</v>
      </c>
      <c r="G3546">
        <f t="shared" si="55"/>
        <v>-201.64226082000002</v>
      </c>
      <c r="H3546">
        <v>3.6720000000000002</v>
      </c>
      <c r="T3546">
        <v>125.075</v>
      </c>
      <c r="U3546">
        <v>22.57225</v>
      </c>
    </row>
    <row r="3547" spans="1:21" x14ac:dyDescent="0.35">
      <c r="A3547">
        <v>269.077</v>
      </c>
      <c r="B3547">
        <v>-45.265000000000001</v>
      </c>
      <c r="C3547">
        <v>3.6720000000000002</v>
      </c>
      <c r="F3547">
        <v>269.077</v>
      </c>
      <c r="G3547">
        <f t="shared" si="55"/>
        <v>-201.34867830000002</v>
      </c>
      <c r="H3547">
        <v>3.6720000000000002</v>
      </c>
      <c r="T3547">
        <v>125.108</v>
      </c>
      <c r="U3547">
        <v>22.585629999999998</v>
      </c>
    </row>
    <row r="3548" spans="1:21" x14ac:dyDescent="0.35">
      <c r="A3548">
        <v>269.17700000000002</v>
      </c>
      <c r="B3548">
        <v>-45.203000000000003</v>
      </c>
      <c r="C3548">
        <v>3.673</v>
      </c>
      <c r="F3548">
        <v>269.17700000000002</v>
      </c>
      <c r="G3548">
        <f t="shared" si="55"/>
        <v>-201.07288866000002</v>
      </c>
      <c r="H3548">
        <v>3.673</v>
      </c>
      <c r="T3548">
        <v>125.14100000000001</v>
      </c>
      <c r="U3548">
        <v>22.59319</v>
      </c>
    </row>
    <row r="3549" spans="1:21" x14ac:dyDescent="0.35">
      <c r="A3549">
        <v>269.27800000000002</v>
      </c>
      <c r="B3549">
        <v>-45.195</v>
      </c>
      <c r="C3549">
        <v>3.6739999999999999</v>
      </c>
      <c r="F3549">
        <v>269.27800000000002</v>
      </c>
      <c r="G3549">
        <f t="shared" si="55"/>
        <v>-201.03730290000001</v>
      </c>
      <c r="H3549">
        <v>3.6739999999999999</v>
      </c>
      <c r="T3549">
        <v>125.175</v>
      </c>
      <c r="U3549">
        <v>22.574570000000001</v>
      </c>
    </row>
    <row r="3550" spans="1:21" x14ac:dyDescent="0.35">
      <c r="A3550">
        <v>269.37700000000001</v>
      </c>
      <c r="B3550">
        <v>-45.430999999999997</v>
      </c>
      <c r="C3550">
        <v>3.6739999999999999</v>
      </c>
      <c r="F3550">
        <v>269.37700000000001</v>
      </c>
      <c r="G3550">
        <f t="shared" si="55"/>
        <v>-202.08708281999998</v>
      </c>
      <c r="H3550">
        <v>3.6739999999999999</v>
      </c>
      <c r="T3550">
        <v>125.24299999999999</v>
      </c>
      <c r="U3550">
        <v>22.573989999999998</v>
      </c>
    </row>
    <row r="3551" spans="1:21" x14ac:dyDescent="0.35">
      <c r="A3551">
        <v>269.48099999999999</v>
      </c>
      <c r="B3551">
        <v>-45.28</v>
      </c>
      <c r="C3551">
        <v>3.673</v>
      </c>
      <c r="F3551">
        <v>269.48099999999999</v>
      </c>
      <c r="G3551">
        <f t="shared" si="55"/>
        <v>-201.4154016</v>
      </c>
      <c r="H3551">
        <v>3.673</v>
      </c>
      <c r="T3551">
        <v>125.276</v>
      </c>
      <c r="U3551">
        <v>22.585619999999999</v>
      </c>
    </row>
    <row r="3552" spans="1:21" x14ac:dyDescent="0.35">
      <c r="A3552">
        <v>269.57799999999997</v>
      </c>
      <c r="B3552">
        <v>-45.255000000000003</v>
      </c>
      <c r="C3552">
        <v>3.673</v>
      </c>
      <c r="F3552">
        <v>269.57799999999997</v>
      </c>
      <c r="G3552">
        <f t="shared" si="55"/>
        <v>-201.30419610000001</v>
      </c>
      <c r="H3552">
        <v>3.673</v>
      </c>
      <c r="T3552">
        <v>125.309</v>
      </c>
      <c r="U3552">
        <v>22.576319999999999</v>
      </c>
    </row>
    <row r="3553" spans="1:21" x14ac:dyDescent="0.35">
      <c r="A3553">
        <v>269.67700000000002</v>
      </c>
      <c r="B3553">
        <v>-45.232999999999997</v>
      </c>
      <c r="C3553">
        <v>3.6739999999999999</v>
      </c>
      <c r="F3553">
        <v>269.67700000000002</v>
      </c>
      <c r="G3553">
        <f t="shared" si="55"/>
        <v>-201.20633526</v>
      </c>
      <c r="H3553">
        <v>3.6739999999999999</v>
      </c>
      <c r="T3553">
        <v>125.342</v>
      </c>
      <c r="U3553">
        <v>22.586210000000001</v>
      </c>
    </row>
    <row r="3554" spans="1:21" x14ac:dyDescent="0.35">
      <c r="A3554">
        <v>269.77999999999997</v>
      </c>
      <c r="B3554">
        <v>-45.383000000000003</v>
      </c>
      <c r="C3554">
        <v>3.673</v>
      </c>
      <c r="F3554">
        <v>269.77999999999997</v>
      </c>
      <c r="G3554">
        <f t="shared" si="55"/>
        <v>-201.87356826000001</v>
      </c>
      <c r="H3554">
        <v>3.673</v>
      </c>
      <c r="T3554">
        <v>125.376</v>
      </c>
      <c r="U3554">
        <v>22.59028</v>
      </c>
    </row>
    <row r="3555" spans="1:21" x14ac:dyDescent="0.35">
      <c r="A3555">
        <v>269.87700000000001</v>
      </c>
      <c r="B3555">
        <v>-45.271000000000001</v>
      </c>
      <c r="C3555">
        <v>3.6760000000000002</v>
      </c>
      <c r="F3555">
        <v>269.87700000000001</v>
      </c>
      <c r="G3555">
        <f t="shared" si="55"/>
        <v>-201.37536762000002</v>
      </c>
      <c r="H3555">
        <v>3.6760000000000002</v>
      </c>
      <c r="T3555">
        <v>125.443</v>
      </c>
      <c r="U3555">
        <v>22.576899999999998</v>
      </c>
    </row>
    <row r="3556" spans="1:21" x14ac:dyDescent="0.35">
      <c r="A3556">
        <v>269.97699999999998</v>
      </c>
      <c r="B3556">
        <v>-45.351999999999997</v>
      </c>
      <c r="C3556">
        <v>3.6749999999999998</v>
      </c>
      <c r="F3556">
        <v>269.97699999999998</v>
      </c>
      <c r="G3556">
        <f t="shared" si="55"/>
        <v>-201.73567344</v>
      </c>
      <c r="H3556">
        <v>3.6749999999999998</v>
      </c>
      <c r="T3556">
        <v>125.477</v>
      </c>
      <c r="U3556">
        <v>22.565850000000001</v>
      </c>
    </row>
    <row r="3557" spans="1:21" x14ac:dyDescent="0.35">
      <c r="A3557">
        <v>270.077</v>
      </c>
      <c r="B3557">
        <v>-45.292999999999999</v>
      </c>
      <c r="C3557">
        <v>3.6760000000000002</v>
      </c>
      <c r="F3557">
        <v>270.077</v>
      </c>
      <c r="G3557">
        <f t="shared" si="55"/>
        <v>-201.47322846</v>
      </c>
      <c r="H3557">
        <v>3.6760000000000002</v>
      </c>
      <c r="T3557">
        <v>125.54300000000001</v>
      </c>
      <c r="U3557">
        <v>22.583880000000001</v>
      </c>
    </row>
    <row r="3558" spans="1:21" x14ac:dyDescent="0.35">
      <c r="A3558">
        <v>270.178</v>
      </c>
      <c r="B3558">
        <v>-45.313000000000002</v>
      </c>
      <c r="C3558">
        <v>3.6739999999999999</v>
      </c>
      <c r="F3558">
        <v>270.178</v>
      </c>
      <c r="G3558">
        <f t="shared" si="55"/>
        <v>-201.56219286000001</v>
      </c>
      <c r="H3558">
        <v>3.6739999999999999</v>
      </c>
      <c r="T3558">
        <v>125.57599999999999</v>
      </c>
      <c r="U3558">
        <v>22.572240000000001</v>
      </c>
    </row>
    <row r="3559" spans="1:21" x14ac:dyDescent="0.35">
      <c r="A3559">
        <v>270.27999999999997</v>
      </c>
      <c r="B3559">
        <v>-45.116</v>
      </c>
      <c r="C3559">
        <v>3.6739999999999999</v>
      </c>
      <c r="F3559">
        <v>270.27999999999997</v>
      </c>
      <c r="G3559">
        <f t="shared" si="55"/>
        <v>-200.68589352000001</v>
      </c>
      <c r="H3559">
        <v>3.6739999999999999</v>
      </c>
      <c r="T3559">
        <v>125.60899999999999</v>
      </c>
      <c r="U3559">
        <v>22.586210000000001</v>
      </c>
    </row>
    <row r="3560" spans="1:21" x14ac:dyDescent="0.35">
      <c r="A3560">
        <v>270.37799999999999</v>
      </c>
      <c r="B3560">
        <v>-45.1</v>
      </c>
      <c r="C3560">
        <v>3.6739999999999999</v>
      </c>
      <c r="F3560">
        <v>270.37799999999999</v>
      </c>
      <c r="G3560">
        <f t="shared" si="55"/>
        <v>-200.614722</v>
      </c>
      <c r="H3560">
        <v>3.6739999999999999</v>
      </c>
      <c r="T3560">
        <v>125.642</v>
      </c>
      <c r="U3560">
        <v>22.58737</v>
      </c>
    </row>
    <row r="3561" spans="1:21" x14ac:dyDescent="0.35">
      <c r="A3561">
        <v>270.47800000000001</v>
      </c>
      <c r="B3561">
        <v>-45.179000000000002</v>
      </c>
      <c r="C3561">
        <v>3.6739999999999999</v>
      </c>
      <c r="F3561">
        <v>270.47800000000001</v>
      </c>
      <c r="G3561">
        <f t="shared" si="55"/>
        <v>-200.96613138000001</v>
      </c>
      <c r="H3561">
        <v>3.6739999999999999</v>
      </c>
      <c r="T3561">
        <v>125.676</v>
      </c>
      <c r="U3561">
        <v>22.600750000000001</v>
      </c>
    </row>
    <row r="3562" spans="1:21" x14ac:dyDescent="0.35">
      <c r="A3562">
        <v>270.57799999999997</v>
      </c>
      <c r="B3562">
        <v>-45.24</v>
      </c>
      <c r="C3562">
        <v>3.6739999999999999</v>
      </c>
      <c r="F3562">
        <v>270.57799999999997</v>
      </c>
      <c r="G3562">
        <f t="shared" si="55"/>
        <v>-201.23747280000001</v>
      </c>
      <c r="H3562">
        <v>3.6739999999999999</v>
      </c>
      <c r="T3562">
        <v>125.71</v>
      </c>
      <c r="U3562">
        <v>22.576319999999999</v>
      </c>
    </row>
    <row r="3563" spans="1:21" x14ac:dyDescent="0.35">
      <c r="A3563">
        <v>270.678</v>
      </c>
      <c r="B3563">
        <v>-45.225000000000001</v>
      </c>
      <c r="C3563">
        <v>3.673</v>
      </c>
      <c r="F3563">
        <v>270.678</v>
      </c>
      <c r="G3563">
        <f t="shared" si="55"/>
        <v>-201.1707495</v>
      </c>
      <c r="H3563">
        <v>3.673</v>
      </c>
      <c r="T3563">
        <v>125.74299999999999</v>
      </c>
      <c r="U3563">
        <v>22.582719999999998</v>
      </c>
    </row>
    <row r="3564" spans="1:21" x14ac:dyDescent="0.35">
      <c r="A3564">
        <v>270.77800000000002</v>
      </c>
      <c r="B3564">
        <v>-45.204000000000001</v>
      </c>
      <c r="C3564">
        <v>3.6720000000000002</v>
      </c>
      <c r="F3564">
        <v>270.77800000000002</v>
      </c>
      <c r="G3564">
        <f t="shared" si="55"/>
        <v>-201.07733688000002</v>
      </c>
      <c r="H3564">
        <v>3.6720000000000002</v>
      </c>
      <c r="T3564">
        <v>125.809</v>
      </c>
      <c r="U3564">
        <v>22.605979999999999</v>
      </c>
    </row>
    <row r="3565" spans="1:21" x14ac:dyDescent="0.35">
      <c r="A3565">
        <v>270.899</v>
      </c>
      <c r="B3565">
        <v>-45.079000000000001</v>
      </c>
      <c r="C3565">
        <v>3.6709999999999998</v>
      </c>
      <c r="F3565">
        <v>270.899</v>
      </c>
      <c r="G3565">
        <f t="shared" si="55"/>
        <v>-200.52130938000002</v>
      </c>
      <c r="H3565">
        <v>3.6709999999999998</v>
      </c>
      <c r="T3565">
        <v>125.842</v>
      </c>
      <c r="U3565">
        <v>22.592020000000002</v>
      </c>
    </row>
    <row r="3566" spans="1:21" x14ac:dyDescent="0.35">
      <c r="A3566">
        <v>270.97800000000001</v>
      </c>
      <c r="B3566">
        <v>-45.307000000000002</v>
      </c>
      <c r="C3566">
        <v>3.6739999999999999</v>
      </c>
      <c r="F3566">
        <v>270.97800000000001</v>
      </c>
      <c r="G3566">
        <f t="shared" si="55"/>
        <v>-201.53550354000001</v>
      </c>
      <c r="H3566">
        <v>3.6739999999999999</v>
      </c>
      <c r="T3566">
        <v>125.875</v>
      </c>
      <c r="U3566">
        <v>22.603660000000001</v>
      </c>
    </row>
    <row r="3567" spans="1:21" x14ac:dyDescent="0.35">
      <c r="A3567">
        <v>271.07900000000001</v>
      </c>
      <c r="B3567">
        <v>-45.152000000000001</v>
      </c>
      <c r="C3567">
        <v>3.673</v>
      </c>
      <c r="F3567">
        <v>271.07900000000001</v>
      </c>
      <c r="G3567">
        <f t="shared" si="55"/>
        <v>-200.84602944</v>
      </c>
      <c r="H3567">
        <v>3.673</v>
      </c>
      <c r="T3567">
        <v>125.908</v>
      </c>
      <c r="U3567">
        <v>22.57865</v>
      </c>
    </row>
    <row r="3568" spans="1:21" x14ac:dyDescent="0.35">
      <c r="A3568">
        <v>271.178</v>
      </c>
      <c r="B3568">
        <v>-45.093000000000004</v>
      </c>
      <c r="C3568">
        <v>3.673</v>
      </c>
      <c r="F3568">
        <v>271.178</v>
      </c>
      <c r="G3568">
        <f t="shared" si="55"/>
        <v>-200.58358446000003</v>
      </c>
      <c r="H3568">
        <v>3.673</v>
      </c>
      <c r="T3568">
        <v>125.94199999999999</v>
      </c>
      <c r="U3568">
        <v>22.579229999999999</v>
      </c>
    </row>
    <row r="3569" spans="1:21" x14ac:dyDescent="0.35">
      <c r="A3569">
        <v>271.28399999999999</v>
      </c>
      <c r="B3569">
        <v>-45.045000000000002</v>
      </c>
      <c r="C3569">
        <v>3.6739999999999999</v>
      </c>
      <c r="F3569">
        <v>271.28399999999999</v>
      </c>
      <c r="G3569">
        <f t="shared" si="55"/>
        <v>-200.3700699</v>
      </c>
      <c r="H3569">
        <v>3.6739999999999999</v>
      </c>
      <c r="T3569">
        <v>125.97499999999999</v>
      </c>
      <c r="U3569">
        <v>22.58737</v>
      </c>
    </row>
    <row r="3570" spans="1:21" x14ac:dyDescent="0.35">
      <c r="A3570">
        <v>271.38799999999998</v>
      </c>
      <c r="B3570">
        <v>-45.167999999999999</v>
      </c>
      <c r="C3570">
        <v>3.673</v>
      </c>
      <c r="F3570">
        <v>271.38799999999998</v>
      </c>
      <c r="G3570">
        <f t="shared" si="55"/>
        <v>-200.91720096</v>
      </c>
      <c r="H3570">
        <v>3.673</v>
      </c>
      <c r="T3570">
        <v>126.008</v>
      </c>
      <c r="U3570">
        <v>22.564679999999999</v>
      </c>
    </row>
    <row r="3571" spans="1:21" x14ac:dyDescent="0.35">
      <c r="A3571">
        <v>271.47899999999998</v>
      </c>
      <c r="B3571">
        <v>-45.124000000000002</v>
      </c>
      <c r="C3571">
        <v>3.6739999999999999</v>
      </c>
      <c r="F3571">
        <v>271.47899999999998</v>
      </c>
      <c r="G3571">
        <f t="shared" si="55"/>
        <v>-200.72147928000001</v>
      </c>
      <c r="H3571">
        <v>3.6739999999999999</v>
      </c>
      <c r="T3571">
        <v>126.041</v>
      </c>
      <c r="U3571">
        <v>22.567589999999999</v>
      </c>
    </row>
    <row r="3572" spans="1:21" x14ac:dyDescent="0.35">
      <c r="A3572">
        <v>271.58600000000001</v>
      </c>
      <c r="B3572">
        <v>-45.192999999999998</v>
      </c>
      <c r="C3572">
        <v>3.673</v>
      </c>
      <c r="F3572">
        <v>271.58600000000001</v>
      </c>
      <c r="G3572">
        <f t="shared" si="55"/>
        <v>-201.02840645999999</v>
      </c>
      <c r="H3572">
        <v>3.673</v>
      </c>
      <c r="T3572">
        <v>126.107</v>
      </c>
      <c r="U3572">
        <v>22.56701</v>
      </c>
    </row>
    <row r="3573" spans="1:21" x14ac:dyDescent="0.35">
      <c r="A3573">
        <v>271.678</v>
      </c>
      <c r="B3573">
        <v>-45.238999999999997</v>
      </c>
      <c r="C3573">
        <v>3.6739999999999999</v>
      </c>
      <c r="F3573">
        <v>271.678</v>
      </c>
      <c r="G3573">
        <f t="shared" si="55"/>
        <v>-201.23302457999998</v>
      </c>
      <c r="H3573">
        <v>3.6739999999999999</v>
      </c>
      <c r="T3573">
        <v>126.14100000000001</v>
      </c>
      <c r="U3573">
        <v>22.57574</v>
      </c>
    </row>
    <row r="3574" spans="1:21" x14ac:dyDescent="0.35">
      <c r="A3574">
        <v>271.77800000000002</v>
      </c>
      <c r="B3574">
        <v>-45.084000000000003</v>
      </c>
      <c r="C3574">
        <v>3.6739999999999999</v>
      </c>
      <c r="F3574">
        <v>271.77800000000002</v>
      </c>
      <c r="G3574">
        <f t="shared" si="55"/>
        <v>-200.54355048000002</v>
      </c>
      <c r="H3574">
        <v>3.6739999999999999</v>
      </c>
      <c r="T3574">
        <v>126.17400000000001</v>
      </c>
      <c r="U3574">
        <v>22.562940000000001</v>
      </c>
    </row>
    <row r="3575" spans="1:21" x14ac:dyDescent="0.35">
      <c r="A3575">
        <v>271.87799999999999</v>
      </c>
      <c r="B3575">
        <v>-45.21</v>
      </c>
      <c r="C3575">
        <v>3.6739999999999999</v>
      </c>
      <c r="F3575">
        <v>271.87799999999999</v>
      </c>
      <c r="G3575">
        <f t="shared" si="55"/>
        <v>-201.10402619999999</v>
      </c>
      <c r="H3575">
        <v>3.6739999999999999</v>
      </c>
      <c r="T3575">
        <v>126.208</v>
      </c>
      <c r="U3575">
        <v>22.569330000000001</v>
      </c>
    </row>
    <row r="3576" spans="1:21" x14ac:dyDescent="0.35">
      <c r="A3576">
        <v>271.988</v>
      </c>
      <c r="B3576">
        <v>-45.171999999999997</v>
      </c>
      <c r="C3576">
        <v>3.6720000000000002</v>
      </c>
      <c r="F3576">
        <v>271.988</v>
      </c>
      <c r="G3576">
        <f t="shared" si="55"/>
        <v>-200.93499383999998</v>
      </c>
      <c r="H3576">
        <v>3.6720000000000002</v>
      </c>
      <c r="T3576">
        <v>126.241</v>
      </c>
      <c r="U3576">
        <v>22.57574</v>
      </c>
    </row>
    <row r="3577" spans="1:21" x14ac:dyDescent="0.35">
      <c r="A3577">
        <v>272.07799999999997</v>
      </c>
      <c r="B3577">
        <v>-45.139000000000003</v>
      </c>
      <c r="C3577">
        <v>3.673</v>
      </c>
      <c r="F3577">
        <v>272.07799999999997</v>
      </c>
      <c r="G3577">
        <f t="shared" si="55"/>
        <v>-200.78820258000002</v>
      </c>
      <c r="H3577">
        <v>3.673</v>
      </c>
      <c r="T3577">
        <v>126.274</v>
      </c>
      <c r="U3577">
        <v>22.562940000000001</v>
      </c>
    </row>
    <row r="3578" spans="1:21" x14ac:dyDescent="0.35">
      <c r="A3578">
        <v>272.17899999999997</v>
      </c>
      <c r="B3578">
        <v>-45.082999999999998</v>
      </c>
      <c r="C3578">
        <v>3.673</v>
      </c>
      <c r="F3578">
        <v>272.17899999999997</v>
      </c>
      <c r="G3578">
        <f t="shared" si="55"/>
        <v>-200.53910225999999</v>
      </c>
      <c r="H3578">
        <v>3.673</v>
      </c>
      <c r="T3578">
        <v>126.307</v>
      </c>
      <c r="U3578">
        <v>22.592610000000001</v>
      </c>
    </row>
    <row r="3579" spans="1:21" x14ac:dyDescent="0.35">
      <c r="A3579">
        <v>272.28399999999999</v>
      </c>
      <c r="B3579">
        <v>-45.185000000000002</v>
      </c>
      <c r="C3579">
        <v>3.6720000000000002</v>
      </c>
      <c r="F3579">
        <v>272.28399999999999</v>
      </c>
      <c r="G3579">
        <f t="shared" si="55"/>
        <v>-200.99282070000001</v>
      </c>
      <c r="H3579">
        <v>3.6720000000000002</v>
      </c>
      <c r="T3579">
        <v>126.34</v>
      </c>
      <c r="U3579">
        <v>22.582139999999999</v>
      </c>
    </row>
    <row r="3580" spans="1:21" x14ac:dyDescent="0.35">
      <c r="A3580">
        <v>272.37799999999999</v>
      </c>
      <c r="B3580">
        <v>-45.279000000000003</v>
      </c>
      <c r="C3580">
        <v>3.673</v>
      </c>
      <c r="F3580">
        <v>272.37799999999999</v>
      </c>
      <c r="G3580">
        <f t="shared" si="55"/>
        <v>-201.41095338000002</v>
      </c>
      <c r="H3580">
        <v>3.673</v>
      </c>
      <c r="T3580">
        <v>126.374</v>
      </c>
      <c r="U3580">
        <v>22.580390000000001</v>
      </c>
    </row>
    <row r="3581" spans="1:21" x14ac:dyDescent="0.35">
      <c r="A3581">
        <v>272.47899999999998</v>
      </c>
      <c r="B3581">
        <v>-45.293999999999997</v>
      </c>
      <c r="C3581">
        <v>3.673</v>
      </c>
      <c r="F3581">
        <v>272.47899999999998</v>
      </c>
      <c r="G3581">
        <f t="shared" si="55"/>
        <v>-201.47767668</v>
      </c>
      <c r="H3581">
        <v>3.673</v>
      </c>
      <c r="T3581">
        <v>126.408</v>
      </c>
      <c r="U3581">
        <v>22.594349999999999</v>
      </c>
    </row>
    <row r="3582" spans="1:21" x14ac:dyDescent="0.35">
      <c r="A3582">
        <v>272.58199999999999</v>
      </c>
      <c r="B3582">
        <v>-45.058999999999997</v>
      </c>
      <c r="C3582">
        <v>3.673</v>
      </c>
      <c r="F3582">
        <v>272.58199999999999</v>
      </c>
      <c r="G3582">
        <f t="shared" si="55"/>
        <v>-200.43234497999998</v>
      </c>
      <c r="H3582">
        <v>3.673</v>
      </c>
      <c r="T3582">
        <v>126.44199999999999</v>
      </c>
      <c r="U3582">
        <v>22.574570000000001</v>
      </c>
    </row>
    <row r="3583" spans="1:21" x14ac:dyDescent="0.35">
      <c r="A3583">
        <v>272.67899999999997</v>
      </c>
      <c r="B3583">
        <v>-45.124000000000002</v>
      </c>
      <c r="C3583">
        <v>3.6739999999999999</v>
      </c>
      <c r="F3583">
        <v>272.67899999999997</v>
      </c>
      <c r="G3583">
        <f t="shared" si="55"/>
        <v>-200.72147928000001</v>
      </c>
      <c r="H3583">
        <v>3.6739999999999999</v>
      </c>
      <c r="T3583">
        <v>126.476</v>
      </c>
      <c r="U3583">
        <v>22.585619999999999</v>
      </c>
    </row>
    <row r="3584" spans="1:21" x14ac:dyDescent="0.35">
      <c r="A3584">
        <v>272.779</v>
      </c>
      <c r="B3584">
        <v>-45.198999999999998</v>
      </c>
      <c r="C3584">
        <v>3.6720000000000002</v>
      </c>
      <c r="F3584">
        <v>272.779</v>
      </c>
      <c r="G3584">
        <f t="shared" si="55"/>
        <v>-201.05509577999999</v>
      </c>
      <c r="H3584">
        <v>3.6720000000000002</v>
      </c>
      <c r="T3584">
        <v>126.509</v>
      </c>
      <c r="U3584">
        <v>22.571079999999998</v>
      </c>
    </row>
    <row r="3585" spans="1:21" x14ac:dyDescent="0.35">
      <c r="A3585">
        <v>272.87900000000002</v>
      </c>
      <c r="B3585">
        <v>-45.26</v>
      </c>
      <c r="C3585">
        <v>3.6749999999999998</v>
      </c>
      <c r="F3585">
        <v>272.87900000000002</v>
      </c>
      <c r="G3585">
        <f t="shared" si="55"/>
        <v>-201.32643719999999</v>
      </c>
      <c r="H3585">
        <v>3.6749999999999998</v>
      </c>
      <c r="T3585">
        <v>126.542</v>
      </c>
      <c r="U3585">
        <v>22.55537</v>
      </c>
    </row>
    <row r="3586" spans="1:21" x14ac:dyDescent="0.35">
      <c r="A3586">
        <v>272.98</v>
      </c>
      <c r="B3586">
        <v>-45.156999999999996</v>
      </c>
      <c r="C3586">
        <v>3.673</v>
      </c>
      <c r="F3586">
        <v>272.98</v>
      </c>
      <c r="G3586">
        <f t="shared" si="55"/>
        <v>-200.86827054</v>
      </c>
      <c r="H3586">
        <v>3.673</v>
      </c>
      <c r="T3586">
        <v>126.575</v>
      </c>
      <c r="U3586">
        <v>22.577480000000001</v>
      </c>
    </row>
    <row r="3587" spans="1:21" x14ac:dyDescent="0.35">
      <c r="A3587">
        <v>273.07900000000001</v>
      </c>
      <c r="B3587">
        <v>-45.174999999999997</v>
      </c>
      <c r="C3587">
        <v>3.6720000000000002</v>
      </c>
      <c r="F3587">
        <v>273.07900000000001</v>
      </c>
      <c r="G3587">
        <f t="shared" ref="G3587:G3650" si="56">B3587*4.44822</f>
        <v>-200.94833849999998</v>
      </c>
      <c r="H3587">
        <v>3.6720000000000002</v>
      </c>
      <c r="T3587">
        <v>126.608</v>
      </c>
      <c r="U3587">
        <v>22.560020000000002</v>
      </c>
    </row>
    <row r="3588" spans="1:21" x14ac:dyDescent="0.35">
      <c r="A3588">
        <v>273.17899999999997</v>
      </c>
      <c r="B3588">
        <v>-45.140999999999998</v>
      </c>
      <c r="C3588">
        <v>3.6720000000000002</v>
      </c>
      <c r="F3588">
        <v>273.17899999999997</v>
      </c>
      <c r="G3588">
        <f t="shared" si="56"/>
        <v>-200.79709901999999</v>
      </c>
      <c r="H3588">
        <v>3.6720000000000002</v>
      </c>
      <c r="T3588">
        <v>126.642</v>
      </c>
      <c r="U3588">
        <v>22.550139999999999</v>
      </c>
    </row>
    <row r="3589" spans="1:21" x14ac:dyDescent="0.35">
      <c r="A3589">
        <v>273.29399999999998</v>
      </c>
      <c r="B3589">
        <v>-45.252000000000002</v>
      </c>
      <c r="C3589">
        <v>3.6709999999999998</v>
      </c>
      <c r="F3589">
        <v>273.29399999999998</v>
      </c>
      <c r="G3589">
        <f t="shared" si="56"/>
        <v>-201.29085144000001</v>
      </c>
      <c r="H3589">
        <v>3.6709999999999998</v>
      </c>
      <c r="T3589">
        <v>126.676</v>
      </c>
      <c r="U3589">
        <v>22.56701</v>
      </c>
    </row>
    <row r="3590" spans="1:21" x14ac:dyDescent="0.35">
      <c r="A3590">
        <v>273.37799999999999</v>
      </c>
      <c r="B3590">
        <v>-45.290999999999997</v>
      </c>
      <c r="C3590">
        <v>3.6709999999999998</v>
      </c>
      <c r="F3590">
        <v>273.37799999999999</v>
      </c>
      <c r="G3590">
        <f t="shared" si="56"/>
        <v>-201.46433202</v>
      </c>
      <c r="H3590">
        <v>3.6709999999999998</v>
      </c>
      <c r="T3590">
        <v>126.71</v>
      </c>
      <c r="U3590">
        <v>22.567589999999999</v>
      </c>
    </row>
    <row r="3591" spans="1:21" x14ac:dyDescent="0.35">
      <c r="A3591">
        <v>273.49099999999999</v>
      </c>
      <c r="B3591">
        <v>-45.136000000000003</v>
      </c>
      <c r="C3591">
        <v>3.6709999999999998</v>
      </c>
      <c r="F3591">
        <v>273.49099999999999</v>
      </c>
      <c r="G3591">
        <f t="shared" si="56"/>
        <v>-200.77485792000002</v>
      </c>
      <c r="H3591">
        <v>3.6709999999999998</v>
      </c>
      <c r="T3591">
        <v>126.74299999999999</v>
      </c>
      <c r="U3591">
        <v>22.55537</v>
      </c>
    </row>
    <row r="3592" spans="1:21" x14ac:dyDescent="0.35">
      <c r="A3592">
        <v>273.58600000000001</v>
      </c>
      <c r="B3592">
        <v>-45.26</v>
      </c>
      <c r="C3592">
        <v>3.6709999999999998</v>
      </c>
      <c r="F3592">
        <v>273.58600000000001</v>
      </c>
      <c r="G3592">
        <f t="shared" si="56"/>
        <v>-201.32643719999999</v>
      </c>
      <c r="H3592">
        <v>3.6709999999999998</v>
      </c>
      <c r="T3592">
        <v>126.776</v>
      </c>
      <c r="U3592">
        <v>22.577480000000001</v>
      </c>
    </row>
    <row r="3593" spans="1:21" x14ac:dyDescent="0.35">
      <c r="A3593">
        <v>273.697</v>
      </c>
      <c r="B3593">
        <v>-45.174999999999997</v>
      </c>
      <c r="C3593">
        <v>3.673</v>
      </c>
      <c r="F3593">
        <v>273.697</v>
      </c>
      <c r="G3593">
        <f t="shared" si="56"/>
        <v>-200.94833849999998</v>
      </c>
      <c r="H3593">
        <v>3.673</v>
      </c>
      <c r="T3593">
        <v>126.809</v>
      </c>
      <c r="U3593">
        <v>22.564679999999999</v>
      </c>
    </row>
    <row r="3594" spans="1:21" x14ac:dyDescent="0.35">
      <c r="A3594">
        <v>273.779</v>
      </c>
      <c r="B3594">
        <v>-45.268999999999998</v>
      </c>
      <c r="C3594">
        <v>3.6720000000000002</v>
      </c>
      <c r="F3594">
        <v>273.779</v>
      </c>
      <c r="G3594">
        <f t="shared" si="56"/>
        <v>-201.36647117999999</v>
      </c>
      <c r="H3594">
        <v>3.6720000000000002</v>
      </c>
      <c r="T3594">
        <v>126.842</v>
      </c>
      <c r="U3594">
        <v>22.556539999999998</v>
      </c>
    </row>
    <row r="3595" spans="1:21" x14ac:dyDescent="0.35">
      <c r="A3595">
        <v>273.87900000000002</v>
      </c>
      <c r="B3595">
        <v>-45.405999999999999</v>
      </c>
      <c r="C3595">
        <v>3.6720000000000002</v>
      </c>
      <c r="F3595">
        <v>273.87900000000002</v>
      </c>
      <c r="G3595">
        <f t="shared" si="56"/>
        <v>-201.97587732</v>
      </c>
      <c r="H3595">
        <v>3.6720000000000002</v>
      </c>
      <c r="T3595">
        <v>126.876</v>
      </c>
      <c r="U3595">
        <v>22.56701</v>
      </c>
    </row>
    <row r="3596" spans="1:21" x14ac:dyDescent="0.35">
      <c r="A3596">
        <v>273.97800000000001</v>
      </c>
      <c r="B3596">
        <v>-45.37</v>
      </c>
      <c r="C3596">
        <v>3.6720000000000002</v>
      </c>
      <c r="F3596">
        <v>273.97800000000001</v>
      </c>
      <c r="G3596">
        <f t="shared" si="56"/>
        <v>-201.81574139999998</v>
      </c>
      <c r="H3596">
        <v>3.6720000000000002</v>
      </c>
      <c r="T3596">
        <v>126.90900000000001</v>
      </c>
      <c r="U3596">
        <v>22.574570000000001</v>
      </c>
    </row>
    <row r="3597" spans="1:21" x14ac:dyDescent="0.35">
      <c r="A3597">
        <v>274.07799999999997</v>
      </c>
      <c r="B3597">
        <v>-45.353999999999999</v>
      </c>
      <c r="C3597">
        <v>3.6720000000000002</v>
      </c>
      <c r="F3597">
        <v>274.07799999999997</v>
      </c>
      <c r="G3597">
        <f t="shared" si="56"/>
        <v>-201.74456988</v>
      </c>
      <c r="H3597">
        <v>3.6720000000000002</v>
      </c>
      <c r="T3597">
        <v>126.94199999999999</v>
      </c>
      <c r="U3597">
        <v>22.573409999999999</v>
      </c>
    </row>
    <row r="3598" spans="1:21" x14ac:dyDescent="0.35">
      <c r="A3598">
        <v>274.178</v>
      </c>
      <c r="B3598">
        <v>-45.213000000000001</v>
      </c>
      <c r="C3598">
        <v>3.6720000000000002</v>
      </c>
      <c r="F3598">
        <v>274.178</v>
      </c>
      <c r="G3598">
        <f t="shared" si="56"/>
        <v>-201.11737085999999</v>
      </c>
      <c r="H3598">
        <v>3.6720000000000002</v>
      </c>
      <c r="T3598">
        <v>126.97499999999999</v>
      </c>
      <c r="U3598">
        <v>22.5641</v>
      </c>
    </row>
    <row r="3599" spans="1:21" x14ac:dyDescent="0.35">
      <c r="A3599">
        <v>274.29300000000001</v>
      </c>
      <c r="B3599">
        <v>-45.436</v>
      </c>
      <c r="C3599">
        <v>3.6720000000000002</v>
      </c>
      <c r="F3599">
        <v>274.29300000000001</v>
      </c>
      <c r="G3599">
        <f t="shared" si="56"/>
        <v>-202.10932392000001</v>
      </c>
      <c r="H3599">
        <v>3.6720000000000002</v>
      </c>
      <c r="T3599">
        <v>127.008</v>
      </c>
      <c r="U3599">
        <v>22.548970000000001</v>
      </c>
    </row>
    <row r="3600" spans="1:21" x14ac:dyDescent="0.35">
      <c r="A3600">
        <v>274.37799999999999</v>
      </c>
      <c r="B3600">
        <v>-45.188000000000002</v>
      </c>
      <c r="C3600">
        <v>3.6720000000000002</v>
      </c>
      <c r="F3600">
        <v>274.37799999999999</v>
      </c>
      <c r="G3600">
        <f t="shared" si="56"/>
        <v>-201.00616536000001</v>
      </c>
      <c r="H3600">
        <v>3.6720000000000002</v>
      </c>
      <c r="T3600">
        <v>127.041</v>
      </c>
      <c r="U3600">
        <v>22.54374</v>
      </c>
    </row>
    <row r="3601" spans="1:21" x14ac:dyDescent="0.35">
      <c r="A3601">
        <v>274.48</v>
      </c>
      <c r="B3601">
        <v>-45.155000000000001</v>
      </c>
      <c r="C3601">
        <v>3.6720000000000002</v>
      </c>
      <c r="F3601">
        <v>274.48</v>
      </c>
      <c r="G3601">
        <f t="shared" si="56"/>
        <v>-200.8593741</v>
      </c>
      <c r="H3601">
        <v>3.6720000000000002</v>
      </c>
      <c r="T3601">
        <v>127.074</v>
      </c>
      <c r="U3601">
        <v>22.554210000000001</v>
      </c>
    </row>
    <row r="3602" spans="1:21" x14ac:dyDescent="0.35">
      <c r="A3602">
        <v>274.57799999999997</v>
      </c>
      <c r="B3602">
        <v>-45.280999999999999</v>
      </c>
      <c r="C3602">
        <v>3.6709999999999998</v>
      </c>
      <c r="F3602">
        <v>274.57799999999997</v>
      </c>
      <c r="G3602">
        <f t="shared" si="56"/>
        <v>-201.41984982</v>
      </c>
      <c r="H3602">
        <v>3.6709999999999998</v>
      </c>
      <c r="T3602">
        <v>127.107</v>
      </c>
      <c r="U3602">
        <v>22.55828</v>
      </c>
    </row>
    <row r="3603" spans="1:21" x14ac:dyDescent="0.35">
      <c r="A3603">
        <v>274.67899999999997</v>
      </c>
      <c r="B3603">
        <v>-45.228999999999999</v>
      </c>
      <c r="C3603">
        <v>3.6739999999999999</v>
      </c>
      <c r="F3603">
        <v>274.67899999999997</v>
      </c>
      <c r="G3603">
        <f t="shared" si="56"/>
        <v>-201.18854238</v>
      </c>
      <c r="H3603">
        <v>3.6739999999999999</v>
      </c>
      <c r="T3603">
        <v>127.14100000000001</v>
      </c>
      <c r="U3603">
        <v>22.571660000000001</v>
      </c>
    </row>
    <row r="3604" spans="1:21" x14ac:dyDescent="0.35">
      <c r="A3604">
        <v>274.77800000000002</v>
      </c>
      <c r="B3604">
        <v>-45.41</v>
      </c>
      <c r="C3604">
        <v>3.6709999999999998</v>
      </c>
      <c r="F3604">
        <v>274.77800000000002</v>
      </c>
      <c r="G3604">
        <f t="shared" si="56"/>
        <v>-201.9936702</v>
      </c>
      <c r="H3604">
        <v>3.6709999999999998</v>
      </c>
      <c r="T3604">
        <v>127.175</v>
      </c>
      <c r="U3604">
        <v>22.561769999999999</v>
      </c>
    </row>
    <row r="3605" spans="1:21" x14ac:dyDescent="0.35">
      <c r="A3605">
        <v>274.87799999999999</v>
      </c>
      <c r="B3605">
        <v>-45.378</v>
      </c>
      <c r="C3605">
        <v>3.6720000000000002</v>
      </c>
      <c r="F3605">
        <v>274.87799999999999</v>
      </c>
      <c r="G3605">
        <f t="shared" si="56"/>
        <v>-201.85132716000001</v>
      </c>
      <c r="H3605">
        <v>3.6720000000000002</v>
      </c>
      <c r="T3605">
        <v>127.208</v>
      </c>
      <c r="U3605">
        <v>22.56991</v>
      </c>
    </row>
    <row r="3606" spans="1:21" x14ac:dyDescent="0.35">
      <c r="A3606">
        <v>274.97899999999998</v>
      </c>
      <c r="B3606">
        <v>-45.255000000000003</v>
      </c>
      <c r="C3606">
        <v>3.6720000000000002</v>
      </c>
      <c r="F3606">
        <v>274.97899999999998</v>
      </c>
      <c r="G3606">
        <f t="shared" si="56"/>
        <v>-201.30419610000001</v>
      </c>
      <c r="H3606">
        <v>3.6720000000000002</v>
      </c>
      <c r="T3606">
        <v>127.241</v>
      </c>
      <c r="U3606">
        <v>22.570499999999999</v>
      </c>
    </row>
    <row r="3607" spans="1:21" x14ac:dyDescent="0.35">
      <c r="A3607">
        <v>275.07799999999997</v>
      </c>
      <c r="B3607">
        <v>-45.29</v>
      </c>
      <c r="C3607">
        <v>3.6720000000000002</v>
      </c>
      <c r="F3607">
        <v>275.07799999999997</v>
      </c>
      <c r="G3607">
        <f t="shared" si="56"/>
        <v>-201.4598838</v>
      </c>
      <c r="H3607">
        <v>3.6720000000000002</v>
      </c>
      <c r="T3607">
        <v>127.274</v>
      </c>
      <c r="U3607">
        <v>22.572240000000001</v>
      </c>
    </row>
    <row r="3608" spans="1:21" x14ac:dyDescent="0.35">
      <c r="A3608">
        <v>275.18099999999998</v>
      </c>
      <c r="B3608">
        <v>-45.237000000000002</v>
      </c>
      <c r="C3608">
        <v>3.6720000000000002</v>
      </c>
      <c r="F3608">
        <v>275.18099999999998</v>
      </c>
      <c r="G3608">
        <f t="shared" si="56"/>
        <v>-201.22412814</v>
      </c>
      <c r="H3608">
        <v>3.6720000000000002</v>
      </c>
      <c r="T3608">
        <v>127.307</v>
      </c>
      <c r="U3608">
        <v>22.56119</v>
      </c>
    </row>
    <row r="3609" spans="1:21" x14ac:dyDescent="0.35">
      <c r="A3609">
        <v>275.291</v>
      </c>
      <c r="B3609">
        <v>-45.273000000000003</v>
      </c>
      <c r="C3609">
        <v>3.6720000000000002</v>
      </c>
      <c r="F3609">
        <v>275.291</v>
      </c>
      <c r="G3609">
        <f t="shared" si="56"/>
        <v>-201.38426406000002</v>
      </c>
      <c r="H3609">
        <v>3.6720000000000002</v>
      </c>
      <c r="T3609">
        <v>127.34</v>
      </c>
      <c r="U3609">
        <v>22.554790000000001</v>
      </c>
    </row>
    <row r="3610" spans="1:21" x14ac:dyDescent="0.35">
      <c r="A3610">
        <v>275.39</v>
      </c>
      <c r="B3610">
        <v>-45.238</v>
      </c>
      <c r="C3610">
        <v>3.6720000000000002</v>
      </c>
      <c r="F3610">
        <v>275.39</v>
      </c>
      <c r="G3610">
        <f t="shared" si="56"/>
        <v>-201.22857636000001</v>
      </c>
      <c r="H3610">
        <v>3.6720000000000002</v>
      </c>
      <c r="T3610">
        <v>127.374</v>
      </c>
      <c r="U3610">
        <v>22.564679999999999</v>
      </c>
    </row>
    <row r="3611" spans="1:21" x14ac:dyDescent="0.35">
      <c r="A3611">
        <v>275.48</v>
      </c>
      <c r="B3611">
        <v>-45.183999999999997</v>
      </c>
      <c r="C3611">
        <v>3.6720000000000002</v>
      </c>
      <c r="F3611">
        <v>275.48</v>
      </c>
      <c r="G3611">
        <f t="shared" si="56"/>
        <v>-200.98837247999998</v>
      </c>
      <c r="H3611">
        <v>3.6720000000000002</v>
      </c>
      <c r="T3611">
        <v>127.408</v>
      </c>
      <c r="U3611">
        <v>22.567589999999999</v>
      </c>
    </row>
    <row r="3612" spans="1:21" x14ac:dyDescent="0.35">
      <c r="A3612">
        <v>275.58199999999999</v>
      </c>
      <c r="B3612">
        <v>-45.158000000000001</v>
      </c>
      <c r="C3612">
        <v>3.6720000000000002</v>
      </c>
      <c r="F3612">
        <v>275.58199999999999</v>
      </c>
      <c r="G3612">
        <f t="shared" si="56"/>
        <v>-200.87271876</v>
      </c>
      <c r="H3612">
        <v>3.6720000000000002</v>
      </c>
      <c r="T3612">
        <v>127.44199999999999</v>
      </c>
      <c r="U3612">
        <v>22.594930000000002</v>
      </c>
    </row>
    <row r="3613" spans="1:21" x14ac:dyDescent="0.35">
      <c r="A3613">
        <v>275.67899999999997</v>
      </c>
      <c r="B3613">
        <v>-45.28</v>
      </c>
      <c r="C3613">
        <v>3.6709999999999998</v>
      </c>
      <c r="F3613">
        <v>275.67899999999997</v>
      </c>
      <c r="G3613">
        <f t="shared" si="56"/>
        <v>-201.4154016</v>
      </c>
      <c r="H3613">
        <v>3.6709999999999998</v>
      </c>
      <c r="T3613">
        <v>127.47499999999999</v>
      </c>
      <c r="U3613">
        <v>22.585629999999998</v>
      </c>
    </row>
    <row r="3614" spans="1:21" x14ac:dyDescent="0.35">
      <c r="A3614">
        <v>275.77800000000002</v>
      </c>
      <c r="B3614">
        <v>-45.337000000000003</v>
      </c>
      <c r="C3614">
        <v>3.6709999999999998</v>
      </c>
      <c r="F3614">
        <v>275.77800000000002</v>
      </c>
      <c r="G3614">
        <f t="shared" si="56"/>
        <v>-201.66895014000002</v>
      </c>
      <c r="H3614">
        <v>3.6709999999999998</v>
      </c>
      <c r="T3614">
        <v>127.508</v>
      </c>
      <c r="U3614">
        <v>22.577480000000001</v>
      </c>
    </row>
    <row r="3615" spans="1:21" x14ac:dyDescent="0.35">
      <c r="A3615">
        <v>275.87900000000002</v>
      </c>
      <c r="B3615">
        <v>-45.234999999999999</v>
      </c>
      <c r="C3615">
        <v>3.6709999999999998</v>
      </c>
      <c r="F3615">
        <v>275.87900000000002</v>
      </c>
      <c r="G3615">
        <f t="shared" si="56"/>
        <v>-201.2152317</v>
      </c>
      <c r="H3615">
        <v>3.6709999999999998</v>
      </c>
      <c r="T3615">
        <v>127.541</v>
      </c>
      <c r="U3615">
        <v>22.571660000000001</v>
      </c>
    </row>
    <row r="3616" spans="1:21" x14ac:dyDescent="0.35">
      <c r="A3616">
        <v>275.97800000000001</v>
      </c>
      <c r="B3616">
        <v>-45.173000000000002</v>
      </c>
      <c r="C3616">
        <v>3.6709999999999998</v>
      </c>
      <c r="F3616">
        <v>275.97800000000001</v>
      </c>
      <c r="G3616">
        <f t="shared" si="56"/>
        <v>-200.93944206</v>
      </c>
      <c r="H3616">
        <v>3.6709999999999998</v>
      </c>
      <c r="T3616">
        <v>127.575</v>
      </c>
      <c r="U3616">
        <v>22.580970000000001</v>
      </c>
    </row>
    <row r="3617" spans="1:21" x14ac:dyDescent="0.35">
      <c r="A3617">
        <v>276.07799999999997</v>
      </c>
      <c r="B3617">
        <v>-45.219000000000001</v>
      </c>
      <c r="C3617">
        <v>3.6709999999999998</v>
      </c>
      <c r="F3617">
        <v>276.07799999999997</v>
      </c>
      <c r="G3617">
        <f t="shared" si="56"/>
        <v>-201.14406018</v>
      </c>
      <c r="H3617">
        <v>3.6709999999999998</v>
      </c>
      <c r="T3617">
        <v>127.608</v>
      </c>
      <c r="U3617">
        <v>22.587949999999999</v>
      </c>
    </row>
    <row r="3618" spans="1:21" x14ac:dyDescent="0.35">
      <c r="A3618">
        <v>276.178</v>
      </c>
      <c r="B3618">
        <v>-45.121000000000002</v>
      </c>
      <c r="C3618">
        <v>3.6709999999999998</v>
      </c>
      <c r="F3618">
        <v>276.178</v>
      </c>
      <c r="G3618">
        <f t="shared" si="56"/>
        <v>-200.70813462000001</v>
      </c>
      <c r="H3618">
        <v>3.6709999999999998</v>
      </c>
      <c r="T3618">
        <v>127.642</v>
      </c>
      <c r="U3618">
        <v>22.583880000000001</v>
      </c>
    </row>
    <row r="3619" spans="1:21" x14ac:dyDescent="0.35">
      <c r="A3619">
        <v>276.27800000000002</v>
      </c>
      <c r="B3619">
        <v>-45.15</v>
      </c>
      <c r="C3619">
        <v>3.6709999999999998</v>
      </c>
      <c r="F3619">
        <v>276.27800000000002</v>
      </c>
      <c r="G3619">
        <f t="shared" si="56"/>
        <v>-200.83713299999999</v>
      </c>
      <c r="H3619">
        <v>3.6709999999999998</v>
      </c>
      <c r="T3619">
        <v>127.676</v>
      </c>
      <c r="U3619">
        <v>22.58155</v>
      </c>
    </row>
    <row r="3620" spans="1:21" x14ac:dyDescent="0.35">
      <c r="A3620">
        <v>276.37900000000002</v>
      </c>
      <c r="B3620">
        <v>-45.281999999999996</v>
      </c>
      <c r="C3620">
        <v>3.67</v>
      </c>
      <c r="F3620">
        <v>276.37900000000002</v>
      </c>
      <c r="G3620">
        <f t="shared" si="56"/>
        <v>-201.42429804</v>
      </c>
      <c r="H3620">
        <v>3.67</v>
      </c>
      <c r="T3620">
        <v>127.709</v>
      </c>
      <c r="U3620">
        <v>22.554790000000001</v>
      </c>
    </row>
    <row r="3621" spans="1:21" x14ac:dyDescent="0.35">
      <c r="A3621">
        <v>276.49900000000002</v>
      </c>
      <c r="B3621">
        <v>-45.319000000000003</v>
      </c>
      <c r="C3621">
        <v>3.6709999999999998</v>
      </c>
      <c r="F3621">
        <v>276.49900000000002</v>
      </c>
      <c r="G3621">
        <f t="shared" si="56"/>
        <v>-201.58888218000001</v>
      </c>
      <c r="H3621">
        <v>3.6709999999999998</v>
      </c>
      <c r="T3621">
        <v>127.742</v>
      </c>
      <c r="U3621">
        <v>22.561769999999999</v>
      </c>
    </row>
    <row r="3622" spans="1:21" x14ac:dyDescent="0.35">
      <c r="A3622">
        <v>276.57900000000001</v>
      </c>
      <c r="B3622">
        <v>-45.325000000000003</v>
      </c>
      <c r="C3622">
        <v>3.6669999999999998</v>
      </c>
      <c r="F3622">
        <v>276.57900000000001</v>
      </c>
      <c r="G3622">
        <f t="shared" si="56"/>
        <v>-201.61557150000002</v>
      </c>
      <c r="H3622">
        <v>3.6669999999999998</v>
      </c>
      <c r="T3622">
        <v>127.77500000000001</v>
      </c>
      <c r="U3622">
        <v>22.562360000000002</v>
      </c>
    </row>
    <row r="3623" spans="1:21" x14ac:dyDescent="0.35">
      <c r="A3623">
        <v>276.67899999999997</v>
      </c>
      <c r="B3623">
        <v>-45.368000000000002</v>
      </c>
      <c r="C3623">
        <v>3.6659999999999999</v>
      </c>
      <c r="F3623">
        <v>276.67899999999997</v>
      </c>
      <c r="G3623">
        <f t="shared" si="56"/>
        <v>-201.80684496000001</v>
      </c>
      <c r="H3623">
        <v>3.6659999999999999</v>
      </c>
      <c r="T3623">
        <v>127.80800000000001</v>
      </c>
      <c r="U3623">
        <v>22.568169999999999</v>
      </c>
    </row>
    <row r="3624" spans="1:21" x14ac:dyDescent="0.35">
      <c r="A3624">
        <v>276.77999999999997</v>
      </c>
      <c r="B3624">
        <v>-45.555</v>
      </c>
      <c r="C3624">
        <v>3.669</v>
      </c>
      <c r="F3624">
        <v>276.77999999999997</v>
      </c>
      <c r="G3624">
        <f t="shared" si="56"/>
        <v>-202.6386621</v>
      </c>
      <c r="H3624">
        <v>3.669</v>
      </c>
      <c r="T3624">
        <v>127.84099999999999</v>
      </c>
      <c r="U3624">
        <v>22.567589999999999</v>
      </c>
    </row>
    <row r="3625" spans="1:21" x14ac:dyDescent="0.35">
      <c r="A3625">
        <v>276.87900000000002</v>
      </c>
      <c r="B3625">
        <v>-45.478000000000002</v>
      </c>
      <c r="C3625">
        <v>3.669</v>
      </c>
      <c r="F3625">
        <v>276.87900000000002</v>
      </c>
      <c r="G3625">
        <f t="shared" si="56"/>
        <v>-202.29614916</v>
      </c>
      <c r="H3625">
        <v>3.669</v>
      </c>
      <c r="T3625">
        <v>127.875</v>
      </c>
      <c r="U3625">
        <v>22.55828</v>
      </c>
    </row>
    <row r="3626" spans="1:21" x14ac:dyDescent="0.35">
      <c r="A3626">
        <v>276.97899999999998</v>
      </c>
      <c r="B3626">
        <v>-45.582999999999998</v>
      </c>
      <c r="C3626">
        <v>3.67</v>
      </c>
      <c r="F3626">
        <v>276.97899999999998</v>
      </c>
      <c r="G3626">
        <f t="shared" si="56"/>
        <v>-202.76321225999999</v>
      </c>
      <c r="H3626">
        <v>3.67</v>
      </c>
      <c r="T3626">
        <v>127.90900000000001</v>
      </c>
      <c r="U3626">
        <v>22.562940000000001</v>
      </c>
    </row>
    <row r="3627" spans="1:21" x14ac:dyDescent="0.35">
      <c r="A3627">
        <v>277.07900000000001</v>
      </c>
      <c r="B3627">
        <v>-45.616</v>
      </c>
      <c r="C3627">
        <v>3.67</v>
      </c>
      <c r="F3627">
        <v>277.07900000000001</v>
      </c>
      <c r="G3627">
        <f t="shared" si="56"/>
        <v>-202.91000352</v>
      </c>
      <c r="H3627">
        <v>3.67</v>
      </c>
      <c r="T3627">
        <v>127.94199999999999</v>
      </c>
      <c r="U3627">
        <v>22.56061</v>
      </c>
    </row>
    <row r="3628" spans="1:21" x14ac:dyDescent="0.35">
      <c r="A3628">
        <v>277.17899999999997</v>
      </c>
      <c r="B3628">
        <v>-45.585000000000001</v>
      </c>
      <c r="C3628">
        <v>3.67</v>
      </c>
      <c r="F3628">
        <v>277.17899999999997</v>
      </c>
      <c r="G3628">
        <f t="shared" si="56"/>
        <v>-202.77210870000002</v>
      </c>
      <c r="H3628">
        <v>3.67</v>
      </c>
      <c r="T3628">
        <v>127.97499999999999</v>
      </c>
      <c r="U3628">
        <v>22.557120000000001</v>
      </c>
    </row>
    <row r="3629" spans="1:21" x14ac:dyDescent="0.35">
      <c r="A3629">
        <v>277.27800000000002</v>
      </c>
      <c r="B3629">
        <v>-45.601999999999997</v>
      </c>
      <c r="C3629">
        <v>3.67</v>
      </c>
      <c r="F3629">
        <v>277.27800000000002</v>
      </c>
      <c r="G3629">
        <f t="shared" si="56"/>
        <v>-202.84772844</v>
      </c>
      <c r="H3629">
        <v>3.67</v>
      </c>
      <c r="T3629">
        <v>128.00800000000001</v>
      </c>
      <c r="U3629">
        <v>22.585619999999999</v>
      </c>
    </row>
    <row r="3630" spans="1:21" x14ac:dyDescent="0.35">
      <c r="A3630">
        <v>277.37900000000002</v>
      </c>
      <c r="B3630">
        <v>-45.457000000000001</v>
      </c>
      <c r="C3630">
        <v>3.67</v>
      </c>
      <c r="F3630">
        <v>277.37900000000002</v>
      </c>
      <c r="G3630">
        <f t="shared" si="56"/>
        <v>-202.20273654000002</v>
      </c>
      <c r="H3630">
        <v>3.67</v>
      </c>
      <c r="T3630">
        <v>128.041</v>
      </c>
      <c r="U3630">
        <v>22.59958</v>
      </c>
    </row>
    <row r="3631" spans="1:21" x14ac:dyDescent="0.35">
      <c r="A3631">
        <v>277.47899999999998</v>
      </c>
      <c r="B3631">
        <v>-45.44</v>
      </c>
      <c r="C3631">
        <v>3.669</v>
      </c>
      <c r="F3631">
        <v>277.47899999999998</v>
      </c>
      <c r="G3631">
        <f t="shared" si="56"/>
        <v>-202.12711679999998</v>
      </c>
      <c r="H3631">
        <v>3.669</v>
      </c>
      <c r="T3631">
        <v>128.07400000000001</v>
      </c>
      <c r="U3631">
        <v>22.611219999999999</v>
      </c>
    </row>
    <row r="3632" spans="1:21" x14ac:dyDescent="0.35">
      <c r="A3632">
        <v>277.57900000000001</v>
      </c>
      <c r="B3632">
        <v>-45.537999999999997</v>
      </c>
      <c r="C3632">
        <v>3.6720000000000002</v>
      </c>
      <c r="F3632">
        <v>277.57900000000001</v>
      </c>
      <c r="G3632">
        <f t="shared" si="56"/>
        <v>-202.56304236</v>
      </c>
      <c r="H3632">
        <v>3.6720000000000002</v>
      </c>
      <c r="T3632">
        <v>128.107</v>
      </c>
      <c r="U3632">
        <v>22.60773</v>
      </c>
    </row>
    <row r="3633" spans="1:21" x14ac:dyDescent="0.35">
      <c r="A3633">
        <v>277.678</v>
      </c>
      <c r="B3633">
        <v>-45.503999999999998</v>
      </c>
      <c r="C3633">
        <v>3.67</v>
      </c>
      <c r="F3633">
        <v>277.678</v>
      </c>
      <c r="G3633">
        <f t="shared" si="56"/>
        <v>-202.41180287999998</v>
      </c>
      <c r="H3633">
        <v>3.67</v>
      </c>
      <c r="T3633">
        <v>128.13999999999999</v>
      </c>
      <c r="U3633">
        <v>22.624009999999998</v>
      </c>
    </row>
    <row r="3634" spans="1:21" x14ac:dyDescent="0.35">
      <c r="A3634">
        <v>277.77800000000002</v>
      </c>
      <c r="B3634">
        <v>-45.502000000000002</v>
      </c>
      <c r="C3634">
        <v>3.6709999999999998</v>
      </c>
      <c r="F3634">
        <v>277.77800000000002</v>
      </c>
      <c r="G3634">
        <f t="shared" si="56"/>
        <v>-202.40290644000001</v>
      </c>
      <c r="H3634">
        <v>3.6709999999999998</v>
      </c>
      <c r="T3634">
        <v>128.17400000000001</v>
      </c>
      <c r="U3634">
        <v>22.632729999999999</v>
      </c>
    </row>
    <row r="3635" spans="1:21" x14ac:dyDescent="0.35">
      <c r="A3635">
        <v>277.87799999999999</v>
      </c>
      <c r="B3635">
        <v>-45.478000000000002</v>
      </c>
      <c r="C3635">
        <v>3.67</v>
      </c>
      <c r="F3635">
        <v>277.87799999999999</v>
      </c>
      <c r="G3635">
        <f t="shared" si="56"/>
        <v>-202.29614916</v>
      </c>
      <c r="H3635">
        <v>3.67</v>
      </c>
      <c r="T3635">
        <v>128.20699999999999</v>
      </c>
      <c r="U3635">
        <v>22.621690000000001</v>
      </c>
    </row>
    <row r="3636" spans="1:21" x14ac:dyDescent="0.35">
      <c r="A3636">
        <v>277.97800000000001</v>
      </c>
      <c r="B3636">
        <v>-45.360999999999997</v>
      </c>
      <c r="C3636">
        <v>3.67</v>
      </c>
      <c r="F3636">
        <v>277.97800000000001</v>
      </c>
      <c r="G3636">
        <f t="shared" si="56"/>
        <v>-201.77570742</v>
      </c>
      <c r="H3636">
        <v>3.67</v>
      </c>
      <c r="T3636">
        <v>128.24</v>
      </c>
      <c r="U3636">
        <v>22.612380000000002</v>
      </c>
    </row>
    <row r="3637" spans="1:21" x14ac:dyDescent="0.35">
      <c r="A3637">
        <v>278.07799999999997</v>
      </c>
      <c r="B3637">
        <v>-45.453000000000003</v>
      </c>
      <c r="C3637">
        <v>3.669</v>
      </c>
      <c r="F3637">
        <v>278.07799999999997</v>
      </c>
      <c r="G3637">
        <f t="shared" si="56"/>
        <v>-202.18494366000002</v>
      </c>
      <c r="H3637">
        <v>3.669</v>
      </c>
      <c r="T3637">
        <v>128.273</v>
      </c>
      <c r="U3637">
        <v>22.603079999999999</v>
      </c>
    </row>
    <row r="3638" spans="1:21" x14ac:dyDescent="0.35">
      <c r="A3638">
        <v>278.17899999999997</v>
      </c>
      <c r="B3638">
        <v>-45.427999999999997</v>
      </c>
      <c r="C3638">
        <v>3.669</v>
      </c>
      <c r="F3638">
        <v>278.17899999999997</v>
      </c>
      <c r="G3638">
        <f t="shared" si="56"/>
        <v>-202.07373816</v>
      </c>
      <c r="H3638">
        <v>3.669</v>
      </c>
      <c r="T3638">
        <v>128.30600000000001</v>
      </c>
      <c r="U3638">
        <v>22.606570000000001</v>
      </c>
    </row>
    <row r="3639" spans="1:21" x14ac:dyDescent="0.35">
      <c r="A3639">
        <v>278.27800000000002</v>
      </c>
      <c r="B3639">
        <v>-45.558</v>
      </c>
      <c r="C3639">
        <v>3.669</v>
      </c>
      <c r="F3639">
        <v>278.27800000000002</v>
      </c>
      <c r="G3639">
        <f t="shared" si="56"/>
        <v>-202.65200676000001</v>
      </c>
      <c r="H3639">
        <v>3.669</v>
      </c>
      <c r="T3639">
        <v>128.34</v>
      </c>
      <c r="U3639">
        <v>22.642620000000001</v>
      </c>
    </row>
    <row r="3640" spans="1:21" x14ac:dyDescent="0.35">
      <c r="A3640">
        <v>278.37900000000002</v>
      </c>
      <c r="B3640">
        <v>-45.402999999999999</v>
      </c>
      <c r="C3640">
        <v>3.669</v>
      </c>
      <c r="F3640">
        <v>278.37900000000002</v>
      </c>
      <c r="G3640">
        <f t="shared" si="56"/>
        <v>-201.96253265999999</v>
      </c>
      <c r="H3640">
        <v>3.669</v>
      </c>
      <c r="T3640">
        <v>128.37299999999999</v>
      </c>
      <c r="U3640">
        <v>22.62866</v>
      </c>
    </row>
    <row r="3641" spans="1:21" x14ac:dyDescent="0.35">
      <c r="A3641">
        <v>278.47899999999998</v>
      </c>
      <c r="B3641">
        <v>-45.399000000000001</v>
      </c>
      <c r="C3641">
        <v>3.669</v>
      </c>
      <c r="F3641">
        <v>278.47899999999998</v>
      </c>
      <c r="G3641">
        <f t="shared" si="56"/>
        <v>-201.94473978000002</v>
      </c>
      <c r="H3641">
        <v>3.669</v>
      </c>
      <c r="T3641">
        <v>128.40700000000001</v>
      </c>
      <c r="U3641">
        <v>22.62575</v>
      </c>
    </row>
    <row r="3642" spans="1:21" x14ac:dyDescent="0.35">
      <c r="A3642">
        <v>278.57900000000001</v>
      </c>
      <c r="B3642">
        <v>-45.411000000000001</v>
      </c>
      <c r="C3642">
        <v>3.6720000000000002</v>
      </c>
      <c r="F3642">
        <v>278.57900000000001</v>
      </c>
      <c r="G3642">
        <f t="shared" si="56"/>
        <v>-201.99811842</v>
      </c>
      <c r="H3642">
        <v>3.6720000000000002</v>
      </c>
      <c r="T3642">
        <v>128.44</v>
      </c>
      <c r="U3642">
        <v>22.627500000000001</v>
      </c>
    </row>
    <row r="3643" spans="1:21" x14ac:dyDescent="0.35">
      <c r="A3643">
        <v>278.67899999999997</v>
      </c>
      <c r="B3643">
        <v>-45.505000000000003</v>
      </c>
      <c r="C3643">
        <v>3.673</v>
      </c>
      <c r="F3643">
        <v>278.67899999999997</v>
      </c>
      <c r="G3643">
        <f t="shared" si="56"/>
        <v>-202.41625110000001</v>
      </c>
      <c r="H3643">
        <v>3.673</v>
      </c>
      <c r="T3643">
        <v>128.47300000000001</v>
      </c>
      <c r="U3643">
        <v>22.64029</v>
      </c>
    </row>
    <row r="3644" spans="1:21" x14ac:dyDescent="0.35">
      <c r="A3644">
        <v>278.79000000000002</v>
      </c>
      <c r="B3644">
        <v>-45.438000000000002</v>
      </c>
      <c r="C3644">
        <v>3.67</v>
      </c>
      <c r="F3644">
        <v>278.79000000000002</v>
      </c>
      <c r="G3644">
        <f t="shared" si="56"/>
        <v>-202.11822036000001</v>
      </c>
      <c r="H3644">
        <v>3.67</v>
      </c>
      <c r="T3644">
        <v>128.506</v>
      </c>
      <c r="U3644">
        <v>22.65483</v>
      </c>
    </row>
    <row r="3645" spans="1:21" x14ac:dyDescent="0.35">
      <c r="A3645">
        <v>278.87900000000002</v>
      </c>
      <c r="B3645">
        <v>-45.529000000000003</v>
      </c>
      <c r="C3645">
        <v>3.669</v>
      </c>
      <c r="F3645">
        <v>278.87900000000002</v>
      </c>
      <c r="G3645">
        <f t="shared" si="56"/>
        <v>-202.52300838000002</v>
      </c>
      <c r="H3645">
        <v>3.669</v>
      </c>
      <c r="T3645">
        <v>128.53899999999999</v>
      </c>
      <c r="U3645">
        <v>22.64087</v>
      </c>
    </row>
    <row r="3646" spans="1:21" x14ac:dyDescent="0.35">
      <c r="A3646">
        <v>278.97899999999998</v>
      </c>
      <c r="B3646">
        <v>-45.398000000000003</v>
      </c>
      <c r="C3646">
        <v>3.669</v>
      </c>
      <c r="F3646">
        <v>278.97899999999998</v>
      </c>
      <c r="G3646">
        <f t="shared" si="56"/>
        <v>-201.94029156000002</v>
      </c>
      <c r="H3646">
        <v>3.669</v>
      </c>
      <c r="T3646">
        <v>128.57300000000001</v>
      </c>
      <c r="U3646">
        <v>22.654240000000001</v>
      </c>
    </row>
    <row r="3647" spans="1:21" x14ac:dyDescent="0.35">
      <c r="A3647">
        <v>279.08800000000002</v>
      </c>
      <c r="B3647">
        <v>-45.387999999999998</v>
      </c>
      <c r="C3647">
        <v>3.669</v>
      </c>
      <c r="F3647">
        <v>279.08800000000002</v>
      </c>
      <c r="G3647">
        <f t="shared" si="56"/>
        <v>-201.89580935999999</v>
      </c>
      <c r="H3647">
        <v>3.669</v>
      </c>
      <c r="T3647">
        <v>128.60599999999999</v>
      </c>
      <c r="U3647">
        <v>22.659469999999999</v>
      </c>
    </row>
    <row r="3648" spans="1:21" x14ac:dyDescent="0.35">
      <c r="A3648">
        <v>279.178</v>
      </c>
      <c r="B3648">
        <v>-45.372999999999998</v>
      </c>
      <c r="C3648">
        <v>3.669</v>
      </c>
      <c r="F3648">
        <v>279.178</v>
      </c>
      <c r="G3648">
        <f t="shared" si="56"/>
        <v>-201.82908605999998</v>
      </c>
      <c r="H3648">
        <v>3.669</v>
      </c>
      <c r="T3648">
        <v>128.67400000000001</v>
      </c>
      <c r="U3648">
        <v>22.650749999999999</v>
      </c>
    </row>
    <row r="3649" spans="1:21" x14ac:dyDescent="0.35">
      <c r="A3649">
        <v>279.28899999999999</v>
      </c>
      <c r="B3649">
        <v>-45.444000000000003</v>
      </c>
      <c r="C3649">
        <v>3.669</v>
      </c>
      <c r="F3649">
        <v>279.28899999999999</v>
      </c>
      <c r="G3649">
        <f t="shared" si="56"/>
        <v>-202.14490968000001</v>
      </c>
      <c r="H3649">
        <v>3.669</v>
      </c>
      <c r="T3649">
        <v>128.70699999999999</v>
      </c>
      <c r="U3649">
        <v>22.661799999999999</v>
      </c>
    </row>
    <row r="3650" spans="1:21" x14ac:dyDescent="0.35">
      <c r="A3650">
        <v>279.37799999999999</v>
      </c>
      <c r="B3650">
        <v>-45.53</v>
      </c>
      <c r="C3650">
        <v>3.6680000000000001</v>
      </c>
      <c r="F3650">
        <v>279.37799999999999</v>
      </c>
      <c r="G3650">
        <f t="shared" si="56"/>
        <v>-202.52745660000002</v>
      </c>
      <c r="H3650">
        <v>3.6680000000000001</v>
      </c>
      <c r="T3650">
        <v>128.74</v>
      </c>
      <c r="U3650">
        <v>22.647269999999999</v>
      </c>
    </row>
    <row r="3651" spans="1:21" x14ac:dyDescent="0.35">
      <c r="A3651">
        <v>279.47899999999998</v>
      </c>
      <c r="B3651">
        <v>-45.524999999999999</v>
      </c>
      <c r="C3651">
        <v>3.6680000000000001</v>
      </c>
      <c r="F3651">
        <v>279.47899999999998</v>
      </c>
      <c r="G3651">
        <f t="shared" ref="G3651:G3714" si="57">B3651*4.44822</f>
        <v>-202.50521549999999</v>
      </c>
      <c r="H3651">
        <v>3.6680000000000001</v>
      </c>
      <c r="T3651">
        <v>128.773</v>
      </c>
      <c r="U3651">
        <v>22.63448</v>
      </c>
    </row>
    <row r="3652" spans="1:21" x14ac:dyDescent="0.35">
      <c r="A3652">
        <v>279.57799999999997</v>
      </c>
      <c r="B3652">
        <v>-45.478999999999999</v>
      </c>
      <c r="C3652">
        <v>3.67</v>
      </c>
      <c r="F3652">
        <v>279.57799999999997</v>
      </c>
      <c r="G3652">
        <f t="shared" si="57"/>
        <v>-202.30059738</v>
      </c>
      <c r="H3652">
        <v>3.67</v>
      </c>
      <c r="T3652">
        <v>128.80699999999999</v>
      </c>
      <c r="U3652">
        <v>22.626909999999999</v>
      </c>
    </row>
    <row r="3653" spans="1:21" x14ac:dyDescent="0.35">
      <c r="A3653">
        <v>279.678</v>
      </c>
      <c r="B3653">
        <v>-45.512999999999998</v>
      </c>
      <c r="C3653">
        <v>3.6669999999999998</v>
      </c>
      <c r="F3653">
        <v>279.678</v>
      </c>
      <c r="G3653">
        <f t="shared" si="57"/>
        <v>-202.45183685999999</v>
      </c>
      <c r="H3653">
        <v>3.6669999999999998</v>
      </c>
      <c r="T3653">
        <v>128.84</v>
      </c>
      <c r="U3653">
        <v>22.642610000000001</v>
      </c>
    </row>
    <row r="3654" spans="1:21" x14ac:dyDescent="0.35">
      <c r="A3654">
        <v>279.779</v>
      </c>
      <c r="B3654">
        <v>-45.470999999999997</v>
      </c>
      <c r="C3654">
        <v>3.669</v>
      </c>
      <c r="F3654">
        <v>279.779</v>
      </c>
      <c r="G3654">
        <f t="shared" si="57"/>
        <v>-202.26501162</v>
      </c>
      <c r="H3654">
        <v>3.669</v>
      </c>
      <c r="T3654">
        <v>128.874</v>
      </c>
      <c r="U3654">
        <v>22.636800000000001</v>
      </c>
    </row>
    <row r="3655" spans="1:21" x14ac:dyDescent="0.35">
      <c r="A3655">
        <v>279.87799999999999</v>
      </c>
      <c r="B3655">
        <v>-45.463999999999999</v>
      </c>
      <c r="C3655">
        <v>3.669</v>
      </c>
      <c r="F3655">
        <v>279.87799999999999</v>
      </c>
      <c r="G3655">
        <f t="shared" si="57"/>
        <v>-202.23387407999999</v>
      </c>
      <c r="H3655">
        <v>3.669</v>
      </c>
      <c r="T3655">
        <v>128.90799999999999</v>
      </c>
      <c r="U3655">
        <v>22.650169999999999</v>
      </c>
    </row>
    <row r="3656" spans="1:21" x14ac:dyDescent="0.35">
      <c r="A3656">
        <v>279.97800000000001</v>
      </c>
      <c r="B3656">
        <v>-45.555</v>
      </c>
      <c r="C3656">
        <v>3.6680000000000001</v>
      </c>
      <c r="F3656">
        <v>279.97800000000001</v>
      </c>
      <c r="G3656">
        <f t="shared" si="57"/>
        <v>-202.6386621</v>
      </c>
      <c r="H3656">
        <v>3.6680000000000001</v>
      </c>
      <c r="T3656">
        <v>128.97399999999999</v>
      </c>
      <c r="U3656">
        <v>22.657150000000001</v>
      </c>
    </row>
    <row r="3657" spans="1:21" x14ac:dyDescent="0.35">
      <c r="A3657">
        <v>280.07799999999997</v>
      </c>
      <c r="B3657">
        <v>-45.381999999999998</v>
      </c>
      <c r="C3657">
        <v>3.6680000000000001</v>
      </c>
      <c r="F3657">
        <v>280.07799999999997</v>
      </c>
      <c r="G3657">
        <f t="shared" si="57"/>
        <v>-201.86912003999998</v>
      </c>
      <c r="H3657">
        <v>3.6680000000000001</v>
      </c>
      <c r="T3657">
        <v>129.00700000000001</v>
      </c>
      <c r="U3657">
        <v>22.646100000000001</v>
      </c>
    </row>
    <row r="3658" spans="1:21" x14ac:dyDescent="0.35">
      <c r="A3658">
        <v>280.178</v>
      </c>
      <c r="B3658">
        <v>-45.47</v>
      </c>
      <c r="C3658">
        <v>3.669</v>
      </c>
      <c r="F3658">
        <v>280.178</v>
      </c>
      <c r="G3658">
        <f t="shared" si="57"/>
        <v>-202.2605634</v>
      </c>
      <c r="H3658">
        <v>3.669</v>
      </c>
      <c r="T3658">
        <v>129.041</v>
      </c>
      <c r="U3658">
        <v>22.668189999999999</v>
      </c>
    </row>
    <row r="3659" spans="1:21" x14ac:dyDescent="0.35">
      <c r="A3659">
        <v>280.27800000000002</v>
      </c>
      <c r="B3659">
        <v>-45.453000000000003</v>
      </c>
      <c r="C3659">
        <v>3.669</v>
      </c>
      <c r="F3659">
        <v>280.27800000000002</v>
      </c>
      <c r="G3659">
        <f t="shared" si="57"/>
        <v>-202.18494366000002</v>
      </c>
      <c r="H3659">
        <v>3.669</v>
      </c>
      <c r="T3659">
        <v>129.07400000000001</v>
      </c>
      <c r="U3659">
        <v>22.64378</v>
      </c>
    </row>
    <row r="3660" spans="1:21" x14ac:dyDescent="0.35">
      <c r="A3660">
        <v>280.38</v>
      </c>
      <c r="B3660">
        <v>-45.570999999999998</v>
      </c>
      <c r="C3660">
        <v>3.669</v>
      </c>
      <c r="F3660">
        <v>280.38</v>
      </c>
      <c r="G3660">
        <f t="shared" si="57"/>
        <v>-202.70983361999998</v>
      </c>
      <c r="H3660">
        <v>3.669</v>
      </c>
      <c r="T3660">
        <v>129.108</v>
      </c>
      <c r="U3660">
        <v>22.641449999999999</v>
      </c>
    </row>
    <row r="3661" spans="1:21" x14ac:dyDescent="0.35">
      <c r="A3661">
        <v>280.47800000000001</v>
      </c>
      <c r="B3661">
        <v>-45.521999999999998</v>
      </c>
      <c r="C3661">
        <v>3.67</v>
      </c>
      <c r="F3661">
        <v>280.47800000000001</v>
      </c>
      <c r="G3661">
        <f t="shared" si="57"/>
        <v>-202.49187083999999</v>
      </c>
      <c r="H3661">
        <v>3.67</v>
      </c>
      <c r="T3661">
        <v>129.142</v>
      </c>
      <c r="U3661">
        <v>22.633310000000002</v>
      </c>
    </row>
    <row r="3662" spans="1:21" x14ac:dyDescent="0.35">
      <c r="A3662">
        <v>280.57799999999997</v>
      </c>
      <c r="B3662">
        <v>-45.593000000000004</v>
      </c>
      <c r="C3662">
        <v>3.67</v>
      </c>
      <c r="F3662">
        <v>280.57799999999997</v>
      </c>
      <c r="G3662">
        <f t="shared" si="57"/>
        <v>-202.80769446000002</v>
      </c>
      <c r="H3662">
        <v>3.67</v>
      </c>
      <c r="T3662">
        <v>129.17500000000001</v>
      </c>
      <c r="U3662">
        <v>22.642029999999998</v>
      </c>
    </row>
    <row r="3663" spans="1:21" x14ac:dyDescent="0.35">
      <c r="A3663">
        <v>280.67899999999997</v>
      </c>
      <c r="B3663">
        <v>-45.494999999999997</v>
      </c>
      <c r="C3663">
        <v>3.6709999999999998</v>
      </c>
      <c r="F3663">
        <v>280.67899999999997</v>
      </c>
      <c r="G3663">
        <f t="shared" si="57"/>
        <v>-202.37176889999998</v>
      </c>
      <c r="H3663">
        <v>3.6709999999999998</v>
      </c>
      <c r="T3663">
        <v>129.24100000000001</v>
      </c>
      <c r="U3663">
        <v>22.67109</v>
      </c>
    </row>
    <row r="3664" spans="1:21" x14ac:dyDescent="0.35">
      <c r="A3664">
        <v>280.77800000000002</v>
      </c>
      <c r="B3664">
        <v>-45.56</v>
      </c>
      <c r="C3664">
        <v>3.67</v>
      </c>
      <c r="F3664">
        <v>280.77800000000002</v>
      </c>
      <c r="G3664">
        <f t="shared" si="57"/>
        <v>-202.66090320000001</v>
      </c>
      <c r="H3664">
        <v>3.67</v>
      </c>
      <c r="T3664">
        <v>129.274</v>
      </c>
      <c r="U3664">
        <v>22.63796</v>
      </c>
    </row>
    <row r="3665" spans="1:21" x14ac:dyDescent="0.35">
      <c r="A3665">
        <v>280.87799999999999</v>
      </c>
      <c r="B3665">
        <v>-45.543999999999997</v>
      </c>
      <c r="C3665">
        <v>3.669</v>
      </c>
      <c r="F3665">
        <v>280.87799999999999</v>
      </c>
      <c r="G3665">
        <f t="shared" si="57"/>
        <v>-202.58973168</v>
      </c>
      <c r="H3665">
        <v>3.669</v>
      </c>
      <c r="T3665">
        <v>129.30799999999999</v>
      </c>
      <c r="U3665">
        <v>22.62866</v>
      </c>
    </row>
    <row r="3666" spans="1:21" x14ac:dyDescent="0.35">
      <c r="A3666">
        <v>280.995</v>
      </c>
      <c r="B3666">
        <v>-45.408999999999999</v>
      </c>
      <c r="C3666">
        <v>3.6680000000000001</v>
      </c>
      <c r="F3666">
        <v>280.995</v>
      </c>
      <c r="G3666">
        <f t="shared" si="57"/>
        <v>-201.98922198</v>
      </c>
      <c r="H3666">
        <v>3.6680000000000001</v>
      </c>
      <c r="T3666">
        <v>129.34200000000001</v>
      </c>
      <c r="U3666">
        <v>22.636220000000002</v>
      </c>
    </row>
    <row r="3667" spans="1:21" x14ac:dyDescent="0.35">
      <c r="A3667">
        <v>281.07799999999997</v>
      </c>
      <c r="B3667">
        <v>-45.517000000000003</v>
      </c>
      <c r="C3667">
        <v>3.669</v>
      </c>
      <c r="F3667">
        <v>281.07799999999997</v>
      </c>
      <c r="G3667">
        <f t="shared" si="57"/>
        <v>-202.46962974000002</v>
      </c>
      <c r="H3667">
        <v>3.669</v>
      </c>
      <c r="T3667">
        <v>129.375</v>
      </c>
      <c r="U3667">
        <v>22.621680000000001</v>
      </c>
    </row>
    <row r="3668" spans="1:21" x14ac:dyDescent="0.35">
      <c r="A3668">
        <v>281.17899999999997</v>
      </c>
      <c r="B3668">
        <v>-45.505000000000003</v>
      </c>
      <c r="C3668">
        <v>3.669</v>
      </c>
      <c r="F3668">
        <v>281.17899999999997</v>
      </c>
      <c r="G3668">
        <f t="shared" si="57"/>
        <v>-202.41625110000001</v>
      </c>
      <c r="H3668">
        <v>3.669</v>
      </c>
      <c r="T3668">
        <v>129.40799999999999</v>
      </c>
      <c r="U3668">
        <v>22.621680000000001</v>
      </c>
    </row>
    <row r="3669" spans="1:21" x14ac:dyDescent="0.35">
      <c r="A3669">
        <v>281.27800000000002</v>
      </c>
      <c r="B3669">
        <v>-45.468000000000004</v>
      </c>
      <c r="C3669">
        <v>3.669</v>
      </c>
      <c r="F3669">
        <v>281.27800000000002</v>
      </c>
      <c r="G3669">
        <f t="shared" si="57"/>
        <v>-202.25166696000002</v>
      </c>
      <c r="H3669">
        <v>3.669</v>
      </c>
      <c r="T3669">
        <v>129.441</v>
      </c>
      <c r="U3669">
        <v>22.60249</v>
      </c>
    </row>
    <row r="3670" spans="1:21" x14ac:dyDescent="0.35">
      <c r="A3670">
        <v>281.37900000000002</v>
      </c>
      <c r="B3670">
        <v>-45.48</v>
      </c>
      <c r="C3670">
        <v>3.6669999999999998</v>
      </c>
      <c r="F3670">
        <v>281.37900000000002</v>
      </c>
      <c r="G3670">
        <f t="shared" si="57"/>
        <v>-202.3050456</v>
      </c>
      <c r="H3670">
        <v>3.6669999999999998</v>
      </c>
      <c r="T3670">
        <v>129.47399999999999</v>
      </c>
      <c r="U3670">
        <v>22.627490000000002</v>
      </c>
    </row>
    <row r="3671" spans="1:21" x14ac:dyDescent="0.35">
      <c r="A3671">
        <v>281.47800000000001</v>
      </c>
      <c r="B3671">
        <v>-45.488999999999997</v>
      </c>
      <c r="C3671">
        <v>3.669</v>
      </c>
      <c r="F3671">
        <v>281.47800000000001</v>
      </c>
      <c r="G3671">
        <f t="shared" si="57"/>
        <v>-202.34507958</v>
      </c>
      <c r="H3671">
        <v>3.669</v>
      </c>
      <c r="T3671">
        <v>129.541</v>
      </c>
      <c r="U3671">
        <v>22.623429999999999</v>
      </c>
    </row>
    <row r="3672" spans="1:21" x14ac:dyDescent="0.35">
      <c r="A3672">
        <v>281.57799999999997</v>
      </c>
      <c r="B3672">
        <v>-45.655999999999999</v>
      </c>
      <c r="C3672">
        <v>3.67</v>
      </c>
      <c r="F3672">
        <v>281.57799999999997</v>
      </c>
      <c r="G3672">
        <f t="shared" si="57"/>
        <v>-203.08793231999999</v>
      </c>
      <c r="H3672">
        <v>3.67</v>
      </c>
      <c r="T3672">
        <v>129.57499999999999</v>
      </c>
      <c r="U3672">
        <v>22.624009999999998</v>
      </c>
    </row>
    <row r="3673" spans="1:21" x14ac:dyDescent="0.35">
      <c r="A3673">
        <v>281.67899999999997</v>
      </c>
      <c r="B3673">
        <v>-45.582000000000001</v>
      </c>
      <c r="C3673">
        <v>3.6680000000000001</v>
      </c>
      <c r="F3673">
        <v>281.67899999999997</v>
      </c>
      <c r="G3673">
        <f t="shared" si="57"/>
        <v>-202.75876404000002</v>
      </c>
      <c r="H3673">
        <v>3.6680000000000001</v>
      </c>
      <c r="T3673">
        <v>129.608</v>
      </c>
      <c r="U3673">
        <v>22.621690000000001</v>
      </c>
    </row>
    <row r="3674" spans="1:21" x14ac:dyDescent="0.35">
      <c r="A3674">
        <v>281.779</v>
      </c>
      <c r="B3674">
        <v>-45.521999999999998</v>
      </c>
      <c r="C3674">
        <v>3.6680000000000001</v>
      </c>
      <c r="F3674">
        <v>281.779</v>
      </c>
      <c r="G3674">
        <f t="shared" si="57"/>
        <v>-202.49187083999999</v>
      </c>
      <c r="H3674">
        <v>3.6680000000000001</v>
      </c>
      <c r="T3674">
        <v>129.64099999999999</v>
      </c>
      <c r="U3674">
        <v>22.614709999999999</v>
      </c>
    </row>
    <row r="3675" spans="1:21" x14ac:dyDescent="0.35">
      <c r="A3675">
        <v>281.87799999999999</v>
      </c>
      <c r="B3675">
        <v>-45.558</v>
      </c>
      <c r="C3675">
        <v>3.67</v>
      </c>
      <c r="F3675">
        <v>281.87799999999999</v>
      </c>
      <c r="G3675">
        <f t="shared" si="57"/>
        <v>-202.65200676000001</v>
      </c>
      <c r="H3675">
        <v>3.67</v>
      </c>
      <c r="T3675">
        <v>129.67400000000001</v>
      </c>
      <c r="U3675">
        <v>22.635059999999999</v>
      </c>
    </row>
    <row r="3676" spans="1:21" x14ac:dyDescent="0.35">
      <c r="A3676">
        <v>281.97899999999998</v>
      </c>
      <c r="B3676">
        <v>-45.491</v>
      </c>
      <c r="C3676">
        <v>3.67</v>
      </c>
      <c r="F3676">
        <v>281.97899999999998</v>
      </c>
      <c r="G3676">
        <f t="shared" si="57"/>
        <v>-202.35397602</v>
      </c>
      <c r="H3676">
        <v>3.67</v>
      </c>
      <c r="T3676">
        <v>129.70699999999999</v>
      </c>
      <c r="U3676">
        <v>22.644939999999998</v>
      </c>
    </row>
    <row r="3677" spans="1:21" x14ac:dyDescent="0.35">
      <c r="A3677">
        <v>282.089</v>
      </c>
      <c r="B3677">
        <v>-45.44</v>
      </c>
      <c r="C3677">
        <v>3.6709999999999998</v>
      </c>
      <c r="F3677">
        <v>282.089</v>
      </c>
      <c r="G3677">
        <f t="shared" si="57"/>
        <v>-202.12711679999998</v>
      </c>
      <c r="H3677">
        <v>3.6709999999999998</v>
      </c>
      <c r="T3677">
        <v>129.74</v>
      </c>
      <c r="U3677">
        <v>22.620519999999999</v>
      </c>
    </row>
    <row r="3678" spans="1:21" x14ac:dyDescent="0.35">
      <c r="A3678">
        <v>282.178</v>
      </c>
      <c r="B3678">
        <v>-45.165999999999997</v>
      </c>
      <c r="C3678">
        <v>3.6709999999999998</v>
      </c>
      <c r="F3678">
        <v>282.178</v>
      </c>
      <c r="G3678">
        <f t="shared" si="57"/>
        <v>-200.90830452</v>
      </c>
      <c r="H3678">
        <v>3.6709999999999998</v>
      </c>
      <c r="T3678">
        <v>129.774</v>
      </c>
      <c r="U3678">
        <v>22.621099999999998</v>
      </c>
    </row>
    <row r="3679" spans="1:21" x14ac:dyDescent="0.35">
      <c r="A3679">
        <v>282.28399999999999</v>
      </c>
      <c r="B3679">
        <v>-45.198</v>
      </c>
      <c r="C3679">
        <v>3.67</v>
      </c>
      <c r="F3679">
        <v>282.28399999999999</v>
      </c>
      <c r="G3679">
        <f t="shared" si="57"/>
        <v>-201.05064756000002</v>
      </c>
      <c r="H3679">
        <v>3.67</v>
      </c>
      <c r="T3679">
        <v>129.84100000000001</v>
      </c>
      <c r="U3679">
        <v>22.645520000000001</v>
      </c>
    </row>
    <row r="3680" spans="1:21" x14ac:dyDescent="0.35">
      <c r="A3680">
        <v>282.38200000000001</v>
      </c>
      <c r="B3680">
        <v>-45.097000000000001</v>
      </c>
      <c r="C3680">
        <v>3.6709999999999998</v>
      </c>
      <c r="F3680">
        <v>282.38200000000001</v>
      </c>
      <c r="G3680">
        <f t="shared" si="57"/>
        <v>-200.60137734</v>
      </c>
      <c r="H3680">
        <v>3.6709999999999998</v>
      </c>
      <c r="T3680">
        <v>129.874</v>
      </c>
      <c r="U3680">
        <v>22.629819999999999</v>
      </c>
    </row>
    <row r="3681" spans="1:21" x14ac:dyDescent="0.35">
      <c r="A3681">
        <v>282.48</v>
      </c>
      <c r="B3681">
        <v>-45.246000000000002</v>
      </c>
      <c r="C3681">
        <v>3.673</v>
      </c>
      <c r="F3681">
        <v>282.48</v>
      </c>
      <c r="G3681">
        <f t="shared" si="57"/>
        <v>-201.26416212000001</v>
      </c>
      <c r="H3681">
        <v>3.673</v>
      </c>
      <c r="T3681">
        <v>129.90700000000001</v>
      </c>
      <c r="U3681">
        <v>22.629239999999999</v>
      </c>
    </row>
    <row r="3682" spans="1:21" x14ac:dyDescent="0.35">
      <c r="A3682">
        <v>282.57799999999997</v>
      </c>
      <c r="B3682">
        <v>-45.238999999999997</v>
      </c>
      <c r="C3682">
        <v>3.67</v>
      </c>
      <c r="F3682">
        <v>282.57799999999997</v>
      </c>
      <c r="G3682">
        <f t="shared" si="57"/>
        <v>-201.23302457999998</v>
      </c>
      <c r="H3682">
        <v>3.67</v>
      </c>
      <c r="T3682">
        <v>129.94</v>
      </c>
      <c r="U3682">
        <v>22.632729999999999</v>
      </c>
    </row>
    <row r="3683" spans="1:21" x14ac:dyDescent="0.35">
      <c r="A3683">
        <v>282.69200000000001</v>
      </c>
      <c r="B3683">
        <v>-45.121000000000002</v>
      </c>
      <c r="C3683">
        <v>3.6720000000000002</v>
      </c>
      <c r="F3683">
        <v>282.69200000000001</v>
      </c>
      <c r="G3683">
        <f t="shared" si="57"/>
        <v>-200.70813462000001</v>
      </c>
      <c r="H3683">
        <v>3.6720000000000002</v>
      </c>
      <c r="T3683">
        <v>129.97300000000001</v>
      </c>
      <c r="U3683">
        <v>22.650169999999999</v>
      </c>
    </row>
    <row r="3684" spans="1:21" x14ac:dyDescent="0.35">
      <c r="A3684">
        <v>282.78800000000001</v>
      </c>
      <c r="B3684">
        <v>-45.048000000000002</v>
      </c>
      <c r="C3684">
        <v>3.67</v>
      </c>
      <c r="F3684">
        <v>282.78800000000001</v>
      </c>
      <c r="G3684">
        <f t="shared" si="57"/>
        <v>-200.38341456000001</v>
      </c>
      <c r="H3684">
        <v>3.67</v>
      </c>
      <c r="T3684">
        <v>130.00700000000001</v>
      </c>
      <c r="U3684">
        <v>22.6554</v>
      </c>
    </row>
    <row r="3685" spans="1:21" x14ac:dyDescent="0.35">
      <c r="A3685">
        <v>282.88499999999999</v>
      </c>
      <c r="B3685">
        <v>-44.959000000000003</v>
      </c>
      <c r="C3685">
        <v>3.67</v>
      </c>
      <c r="F3685">
        <v>282.88499999999999</v>
      </c>
      <c r="G3685">
        <f t="shared" si="57"/>
        <v>-199.98752298000002</v>
      </c>
      <c r="H3685">
        <v>3.67</v>
      </c>
      <c r="T3685">
        <v>130.04</v>
      </c>
      <c r="U3685">
        <v>22.63448</v>
      </c>
    </row>
    <row r="3686" spans="1:21" x14ac:dyDescent="0.35">
      <c r="A3686">
        <v>282.97899999999998</v>
      </c>
      <c r="B3686">
        <v>-44.985999999999997</v>
      </c>
      <c r="C3686">
        <v>3.67</v>
      </c>
      <c r="F3686">
        <v>282.97899999999998</v>
      </c>
      <c r="G3686">
        <f t="shared" si="57"/>
        <v>-200.10762491999998</v>
      </c>
      <c r="H3686">
        <v>3.67</v>
      </c>
      <c r="T3686">
        <v>130.07400000000001</v>
      </c>
      <c r="U3686">
        <v>22.636220000000002</v>
      </c>
    </row>
    <row r="3687" spans="1:21" x14ac:dyDescent="0.35">
      <c r="A3687">
        <v>283.07900000000001</v>
      </c>
      <c r="B3687">
        <v>-44.91</v>
      </c>
      <c r="C3687">
        <v>3.67</v>
      </c>
      <c r="F3687">
        <v>283.07900000000001</v>
      </c>
      <c r="G3687">
        <f t="shared" si="57"/>
        <v>-199.7695602</v>
      </c>
      <c r="H3687">
        <v>3.67</v>
      </c>
      <c r="T3687">
        <v>130.107</v>
      </c>
      <c r="U3687">
        <v>22.64668</v>
      </c>
    </row>
    <row r="3688" spans="1:21" x14ac:dyDescent="0.35">
      <c r="A3688">
        <v>283.17899999999997</v>
      </c>
      <c r="B3688">
        <v>-45.055</v>
      </c>
      <c r="C3688">
        <v>3.67</v>
      </c>
      <c r="F3688">
        <v>283.17899999999997</v>
      </c>
      <c r="G3688">
        <f t="shared" si="57"/>
        <v>-200.41455210000001</v>
      </c>
      <c r="H3688">
        <v>3.67</v>
      </c>
      <c r="T3688">
        <v>130.13999999999999</v>
      </c>
      <c r="U3688">
        <v>22.636220000000002</v>
      </c>
    </row>
    <row r="3689" spans="1:21" x14ac:dyDescent="0.35">
      <c r="A3689">
        <v>283.279</v>
      </c>
      <c r="B3689">
        <v>-45.072000000000003</v>
      </c>
      <c r="C3689">
        <v>3.6709999999999998</v>
      </c>
      <c r="F3689">
        <v>283.279</v>
      </c>
      <c r="G3689">
        <f t="shared" si="57"/>
        <v>-200.49017184000002</v>
      </c>
      <c r="H3689">
        <v>3.6709999999999998</v>
      </c>
      <c r="T3689">
        <v>130.173</v>
      </c>
      <c r="U3689">
        <v>22.61936</v>
      </c>
    </row>
    <row r="3690" spans="1:21" x14ac:dyDescent="0.35">
      <c r="A3690">
        <v>283.37900000000002</v>
      </c>
      <c r="B3690">
        <v>-44.960999999999999</v>
      </c>
      <c r="C3690">
        <v>3.6709999999999998</v>
      </c>
      <c r="F3690">
        <v>283.37900000000002</v>
      </c>
      <c r="G3690">
        <f t="shared" si="57"/>
        <v>-199.99641942</v>
      </c>
      <c r="H3690">
        <v>3.6709999999999998</v>
      </c>
      <c r="T3690">
        <v>130.20599999999999</v>
      </c>
      <c r="U3690">
        <v>22.633310000000002</v>
      </c>
    </row>
    <row r="3691" spans="1:21" x14ac:dyDescent="0.35">
      <c r="A3691">
        <v>283.49400000000003</v>
      </c>
      <c r="B3691">
        <v>-44.973999999999997</v>
      </c>
      <c r="C3691">
        <v>3.669</v>
      </c>
      <c r="F3691">
        <v>283.49400000000003</v>
      </c>
      <c r="G3691">
        <f t="shared" si="57"/>
        <v>-200.05424628</v>
      </c>
      <c r="H3691">
        <v>3.669</v>
      </c>
      <c r="T3691">
        <v>130.24</v>
      </c>
      <c r="U3691">
        <v>22.63448</v>
      </c>
    </row>
    <row r="3692" spans="1:21" x14ac:dyDescent="0.35">
      <c r="A3692">
        <v>283.57799999999997</v>
      </c>
      <c r="B3692">
        <v>-45.07</v>
      </c>
      <c r="C3692">
        <v>3.67</v>
      </c>
      <c r="F3692">
        <v>283.57799999999997</v>
      </c>
      <c r="G3692">
        <f t="shared" si="57"/>
        <v>-200.48127540000002</v>
      </c>
      <c r="H3692">
        <v>3.67</v>
      </c>
      <c r="T3692">
        <v>130.273</v>
      </c>
      <c r="U3692">
        <v>22.62285</v>
      </c>
    </row>
    <row r="3693" spans="1:21" x14ac:dyDescent="0.35">
      <c r="A3693">
        <v>283.678</v>
      </c>
      <c r="B3693">
        <v>-45.024999999999999</v>
      </c>
      <c r="C3693">
        <v>3.67</v>
      </c>
      <c r="F3693">
        <v>283.678</v>
      </c>
      <c r="G3693">
        <f t="shared" si="57"/>
        <v>-200.2811055</v>
      </c>
      <c r="H3693">
        <v>3.67</v>
      </c>
      <c r="T3693">
        <v>130.30699999999999</v>
      </c>
      <c r="U3693">
        <v>22.636800000000001</v>
      </c>
    </row>
    <row r="3694" spans="1:21" x14ac:dyDescent="0.35">
      <c r="A3694">
        <v>283.79000000000002</v>
      </c>
      <c r="B3694">
        <v>-45.220999999999997</v>
      </c>
      <c r="C3694">
        <v>3.67</v>
      </c>
      <c r="F3694">
        <v>283.79000000000002</v>
      </c>
      <c r="G3694">
        <f t="shared" si="57"/>
        <v>-201.15295662</v>
      </c>
      <c r="H3694">
        <v>3.67</v>
      </c>
      <c r="T3694">
        <v>130.34100000000001</v>
      </c>
      <c r="U3694">
        <v>22.636220000000002</v>
      </c>
    </row>
    <row r="3695" spans="1:21" x14ac:dyDescent="0.35">
      <c r="A3695">
        <v>283.88400000000001</v>
      </c>
      <c r="B3695">
        <v>-45.124000000000002</v>
      </c>
      <c r="C3695">
        <v>3.67</v>
      </c>
      <c r="F3695">
        <v>283.88400000000001</v>
      </c>
      <c r="G3695">
        <f t="shared" si="57"/>
        <v>-200.72147928000001</v>
      </c>
      <c r="H3695">
        <v>3.67</v>
      </c>
      <c r="T3695">
        <v>130.374</v>
      </c>
      <c r="U3695">
        <v>22.621680000000001</v>
      </c>
    </row>
    <row r="3696" spans="1:21" x14ac:dyDescent="0.35">
      <c r="A3696">
        <v>283.97800000000001</v>
      </c>
      <c r="B3696">
        <v>-45.235999999999997</v>
      </c>
      <c r="C3696">
        <v>3.67</v>
      </c>
      <c r="F3696">
        <v>283.97800000000001</v>
      </c>
      <c r="G3696">
        <f t="shared" si="57"/>
        <v>-201.21967991999998</v>
      </c>
      <c r="H3696">
        <v>3.67</v>
      </c>
      <c r="T3696">
        <v>130.40700000000001</v>
      </c>
      <c r="U3696">
        <v>22.642600000000002</v>
      </c>
    </row>
    <row r="3697" spans="1:21" x14ac:dyDescent="0.35">
      <c r="A3697">
        <v>284.084</v>
      </c>
      <c r="B3697">
        <v>-45.12</v>
      </c>
      <c r="C3697">
        <v>3.67</v>
      </c>
      <c r="F3697">
        <v>284.084</v>
      </c>
      <c r="G3697">
        <f t="shared" si="57"/>
        <v>-200.70368639999998</v>
      </c>
      <c r="H3697">
        <v>3.67</v>
      </c>
      <c r="T3697">
        <v>130.44</v>
      </c>
      <c r="U3697">
        <v>22.639119999999998</v>
      </c>
    </row>
    <row r="3698" spans="1:21" x14ac:dyDescent="0.35">
      <c r="A3698">
        <v>284.178</v>
      </c>
      <c r="B3698">
        <v>-45.161000000000001</v>
      </c>
      <c r="C3698">
        <v>3.67</v>
      </c>
      <c r="F3698">
        <v>284.178</v>
      </c>
      <c r="G3698">
        <f t="shared" si="57"/>
        <v>-200.88606342</v>
      </c>
      <c r="H3698">
        <v>3.67</v>
      </c>
      <c r="T3698">
        <v>130.47399999999999</v>
      </c>
      <c r="U3698">
        <v>22.645520000000001</v>
      </c>
    </row>
    <row r="3699" spans="1:21" x14ac:dyDescent="0.35">
      <c r="A3699">
        <v>284.27800000000002</v>
      </c>
      <c r="B3699">
        <v>-44.999000000000002</v>
      </c>
      <c r="C3699">
        <v>3.6680000000000001</v>
      </c>
      <c r="F3699">
        <v>284.27800000000002</v>
      </c>
      <c r="G3699">
        <f t="shared" si="57"/>
        <v>-200.16545178000001</v>
      </c>
      <c r="H3699">
        <v>3.6680000000000001</v>
      </c>
      <c r="T3699">
        <v>130.50700000000001</v>
      </c>
      <c r="U3699">
        <v>22.644939999999998</v>
      </c>
    </row>
    <row r="3700" spans="1:21" x14ac:dyDescent="0.35">
      <c r="A3700">
        <v>284.38799999999998</v>
      </c>
      <c r="B3700">
        <v>-45.162999999999997</v>
      </c>
      <c r="C3700">
        <v>3.67</v>
      </c>
      <c r="F3700">
        <v>284.38799999999998</v>
      </c>
      <c r="G3700">
        <f t="shared" si="57"/>
        <v>-200.89495986</v>
      </c>
      <c r="H3700">
        <v>3.67</v>
      </c>
      <c r="T3700">
        <v>130.541</v>
      </c>
      <c r="U3700">
        <v>22.64029</v>
      </c>
    </row>
    <row r="3701" spans="1:21" x14ac:dyDescent="0.35">
      <c r="A3701">
        <v>284.47899999999998</v>
      </c>
      <c r="B3701">
        <v>-45.162999999999997</v>
      </c>
      <c r="C3701">
        <v>3.669</v>
      </c>
      <c r="F3701">
        <v>284.47899999999998</v>
      </c>
      <c r="G3701">
        <f t="shared" si="57"/>
        <v>-200.89495986</v>
      </c>
      <c r="H3701">
        <v>3.669</v>
      </c>
      <c r="T3701">
        <v>130.57499999999999</v>
      </c>
      <c r="U3701">
        <v>22.628080000000001</v>
      </c>
    </row>
    <row r="3702" spans="1:21" x14ac:dyDescent="0.35">
      <c r="A3702">
        <v>284.57900000000001</v>
      </c>
      <c r="B3702">
        <v>-45.16</v>
      </c>
      <c r="C3702">
        <v>3.67</v>
      </c>
      <c r="F3702">
        <v>284.57900000000001</v>
      </c>
      <c r="G3702">
        <f t="shared" si="57"/>
        <v>-200.8816152</v>
      </c>
      <c r="H3702">
        <v>3.67</v>
      </c>
      <c r="T3702">
        <v>130.608</v>
      </c>
      <c r="U3702">
        <v>22.646100000000001</v>
      </c>
    </row>
    <row r="3703" spans="1:21" x14ac:dyDescent="0.35">
      <c r="A3703">
        <v>284.67899999999997</v>
      </c>
      <c r="B3703">
        <v>-45.04</v>
      </c>
      <c r="C3703">
        <v>3.67</v>
      </c>
      <c r="F3703">
        <v>284.67899999999997</v>
      </c>
      <c r="G3703">
        <f t="shared" si="57"/>
        <v>-200.3478288</v>
      </c>
      <c r="H3703">
        <v>3.67</v>
      </c>
      <c r="T3703">
        <v>130.64099999999999</v>
      </c>
      <c r="U3703">
        <v>22.654820000000001</v>
      </c>
    </row>
    <row r="3704" spans="1:21" x14ac:dyDescent="0.35">
      <c r="A3704">
        <v>284.779</v>
      </c>
      <c r="B3704">
        <v>-44.991999999999997</v>
      </c>
      <c r="C3704">
        <v>3.67</v>
      </c>
      <c r="F3704">
        <v>284.779</v>
      </c>
      <c r="G3704">
        <f t="shared" si="57"/>
        <v>-200.13431423999998</v>
      </c>
      <c r="H3704">
        <v>3.67</v>
      </c>
      <c r="T3704">
        <v>130.67400000000001</v>
      </c>
      <c r="U3704">
        <v>22.657730000000001</v>
      </c>
    </row>
    <row r="3705" spans="1:21" x14ac:dyDescent="0.35">
      <c r="A3705">
        <v>284.87900000000002</v>
      </c>
      <c r="B3705">
        <v>-44.978999999999999</v>
      </c>
      <c r="C3705">
        <v>3.67</v>
      </c>
      <c r="F3705">
        <v>284.87900000000002</v>
      </c>
      <c r="G3705">
        <f t="shared" si="57"/>
        <v>-200.07648738</v>
      </c>
      <c r="H3705">
        <v>3.67</v>
      </c>
      <c r="T3705">
        <v>130.70699999999999</v>
      </c>
      <c r="U3705">
        <v>22.645520000000001</v>
      </c>
    </row>
    <row r="3706" spans="1:21" x14ac:dyDescent="0.35">
      <c r="A3706">
        <v>284.99</v>
      </c>
      <c r="B3706">
        <v>-44.994</v>
      </c>
      <c r="C3706">
        <v>3.67</v>
      </c>
      <c r="F3706">
        <v>284.99</v>
      </c>
      <c r="G3706">
        <f t="shared" si="57"/>
        <v>-200.14321068000001</v>
      </c>
      <c r="H3706">
        <v>3.67</v>
      </c>
      <c r="T3706">
        <v>130.74100000000001</v>
      </c>
      <c r="U3706">
        <v>22.656569999999999</v>
      </c>
    </row>
    <row r="3707" spans="1:21" x14ac:dyDescent="0.35">
      <c r="A3707">
        <v>285.07799999999997</v>
      </c>
      <c r="B3707">
        <v>-45.082000000000001</v>
      </c>
      <c r="C3707">
        <v>3.67</v>
      </c>
      <c r="F3707">
        <v>285.07799999999997</v>
      </c>
      <c r="G3707">
        <f t="shared" si="57"/>
        <v>-200.53465403999999</v>
      </c>
      <c r="H3707">
        <v>3.67</v>
      </c>
      <c r="T3707">
        <v>130.774</v>
      </c>
      <c r="U3707">
        <v>22.675750000000001</v>
      </c>
    </row>
    <row r="3708" spans="1:21" x14ac:dyDescent="0.35">
      <c r="A3708">
        <v>285.178</v>
      </c>
      <c r="B3708">
        <v>-45.063000000000002</v>
      </c>
      <c r="C3708">
        <v>3.67</v>
      </c>
      <c r="F3708">
        <v>285.178</v>
      </c>
      <c r="G3708">
        <f t="shared" si="57"/>
        <v>-200.45013786000001</v>
      </c>
      <c r="H3708">
        <v>3.67</v>
      </c>
      <c r="T3708">
        <v>130.80799999999999</v>
      </c>
      <c r="U3708">
        <v>22.6554</v>
      </c>
    </row>
    <row r="3709" spans="1:21" x14ac:dyDescent="0.35">
      <c r="A3709">
        <v>285.279</v>
      </c>
      <c r="B3709">
        <v>-45.011000000000003</v>
      </c>
      <c r="C3709">
        <v>3.6709999999999998</v>
      </c>
      <c r="F3709">
        <v>285.279</v>
      </c>
      <c r="G3709">
        <f t="shared" si="57"/>
        <v>-200.21883042000002</v>
      </c>
      <c r="H3709">
        <v>3.6709999999999998</v>
      </c>
      <c r="T3709">
        <v>130.84100000000001</v>
      </c>
      <c r="U3709">
        <v>22.650169999999999</v>
      </c>
    </row>
    <row r="3710" spans="1:21" x14ac:dyDescent="0.35">
      <c r="A3710">
        <v>285.37900000000002</v>
      </c>
      <c r="B3710">
        <v>-45.048000000000002</v>
      </c>
      <c r="C3710">
        <v>3.67</v>
      </c>
      <c r="F3710">
        <v>285.37900000000002</v>
      </c>
      <c r="G3710">
        <f t="shared" si="57"/>
        <v>-200.38341456000001</v>
      </c>
      <c r="H3710">
        <v>3.67</v>
      </c>
      <c r="T3710">
        <v>130.874</v>
      </c>
      <c r="U3710">
        <v>22.65889</v>
      </c>
    </row>
    <row r="3711" spans="1:21" x14ac:dyDescent="0.35">
      <c r="A3711">
        <v>285.48</v>
      </c>
      <c r="B3711">
        <v>-45.113999999999997</v>
      </c>
      <c r="C3711">
        <v>3.67</v>
      </c>
      <c r="F3711">
        <v>285.48</v>
      </c>
      <c r="G3711">
        <f t="shared" si="57"/>
        <v>-200.67699707999998</v>
      </c>
      <c r="H3711">
        <v>3.67</v>
      </c>
      <c r="T3711">
        <v>130.90700000000001</v>
      </c>
      <c r="U3711">
        <v>22.647849999999998</v>
      </c>
    </row>
    <row r="3712" spans="1:21" x14ac:dyDescent="0.35">
      <c r="A3712">
        <v>285.57900000000001</v>
      </c>
      <c r="B3712">
        <v>-45.125</v>
      </c>
      <c r="C3712">
        <v>3.6709999999999998</v>
      </c>
      <c r="F3712">
        <v>285.57900000000001</v>
      </c>
      <c r="G3712">
        <f t="shared" si="57"/>
        <v>-200.72592750000001</v>
      </c>
      <c r="H3712">
        <v>3.6709999999999998</v>
      </c>
      <c r="T3712">
        <v>130.94</v>
      </c>
      <c r="U3712">
        <v>22.654240000000001</v>
      </c>
    </row>
    <row r="3713" spans="1:21" x14ac:dyDescent="0.35">
      <c r="A3713">
        <v>285.68</v>
      </c>
      <c r="B3713">
        <v>-44.997</v>
      </c>
      <c r="C3713">
        <v>3.67</v>
      </c>
      <c r="F3713">
        <v>285.68</v>
      </c>
      <c r="G3713">
        <f t="shared" si="57"/>
        <v>-200.15655534000001</v>
      </c>
      <c r="H3713">
        <v>3.67</v>
      </c>
      <c r="T3713">
        <v>130.97399999999999</v>
      </c>
      <c r="U3713">
        <v>22.633310000000002</v>
      </c>
    </row>
    <row r="3714" spans="1:21" x14ac:dyDescent="0.35">
      <c r="A3714">
        <v>285.78199999999998</v>
      </c>
      <c r="B3714">
        <v>-45.072000000000003</v>
      </c>
      <c r="C3714">
        <v>3.669</v>
      </c>
      <c r="F3714">
        <v>285.78199999999998</v>
      </c>
      <c r="G3714">
        <f t="shared" si="57"/>
        <v>-200.49017184000002</v>
      </c>
      <c r="H3714">
        <v>3.669</v>
      </c>
      <c r="T3714">
        <v>131.00700000000001</v>
      </c>
      <c r="U3714">
        <v>22.62285</v>
      </c>
    </row>
    <row r="3715" spans="1:21" x14ac:dyDescent="0.35">
      <c r="A3715">
        <v>285.87900000000002</v>
      </c>
      <c r="B3715">
        <v>-45.085999999999999</v>
      </c>
      <c r="C3715">
        <v>3.669</v>
      </c>
      <c r="F3715">
        <v>285.87900000000002</v>
      </c>
      <c r="G3715">
        <f t="shared" ref="G3715:G3778" si="58">B3715*4.44822</f>
        <v>-200.55244691999999</v>
      </c>
      <c r="H3715">
        <v>3.669</v>
      </c>
      <c r="T3715">
        <v>131.041</v>
      </c>
      <c r="U3715">
        <v>22.62866</v>
      </c>
    </row>
    <row r="3716" spans="1:21" x14ac:dyDescent="0.35">
      <c r="A3716">
        <v>285.97800000000001</v>
      </c>
      <c r="B3716">
        <v>-45.139000000000003</v>
      </c>
      <c r="C3716">
        <v>3.669</v>
      </c>
      <c r="F3716">
        <v>285.97800000000001</v>
      </c>
      <c r="G3716">
        <f t="shared" si="58"/>
        <v>-200.78820258000002</v>
      </c>
      <c r="H3716">
        <v>3.669</v>
      </c>
      <c r="T3716">
        <v>131.07400000000001</v>
      </c>
      <c r="U3716">
        <v>22.64668</v>
      </c>
    </row>
    <row r="3717" spans="1:21" x14ac:dyDescent="0.35">
      <c r="A3717">
        <v>286.07900000000001</v>
      </c>
      <c r="B3717">
        <v>-45.005000000000003</v>
      </c>
      <c r="C3717">
        <v>3.669</v>
      </c>
      <c r="F3717">
        <v>286.07900000000001</v>
      </c>
      <c r="G3717">
        <f t="shared" si="58"/>
        <v>-200.19214110000001</v>
      </c>
      <c r="H3717">
        <v>3.669</v>
      </c>
      <c r="T3717">
        <v>131.107</v>
      </c>
      <c r="U3717">
        <v>22.663540000000001</v>
      </c>
    </row>
    <row r="3718" spans="1:21" x14ac:dyDescent="0.35">
      <c r="A3718">
        <v>286.178</v>
      </c>
      <c r="B3718">
        <v>-45.139000000000003</v>
      </c>
      <c r="C3718">
        <v>3.6680000000000001</v>
      </c>
      <c r="F3718">
        <v>286.178</v>
      </c>
      <c r="G3718">
        <f t="shared" si="58"/>
        <v>-200.78820258000002</v>
      </c>
      <c r="H3718">
        <v>3.6680000000000001</v>
      </c>
      <c r="T3718">
        <v>131.13999999999999</v>
      </c>
      <c r="U3718">
        <v>22.644359999999999</v>
      </c>
    </row>
    <row r="3719" spans="1:21" x14ac:dyDescent="0.35">
      <c r="A3719">
        <v>286.27800000000002</v>
      </c>
      <c r="B3719">
        <v>-45.116999999999997</v>
      </c>
      <c r="C3719">
        <v>3.669</v>
      </c>
      <c r="F3719">
        <v>286.27800000000002</v>
      </c>
      <c r="G3719">
        <f t="shared" si="58"/>
        <v>-200.69034173999998</v>
      </c>
      <c r="H3719">
        <v>3.669</v>
      </c>
      <c r="T3719">
        <v>131.173</v>
      </c>
      <c r="U3719">
        <v>22.642029999999998</v>
      </c>
    </row>
    <row r="3720" spans="1:21" x14ac:dyDescent="0.35">
      <c r="A3720">
        <v>286.37799999999999</v>
      </c>
      <c r="B3720">
        <v>-45.17</v>
      </c>
      <c r="C3720">
        <v>3.6669999999999998</v>
      </c>
      <c r="F3720">
        <v>286.37799999999999</v>
      </c>
      <c r="G3720">
        <f t="shared" si="58"/>
        <v>-200.9260974</v>
      </c>
      <c r="H3720">
        <v>3.6669999999999998</v>
      </c>
      <c r="T3720">
        <v>131.20699999999999</v>
      </c>
      <c r="U3720">
        <v>22.64378</v>
      </c>
    </row>
    <row r="3721" spans="1:21" x14ac:dyDescent="0.35">
      <c r="A3721">
        <v>286.47800000000001</v>
      </c>
      <c r="B3721">
        <v>-45.036999999999999</v>
      </c>
      <c r="C3721">
        <v>3.669</v>
      </c>
      <c r="F3721">
        <v>286.47800000000001</v>
      </c>
      <c r="G3721">
        <f t="shared" si="58"/>
        <v>-200.33448414</v>
      </c>
      <c r="H3721">
        <v>3.669</v>
      </c>
      <c r="T3721">
        <v>131.24</v>
      </c>
      <c r="U3721">
        <v>22.64029</v>
      </c>
    </row>
    <row r="3722" spans="1:21" x14ac:dyDescent="0.35">
      <c r="A3722">
        <v>286.60599999999999</v>
      </c>
      <c r="B3722">
        <v>-45.084000000000003</v>
      </c>
      <c r="C3722">
        <v>3.669</v>
      </c>
      <c r="F3722">
        <v>286.60599999999999</v>
      </c>
      <c r="G3722">
        <f t="shared" si="58"/>
        <v>-200.54355048000002</v>
      </c>
      <c r="H3722">
        <v>3.669</v>
      </c>
      <c r="T3722">
        <v>131.274</v>
      </c>
      <c r="U3722">
        <v>22.642029999999998</v>
      </c>
    </row>
    <row r="3723" spans="1:21" x14ac:dyDescent="0.35">
      <c r="A3723">
        <v>286.68599999999998</v>
      </c>
      <c r="B3723">
        <v>-45.11</v>
      </c>
      <c r="C3723">
        <v>3.669</v>
      </c>
      <c r="F3723">
        <v>286.68599999999998</v>
      </c>
      <c r="G3723">
        <f t="shared" si="58"/>
        <v>-200.6592042</v>
      </c>
      <c r="H3723">
        <v>3.669</v>
      </c>
      <c r="T3723">
        <v>131.30799999999999</v>
      </c>
      <c r="U3723">
        <v>22.642029999999998</v>
      </c>
    </row>
    <row r="3724" spans="1:21" x14ac:dyDescent="0.35">
      <c r="A3724">
        <v>286.779</v>
      </c>
      <c r="B3724">
        <v>-45.072000000000003</v>
      </c>
      <c r="C3724">
        <v>3.669</v>
      </c>
      <c r="F3724">
        <v>286.779</v>
      </c>
      <c r="G3724">
        <f t="shared" si="58"/>
        <v>-200.49017184000002</v>
      </c>
      <c r="H3724">
        <v>3.669</v>
      </c>
      <c r="T3724">
        <v>131.34100000000001</v>
      </c>
      <c r="U3724">
        <v>22.657150000000001</v>
      </c>
    </row>
    <row r="3725" spans="1:21" x14ac:dyDescent="0.35">
      <c r="A3725">
        <v>286.87900000000002</v>
      </c>
      <c r="B3725">
        <v>-45.167999999999999</v>
      </c>
      <c r="C3725">
        <v>3.669</v>
      </c>
      <c r="F3725">
        <v>286.87900000000002</v>
      </c>
      <c r="G3725">
        <f t="shared" si="58"/>
        <v>-200.91720096</v>
      </c>
      <c r="H3725">
        <v>3.669</v>
      </c>
      <c r="T3725">
        <v>131.374</v>
      </c>
      <c r="U3725">
        <v>22.662960000000002</v>
      </c>
    </row>
    <row r="3726" spans="1:21" x14ac:dyDescent="0.35">
      <c r="A3726">
        <v>286.97899999999998</v>
      </c>
      <c r="B3726">
        <v>-45.026000000000003</v>
      </c>
      <c r="C3726">
        <v>3.6680000000000001</v>
      </c>
      <c r="F3726">
        <v>286.97899999999998</v>
      </c>
      <c r="G3726">
        <f t="shared" si="58"/>
        <v>-200.28555372000002</v>
      </c>
      <c r="H3726">
        <v>3.6680000000000001</v>
      </c>
      <c r="T3726">
        <v>131.40700000000001</v>
      </c>
      <c r="U3726">
        <v>22.66412</v>
      </c>
    </row>
    <row r="3727" spans="1:21" x14ac:dyDescent="0.35">
      <c r="A3727">
        <v>287.08300000000003</v>
      </c>
      <c r="B3727">
        <v>-44.911999999999999</v>
      </c>
      <c r="C3727">
        <v>3.6680000000000001</v>
      </c>
      <c r="F3727">
        <v>287.08300000000003</v>
      </c>
      <c r="G3727">
        <f t="shared" si="58"/>
        <v>-199.77845664</v>
      </c>
      <c r="H3727">
        <v>3.6680000000000001</v>
      </c>
      <c r="T3727">
        <v>131.44</v>
      </c>
      <c r="U3727">
        <v>22.664709999999999</v>
      </c>
    </row>
    <row r="3728" spans="1:21" x14ac:dyDescent="0.35">
      <c r="A3728">
        <v>287.17899999999997</v>
      </c>
      <c r="B3728">
        <v>-45.006999999999998</v>
      </c>
      <c r="C3728">
        <v>3.6680000000000001</v>
      </c>
      <c r="F3728">
        <v>287.17899999999997</v>
      </c>
      <c r="G3728">
        <f t="shared" si="58"/>
        <v>-200.20103753999999</v>
      </c>
      <c r="H3728">
        <v>3.6680000000000001</v>
      </c>
      <c r="T3728">
        <v>131.47399999999999</v>
      </c>
      <c r="U3728">
        <v>22.669930000000001</v>
      </c>
    </row>
    <row r="3729" spans="1:21" x14ac:dyDescent="0.35">
      <c r="A3729">
        <v>287.28800000000001</v>
      </c>
      <c r="B3729">
        <v>-45.006999999999998</v>
      </c>
      <c r="C3729">
        <v>3.67</v>
      </c>
      <c r="F3729">
        <v>287.28800000000001</v>
      </c>
      <c r="G3729">
        <f t="shared" si="58"/>
        <v>-200.20103753999999</v>
      </c>
      <c r="H3729">
        <v>3.67</v>
      </c>
      <c r="T3729">
        <v>131.50700000000001</v>
      </c>
      <c r="U3729">
        <v>22.650749999999999</v>
      </c>
    </row>
    <row r="3730" spans="1:21" x14ac:dyDescent="0.35">
      <c r="A3730">
        <v>287.38499999999999</v>
      </c>
      <c r="B3730">
        <v>-45.179000000000002</v>
      </c>
      <c r="C3730">
        <v>3.6659999999999999</v>
      </c>
      <c r="F3730">
        <v>287.38499999999999</v>
      </c>
      <c r="G3730">
        <f t="shared" si="58"/>
        <v>-200.96613138000001</v>
      </c>
      <c r="H3730">
        <v>3.6659999999999999</v>
      </c>
      <c r="T3730">
        <v>131.541</v>
      </c>
      <c r="U3730">
        <v>22.673999999999999</v>
      </c>
    </row>
    <row r="3731" spans="1:21" x14ac:dyDescent="0.35">
      <c r="A3731">
        <v>287.47899999999998</v>
      </c>
      <c r="B3731">
        <v>-44.965000000000003</v>
      </c>
      <c r="C3731">
        <v>3.6669999999999998</v>
      </c>
      <c r="F3731">
        <v>287.47899999999998</v>
      </c>
      <c r="G3731">
        <f t="shared" si="58"/>
        <v>-200.01421230000003</v>
      </c>
      <c r="H3731">
        <v>3.6669999999999998</v>
      </c>
      <c r="T3731">
        <v>131.57400000000001</v>
      </c>
      <c r="U3731">
        <v>22.653659999999999</v>
      </c>
    </row>
    <row r="3732" spans="1:21" x14ac:dyDescent="0.35">
      <c r="A3732">
        <v>287.58600000000001</v>
      </c>
      <c r="B3732">
        <v>-45.094999999999999</v>
      </c>
      <c r="C3732">
        <v>3.6680000000000001</v>
      </c>
      <c r="F3732">
        <v>287.58600000000001</v>
      </c>
      <c r="G3732">
        <f t="shared" si="58"/>
        <v>-200.5924809</v>
      </c>
      <c r="H3732">
        <v>3.6680000000000001</v>
      </c>
      <c r="T3732">
        <v>131.608</v>
      </c>
      <c r="U3732">
        <v>22.650169999999999</v>
      </c>
    </row>
    <row r="3733" spans="1:21" x14ac:dyDescent="0.35">
      <c r="A3733">
        <v>287.67899999999997</v>
      </c>
      <c r="B3733">
        <v>-45.277000000000001</v>
      </c>
      <c r="C3733">
        <v>3.6680000000000001</v>
      </c>
      <c r="F3733">
        <v>287.67899999999997</v>
      </c>
      <c r="G3733">
        <f t="shared" si="58"/>
        <v>-201.40205693999999</v>
      </c>
      <c r="H3733">
        <v>3.6680000000000001</v>
      </c>
      <c r="T3733">
        <v>131.67400000000001</v>
      </c>
      <c r="U3733">
        <v>22.6432</v>
      </c>
    </row>
    <row r="3734" spans="1:21" x14ac:dyDescent="0.35">
      <c r="A3734">
        <v>287.779</v>
      </c>
      <c r="B3734">
        <v>-45.137</v>
      </c>
      <c r="C3734">
        <v>3.6680000000000001</v>
      </c>
      <c r="F3734">
        <v>287.779</v>
      </c>
      <c r="G3734">
        <f t="shared" si="58"/>
        <v>-200.77930614000002</v>
      </c>
      <c r="H3734">
        <v>3.6680000000000001</v>
      </c>
      <c r="T3734">
        <v>131.70699999999999</v>
      </c>
      <c r="U3734">
        <v>22.636220000000002</v>
      </c>
    </row>
    <row r="3735" spans="1:21" x14ac:dyDescent="0.35">
      <c r="A3735">
        <v>287.887</v>
      </c>
      <c r="B3735">
        <v>-45.116</v>
      </c>
      <c r="C3735">
        <v>3.6680000000000001</v>
      </c>
      <c r="F3735">
        <v>287.887</v>
      </c>
      <c r="G3735">
        <f t="shared" si="58"/>
        <v>-200.68589352000001</v>
      </c>
      <c r="H3735">
        <v>3.6680000000000001</v>
      </c>
      <c r="T3735">
        <v>131.74100000000001</v>
      </c>
      <c r="U3735">
        <v>22.63157</v>
      </c>
    </row>
    <row r="3736" spans="1:21" x14ac:dyDescent="0.35">
      <c r="A3736">
        <v>287.97899999999998</v>
      </c>
      <c r="B3736">
        <v>-45.21</v>
      </c>
      <c r="C3736">
        <v>3.6680000000000001</v>
      </c>
      <c r="F3736">
        <v>287.97899999999998</v>
      </c>
      <c r="G3736">
        <f t="shared" si="58"/>
        <v>-201.10402619999999</v>
      </c>
      <c r="H3736">
        <v>3.6680000000000001</v>
      </c>
      <c r="T3736">
        <v>131.774</v>
      </c>
      <c r="U3736">
        <v>22.624009999999998</v>
      </c>
    </row>
    <row r="3737" spans="1:21" x14ac:dyDescent="0.35">
      <c r="A3737">
        <v>288.07799999999997</v>
      </c>
      <c r="B3737">
        <v>-45.015999999999998</v>
      </c>
      <c r="C3737">
        <v>3.669</v>
      </c>
      <c r="F3737">
        <v>288.07799999999997</v>
      </c>
      <c r="G3737">
        <f t="shared" si="58"/>
        <v>-200.24107151999999</v>
      </c>
      <c r="H3737">
        <v>3.669</v>
      </c>
      <c r="T3737">
        <v>131.80799999999999</v>
      </c>
      <c r="U3737">
        <v>22.63505</v>
      </c>
    </row>
    <row r="3738" spans="1:21" x14ac:dyDescent="0.35">
      <c r="A3738">
        <v>288.178</v>
      </c>
      <c r="B3738">
        <v>-45.204000000000001</v>
      </c>
      <c r="C3738">
        <v>3.6680000000000001</v>
      </c>
      <c r="F3738">
        <v>288.178</v>
      </c>
      <c r="G3738">
        <f t="shared" si="58"/>
        <v>-201.07733688000002</v>
      </c>
      <c r="H3738">
        <v>3.6680000000000001</v>
      </c>
      <c r="T3738">
        <v>131.84100000000001</v>
      </c>
      <c r="U3738">
        <v>22.628080000000001</v>
      </c>
    </row>
    <row r="3739" spans="1:21" x14ac:dyDescent="0.35">
      <c r="A3739">
        <v>288.279</v>
      </c>
      <c r="B3739">
        <v>-45.182000000000002</v>
      </c>
      <c r="C3739">
        <v>3.6669999999999998</v>
      </c>
      <c r="F3739">
        <v>288.279</v>
      </c>
      <c r="G3739">
        <f t="shared" si="58"/>
        <v>-200.97947604000001</v>
      </c>
      <c r="H3739">
        <v>3.6669999999999998</v>
      </c>
      <c r="T3739">
        <v>131.874</v>
      </c>
      <c r="U3739">
        <v>22.630980000000001</v>
      </c>
    </row>
    <row r="3740" spans="1:21" x14ac:dyDescent="0.35">
      <c r="A3740">
        <v>288.38200000000001</v>
      </c>
      <c r="B3740">
        <v>-45.131</v>
      </c>
      <c r="C3740">
        <v>3.6669999999999998</v>
      </c>
      <c r="F3740">
        <v>288.38200000000001</v>
      </c>
      <c r="G3740">
        <f t="shared" si="58"/>
        <v>-200.75261682000001</v>
      </c>
      <c r="H3740">
        <v>3.6669999999999998</v>
      </c>
      <c r="T3740">
        <v>131.90700000000001</v>
      </c>
      <c r="U3740">
        <v>22.625160000000001</v>
      </c>
    </row>
    <row r="3741" spans="1:21" x14ac:dyDescent="0.35">
      <c r="A3741">
        <v>288.483</v>
      </c>
      <c r="B3741">
        <v>-45.143999999999998</v>
      </c>
      <c r="C3741">
        <v>3.6669999999999998</v>
      </c>
      <c r="F3741">
        <v>288.483</v>
      </c>
      <c r="G3741">
        <f t="shared" si="58"/>
        <v>-200.81044367999999</v>
      </c>
      <c r="H3741">
        <v>3.6669999999999998</v>
      </c>
      <c r="T3741">
        <v>131.94</v>
      </c>
      <c r="U3741">
        <v>22.621680000000001</v>
      </c>
    </row>
    <row r="3742" spans="1:21" x14ac:dyDescent="0.35">
      <c r="A3742">
        <v>288.58</v>
      </c>
      <c r="B3742">
        <v>-45.162999999999997</v>
      </c>
      <c r="C3742">
        <v>3.6680000000000001</v>
      </c>
      <c r="F3742">
        <v>288.58</v>
      </c>
      <c r="G3742">
        <f t="shared" si="58"/>
        <v>-200.89495986</v>
      </c>
      <c r="H3742">
        <v>3.6680000000000001</v>
      </c>
      <c r="T3742">
        <v>131.97399999999999</v>
      </c>
      <c r="U3742">
        <v>22.633310000000002</v>
      </c>
    </row>
    <row r="3743" spans="1:21" x14ac:dyDescent="0.35">
      <c r="A3743">
        <v>288.67899999999997</v>
      </c>
      <c r="B3743">
        <v>-45.168999999999997</v>
      </c>
      <c r="C3743">
        <v>3.6680000000000001</v>
      </c>
      <c r="F3743">
        <v>288.67899999999997</v>
      </c>
      <c r="G3743">
        <f t="shared" si="58"/>
        <v>-200.92164918</v>
      </c>
      <c r="H3743">
        <v>3.6680000000000001</v>
      </c>
      <c r="T3743">
        <v>132.00700000000001</v>
      </c>
      <c r="U3743">
        <v>22.607140000000001</v>
      </c>
    </row>
    <row r="3744" spans="1:21" x14ac:dyDescent="0.35">
      <c r="A3744">
        <v>288.77999999999997</v>
      </c>
      <c r="B3744">
        <v>-45.143999999999998</v>
      </c>
      <c r="C3744">
        <v>3.6680000000000001</v>
      </c>
      <c r="F3744">
        <v>288.77999999999997</v>
      </c>
      <c r="G3744">
        <f t="shared" si="58"/>
        <v>-200.81044367999999</v>
      </c>
      <c r="H3744">
        <v>3.6680000000000001</v>
      </c>
      <c r="T3744">
        <v>132.041</v>
      </c>
      <c r="U3744">
        <v>22.636220000000002</v>
      </c>
    </row>
    <row r="3745" spans="1:21" x14ac:dyDescent="0.35">
      <c r="A3745">
        <v>288.87900000000002</v>
      </c>
      <c r="B3745">
        <v>-45.018999999999998</v>
      </c>
      <c r="C3745">
        <v>3.6680000000000001</v>
      </c>
      <c r="F3745">
        <v>288.87900000000002</v>
      </c>
      <c r="G3745">
        <f t="shared" si="58"/>
        <v>-200.25441617999999</v>
      </c>
      <c r="H3745">
        <v>3.6680000000000001</v>
      </c>
      <c r="T3745">
        <v>132.108</v>
      </c>
      <c r="U3745">
        <v>22.624590000000001</v>
      </c>
    </row>
    <row r="3746" spans="1:21" x14ac:dyDescent="0.35">
      <c r="A3746">
        <v>288.98</v>
      </c>
      <c r="B3746">
        <v>-45.124000000000002</v>
      </c>
      <c r="C3746">
        <v>3.6680000000000001</v>
      </c>
      <c r="F3746">
        <v>288.98</v>
      </c>
      <c r="G3746">
        <f t="shared" si="58"/>
        <v>-200.72147928000001</v>
      </c>
      <c r="H3746">
        <v>3.6680000000000001</v>
      </c>
      <c r="T3746">
        <v>132.14099999999999</v>
      </c>
      <c r="U3746">
        <v>22.625170000000001</v>
      </c>
    </row>
    <row r="3747" spans="1:21" x14ac:dyDescent="0.35">
      <c r="A3747">
        <v>289.09199999999998</v>
      </c>
      <c r="B3747">
        <v>-44.991999999999997</v>
      </c>
      <c r="C3747">
        <v>3.6680000000000001</v>
      </c>
      <c r="F3747">
        <v>289.09199999999998</v>
      </c>
      <c r="G3747">
        <f t="shared" si="58"/>
        <v>-200.13431423999998</v>
      </c>
      <c r="H3747">
        <v>3.6680000000000001</v>
      </c>
      <c r="T3747">
        <v>132.173</v>
      </c>
      <c r="U3747">
        <v>22.638549999999999</v>
      </c>
    </row>
    <row r="3748" spans="1:21" x14ac:dyDescent="0.35">
      <c r="A3748">
        <v>289.18</v>
      </c>
      <c r="B3748">
        <v>-45.195999999999998</v>
      </c>
      <c r="C3748">
        <v>3.6680000000000001</v>
      </c>
      <c r="F3748">
        <v>289.18</v>
      </c>
      <c r="G3748">
        <f t="shared" si="58"/>
        <v>-201.04175111999999</v>
      </c>
      <c r="H3748">
        <v>3.6680000000000001</v>
      </c>
      <c r="T3748">
        <v>132.20699999999999</v>
      </c>
      <c r="U3748">
        <v>22.61354</v>
      </c>
    </row>
    <row r="3749" spans="1:21" x14ac:dyDescent="0.35">
      <c r="A3749">
        <v>289.27999999999997</v>
      </c>
      <c r="B3749">
        <v>-45.21</v>
      </c>
      <c r="C3749">
        <v>3.665</v>
      </c>
      <c r="F3749">
        <v>289.27999999999997</v>
      </c>
      <c r="G3749">
        <f t="shared" si="58"/>
        <v>-201.10402619999999</v>
      </c>
      <c r="H3749">
        <v>3.665</v>
      </c>
      <c r="T3749">
        <v>132.24</v>
      </c>
      <c r="U3749">
        <v>22.630990000000001</v>
      </c>
    </row>
    <row r="3750" spans="1:21" x14ac:dyDescent="0.35">
      <c r="A3750">
        <v>289.37900000000002</v>
      </c>
      <c r="B3750">
        <v>-45.353000000000002</v>
      </c>
      <c r="C3750">
        <v>3.6619999999999999</v>
      </c>
      <c r="F3750">
        <v>289.37900000000002</v>
      </c>
      <c r="G3750">
        <f t="shared" si="58"/>
        <v>-201.74012166</v>
      </c>
      <c r="H3750">
        <v>3.6619999999999999</v>
      </c>
      <c r="T3750">
        <v>132.274</v>
      </c>
      <c r="U3750">
        <v>22.635639999999999</v>
      </c>
    </row>
    <row r="3751" spans="1:21" x14ac:dyDescent="0.35">
      <c r="A3751">
        <v>289.47500000000002</v>
      </c>
      <c r="B3751">
        <v>-45.308</v>
      </c>
      <c r="C3751">
        <v>3.6640000000000001</v>
      </c>
      <c r="F3751">
        <v>289.47500000000002</v>
      </c>
      <c r="G3751">
        <f t="shared" si="58"/>
        <v>-201.53995176000001</v>
      </c>
      <c r="H3751">
        <v>3.6640000000000001</v>
      </c>
      <c r="T3751">
        <v>132.30699999999999</v>
      </c>
      <c r="U3751">
        <v>22.63448</v>
      </c>
    </row>
    <row r="3752" spans="1:21" x14ac:dyDescent="0.35">
      <c r="A3752">
        <v>289.58699999999999</v>
      </c>
      <c r="B3752">
        <v>-45.265999999999998</v>
      </c>
      <c r="C3752">
        <v>3.665</v>
      </c>
      <c r="F3752">
        <v>289.58699999999999</v>
      </c>
      <c r="G3752">
        <f t="shared" si="58"/>
        <v>-201.35312651999999</v>
      </c>
      <c r="H3752">
        <v>3.665</v>
      </c>
      <c r="T3752">
        <v>132.34</v>
      </c>
      <c r="U3752">
        <v>22.654240000000001</v>
      </c>
    </row>
    <row r="3753" spans="1:21" x14ac:dyDescent="0.35">
      <c r="A3753">
        <v>289.69600000000003</v>
      </c>
      <c r="B3753">
        <v>-45.292999999999999</v>
      </c>
      <c r="C3753">
        <v>3.665</v>
      </c>
      <c r="F3753">
        <v>289.69600000000003</v>
      </c>
      <c r="G3753">
        <f t="shared" si="58"/>
        <v>-201.47322846</v>
      </c>
      <c r="H3753">
        <v>3.665</v>
      </c>
      <c r="T3753">
        <v>132.40600000000001</v>
      </c>
      <c r="U3753">
        <v>22.65889</v>
      </c>
    </row>
    <row r="3754" spans="1:21" x14ac:dyDescent="0.35">
      <c r="A3754">
        <v>289.779</v>
      </c>
      <c r="B3754">
        <v>-45.280999999999999</v>
      </c>
      <c r="C3754">
        <v>3.665</v>
      </c>
      <c r="F3754">
        <v>289.779</v>
      </c>
      <c r="G3754">
        <f t="shared" si="58"/>
        <v>-201.41984982</v>
      </c>
      <c r="H3754">
        <v>3.665</v>
      </c>
      <c r="T3754">
        <v>132.44</v>
      </c>
      <c r="U3754">
        <v>22.660049999999998</v>
      </c>
    </row>
    <row r="3755" spans="1:21" x14ac:dyDescent="0.35">
      <c r="A3755">
        <v>289.87900000000002</v>
      </c>
      <c r="B3755">
        <v>-45.304000000000002</v>
      </c>
      <c r="C3755">
        <v>3.665</v>
      </c>
      <c r="F3755">
        <v>289.87900000000002</v>
      </c>
      <c r="G3755">
        <f t="shared" si="58"/>
        <v>-201.52215888000001</v>
      </c>
      <c r="H3755">
        <v>3.665</v>
      </c>
      <c r="T3755">
        <v>132.47300000000001</v>
      </c>
      <c r="U3755">
        <v>22.665859999999999</v>
      </c>
    </row>
    <row r="3756" spans="1:21" x14ac:dyDescent="0.35">
      <c r="A3756">
        <v>289.98</v>
      </c>
      <c r="B3756">
        <v>-45.35</v>
      </c>
      <c r="C3756">
        <v>3.6659999999999999</v>
      </c>
      <c r="F3756">
        <v>289.98</v>
      </c>
      <c r="G3756">
        <f t="shared" si="58"/>
        <v>-201.726777</v>
      </c>
      <c r="H3756">
        <v>3.6659999999999999</v>
      </c>
      <c r="T3756">
        <v>132.50700000000001</v>
      </c>
      <c r="U3756">
        <v>22.66994</v>
      </c>
    </row>
    <row r="3757" spans="1:21" x14ac:dyDescent="0.35">
      <c r="A3757">
        <v>290.08</v>
      </c>
      <c r="B3757">
        <v>-45.674999999999997</v>
      </c>
      <c r="C3757">
        <v>3.665</v>
      </c>
      <c r="F3757">
        <v>290.08</v>
      </c>
      <c r="G3757">
        <f t="shared" si="58"/>
        <v>-203.1724485</v>
      </c>
      <c r="H3757">
        <v>3.665</v>
      </c>
      <c r="T3757">
        <v>132.541</v>
      </c>
      <c r="U3757">
        <v>22.653659999999999</v>
      </c>
    </row>
    <row r="3758" spans="1:21" x14ac:dyDescent="0.35">
      <c r="A3758">
        <v>290.19200000000001</v>
      </c>
      <c r="B3758">
        <v>-45.488999999999997</v>
      </c>
      <c r="C3758">
        <v>3.6709999999999998</v>
      </c>
      <c r="F3758">
        <v>290.19200000000001</v>
      </c>
      <c r="G3758">
        <f t="shared" si="58"/>
        <v>-202.34507958</v>
      </c>
      <c r="H3758">
        <v>3.6709999999999998</v>
      </c>
      <c r="T3758">
        <v>132.57400000000001</v>
      </c>
      <c r="U3758">
        <v>22.653079999999999</v>
      </c>
    </row>
    <row r="3759" spans="1:21" x14ac:dyDescent="0.35">
      <c r="A3759">
        <v>290.279</v>
      </c>
      <c r="B3759">
        <v>-45.606999999999999</v>
      </c>
      <c r="C3759">
        <v>3.665</v>
      </c>
      <c r="F3759">
        <v>290.279</v>
      </c>
      <c r="G3759">
        <f t="shared" si="58"/>
        <v>-202.86996954</v>
      </c>
      <c r="H3759">
        <v>3.665</v>
      </c>
      <c r="T3759">
        <v>132.607</v>
      </c>
      <c r="U3759">
        <v>22.648430000000001</v>
      </c>
    </row>
    <row r="3760" spans="1:21" x14ac:dyDescent="0.35">
      <c r="A3760">
        <v>290.38600000000002</v>
      </c>
      <c r="B3760">
        <v>-45.37</v>
      </c>
      <c r="C3760">
        <v>3.6669999999999998</v>
      </c>
      <c r="F3760">
        <v>290.38600000000002</v>
      </c>
      <c r="G3760">
        <f t="shared" si="58"/>
        <v>-201.81574139999998</v>
      </c>
      <c r="H3760">
        <v>3.6669999999999998</v>
      </c>
      <c r="T3760">
        <v>132.67400000000001</v>
      </c>
      <c r="U3760">
        <v>22.64959</v>
      </c>
    </row>
    <row r="3761" spans="1:21" x14ac:dyDescent="0.35">
      <c r="A3761">
        <v>290.48700000000002</v>
      </c>
      <c r="B3761">
        <v>-45.408999999999999</v>
      </c>
      <c r="C3761">
        <v>3.6680000000000001</v>
      </c>
      <c r="F3761">
        <v>290.48700000000002</v>
      </c>
      <c r="G3761">
        <f t="shared" si="58"/>
        <v>-201.98922198</v>
      </c>
      <c r="H3761">
        <v>3.6680000000000001</v>
      </c>
      <c r="T3761">
        <v>132.70699999999999</v>
      </c>
      <c r="U3761">
        <v>22.64668</v>
      </c>
    </row>
    <row r="3762" spans="1:21" x14ac:dyDescent="0.35">
      <c r="A3762">
        <v>290.57900000000001</v>
      </c>
      <c r="B3762">
        <v>-45.435000000000002</v>
      </c>
      <c r="C3762">
        <v>3.6680000000000001</v>
      </c>
      <c r="F3762">
        <v>290.57900000000001</v>
      </c>
      <c r="G3762">
        <f t="shared" si="58"/>
        <v>-202.10487570000001</v>
      </c>
      <c r="H3762">
        <v>3.6680000000000001</v>
      </c>
      <c r="T3762">
        <v>132.74100000000001</v>
      </c>
      <c r="U3762">
        <v>22.647849999999998</v>
      </c>
    </row>
    <row r="3763" spans="1:21" x14ac:dyDescent="0.35">
      <c r="A3763">
        <v>290.69</v>
      </c>
      <c r="B3763">
        <v>-45.454999999999998</v>
      </c>
      <c r="C3763">
        <v>3.6680000000000001</v>
      </c>
      <c r="F3763">
        <v>290.69</v>
      </c>
      <c r="G3763">
        <f t="shared" si="58"/>
        <v>-202.19384009999999</v>
      </c>
      <c r="H3763">
        <v>3.6680000000000001</v>
      </c>
      <c r="T3763">
        <v>132.77500000000001</v>
      </c>
      <c r="U3763">
        <v>22.662960000000002</v>
      </c>
    </row>
    <row r="3764" spans="1:21" x14ac:dyDescent="0.35">
      <c r="A3764">
        <v>290.779</v>
      </c>
      <c r="B3764">
        <v>-45.468000000000004</v>
      </c>
      <c r="C3764">
        <v>3.6669999999999998</v>
      </c>
      <c r="F3764">
        <v>290.779</v>
      </c>
      <c r="G3764">
        <f t="shared" si="58"/>
        <v>-202.25166696000002</v>
      </c>
      <c r="H3764">
        <v>3.6669999999999998</v>
      </c>
      <c r="T3764">
        <v>132.80799999999999</v>
      </c>
      <c r="U3764">
        <v>22.660060000000001</v>
      </c>
    </row>
    <row r="3765" spans="1:21" x14ac:dyDescent="0.35">
      <c r="A3765">
        <v>290.87799999999999</v>
      </c>
      <c r="B3765">
        <v>-45.438000000000002</v>
      </c>
      <c r="C3765">
        <v>3.6669999999999998</v>
      </c>
      <c r="F3765">
        <v>290.87799999999999</v>
      </c>
      <c r="G3765">
        <f t="shared" si="58"/>
        <v>-202.11822036000001</v>
      </c>
      <c r="H3765">
        <v>3.6669999999999998</v>
      </c>
      <c r="T3765">
        <v>132.84100000000001</v>
      </c>
      <c r="U3765">
        <v>22.65831</v>
      </c>
    </row>
    <row r="3766" spans="1:21" x14ac:dyDescent="0.35">
      <c r="A3766">
        <v>290.97800000000001</v>
      </c>
      <c r="B3766">
        <v>-45.393000000000001</v>
      </c>
      <c r="C3766">
        <v>3.6669999999999998</v>
      </c>
      <c r="F3766">
        <v>290.97800000000001</v>
      </c>
      <c r="G3766">
        <f t="shared" si="58"/>
        <v>-201.91805046000002</v>
      </c>
      <c r="H3766">
        <v>3.6669999999999998</v>
      </c>
      <c r="T3766">
        <v>132.874</v>
      </c>
      <c r="U3766">
        <v>22.671679999999999</v>
      </c>
    </row>
    <row r="3767" spans="1:21" x14ac:dyDescent="0.35">
      <c r="A3767">
        <v>291.07799999999997</v>
      </c>
      <c r="B3767">
        <v>-45.415999999999997</v>
      </c>
      <c r="C3767">
        <v>3.6669999999999998</v>
      </c>
      <c r="F3767">
        <v>291.07799999999997</v>
      </c>
      <c r="G3767">
        <f t="shared" si="58"/>
        <v>-202.02035952</v>
      </c>
      <c r="H3767">
        <v>3.6669999999999998</v>
      </c>
      <c r="T3767">
        <v>132.90700000000001</v>
      </c>
      <c r="U3767">
        <v>22.698399999999999</v>
      </c>
    </row>
    <row r="3768" spans="1:21" x14ac:dyDescent="0.35">
      <c r="A3768">
        <v>291.17899999999997</v>
      </c>
      <c r="B3768">
        <v>-45.555</v>
      </c>
      <c r="C3768">
        <v>3.6640000000000001</v>
      </c>
      <c r="F3768">
        <v>291.17899999999997</v>
      </c>
      <c r="G3768">
        <f t="shared" si="58"/>
        <v>-202.6386621</v>
      </c>
      <c r="H3768">
        <v>3.6640000000000001</v>
      </c>
      <c r="T3768">
        <v>132.97499999999999</v>
      </c>
      <c r="U3768">
        <v>22.69492</v>
      </c>
    </row>
    <row r="3769" spans="1:21" x14ac:dyDescent="0.35">
      <c r="A3769">
        <v>291.27800000000002</v>
      </c>
      <c r="B3769">
        <v>-45.493000000000002</v>
      </c>
      <c r="C3769">
        <v>3.6669999999999998</v>
      </c>
      <c r="F3769">
        <v>291.27800000000002</v>
      </c>
      <c r="G3769">
        <f t="shared" si="58"/>
        <v>-202.36287246000001</v>
      </c>
      <c r="H3769">
        <v>3.6669999999999998</v>
      </c>
      <c r="T3769">
        <v>133.00899999999999</v>
      </c>
      <c r="U3769">
        <v>22.694929999999999</v>
      </c>
    </row>
    <row r="3770" spans="1:21" x14ac:dyDescent="0.35">
      <c r="A3770">
        <v>291.37900000000002</v>
      </c>
      <c r="B3770">
        <v>-45.421999999999997</v>
      </c>
      <c r="C3770">
        <v>3.6669999999999998</v>
      </c>
      <c r="F3770">
        <v>291.37900000000002</v>
      </c>
      <c r="G3770">
        <f t="shared" si="58"/>
        <v>-202.04704884</v>
      </c>
      <c r="H3770">
        <v>3.6669999999999998</v>
      </c>
      <c r="T3770">
        <v>133.042</v>
      </c>
      <c r="U3770">
        <v>22.693760000000001</v>
      </c>
    </row>
    <row r="3771" spans="1:21" x14ac:dyDescent="0.35">
      <c r="A3771">
        <v>291.48200000000003</v>
      </c>
      <c r="B3771">
        <v>-45.35</v>
      </c>
      <c r="C3771">
        <v>3.6669999999999998</v>
      </c>
      <c r="F3771">
        <v>291.48200000000003</v>
      </c>
      <c r="G3771">
        <f t="shared" si="58"/>
        <v>-201.726777</v>
      </c>
      <c r="H3771">
        <v>3.6669999999999998</v>
      </c>
      <c r="T3771">
        <v>133.07400000000001</v>
      </c>
      <c r="U3771">
        <v>22.680399999999999</v>
      </c>
    </row>
    <row r="3772" spans="1:21" x14ac:dyDescent="0.35">
      <c r="A3772">
        <v>291.57799999999997</v>
      </c>
      <c r="B3772">
        <v>-45.457000000000001</v>
      </c>
      <c r="C3772">
        <v>3.6669999999999998</v>
      </c>
      <c r="F3772">
        <v>291.57799999999997</v>
      </c>
      <c r="G3772">
        <f t="shared" si="58"/>
        <v>-202.20273654000002</v>
      </c>
      <c r="H3772">
        <v>3.6669999999999998</v>
      </c>
      <c r="T3772">
        <v>133.107</v>
      </c>
      <c r="U3772">
        <v>22.684460000000001</v>
      </c>
    </row>
    <row r="3773" spans="1:21" x14ac:dyDescent="0.35">
      <c r="A3773">
        <v>291.678</v>
      </c>
      <c r="B3773">
        <v>-45.478999999999999</v>
      </c>
      <c r="C3773">
        <v>3.6669999999999998</v>
      </c>
      <c r="F3773">
        <v>291.678</v>
      </c>
      <c r="G3773">
        <f t="shared" si="58"/>
        <v>-202.30059738</v>
      </c>
      <c r="H3773">
        <v>3.6669999999999998</v>
      </c>
      <c r="T3773">
        <v>133.14099999999999</v>
      </c>
      <c r="U3773">
        <v>22.680969999999999</v>
      </c>
    </row>
    <row r="3774" spans="1:21" x14ac:dyDescent="0.35">
      <c r="A3774">
        <v>291.77800000000002</v>
      </c>
      <c r="B3774">
        <v>-45.463999999999999</v>
      </c>
      <c r="C3774">
        <v>3.6659999999999999</v>
      </c>
      <c r="F3774">
        <v>291.77800000000002</v>
      </c>
      <c r="G3774">
        <f t="shared" si="58"/>
        <v>-202.23387407999999</v>
      </c>
      <c r="H3774">
        <v>3.6659999999999999</v>
      </c>
      <c r="T3774">
        <v>133.17400000000001</v>
      </c>
      <c r="U3774">
        <v>22.674589999999998</v>
      </c>
    </row>
    <row r="3775" spans="1:21" x14ac:dyDescent="0.35">
      <c r="A3775">
        <v>291.88799999999998</v>
      </c>
      <c r="B3775">
        <v>-45.438000000000002</v>
      </c>
      <c r="C3775">
        <v>3.6659999999999999</v>
      </c>
      <c r="F3775">
        <v>291.88799999999998</v>
      </c>
      <c r="G3775">
        <f t="shared" si="58"/>
        <v>-202.11822036000001</v>
      </c>
      <c r="H3775">
        <v>3.6659999999999999</v>
      </c>
      <c r="T3775">
        <v>133.20699999999999</v>
      </c>
      <c r="U3775">
        <v>22.68563</v>
      </c>
    </row>
    <row r="3776" spans="1:21" x14ac:dyDescent="0.35">
      <c r="A3776">
        <v>291.99200000000002</v>
      </c>
      <c r="B3776">
        <v>-45.389000000000003</v>
      </c>
      <c r="C3776">
        <v>3.6680000000000001</v>
      </c>
      <c r="F3776">
        <v>291.99200000000002</v>
      </c>
      <c r="G3776">
        <f t="shared" si="58"/>
        <v>-201.90025758000002</v>
      </c>
      <c r="H3776">
        <v>3.6680000000000001</v>
      </c>
      <c r="T3776">
        <v>133.24100000000001</v>
      </c>
      <c r="U3776">
        <v>22.681560000000001</v>
      </c>
    </row>
    <row r="3777" spans="1:21" x14ac:dyDescent="0.35">
      <c r="A3777">
        <v>292.07900000000001</v>
      </c>
      <c r="B3777">
        <v>-45.341999999999999</v>
      </c>
      <c r="C3777">
        <v>3.6659999999999999</v>
      </c>
      <c r="F3777">
        <v>292.07900000000001</v>
      </c>
      <c r="G3777">
        <f t="shared" si="58"/>
        <v>-201.69119123999999</v>
      </c>
      <c r="H3777">
        <v>3.6659999999999999</v>
      </c>
      <c r="T3777">
        <v>133.274</v>
      </c>
      <c r="U3777">
        <v>22.685040000000001</v>
      </c>
    </row>
    <row r="3778" spans="1:21" x14ac:dyDescent="0.35">
      <c r="A3778">
        <v>292.18900000000002</v>
      </c>
      <c r="B3778">
        <v>-45.414999999999999</v>
      </c>
      <c r="C3778">
        <v>3.6659999999999999</v>
      </c>
      <c r="F3778">
        <v>292.18900000000002</v>
      </c>
      <c r="G3778">
        <f t="shared" si="58"/>
        <v>-202.0159113</v>
      </c>
      <c r="H3778">
        <v>3.6659999999999999</v>
      </c>
      <c r="T3778">
        <v>133.30699999999999</v>
      </c>
      <c r="U3778">
        <v>22.68272</v>
      </c>
    </row>
    <row r="3779" spans="1:21" x14ac:dyDescent="0.35">
      <c r="A3779">
        <v>292.28800000000001</v>
      </c>
      <c r="B3779">
        <v>-45.554000000000002</v>
      </c>
      <c r="C3779">
        <v>3.665</v>
      </c>
      <c r="F3779">
        <v>292.28800000000001</v>
      </c>
      <c r="G3779">
        <f t="shared" ref="G3779:G3842" si="59">B3779*4.44822</f>
        <v>-202.63421388</v>
      </c>
      <c r="H3779">
        <v>3.665</v>
      </c>
      <c r="T3779">
        <v>133.34</v>
      </c>
      <c r="U3779">
        <v>22.690860000000001</v>
      </c>
    </row>
    <row r="3780" spans="1:21" x14ac:dyDescent="0.35">
      <c r="A3780">
        <v>292.37900000000002</v>
      </c>
      <c r="B3780">
        <v>-45.356999999999999</v>
      </c>
      <c r="C3780">
        <v>3.6659999999999999</v>
      </c>
      <c r="F3780">
        <v>292.37900000000002</v>
      </c>
      <c r="G3780">
        <f t="shared" si="59"/>
        <v>-201.75791454</v>
      </c>
      <c r="H3780">
        <v>3.6659999999999999</v>
      </c>
      <c r="T3780">
        <v>133.374</v>
      </c>
      <c r="U3780">
        <v>22.690270000000002</v>
      </c>
    </row>
    <row r="3781" spans="1:21" x14ac:dyDescent="0.35">
      <c r="A3781">
        <v>292.47899999999998</v>
      </c>
      <c r="B3781">
        <v>-45.395000000000003</v>
      </c>
      <c r="C3781">
        <v>3.6680000000000001</v>
      </c>
      <c r="F3781">
        <v>292.47899999999998</v>
      </c>
      <c r="G3781">
        <f t="shared" si="59"/>
        <v>-201.92694690000002</v>
      </c>
      <c r="H3781">
        <v>3.6680000000000001</v>
      </c>
      <c r="T3781">
        <v>133.40700000000001</v>
      </c>
      <c r="U3781">
        <v>22.667020000000001</v>
      </c>
    </row>
    <row r="3782" spans="1:21" x14ac:dyDescent="0.35">
      <c r="A3782">
        <v>292.57799999999997</v>
      </c>
      <c r="B3782">
        <v>-45.447000000000003</v>
      </c>
      <c r="C3782">
        <v>3.6680000000000001</v>
      </c>
      <c r="F3782">
        <v>292.57799999999997</v>
      </c>
      <c r="G3782">
        <f t="shared" si="59"/>
        <v>-202.15825434000001</v>
      </c>
      <c r="H3782">
        <v>3.6680000000000001</v>
      </c>
      <c r="T3782">
        <v>133.44</v>
      </c>
      <c r="U3782">
        <v>22.677489999999999</v>
      </c>
    </row>
    <row r="3783" spans="1:21" x14ac:dyDescent="0.35">
      <c r="A3783">
        <v>292.69</v>
      </c>
      <c r="B3783">
        <v>-45.383000000000003</v>
      </c>
      <c r="C3783">
        <v>3.6680000000000001</v>
      </c>
      <c r="F3783">
        <v>292.69</v>
      </c>
      <c r="G3783">
        <f t="shared" si="59"/>
        <v>-201.87356826000001</v>
      </c>
      <c r="H3783">
        <v>3.6680000000000001</v>
      </c>
      <c r="T3783">
        <v>133.47399999999999</v>
      </c>
      <c r="U3783">
        <v>22.69725</v>
      </c>
    </row>
    <row r="3784" spans="1:21" x14ac:dyDescent="0.35">
      <c r="A3784">
        <v>292.78199999999998</v>
      </c>
      <c r="B3784">
        <v>-45.381999999999998</v>
      </c>
      <c r="C3784">
        <v>3.6680000000000001</v>
      </c>
      <c r="F3784">
        <v>292.78199999999998</v>
      </c>
      <c r="G3784">
        <f t="shared" si="59"/>
        <v>-201.86912003999998</v>
      </c>
      <c r="H3784">
        <v>3.6680000000000001</v>
      </c>
      <c r="T3784">
        <v>133.50700000000001</v>
      </c>
      <c r="U3784">
        <v>22.679819999999999</v>
      </c>
    </row>
    <row r="3785" spans="1:21" x14ac:dyDescent="0.35">
      <c r="A3785">
        <v>292.87900000000002</v>
      </c>
      <c r="B3785">
        <v>-45.420999999999999</v>
      </c>
      <c r="C3785">
        <v>3.6680000000000001</v>
      </c>
      <c r="F3785">
        <v>292.87900000000002</v>
      </c>
      <c r="G3785">
        <f t="shared" si="59"/>
        <v>-202.04260062</v>
      </c>
      <c r="H3785">
        <v>3.6680000000000001</v>
      </c>
      <c r="T3785">
        <v>133.54</v>
      </c>
      <c r="U3785">
        <v>22.690280000000001</v>
      </c>
    </row>
    <row r="3786" spans="1:21" x14ac:dyDescent="0.35">
      <c r="A3786">
        <v>292.97899999999998</v>
      </c>
      <c r="B3786">
        <v>-45.212000000000003</v>
      </c>
      <c r="C3786">
        <v>3.6680000000000001</v>
      </c>
      <c r="F3786">
        <v>292.97899999999998</v>
      </c>
      <c r="G3786">
        <f t="shared" si="59"/>
        <v>-201.11292264000002</v>
      </c>
      <c r="H3786">
        <v>3.6680000000000001</v>
      </c>
      <c r="T3786">
        <v>133.57300000000001</v>
      </c>
      <c r="U3786">
        <v>22.707129999999999</v>
      </c>
    </row>
    <row r="3787" spans="1:21" x14ac:dyDescent="0.35">
      <c r="A3787">
        <v>293.08699999999999</v>
      </c>
      <c r="B3787">
        <v>-45.246000000000002</v>
      </c>
      <c r="C3787">
        <v>3.6680000000000001</v>
      </c>
      <c r="F3787">
        <v>293.08699999999999</v>
      </c>
      <c r="G3787">
        <f t="shared" si="59"/>
        <v>-201.26416212000001</v>
      </c>
      <c r="H3787">
        <v>3.6680000000000001</v>
      </c>
      <c r="T3787">
        <v>133.607</v>
      </c>
      <c r="U3787">
        <v>22.687950000000001</v>
      </c>
    </row>
    <row r="3788" spans="1:21" x14ac:dyDescent="0.35">
      <c r="A3788">
        <v>293.178</v>
      </c>
      <c r="B3788">
        <v>-45.173999999999999</v>
      </c>
      <c r="C3788">
        <v>3.67</v>
      </c>
      <c r="F3788">
        <v>293.178</v>
      </c>
      <c r="G3788">
        <f t="shared" si="59"/>
        <v>-200.94389028000001</v>
      </c>
      <c r="H3788">
        <v>3.67</v>
      </c>
      <c r="T3788">
        <v>133.63999999999999</v>
      </c>
      <c r="U3788">
        <v>22.68854</v>
      </c>
    </row>
    <row r="3789" spans="1:21" x14ac:dyDescent="0.35">
      <c r="A3789">
        <v>293.28399999999999</v>
      </c>
      <c r="B3789">
        <v>-45.34</v>
      </c>
      <c r="C3789">
        <v>3.6669999999999998</v>
      </c>
      <c r="F3789">
        <v>293.28399999999999</v>
      </c>
      <c r="G3789">
        <f t="shared" si="59"/>
        <v>-201.68229480000002</v>
      </c>
      <c r="H3789">
        <v>3.6669999999999998</v>
      </c>
      <c r="T3789">
        <v>133.673</v>
      </c>
      <c r="U3789">
        <v>22.68853</v>
      </c>
    </row>
    <row r="3790" spans="1:21" x14ac:dyDescent="0.35">
      <c r="A3790">
        <v>293.37799999999999</v>
      </c>
      <c r="B3790">
        <v>-45.305999999999997</v>
      </c>
      <c r="C3790">
        <v>3.6680000000000001</v>
      </c>
      <c r="F3790">
        <v>293.37799999999999</v>
      </c>
      <c r="G3790">
        <f t="shared" si="59"/>
        <v>-201.53105531999998</v>
      </c>
      <c r="H3790">
        <v>3.6680000000000001</v>
      </c>
      <c r="T3790">
        <v>133.70599999999999</v>
      </c>
      <c r="U3790">
        <v>22.692019999999999</v>
      </c>
    </row>
    <row r="3791" spans="1:21" x14ac:dyDescent="0.35">
      <c r="A3791">
        <v>293.48</v>
      </c>
      <c r="B3791">
        <v>-45.220999999999997</v>
      </c>
      <c r="C3791">
        <v>3.6680000000000001</v>
      </c>
      <c r="F3791">
        <v>293.48</v>
      </c>
      <c r="G3791">
        <f t="shared" si="59"/>
        <v>-201.15295662</v>
      </c>
      <c r="H3791">
        <v>3.6680000000000001</v>
      </c>
      <c r="T3791">
        <v>133.74</v>
      </c>
      <c r="U3791">
        <v>22.683299999999999</v>
      </c>
    </row>
    <row r="3792" spans="1:21" x14ac:dyDescent="0.35">
      <c r="A3792">
        <v>293.57799999999997</v>
      </c>
      <c r="B3792">
        <v>-45.145000000000003</v>
      </c>
      <c r="C3792">
        <v>3.6680000000000001</v>
      </c>
      <c r="F3792">
        <v>293.57799999999997</v>
      </c>
      <c r="G3792">
        <f t="shared" si="59"/>
        <v>-200.81489190000002</v>
      </c>
      <c r="H3792">
        <v>3.6680000000000001</v>
      </c>
      <c r="T3792">
        <v>133.773</v>
      </c>
      <c r="U3792">
        <v>22.696090000000002</v>
      </c>
    </row>
    <row r="3793" spans="1:21" x14ac:dyDescent="0.35">
      <c r="A3793">
        <v>293.67899999999997</v>
      </c>
      <c r="B3793">
        <v>-45.296999999999997</v>
      </c>
      <c r="C3793">
        <v>3.6680000000000001</v>
      </c>
      <c r="F3793">
        <v>293.67899999999997</v>
      </c>
      <c r="G3793">
        <f t="shared" si="59"/>
        <v>-201.49102134</v>
      </c>
      <c r="H3793">
        <v>3.6680000000000001</v>
      </c>
      <c r="T3793">
        <v>133.80600000000001</v>
      </c>
      <c r="U3793">
        <v>22.686209999999999</v>
      </c>
    </row>
    <row r="3794" spans="1:21" x14ac:dyDescent="0.35">
      <c r="A3794">
        <v>293.779</v>
      </c>
      <c r="B3794">
        <v>-45.326000000000001</v>
      </c>
      <c r="C3794">
        <v>3.6669999999999998</v>
      </c>
      <c r="F3794">
        <v>293.779</v>
      </c>
      <c r="G3794">
        <f t="shared" si="59"/>
        <v>-201.62001972000002</v>
      </c>
      <c r="H3794">
        <v>3.6669999999999998</v>
      </c>
      <c r="T3794">
        <v>133.839</v>
      </c>
      <c r="U3794">
        <v>22.689109999999999</v>
      </c>
    </row>
    <row r="3795" spans="1:21" x14ac:dyDescent="0.35">
      <c r="A3795">
        <v>293.89600000000002</v>
      </c>
      <c r="B3795">
        <v>-45.246000000000002</v>
      </c>
      <c r="C3795">
        <v>3.6669999999999998</v>
      </c>
      <c r="F3795">
        <v>293.89600000000002</v>
      </c>
      <c r="G3795">
        <f t="shared" si="59"/>
        <v>-201.26416212000001</v>
      </c>
      <c r="H3795">
        <v>3.6669999999999998</v>
      </c>
      <c r="T3795">
        <v>133.87299999999999</v>
      </c>
      <c r="U3795">
        <v>22.681560000000001</v>
      </c>
    </row>
    <row r="3796" spans="1:21" x14ac:dyDescent="0.35">
      <c r="A3796">
        <v>293.988</v>
      </c>
      <c r="B3796">
        <v>-45.326000000000001</v>
      </c>
      <c r="C3796">
        <v>3.6669999999999998</v>
      </c>
      <c r="F3796">
        <v>293.988</v>
      </c>
      <c r="G3796">
        <f t="shared" si="59"/>
        <v>-201.62001972000002</v>
      </c>
      <c r="H3796">
        <v>3.6669999999999998</v>
      </c>
      <c r="T3796">
        <v>133.90600000000001</v>
      </c>
      <c r="U3796">
        <v>22.677489999999999</v>
      </c>
    </row>
    <row r="3797" spans="1:21" x14ac:dyDescent="0.35">
      <c r="A3797">
        <v>294.07799999999997</v>
      </c>
      <c r="B3797">
        <v>-45.408999999999999</v>
      </c>
      <c r="C3797">
        <v>3.6669999999999998</v>
      </c>
      <c r="F3797">
        <v>294.07799999999997</v>
      </c>
      <c r="G3797">
        <f t="shared" si="59"/>
        <v>-201.98922198</v>
      </c>
      <c r="H3797">
        <v>3.6669999999999998</v>
      </c>
      <c r="T3797">
        <v>133.93899999999999</v>
      </c>
      <c r="U3797">
        <v>22.689689999999999</v>
      </c>
    </row>
    <row r="3798" spans="1:21" x14ac:dyDescent="0.35">
      <c r="A3798">
        <v>294.178</v>
      </c>
      <c r="B3798">
        <v>-45.332999999999998</v>
      </c>
      <c r="C3798">
        <v>3.6680000000000001</v>
      </c>
      <c r="F3798">
        <v>294.178</v>
      </c>
      <c r="G3798">
        <f t="shared" si="59"/>
        <v>-201.65115725999999</v>
      </c>
      <c r="H3798">
        <v>3.6680000000000001</v>
      </c>
      <c r="T3798">
        <v>133.97300000000001</v>
      </c>
      <c r="U3798">
        <v>22.668189999999999</v>
      </c>
    </row>
    <row r="3799" spans="1:21" x14ac:dyDescent="0.35">
      <c r="A3799">
        <v>294.27800000000002</v>
      </c>
      <c r="B3799">
        <v>-45.453000000000003</v>
      </c>
      <c r="C3799">
        <v>3.6659999999999999</v>
      </c>
      <c r="F3799">
        <v>294.27800000000002</v>
      </c>
      <c r="G3799">
        <f t="shared" si="59"/>
        <v>-202.18494366000002</v>
      </c>
      <c r="H3799">
        <v>3.6659999999999999</v>
      </c>
      <c r="T3799">
        <v>134.006</v>
      </c>
      <c r="U3799">
        <v>22.686789999999998</v>
      </c>
    </row>
    <row r="3800" spans="1:21" x14ac:dyDescent="0.35">
      <c r="A3800">
        <v>294.37900000000002</v>
      </c>
      <c r="B3800">
        <v>-45.375</v>
      </c>
      <c r="C3800">
        <v>3.6659999999999999</v>
      </c>
      <c r="F3800">
        <v>294.37900000000002</v>
      </c>
      <c r="G3800">
        <f t="shared" si="59"/>
        <v>-201.83798250000001</v>
      </c>
      <c r="H3800">
        <v>3.6659999999999999</v>
      </c>
      <c r="T3800">
        <v>134.03899999999999</v>
      </c>
      <c r="U3800">
        <v>22.686789999999998</v>
      </c>
    </row>
    <row r="3801" spans="1:21" x14ac:dyDescent="0.35">
      <c r="A3801">
        <v>294.48</v>
      </c>
      <c r="B3801">
        <v>-45.381999999999998</v>
      </c>
      <c r="C3801">
        <v>3.6659999999999999</v>
      </c>
      <c r="F3801">
        <v>294.48</v>
      </c>
      <c r="G3801">
        <f t="shared" si="59"/>
        <v>-201.86912003999998</v>
      </c>
      <c r="H3801">
        <v>3.6659999999999999</v>
      </c>
      <c r="T3801">
        <v>134.072</v>
      </c>
      <c r="U3801">
        <v>22.689119999999999</v>
      </c>
    </row>
    <row r="3802" spans="1:21" x14ac:dyDescent="0.35">
      <c r="A3802">
        <v>294.58</v>
      </c>
      <c r="B3802">
        <v>-45.384</v>
      </c>
      <c r="C3802">
        <v>3.6659999999999999</v>
      </c>
      <c r="F3802">
        <v>294.58</v>
      </c>
      <c r="G3802">
        <f t="shared" si="59"/>
        <v>-201.87801648000001</v>
      </c>
      <c r="H3802">
        <v>3.6659999999999999</v>
      </c>
      <c r="T3802">
        <v>134.10599999999999</v>
      </c>
      <c r="U3802">
        <v>22.684470000000001</v>
      </c>
    </row>
    <row r="3803" spans="1:21" x14ac:dyDescent="0.35">
      <c r="A3803">
        <v>294.67899999999997</v>
      </c>
      <c r="B3803">
        <v>-45.338999999999999</v>
      </c>
      <c r="C3803">
        <v>3.665</v>
      </c>
      <c r="F3803">
        <v>294.67899999999997</v>
      </c>
      <c r="G3803">
        <f t="shared" si="59"/>
        <v>-201.67784657999999</v>
      </c>
      <c r="H3803">
        <v>3.665</v>
      </c>
      <c r="T3803">
        <v>134.13900000000001</v>
      </c>
      <c r="U3803">
        <v>22.68505</v>
      </c>
    </row>
    <row r="3804" spans="1:21" x14ac:dyDescent="0.35">
      <c r="A3804">
        <v>294.791</v>
      </c>
      <c r="B3804">
        <v>-45.402000000000001</v>
      </c>
      <c r="C3804">
        <v>3.665</v>
      </c>
      <c r="F3804">
        <v>294.791</v>
      </c>
      <c r="G3804">
        <f t="shared" si="59"/>
        <v>-201.95808443999999</v>
      </c>
      <c r="H3804">
        <v>3.665</v>
      </c>
      <c r="T3804">
        <v>134.172</v>
      </c>
      <c r="U3804">
        <v>22.659469999999999</v>
      </c>
    </row>
    <row r="3805" spans="1:21" x14ac:dyDescent="0.35">
      <c r="A3805">
        <v>294.87900000000002</v>
      </c>
      <c r="B3805">
        <v>-45.469000000000001</v>
      </c>
      <c r="C3805">
        <v>3.665</v>
      </c>
      <c r="F3805">
        <v>294.87900000000002</v>
      </c>
      <c r="G3805">
        <f t="shared" si="59"/>
        <v>-202.25611517999999</v>
      </c>
      <c r="H3805">
        <v>3.665</v>
      </c>
      <c r="T3805">
        <v>134.20599999999999</v>
      </c>
      <c r="U3805">
        <v>22.686789999999998</v>
      </c>
    </row>
    <row r="3806" spans="1:21" x14ac:dyDescent="0.35">
      <c r="A3806">
        <v>294.97800000000001</v>
      </c>
      <c r="B3806">
        <v>-45.451999999999998</v>
      </c>
      <c r="C3806">
        <v>3.665</v>
      </c>
      <c r="F3806">
        <v>294.97800000000001</v>
      </c>
      <c r="G3806">
        <f t="shared" si="59"/>
        <v>-202.18049543999999</v>
      </c>
      <c r="H3806">
        <v>3.665</v>
      </c>
      <c r="T3806">
        <v>134.24</v>
      </c>
      <c r="U3806">
        <v>22.69725</v>
      </c>
    </row>
    <row r="3807" spans="1:21" x14ac:dyDescent="0.35">
      <c r="A3807">
        <v>295.07900000000001</v>
      </c>
      <c r="B3807">
        <v>-45.508000000000003</v>
      </c>
      <c r="C3807">
        <v>3.6659999999999999</v>
      </c>
      <c r="F3807">
        <v>295.07900000000001</v>
      </c>
      <c r="G3807">
        <f t="shared" si="59"/>
        <v>-202.42959576000001</v>
      </c>
      <c r="H3807">
        <v>3.6659999999999999</v>
      </c>
      <c r="T3807">
        <v>134.273</v>
      </c>
      <c r="U3807">
        <v>22.698409999999999</v>
      </c>
    </row>
    <row r="3808" spans="1:21" x14ac:dyDescent="0.35">
      <c r="A3808">
        <v>295.18200000000002</v>
      </c>
      <c r="B3808">
        <v>-45.615000000000002</v>
      </c>
      <c r="C3808">
        <v>3.6619999999999999</v>
      </c>
      <c r="F3808">
        <v>295.18200000000002</v>
      </c>
      <c r="G3808">
        <f t="shared" si="59"/>
        <v>-202.9055553</v>
      </c>
      <c r="H3808">
        <v>3.6619999999999999</v>
      </c>
      <c r="T3808">
        <v>134.30600000000001</v>
      </c>
      <c r="U3808">
        <v>22.69435</v>
      </c>
    </row>
    <row r="3809" spans="1:21" x14ac:dyDescent="0.35">
      <c r="A3809">
        <v>295.27800000000002</v>
      </c>
      <c r="B3809">
        <v>-45.529000000000003</v>
      </c>
      <c r="C3809">
        <v>3.665</v>
      </c>
      <c r="F3809">
        <v>295.27800000000002</v>
      </c>
      <c r="G3809">
        <f t="shared" si="59"/>
        <v>-202.52300838000002</v>
      </c>
      <c r="H3809">
        <v>3.665</v>
      </c>
      <c r="T3809">
        <v>134.34</v>
      </c>
      <c r="U3809">
        <v>22.70364</v>
      </c>
    </row>
    <row r="3810" spans="1:21" x14ac:dyDescent="0.35">
      <c r="A3810">
        <v>295.37799999999999</v>
      </c>
      <c r="B3810">
        <v>-45.438000000000002</v>
      </c>
      <c r="C3810">
        <v>3.665</v>
      </c>
      <c r="F3810">
        <v>295.37799999999999</v>
      </c>
      <c r="G3810">
        <f t="shared" si="59"/>
        <v>-202.11822036000001</v>
      </c>
      <c r="H3810">
        <v>3.665</v>
      </c>
      <c r="T3810">
        <v>134.37299999999999</v>
      </c>
      <c r="U3810">
        <v>22.702480000000001</v>
      </c>
    </row>
    <row r="3811" spans="1:21" x14ac:dyDescent="0.35">
      <c r="A3811">
        <v>295.48</v>
      </c>
      <c r="B3811">
        <v>-45.515000000000001</v>
      </c>
      <c r="C3811">
        <v>3.665</v>
      </c>
      <c r="F3811">
        <v>295.48</v>
      </c>
      <c r="G3811">
        <f t="shared" si="59"/>
        <v>-202.46073330000002</v>
      </c>
      <c r="H3811">
        <v>3.665</v>
      </c>
      <c r="T3811">
        <v>134.40600000000001</v>
      </c>
      <c r="U3811">
        <v>22.722809999999999</v>
      </c>
    </row>
    <row r="3812" spans="1:21" x14ac:dyDescent="0.35">
      <c r="A3812">
        <v>295.57900000000001</v>
      </c>
      <c r="B3812">
        <v>-45.570999999999998</v>
      </c>
      <c r="C3812">
        <v>3.665</v>
      </c>
      <c r="F3812">
        <v>295.57900000000001</v>
      </c>
      <c r="G3812">
        <f t="shared" si="59"/>
        <v>-202.70983361999998</v>
      </c>
      <c r="H3812">
        <v>3.665</v>
      </c>
      <c r="T3812">
        <v>134.44</v>
      </c>
      <c r="U3812">
        <v>22.689699999999998</v>
      </c>
    </row>
    <row r="3813" spans="1:21" x14ac:dyDescent="0.35">
      <c r="A3813">
        <v>295.68</v>
      </c>
      <c r="B3813">
        <v>-45.664999999999999</v>
      </c>
      <c r="C3813">
        <v>3.665</v>
      </c>
      <c r="F3813">
        <v>295.68</v>
      </c>
      <c r="G3813">
        <f t="shared" si="59"/>
        <v>-203.1279663</v>
      </c>
      <c r="H3813">
        <v>3.665</v>
      </c>
      <c r="T3813">
        <v>134.47399999999999</v>
      </c>
      <c r="U3813">
        <v>22.687370000000001</v>
      </c>
    </row>
    <row r="3814" spans="1:21" x14ac:dyDescent="0.35">
      <c r="A3814">
        <v>295.77800000000002</v>
      </c>
      <c r="B3814">
        <v>-45.569000000000003</v>
      </c>
      <c r="C3814">
        <v>3.665</v>
      </c>
      <c r="F3814">
        <v>295.77800000000002</v>
      </c>
      <c r="G3814">
        <f t="shared" si="59"/>
        <v>-202.70093718000001</v>
      </c>
      <c r="H3814">
        <v>3.665</v>
      </c>
      <c r="T3814">
        <v>134.50700000000001</v>
      </c>
      <c r="U3814">
        <v>22.699570000000001</v>
      </c>
    </row>
    <row r="3815" spans="1:21" x14ac:dyDescent="0.35">
      <c r="A3815">
        <v>295.87799999999999</v>
      </c>
      <c r="B3815">
        <v>-45.598999999999997</v>
      </c>
      <c r="C3815">
        <v>3.6659999999999999</v>
      </c>
      <c r="F3815">
        <v>295.87799999999999</v>
      </c>
      <c r="G3815">
        <f t="shared" si="59"/>
        <v>-202.83438378</v>
      </c>
      <c r="H3815">
        <v>3.6659999999999999</v>
      </c>
      <c r="T3815">
        <v>134.54</v>
      </c>
      <c r="U3815">
        <v>22.686789999999998</v>
      </c>
    </row>
    <row r="3816" spans="1:21" x14ac:dyDescent="0.35">
      <c r="A3816">
        <v>295.97800000000001</v>
      </c>
      <c r="B3816">
        <v>-45.491999999999997</v>
      </c>
      <c r="C3816">
        <v>3.6669999999999998</v>
      </c>
      <c r="F3816">
        <v>295.97800000000001</v>
      </c>
      <c r="G3816">
        <f t="shared" si="59"/>
        <v>-202.35842424000001</v>
      </c>
      <c r="H3816">
        <v>3.6669999999999998</v>
      </c>
      <c r="T3816">
        <v>134.57400000000001</v>
      </c>
      <c r="U3816">
        <v>22.689119999999999</v>
      </c>
    </row>
    <row r="3817" spans="1:21" x14ac:dyDescent="0.35">
      <c r="A3817">
        <v>296.084</v>
      </c>
      <c r="B3817">
        <v>-45.502000000000002</v>
      </c>
      <c r="C3817">
        <v>3.6669999999999998</v>
      </c>
      <c r="F3817">
        <v>296.084</v>
      </c>
      <c r="G3817">
        <f t="shared" si="59"/>
        <v>-202.40290644000001</v>
      </c>
      <c r="H3817">
        <v>3.6669999999999998</v>
      </c>
      <c r="T3817">
        <v>134.607</v>
      </c>
      <c r="U3817">
        <v>22.687370000000001</v>
      </c>
    </row>
    <row r="3818" spans="1:21" x14ac:dyDescent="0.35">
      <c r="A3818">
        <v>296.178</v>
      </c>
      <c r="B3818">
        <v>-45.570999999999998</v>
      </c>
      <c r="C3818">
        <v>3.665</v>
      </c>
      <c r="F3818">
        <v>296.178</v>
      </c>
      <c r="G3818">
        <f t="shared" si="59"/>
        <v>-202.70983361999998</v>
      </c>
      <c r="H3818">
        <v>3.665</v>
      </c>
      <c r="T3818">
        <v>134.63999999999999</v>
      </c>
      <c r="U3818">
        <v>22.68505</v>
      </c>
    </row>
    <row r="3819" spans="1:21" x14ac:dyDescent="0.35">
      <c r="A3819">
        <v>296.28100000000001</v>
      </c>
      <c r="B3819">
        <v>-45.704000000000001</v>
      </c>
      <c r="C3819">
        <v>3.665</v>
      </c>
      <c r="F3819">
        <v>296.28100000000001</v>
      </c>
      <c r="G3819">
        <f t="shared" si="59"/>
        <v>-203.30144688000001</v>
      </c>
      <c r="H3819">
        <v>3.665</v>
      </c>
      <c r="T3819">
        <v>134.673</v>
      </c>
      <c r="U3819">
        <v>22.686209999999999</v>
      </c>
    </row>
    <row r="3820" spans="1:21" x14ac:dyDescent="0.35">
      <c r="A3820">
        <v>296.37900000000002</v>
      </c>
      <c r="B3820">
        <v>-45.587000000000003</v>
      </c>
      <c r="C3820">
        <v>3.665</v>
      </c>
      <c r="F3820">
        <v>296.37900000000002</v>
      </c>
      <c r="G3820">
        <f t="shared" si="59"/>
        <v>-202.78100514000002</v>
      </c>
      <c r="H3820">
        <v>3.665</v>
      </c>
      <c r="T3820">
        <v>134.70699999999999</v>
      </c>
      <c r="U3820">
        <v>22.678070000000002</v>
      </c>
    </row>
    <row r="3821" spans="1:21" x14ac:dyDescent="0.35">
      <c r="A3821">
        <v>296.48</v>
      </c>
      <c r="B3821">
        <v>-45.488999999999997</v>
      </c>
      <c r="C3821">
        <v>3.665</v>
      </c>
      <c r="F3821">
        <v>296.48</v>
      </c>
      <c r="G3821">
        <f t="shared" si="59"/>
        <v>-202.34507958</v>
      </c>
      <c r="H3821">
        <v>3.665</v>
      </c>
      <c r="T3821">
        <v>134.74</v>
      </c>
      <c r="U3821">
        <v>22.669360000000001</v>
      </c>
    </row>
    <row r="3822" spans="1:21" x14ac:dyDescent="0.35">
      <c r="A3822">
        <v>296.57799999999997</v>
      </c>
      <c r="B3822">
        <v>-45.393999999999998</v>
      </c>
      <c r="C3822">
        <v>3.665</v>
      </c>
      <c r="F3822">
        <v>296.57799999999997</v>
      </c>
      <c r="G3822">
        <f t="shared" si="59"/>
        <v>-201.92249867999999</v>
      </c>
      <c r="H3822">
        <v>3.665</v>
      </c>
      <c r="T3822">
        <v>134.773</v>
      </c>
      <c r="U3822">
        <v>22.661799999999999</v>
      </c>
    </row>
    <row r="3823" spans="1:21" x14ac:dyDescent="0.35">
      <c r="A3823">
        <v>296.67899999999997</v>
      </c>
      <c r="B3823">
        <v>-45.448999999999998</v>
      </c>
      <c r="C3823">
        <v>3.665</v>
      </c>
      <c r="F3823">
        <v>296.67899999999997</v>
      </c>
      <c r="G3823">
        <f t="shared" si="59"/>
        <v>-202.16715077999999</v>
      </c>
      <c r="H3823">
        <v>3.665</v>
      </c>
      <c r="T3823">
        <v>134.80600000000001</v>
      </c>
      <c r="U3823">
        <v>22.671679999999999</v>
      </c>
    </row>
    <row r="3824" spans="1:21" x14ac:dyDescent="0.35">
      <c r="A3824">
        <v>296.779</v>
      </c>
      <c r="B3824">
        <v>-45.551000000000002</v>
      </c>
      <c r="C3824">
        <v>3.665</v>
      </c>
      <c r="F3824">
        <v>296.779</v>
      </c>
      <c r="G3824">
        <f t="shared" si="59"/>
        <v>-202.62086922</v>
      </c>
      <c r="H3824">
        <v>3.665</v>
      </c>
      <c r="T3824">
        <v>134.84</v>
      </c>
      <c r="U3824">
        <v>22.67633</v>
      </c>
    </row>
    <row r="3825" spans="1:21" x14ac:dyDescent="0.35">
      <c r="A3825">
        <v>296.89499999999998</v>
      </c>
      <c r="B3825">
        <v>-45.503</v>
      </c>
      <c r="C3825">
        <v>3.6640000000000001</v>
      </c>
      <c r="F3825">
        <v>296.89499999999998</v>
      </c>
      <c r="G3825">
        <f t="shared" si="59"/>
        <v>-202.40735466000001</v>
      </c>
      <c r="H3825">
        <v>3.6640000000000001</v>
      </c>
      <c r="T3825">
        <v>134.87299999999999</v>
      </c>
      <c r="U3825">
        <v>22.683299999999999</v>
      </c>
    </row>
    <row r="3826" spans="1:21" x14ac:dyDescent="0.35">
      <c r="A3826">
        <v>296.97800000000001</v>
      </c>
      <c r="B3826">
        <v>-45.552999999999997</v>
      </c>
      <c r="C3826">
        <v>3.6669999999999998</v>
      </c>
      <c r="F3826">
        <v>296.97800000000001</v>
      </c>
      <c r="G3826">
        <f t="shared" si="59"/>
        <v>-202.62976566</v>
      </c>
      <c r="H3826">
        <v>3.6669999999999998</v>
      </c>
      <c r="T3826">
        <v>134.90600000000001</v>
      </c>
      <c r="U3826">
        <v>22.66994</v>
      </c>
    </row>
    <row r="3827" spans="1:21" x14ac:dyDescent="0.35">
      <c r="A3827">
        <v>297.096</v>
      </c>
      <c r="B3827">
        <v>-45.494</v>
      </c>
      <c r="C3827">
        <v>3.665</v>
      </c>
      <c r="F3827">
        <v>297.096</v>
      </c>
      <c r="G3827">
        <f t="shared" si="59"/>
        <v>-202.36732068000001</v>
      </c>
      <c r="H3827">
        <v>3.665</v>
      </c>
      <c r="T3827">
        <v>134.94</v>
      </c>
      <c r="U3827">
        <v>22.680980000000002</v>
      </c>
    </row>
    <row r="3828" spans="1:21" x14ac:dyDescent="0.35">
      <c r="A3828">
        <v>297.18400000000003</v>
      </c>
      <c r="B3828">
        <v>-45.445999999999998</v>
      </c>
      <c r="C3828">
        <v>3.6640000000000001</v>
      </c>
      <c r="F3828">
        <v>297.18400000000003</v>
      </c>
      <c r="G3828">
        <f t="shared" si="59"/>
        <v>-202.15380611999998</v>
      </c>
      <c r="H3828">
        <v>3.6640000000000001</v>
      </c>
      <c r="T3828">
        <v>134.97300000000001</v>
      </c>
      <c r="U3828">
        <v>22.67633</v>
      </c>
    </row>
    <row r="3829" spans="1:21" x14ac:dyDescent="0.35">
      <c r="A3829">
        <v>297.279</v>
      </c>
      <c r="B3829">
        <v>-45.426000000000002</v>
      </c>
      <c r="C3829">
        <v>3.665</v>
      </c>
      <c r="F3829">
        <v>297.279</v>
      </c>
      <c r="G3829">
        <f t="shared" si="59"/>
        <v>-202.06484172</v>
      </c>
      <c r="H3829">
        <v>3.665</v>
      </c>
      <c r="T3829">
        <v>135.006</v>
      </c>
      <c r="U3829">
        <v>22.668780000000002</v>
      </c>
    </row>
    <row r="3830" spans="1:21" x14ac:dyDescent="0.35">
      <c r="A3830">
        <v>297.37799999999999</v>
      </c>
      <c r="B3830">
        <v>-45.311</v>
      </c>
      <c r="C3830">
        <v>3.665</v>
      </c>
      <c r="F3830">
        <v>297.37799999999999</v>
      </c>
      <c r="G3830">
        <f t="shared" si="59"/>
        <v>-201.55329642000001</v>
      </c>
      <c r="H3830">
        <v>3.665</v>
      </c>
      <c r="T3830">
        <v>135.03899999999999</v>
      </c>
      <c r="U3830">
        <v>22.678660000000001</v>
      </c>
    </row>
    <row r="3831" spans="1:21" x14ac:dyDescent="0.35">
      <c r="A3831">
        <v>297.48700000000002</v>
      </c>
      <c r="B3831">
        <v>-45.491</v>
      </c>
      <c r="C3831">
        <v>3.6640000000000001</v>
      </c>
      <c r="F3831">
        <v>297.48700000000002</v>
      </c>
      <c r="G3831">
        <f t="shared" si="59"/>
        <v>-202.35397602</v>
      </c>
      <c r="H3831">
        <v>3.6640000000000001</v>
      </c>
      <c r="T3831">
        <v>135.07300000000001</v>
      </c>
      <c r="U3831">
        <v>22.65483</v>
      </c>
    </row>
    <row r="3832" spans="1:21" x14ac:dyDescent="0.35">
      <c r="A3832">
        <v>297.58800000000002</v>
      </c>
      <c r="B3832">
        <v>-45.555</v>
      </c>
      <c r="C3832">
        <v>3.6640000000000001</v>
      </c>
      <c r="F3832">
        <v>297.58800000000002</v>
      </c>
      <c r="G3832">
        <f t="shared" si="59"/>
        <v>-202.6386621</v>
      </c>
      <c r="H3832">
        <v>3.6640000000000001</v>
      </c>
      <c r="T3832">
        <v>135.10599999999999</v>
      </c>
      <c r="U3832">
        <v>22.66994</v>
      </c>
    </row>
    <row r="3833" spans="1:21" x14ac:dyDescent="0.35">
      <c r="A3833">
        <v>297.67899999999997</v>
      </c>
      <c r="B3833">
        <v>-45.476999999999997</v>
      </c>
      <c r="C3833">
        <v>3.6640000000000001</v>
      </c>
      <c r="F3833">
        <v>297.67899999999997</v>
      </c>
      <c r="G3833">
        <f t="shared" si="59"/>
        <v>-202.29170094</v>
      </c>
      <c r="H3833">
        <v>3.6640000000000001</v>
      </c>
      <c r="T3833">
        <v>135.13900000000001</v>
      </c>
      <c r="U3833">
        <v>22.66994</v>
      </c>
    </row>
    <row r="3834" spans="1:21" x14ac:dyDescent="0.35">
      <c r="A3834">
        <v>297.779</v>
      </c>
      <c r="B3834">
        <v>-45.454000000000001</v>
      </c>
      <c r="C3834">
        <v>3.6640000000000001</v>
      </c>
      <c r="F3834">
        <v>297.779</v>
      </c>
      <c r="G3834">
        <f t="shared" si="59"/>
        <v>-202.18939188000002</v>
      </c>
      <c r="H3834">
        <v>3.6640000000000001</v>
      </c>
      <c r="T3834">
        <v>135.173</v>
      </c>
      <c r="U3834">
        <v>22.672260000000001</v>
      </c>
    </row>
    <row r="3835" spans="1:21" x14ac:dyDescent="0.35">
      <c r="A3835">
        <v>297.87900000000002</v>
      </c>
      <c r="B3835">
        <v>-45.381999999999998</v>
      </c>
      <c r="C3835">
        <v>3.665</v>
      </c>
      <c r="F3835">
        <v>297.87900000000002</v>
      </c>
      <c r="G3835">
        <f t="shared" si="59"/>
        <v>-201.86912003999998</v>
      </c>
      <c r="H3835">
        <v>3.665</v>
      </c>
      <c r="T3835">
        <v>135.24</v>
      </c>
      <c r="U3835">
        <v>22.684460000000001</v>
      </c>
    </row>
    <row r="3836" spans="1:21" x14ac:dyDescent="0.35">
      <c r="A3836">
        <v>297.97800000000001</v>
      </c>
      <c r="B3836">
        <v>-45.526000000000003</v>
      </c>
      <c r="C3836">
        <v>3.6640000000000001</v>
      </c>
      <c r="F3836">
        <v>297.97800000000001</v>
      </c>
      <c r="G3836">
        <f t="shared" si="59"/>
        <v>-202.50966372000002</v>
      </c>
      <c r="H3836">
        <v>3.6640000000000001</v>
      </c>
      <c r="T3836">
        <v>135.273</v>
      </c>
      <c r="U3836">
        <v>22.690280000000001</v>
      </c>
    </row>
    <row r="3837" spans="1:21" x14ac:dyDescent="0.35">
      <c r="A3837">
        <v>298.07900000000001</v>
      </c>
      <c r="B3837">
        <v>-45.536999999999999</v>
      </c>
      <c r="C3837">
        <v>3.665</v>
      </c>
      <c r="F3837">
        <v>298.07900000000001</v>
      </c>
      <c r="G3837">
        <f t="shared" si="59"/>
        <v>-202.55859414</v>
      </c>
      <c r="H3837">
        <v>3.665</v>
      </c>
      <c r="T3837">
        <v>135.30699999999999</v>
      </c>
      <c r="U3837">
        <v>22.677489999999999</v>
      </c>
    </row>
    <row r="3838" spans="1:21" x14ac:dyDescent="0.35">
      <c r="A3838">
        <v>298.17899999999997</v>
      </c>
      <c r="B3838">
        <v>-45.551000000000002</v>
      </c>
      <c r="C3838">
        <v>3.665</v>
      </c>
      <c r="F3838">
        <v>298.17899999999997</v>
      </c>
      <c r="G3838">
        <f t="shared" si="59"/>
        <v>-202.62086922</v>
      </c>
      <c r="H3838">
        <v>3.665</v>
      </c>
      <c r="T3838">
        <v>135.34</v>
      </c>
      <c r="U3838">
        <v>22.680399999999999</v>
      </c>
    </row>
    <row r="3839" spans="1:21" x14ac:dyDescent="0.35">
      <c r="A3839">
        <v>298.29899999999998</v>
      </c>
      <c r="B3839">
        <v>-45.353999999999999</v>
      </c>
      <c r="C3839">
        <v>3.665</v>
      </c>
      <c r="F3839">
        <v>298.29899999999998</v>
      </c>
      <c r="G3839">
        <f t="shared" si="59"/>
        <v>-201.74456988</v>
      </c>
      <c r="H3839">
        <v>3.665</v>
      </c>
      <c r="T3839">
        <v>135.374</v>
      </c>
      <c r="U3839">
        <v>22.67924</v>
      </c>
    </row>
    <row r="3840" spans="1:21" x14ac:dyDescent="0.35">
      <c r="A3840">
        <v>298.38</v>
      </c>
      <c r="B3840">
        <v>-45.377000000000002</v>
      </c>
      <c r="C3840">
        <v>3.6640000000000001</v>
      </c>
      <c r="F3840">
        <v>298.38</v>
      </c>
      <c r="G3840">
        <f t="shared" si="59"/>
        <v>-201.84687894000001</v>
      </c>
      <c r="H3840">
        <v>3.6640000000000001</v>
      </c>
      <c r="T3840">
        <v>135.40799999999999</v>
      </c>
      <c r="U3840">
        <v>22.65889</v>
      </c>
    </row>
    <row r="3841" spans="1:21" x14ac:dyDescent="0.35">
      <c r="A3841">
        <v>298.48</v>
      </c>
      <c r="B3841">
        <v>-45.609000000000002</v>
      </c>
      <c r="C3841">
        <v>3.6640000000000001</v>
      </c>
      <c r="F3841">
        <v>298.48</v>
      </c>
      <c r="G3841">
        <f t="shared" si="59"/>
        <v>-202.87886598</v>
      </c>
      <c r="H3841">
        <v>3.6640000000000001</v>
      </c>
      <c r="T3841">
        <v>135.44200000000001</v>
      </c>
      <c r="U3841">
        <v>22.66761</v>
      </c>
    </row>
    <row r="3842" spans="1:21" x14ac:dyDescent="0.35">
      <c r="A3842">
        <v>298.57799999999997</v>
      </c>
      <c r="B3842">
        <v>-45.609000000000002</v>
      </c>
      <c r="C3842">
        <v>3.665</v>
      </c>
      <c r="F3842">
        <v>298.57799999999997</v>
      </c>
      <c r="G3842">
        <f t="shared" si="59"/>
        <v>-202.87886598</v>
      </c>
      <c r="H3842">
        <v>3.665</v>
      </c>
      <c r="T3842">
        <v>135.47499999999999</v>
      </c>
      <c r="U3842">
        <v>22.68272</v>
      </c>
    </row>
    <row r="3843" spans="1:21" x14ac:dyDescent="0.35">
      <c r="A3843">
        <v>298.69299999999998</v>
      </c>
      <c r="B3843">
        <v>-45.587000000000003</v>
      </c>
      <c r="C3843">
        <v>3.665</v>
      </c>
      <c r="F3843">
        <v>298.69299999999998</v>
      </c>
      <c r="G3843">
        <f t="shared" ref="G3843:G3906" si="60">B3843*4.44822</f>
        <v>-202.78100514000002</v>
      </c>
      <c r="H3843">
        <v>3.665</v>
      </c>
      <c r="T3843">
        <v>135.542</v>
      </c>
      <c r="U3843">
        <v>22.683879999999998</v>
      </c>
    </row>
    <row r="3844" spans="1:21" x14ac:dyDescent="0.35">
      <c r="A3844">
        <v>298.786</v>
      </c>
      <c r="B3844">
        <v>-45.511000000000003</v>
      </c>
      <c r="C3844">
        <v>3.6629999999999998</v>
      </c>
      <c r="F3844">
        <v>298.786</v>
      </c>
      <c r="G3844">
        <f t="shared" si="60"/>
        <v>-202.44294042000001</v>
      </c>
      <c r="H3844">
        <v>3.6629999999999998</v>
      </c>
      <c r="T3844">
        <v>135.57499999999999</v>
      </c>
      <c r="U3844">
        <v>22.715260000000001</v>
      </c>
    </row>
    <row r="3845" spans="1:21" x14ac:dyDescent="0.35">
      <c r="A3845">
        <v>298.89499999999998</v>
      </c>
      <c r="B3845">
        <v>-45.506</v>
      </c>
      <c r="C3845">
        <v>3.6619999999999999</v>
      </c>
      <c r="F3845">
        <v>298.89499999999998</v>
      </c>
      <c r="G3845">
        <f t="shared" si="60"/>
        <v>-202.42069932000001</v>
      </c>
      <c r="H3845">
        <v>3.6619999999999999</v>
      </c>
      <c r="T3845">
        <v>135.60900000000001</v>
      </c>
      <c r="U3845">
        <v>22.696670000000001</v>
      </c>
    </row>
    <row r="3846" spans="1:21" x14ac:dyDescent="0.35">
      <c r="A3846">
        <v>298.98</v>
      </c>
      <c r="B3846">
        <v>-45.536000000000001</v>
      </c>
      <c r="C3846">
        <v>3.6640000000000001</v>
      </c>
      <c r="F3846">
        <v>298.98</v>
      </c>
      <c r="G3846">
        <f t="shared" si="60"/>
        <v>-202.55414592</v>
      </c>
      <c r="H3846">
        <v>3.6640000000000001</v>
      </c>
      <c r="T3846">
        <v>135.67599999999999</v>
      </c>
      <c r="U3846">
        <v>22.66703</v>
      </c>
    </row>
    <row r="3847" spans="1:21" x14ac:dyDescent="0.35">
      <c r="A3847">
        <v>299.08</v>
      </c>
      <c r="B3847">
        <v>-45.54</v>
      </c>
      <c r="C3847">
        <v>3.6659999999999999</v>
      </c>
      <c r="F3847">
        <v>299.08</v>
      </c>
      <c r="G3847">
        <f t="shared" si="60"/>
        <v>-202.5719388</v>
      </c>
      <c r="H3847">
        <v>3.6659999999999999</v>
      </c>
      <c r="T3847">
        <v>135.709</v>
      </c>
      <c r="U3847">
        <v>22.645520000000001</v>
      </c>
    </row>
    <row r="3848" spans="1:21" x14ac:dyDescent="0.35">
      <c r="A3848">
        <v>299.19499999999999</v>
      </c>
      <c r="B3848">
        <v>-45.506</v>
      </c>
      <c r="C3848">
        <v>3.6629999999999998</v>
      </c>
      <c r="F3848">
        <v>299.19499999999999</v>
      </c>
      <c r="G3848">
        <f t="shared" si="60"/>
        <v>-202.42069932000001</v>
      </c>
      <c r="H3848">
        <v>3.6629999999999998</v>
      </c>
      <c r="T3848">
        <v>135.74199999999999</v>
      </c>
      <c r="U3848">
        <v>22.657150000000001</v>
      </c>
    </row>
    <row r="3849" spans="1:21" x14ac:dyDescent="0.35">
      <c r="A3849">
        <v>299.28199999999998</v>
      </c>
      <c r="B3849">
        <v>-45.555</v>
      </c>
      <c r="C3849">
        <v>3.6629999999999998</v>
      </c>
      <c r="F3849">
        <v>299.28199999999998</v>
      </c>
      <c r="G3849">
        <f t="shared" si="60"/>
        <v>-202.6386621</v>
      </c>
      <c r="H3849">
        <v>3.6629999999999998</v>
      </c>
      <c r="T3849">
        <v>135.77500000000001</v>
      </c>
      <c r="U3849">
        <v>22.69434</v>
      </c>
    </row>
    <row r="3850" spans="1:21" x14ac:dyDescent="0.35">
      <c r="A3850">
        <v>299.37799999999999</v>
      </c>
      <c r="B3850">
        <v>-45.488999999999997</v>
      </c>
      <c r="C3850">
        <v>3.6640000000000001</v>
      </c>
      <c r="F3850">
        <v>299.37799999999999</v>
      </c>
      <c r="G3850">
        <f t="shared" si="60"/>
        <v>-202.34507958</v>
      </c>
      <c r="H3850">
        <v>3.6640000000000001</v>
      </c>
      <c r="T3850">
        <v>135.84200000000001</v>
      </c>
      <c r="U3850">
        <v>22.70945</v>
      </c>
    </row>
    <row r="3851" spans="1:21" x14ac:dyDescent="0.35">
      <c r="A3851">
        <v>299.495</v>
      </c>
      <c r="B3851">
        <v>-45.6</v>
      </c>
      <c r="C3851">
        <v>3.665</v>
      </c>
      <c r="F3851">
        <v>299.495</v>
      </c>
      <c r="G3851">
        <f t="shared" si="60"/>
        <v>-202.838832</v>
      </c>
      <c r="H3851">
        <v>3.665</v>
      </c>
      <c r="T3851">
        <v>135.875</v>
      </c>
      <c r="U3851">
        <v>22.70364</v>
      </c>
    </row>
    <row r="3852" spans="1:21" x14ac:dyDescent="0.35">
      <c r="A3852">
        <v>299.57799999999997</v>
      </c>
      <c r="B3852">
        <v>-45.526000000000003</v>
      </c>
      <c r="C3852">
        <v>3.665</v>
      </c>
      <c r="F3852">
        <v>299.57799999999997</v>
      </c>
      <c r="G3852">
        <f t="shared" si="60"/>
        <v>-202.50966372000002</v>
      </c>
      <c r="H3852">
        <v>3.665</v>
      </c>
      <c r="T3852">
        <v>135.90799999999999</v>
      </c>
      <c r="U3852">
        <v>22.69725</v>
      </c>
    </row>
    <row r="3853" spans="1:21" x14ac:dyDescent="0.35">
      <c r="A3853">
        <v>299.68099999999998</v>
      </c>
      <c r="B3853">
        <v>-45.445999999999998</v>
      </c>
      <c r="C3853">
        <v>3.665</v>
      </c>
      <c r="F3853">
        <v>299.68099999999998</v>
      </c>
      <c r="G3853">
        <f t="shared" si="60"/>
        <v>-202.15380611999998</v>
      </c>
      <c r="H3853">
        <v>3.665</v>
      </c>
      <c r="T3853">
        <v>135.941</v>
      </c>
      <c r="U3853">
        <v>22.708290000000002</v>
      </c>
    </row>
    <row r="3854" spans="1:21" x14ac:dyDescent="0.35">
      <c r="A3854">
        <v>299.779</v>
      </c>
      <c r="B3854">
        <v>-45.554000000000002</v>
      </c>
      <c r="C3854">
        <v>3.6659999999999999</v>
      </c>
      <c r="F3854">
        <v>299.779</v>
      </c>
      <c r="G3854">
        <f t="shared" si="60"/>
        <v>-202.63421388</v>
      </c>
      <c r="H3854">
        <v>3.6659999999999999</v>
      </c>
      <c r="T3854">
        <v>135.97499999999999</v>
      </c>
      <c r="U3854">
        <v>22.708870000000001</v>
      </c>
    </row>
    <row r="3855" spans="1:21" x14ac:dyDescent="0.35">
      <c r="A3855">
        <v>299.87900000000002</v>
      </c>
      <c r="B3855">
        <v>-45.579000000000001</v>
      </c>
      <c r="C3855">
        <v>3.6629999999999998</v>
      </c>
      <c r="F3855">
        <v>299.87900000000002</v>
      </c>
      <c r="G3855">
        <f t="shared" si="60"/>
        <v>-202.74541938000002</v>
      </c>
      <c r="H3855">
        <v>3.6629999999999998</v>
      </c>
      <c r="T3855">
        <v>136.00800000000001</v>
      </c>
      <c r="U3855">
        <v>22.70655</v>
      </c>
    </row>
    <row r="3856" spans="1:21" x14ac:dyDescent="0.35">
      <c r="A3856">
        <v>299.97800000000001</v>
      </c>
      <c r="B3856">
        <v>-45.637999999999998</v>
      </c>
      <c r="C3856">
        <v>3.6669999999999998</v>
      </c>
      <c r="F3856">
        <v>299.97800000000001</v>
      </c>
      <c r="G3856">
        <f t="shared" si="60"/>
        <v>-203.00786435999999</v>
      </c>
      <c r="H3856">
        <v>3.6669999999999998</v>
      </c>
      <c r="T3856">
        <v>136.041</v>
      </c>
      <c r="U3856">
        <v>22.693180000000002</v>
      </c>
    </row>
    <row r="3857" spans="1:21" x14ac:dyDescent="0.35">
      <c r="A3857">
        <v>300.07900000000001</v>
      </c>
      <c r="B3857">
        <v>-45.691000000000003</v>
      </c>
      <c r="C3857">
        <v>3.6640000000000001</v>
      </c>
      <c r="F3857">
        <v>300.07900000000001</v>
      </c>
      <c r="G3857">
        <f t="shared" si="60"/>
        <v>-203.24362002000001</v>
      </c>
      <c r="H3857">
        <v>3.6640000000000001</v>
      </c>
      <c r="T3857">
        <v>136.108</v>
      </c>
      <c r="U3857">
        <v>22.672840000000001</v>
      </c>
    </row>
    <row r="3858" spans="1:21" x14ac:dyDescent="0.35">
      <c r="A3858">
        <v>300.17899999999997</v>
      </c>
      <c r="B3858">
        <v>-45.512</v>
      </c>
      <c r="C3858">
        <v>3.6640000000000001</v>
      </c>
      <c r="F3858">
        <v>300.17899999999997</v>
      </c>
      <c r="G3858">
        <f t="shared" si="60"/>
        <v>-202.44738864000001</v>
      </c>
      <c r="H3858">
        <v>3.6640000000000001</v>
      </c>
      <c r="T3858">
        <v>136.13999999999999</v>
      </c>
      <c r="U3858">
        <v>22.681560000000001</v>
      </c>
    </row>
    <row r="3859" spans="1:21" x14ac:dyDescent="0.35">
      <c r="A3859">
        <v>300.27999999999997</v>
      </c>
      <c r="B3859">
        <v>-45.728999999999999</v>
      </c>
      <c r="C3859">
        <v>3.6640000000000001</v>
      </c>
      <c r="F3859">
        <v>300.27999999999997</v>
      </c>
      <c r="G3859">
        <f t="shared" si="60"/>
        <v>-203.41265238</v>
      </c>
      <c r="H3859">
        <v>3.6640000000000001</v>
      </c>
      <c r="T3859">
        <v>136.17400000000001</v>
      </c>
      <c r="U3859">
        <v>22.70364</v>
      </c>
    </row>
    <row r="3860" spans="1:21" x14ac:dyDescent="0.35">
      <c r="A3860">
        <v>300.37900000000002</v>
      </c>
      <c r="B3860">
        <v>-45.646000000000001</v>
      </c>
      <c r="C3860">
        <v>3.6640000000000001</v>
      </c>
      <c r="F3860">
        <v>300.37900000000002</v>
      </c>
      <c r="G3860">
        <f t="shared" si="60"/>
        <v>-203.04345012000002</v>
      </c>
      <c r="H3860">
        <v>3.6640000000000001</v>
      </c>
      <c r="T3860">
        <v>136.20699999999999</v>
      </c>
      <c r="U3860">
        <v>22.68563</v>
      </c>
    </row>
    <row r="3861" spans="1:21" x14ac:dyDescent="0.35">
      <c r="A3861">
        <v>300.47899999999998</v>
      </c>
      <c r="B3861">
        <v>-45.686999999999998</v>
      </c>
      <c r="C3861">
        <v>3.6640000000000001</v>
      </c>
      <c r="F3861">
        <v>300.47899999999998</v>
      </c>
      <c r="G3861">
        <f t="shared" si="60"/>
        <v>-203.22582713999998</v>
      </c>
      <c r="H3861">
        <v>3.6640000000000001</v>
      </c>
      <c r="T3861">
        <v>136.24</v>
      </c>
      <c r="U3861">
        <v>22.665289999999999</v>
      </c>
    </row>
    <row r="3862" spans="1:21" x14ac:dyDescent="0.35">
      <c r="A3862">
        <v>300.57799999999997</v>
      </c>
      <c r="B3862">
        <v>-45.674999999999997</v>
      </c>
      <c r="C3862">
        <v>3.6640000000000001</v>
      </c>
      <c r="F3862">
        <v>300.57799999999997</v>
      </c>
      <c r="G3862">
        <f t="shared" si="60"/>
        <v>-203.1724485</v>
      </c>
      <c r="H3862">
        <v>3.6640000000000001</v>
      </c>
      <c r="T3862">
        <v>136.273</v>
      </c>
      <c r="U3862">
        <v>22.668769999999999</v>
      </c>
    </row>
    <row r="3863" spans="1:21" x14ac:dyDescent="0.35">
      <c r="A3863">
        <v>300.678</v>
      </c>
      <c r="B3863">
        <v>-45.591000000000001</v>
      </c>
      <c r="C3863">
        <v>3.665</v>
      </c>
      <c r="F3863">
        <v>300.678</v>
      </c>
      <c r="G3863">
        <f t="shared" si="60"/>
        <v>-202.79879802000002</v>
      </c>
      <c r="H3863">
        <v>3.665</v>
      </c>
      <c r="T3863">
        <v>136.30699999999999</v>
      </c>
      <c r="U3863">
        <v>22.681560000000001</v>
      </c>
    </row>
    <row r="3864" spans="1:21" x14ac:dyDescent="0.35">
      <c r="A3864">
        <v>300.79300000000001</v>
      </c>
      <c r="B3864">
        <v>-45.509</v>
      </c>
      <c r="C3864">
        <v>3.665</v>
      </c>
      <c r="F3864">
        <v>300.79300000000001</v>
      </c>
      <c r="G3864">
        <f t="shared" si="60"/>
        <v>-202.43404398000001</v>
      </c>
      <c r="H3864">
        <v>3.665</v>
      </c>
      <c r="T3864">
        <v>136.34</v>
      </c>
      <c r="U3864">
        <v>22.671679999999999</v>
      </c>
    </row>
    <row r="3865" spans="1:21" x14ac:dyDescent="0.35">
      <c r="A3865">
        <v>300.87900000000002</v>
      </c>
      <c r="B3865">
        <v>-45.51</v>
      </c>
      <c r="C3865">
        <v>3.66</v>
      </c>
      <c r="F3865">
        <v>300.87900000000002</v>
      </c>
      <c r="G3865">
        <f t="shared" si="60"/>
        <v>-202.43849219999998</v>
      </c>
      <c r="H3865">
        <v>3.66</v>
      </c>
      <c r="T3865">
        <v>136.40700000000001</v>
      </c>
      <c r="U3865">
        <v>22.650749999999999</v>
      </c>
    </row>
    <row r="3866" spans="1:21" x14ac:dyDescent="0.35">
      <c r="A3866">
        <v>300.97899999999998</v>
      </c>
      <c r="B3866">
        <v>-45.595999999999997</v>
      </c>
      <c r="C3866">
        <v>3.6629999999999998</v>
      </c>
      <c r="F3866">
        <v>300.97899999999998</v>
      </c>
      <c r="G3866">
        <f t="shared" si="60"/>
        <v>-202.82103911999999</v>
      </c>
      <c r="H3866">
        <v>3.6629999999999998</v>
      </c>
      <c r="T3866">
        <v>136.44</v>
      </c>
      <c r="U3866">
        <v>22.66179</v>
      </c>
    </row>
    <row r="3867" spans="1:21" x14ac:dyDescent="0.35">
      <c r="A3867">
        <v>301.08199999999999</v>
      </c>
      <c r="B3867">
        <v>-45.581000000000003</v>
      </c>
      <c r="C3867">
        <v>3.6640000000000001</v>
      </c>
      <c r="F3867">
        <v>301.08199999999999</v>
      </c>
      <c r="G3867">
        <f t="shared" si="60"/>
        <v>-202.75431582000002</v>
      </c>
      <c r="H3867">
        <v>3.6640000000000001</v>
      </c>
      <c r="T3867">
        <v>136.47300000000001</v>
      </c>
      <c r="U3867">
        <v>22.661799999999999</v>
      </c>
    </row>
    <row r="3868" spans="1:21" x14ac:dyDescent="0.35">
      <c r="A3868">
        <v>301.178</v>
      </c>
      <c r="B3868">
        <v>-45.573</v>
      </c>
      <c r="C3868">
        <v>3.6629999999999998</v>
      </c>
      <c r="F3868">
        <v>301.178</v>
      </c>
      <c r="G3868">
        <f t="shared" si="60"/>
        <v>-202.71873006000001</v>
      </c>
      <c r="H3868">
        <v>3.6629999999999998</v>
      </c>
      <c r="T3868">
        <v>136.506</v>
      </c>
      <c r="U3868">
        <v>22.661799999999999</v>
      </c>
    </row>
    <row r="3869" spans="1:21" x14ac:dyDescent="0.35">
      <c r="A3869">
        <v>301.28800000000001</v>
      </c>
      <c r="B3869">
        <v>-45.561999999999998</v>
      </c>
      <c r="C3869">
        <v>3.6629999999999998</v>
      </c>
      <c r="F3869">
        <v>301.28800000000001</v>
      </c>
      <c r="G3869">
        <f t="shared" si="60"/>
        <v>-202.66979963999998</v>
      </c>
      <c r="H3869">
        <v>3.6629999999999998</v>
      </c>
      <c r="T3869">
        <v>136.53899999999999</v>
      </c>
      <c r="U3869">
        <v>22.639130000000002</v>
      </c>
    </row>
    <row r="3870" spans="1:21" x14ac:dyDescent="0.35">
      <c r="A3870">
        <v>301.37900000000002</v>
      </c>
      <c r="B3870">
        <v>-45.526000000000003</v>
      </c>
      <c r="C3870">
        <v>3.6629999999999998</v>
      </c>
      <c r="F3870">
        <v>301.37900000000002</v>
      </c>
      <c r="G3870">
        <f t="shared" si="60"/>
        <v>-202.50966372000002</v>
      </c>
      <c r="H3870">
        <v>3.6629999999999998</v>
      </c>
      <c r="T3870">
        <v>136.572</v>
      </c>
      <c r="U3870">
        <v>22.642029999999998</v>
      </c>
    </row>
    <row r="3871" spans="1:21" x14ac:dyDescent="0.35">
      <c r="A3871">
        <v>301.48700000000002</v>
      </c>
      <c r="B3871">
        <v>-45.527000000000001</v>
      </c>
      <c r="C3871">
        <v>3.6629999999999998</v>
      </c>
      <c r="F3871">
        <v>301.48700000000002</v>
      </c>
      <c r="G3871">
        <f t="shared" si="60"/>
        <v>-202.51411194000002</v>
      </c>
      <c r="H3871">
        <v>3.6629999999999998</v>
      </c>
      <c r="T3871">
        <v>136.60499999999999</v>
      </c>
      <c r="U3871">
        <v>22.62866</v>
      </c>
    </row>
    <row r="3872" spans="1:21" x14ac:dyDescent="0.35">
      <c r="A3872">
        <v>301.58</v>
      </c>
      <c r="B3872">
        <v>-45.509</v>
      </c>
      <c r="C3872">
        <v>3.6629999999999998</v>
      </c>
      <c r="F3872">
        <v>301.58</v>
      </c>
      <c r="G3872">
        <f t="shared" si="60"/>
        <v>-202.43404398000001</v>
      </c>
      <c r="H3872">
        <v>3.6629999999999998</v>
      </c>
      <c r="T3872">
        <v>136.63900000000001</v>
      </c>
      <c r="U3872">
        <v>22.64087</v>
      </c>
    </row>
    <row r="3873" spans="1:21" x14ac:dyDescent="0.35">
      <c r="A3873">
        <v>301.68</v>
      </c>
      <c r="B3873">
        <v>-45.523000000000003</v>
      </c>
      <c r="C3873">
        <v>3.6629999999999998</v>
      </c>
      <c r="F3873">
        <v>301.68</v>
      </c>
      <c r="G3873">
        <f t="shared" si="60"/>
        <v>-202.49631906000002</v>
      </c>
      <c r="H3873">
        <v>3.6629999999999998</v>
      </c>
      <c r="T3873">
        <v>136.673</v>
      </c>
      <c r="U3873">
        <v>22.662379999999999</v>
      </c>
    </row>
    <row r="3874" spans="1:21" x14ac:dyDescent="0.35">
      <c r="A3874">
        <v>301.779</v>
      </c>
      <c r="B3874">
        <v>-45.521999999999998</v>
      </c>
      <c r="C3874">
        <v>3.6629999999999998</v>
      </c>
      <c r="F3874">
        <v>301.779</v>
      </c>
      <c r="G3874">
        <f t="shared" si="60"/>
        <v>-202.49187083999999</v>
      </c>
      <c r="H3874">
        <v>3.6629999999999998</v>
      </c>
      <c r="T3874">
        <v>136.70599999999999</v>
      </c>
      <c r="U3874">
        <v>22.648430000000001</v>
      </c>
    </row>
    <row r="3875" spans="1:21" x14ac:dyDescent="0.35">
      <c r="A3875">
        <v>301.89600000000002</v>
      </c>
      <c r="B3875">
        <v>-45.462000000000003</v>
      </c>
      <c r="C3875">
        <v>3.6629999999999998</v>
      </c>
      <c r="F3875">
        <v>301.89600000000002</v>
      </c>
      <c r="G3875">
        <f t="shared" si="60"/>
        <v>-202.22497764000002</v>
      </c>
      <c r="H3875">
        <v>3.6629999999999998</v>
      </c>
      <c r="T3875">
        <v>136.739</v>
      </c>
      <c r="U3875">
        <v>22.633890000000001</v>
      </c>
    </row>
    <row r="3876" spans="1:21" x14ac:dyDescent="0.35">
      <c r="A3876">
        <v>301.97800000000001</v>
      </c>
      <c r="B3876">
        <v>-45.734000000000002</v>
      </c>
      <c r="C3876">
        <v>3.6619999999999999</v>
      </c>
      <c r="F3876">
        <v>301.97800000000001</v>
      </c>
      <c r="G3876">
        <f t="shared" si="60"/>
        <v>-203.43489348</v>
      </c>
      <c r="H3876">
        <v>3.6619999999999999</v>
      </c>
      <c r="T3876">
        <v>136.773</v>
      </c>
      <c r="U3876">
        <v>22.650749999999999</v>
      </c>
    </row>
    <row r="3877" spans="1:21" x14ac:dyDescent="0.35">
      <c r="A3877">
        <v>302.07799999999997</v>
      </c>
      <c r="B3877">
        <v>-45.545999999999999</v>
      </c>
      <c r="C3877">
        <v>3.6629999999999998</v>
      </c>
      <c r="F3877">
        <v>302.07799999999997</v>
      </c>
      <c r="G3877">
        <f t="shared" si="60"/>
        <v>-202.59862812</v>
      </c>
      <c r="H3877">
        <v>3.6629999999999998</v>
      </c>
      <c r="T3877">
        <v>136.80600000000001</v>
      </c>
      <c r="U3877">
        <v>22.651330000000002</v>
      </c>
    </row>
    <row r="3878" spans="1:21" x14ac:dyDescent="0.35">
      <c r="A3878">
        <v>302.17899999999997</v>
      </c>
      <c r="B3878">
        <v>-45.493000000000002</v>
      </c>
      <c r="C3878">
        <v>3.6619999999999999</v>
      </c>
      <c r="F3878">
        <v>302.17899999999997</v>
      </c>
      <c r="G3878">
        <f t="shared" si="60"/>
        <v>-202.36287246000001</v>
      </c>
      <c r="H3878">
        <v>3.6619999999999999</v>
      </c>
      <c r="T3878">
        <v>136.839</v>
      </c>
      <c r="U3878">
        <v>22.638539999999999</v>
      </c>
    </row>
    <row r="3879" spans="1:21" x14ac:dyDescent="0.35">
      <c r="A3879">
        <v>302.29500000000002</v>
      </c>
      <c r="B3879">
        <v>-45.573999999999998</v>
      </c>
      <c r="C3879">
        <v>3.6619999999999999</v>
      </c>
      <c r="F3879">
        <v>302.29500000000002</v>
      </c>
      <c r="G3879">
        <f t="shared" si="60"/>
        <v>-202.72317827999998</v>
      </c>
      <c r="H3879">
        <v>3.6619999999999999</v>
      </c>
      <c r="T3879">
        <v>136.87299999999999</v>
      </c>
      <c r="U3879">
        <v>22.642029999999998</v>
      </c>
    </row>
    <row r="3880" spans="1:21" x14ac:dyDescent="0.35">
      <c r="A3880">
        <v>302.40199999999999</v>
      </c>
      <c r="B3880">
        <v>-45.74</v>
      </c>
      <c r="C3880">
        <v>3.6619999999999999</v>
      </c>
      <c r="F3880">
        <v>302.40199999999999</v>
      </c>
      <c r="G3880">
        <f t="shared" si="60"/>
        <v>-203.4615828</v>
      </c>
      <c r="H3880">
        <v>3.6619999999999999</v>
      </c>
      <c r="T3880">
        <v>136.90700000000001</v>
      </c>
      <c r="U3880">
        <v>22.624009999999998</v>
      </c>
    </row>
    <row r="3881" spans="1:21" x14ac:dyDescent="0.35">
      <c r="A3881">
        <v>302.48</v>
      </c>
      <c r="B3881">
        <v>-45.595999999999997</v>
      </c>
      <c r="C3881">
        <v>3.6619999999999999</v>
      </c>
      <c r="F3881">
        <v>302.48</v>
      </c>
      <c r="G3881">
        <f t="shared" si="60"/>
        <v>-202.82103911999999</v>
      </c>
      <c r="H3881">
        <v>3.6619999999999999</v>
      </c>
      <c r="T3881">
        <v>136.94</v>
      </c>
      <c r="U3881">
        <v>22.61936</v>
      </c>
    </row>
    <row r="3882" spans="1:21" x14ac:dyDescent="0.35">
      <c r="A3882">
        <v>302.60599999999999</v>
      </c>
      <c r="B3882">
        <v>-45.634</v>
      </c>
      <c r="C3882">
        <v>3.6619999999999999</v>
      </c>
      <c r="F3882">
        <v>302.60599999999999</v>
      </c>
      <c r="G3882">
        <f t="shared" si="60"/>
        <v>-202.99007148000001</v>
      </c>
      <c r="H3882">
        <v>3.6619999999999999</v>
      </c>
      <c r="T3882">
        <v>136.97300000000001</v>
      </c>
      <c r="U3882">
        <v>22.62866</v>
      </c>
    </row>
    <row r="3883" spans="1:21" x14ac:dyDescent="0.35">
      <c r="A3883">
        <v>302.67899999999997</v>
      </c>
      <c r="B3883">
        <v>-45.698999999999998</v>
      </c>
      <c r="C3883">
        <v>3.6629999999999998</v>
      </c>
      <c r="F3883">
        <v>302.67899999999997</v>
      </c>
      <c r="G3883">
        <f t="shared" si="60"/>
        <v>-203.27920577999998</v>
      </c>
      <c r="H3883">
        <v>3.6629999999999998</v>
      </c>
      <c r="T3883">
        <v>137.00700000000001</v>
      </c>
      <c r="U3883">
        <v>22.630410000000001</v>
      </c>
    </row>
    <row r="3884" spans="1:21" x14ac:dyDescent="0.35">
      <c r="A3884">
        <v>302.79599999999999</v>
      </c>
      <c r="B3884">
        <v>-45.755000000000003</v>
      </c>
      <c r="C3884">
        <v>3.661</v>
      </c>
      <c r="F3884">
        <v>302.79599999999999</v>
      </c>
      <c r="G3884">
        <f t="shared" si="60"/>
        <v>-203.52830610000001</v>
      </c>
      <c r="H3884">
        <v>3.661</v>
      </c>
      <c r="T3884">
        <v>137.04</v>
      </c>
      <c r="U3884">
        <v>22.627500000000001</v>
      </c>
    </row>
    <row r="3885" spans="1:21" x14ac:dyDescent="0.35">
      <c r="A3885">
        <v>302.87900000000002</v>
      </c>
      <c r="B3885">
        <v>-45.737000000000002</v>
      </c>
      <c r="C3885">
        <v>3.6640000000000001</v>
      </c>
      <c r="F3885">
        <v>302.87900000000002</v>
      </c>
      <c r="G3885">
        <f t="shared" si="60"/>
        <v>-203.44823814</v>
      </c>
      <c r="H3885">
        <v>3.6640000000000001</v>
      </c>
      <c r="T3885">
        <v>137.07300000000001</v>
      </c>
      <c r="U3885">
        <v>22.632149999999999</v>
      </c>
    </row>
    <row r="3886" spans="1:21" x14ac:dyDescent="0.35">
      <c r="A3886">
        <v>302.97899999999998</v>
      </c>
      <c r="B3886">
        <v>-45.704999999999998</v>
      </c>
      <c r="C3886">
        <v>3.6619999999999999</v>
      </c>
      <c r="F3886">
        <v>302.97899999999998</v>
      </c>
      <c r="G3886">
        <f t="shared" si="60"/>
        <v>-203.30589509999999</v>
      </c>
      <c r="H3886">
        <v>3.6619999999999999</v>
      </c>
      <c r="T3886">
        <v>137.10599999999999</v>
      </c>
      <c r="U3886">
        <v>22.62284</v>
      </c>
    </row>
    <row r="3887" spans="1:21" x14ac:dyDescent="0.35">
      <c r="A3887">
        <v>303.08</v>
      </c>
      <c r="B3887">
        <v>-45.847999999999999</v>
      </c>
      <c r="C3887">
        <v>3.6619999999999999</v>
      </c>
      <c r="F3887">
        <v>303.08</v>
      </c>
      <c r="G3887">
        <f t="shared" si="60"/>
        <v>-203.94199055999999</v>
      </c>
      <c r="H3887">
        <v>3.6619999999999999</v>
      </c>
      <c r="T3887">
        <v>137.13999999999999</v>
      </c>
      <c r="U3887">
        <v>22.632729999999999</v>
      </c>
    </row>
    <row r="3888" spans="1:21" x14ac:dyDescent="0.35">
      <c r="A3888">
        <v>303.18</v>
      </c>
      <c r="B3888">
        <v>-45.573</v>
      </c>
      <c r="C3888">
        <v>3.6619999999999999</v>
      </c>
      <c r="F3888">
        <v>303.18</v>
      </c>
      <c r="G3888">
        <f t="shared" si="60"/>
        <v>-202.71873006000001</v>
      </c>
      <c r="H3888">
        <v>3.6619999999999999</v>
      </c>
      <c r="T3888">
        <v>137.173</v>
      </c>
      <c r="U3888">
        <v>22.628080000000001</v>
      </c>
    </row>
    <row r="3889" spans="1:21" x14ac:dyDescent="0.35">
      <c r="A3889">
        <v>303.279</v>
      </c>
      <c r="B3889">
        <v>-45.685000000000002</v>
      </c>
      <c r="C3889">
        <v>3.6619999999999999</v>
      </c>
      <c r="F3889">
        <v>303.279</v>
      </c>
      <c r="G3889">
        <f t="shared" si="60"/>
        <v>-203.21693070000001</v>
      </c>
      <c r="H3889">
        <v>3.6619999999999999</v>
      </c>
      <c r="T3889">
        <v>137.20599999999999</v>
      </c>
      <c r="U3889">
        <v>22.62285</v>
      </c>
    </row>
    <row r="3890" spans="1:21" x14ac:dyDescent="0.35">
      <c r="A3890">
        <v>303.38600000000002</v>
      </c>
      <c r="B3890">
        <v>-45.673000000000002</v>
      </c>
      <c r="C3890">
        <v>3.661</v>
      </c>
      <c r="F3890">
        <v>303.38600000000002</v>
      </c>
      <c r="G3890">
        <f t="shared" si="60"/>
        <v>-203.16355206</v>
      </c>
      <c r="H3890">
        <v>3.661</v>
      </c>
      <c r="T3890">
        <v>137.24</v>
      </c>
      <c r="U3890">
        <v>22.621099999999998</v>
      </c>
    </row>
    <row r="3891" spans="1:21" x14ac:dyDescent="0.35">
      <c r="A3891">
        <v>303.48</v>
      </c>
      <c r="B3891">
        <v>-45.615000000000002</v>
      </c>
      <c r="C3891">
        <v>3.6619999999999999</v>
      </c>
      <c r="F3891">
        <v>303.48</v>
      </c>
      <c r="G3891">
        <f t="shared" si="60"/>
        <v>-202.9055553</v>
      </c>
      <c r="H3891">
        <v>3.6619999999999999</v>
      </c>
      <c r="T3891">
        <v>137.273</v>
      </c>
      <c r="U3891">
        <v>22.609470000000002</v>
      </c>
    </row>
    <row r="3892" spans="1:21" x14ac:dyDescent="0.35">
      <c r="A3892">
        <v>303.57900000000001</v>
      </c>
      <c r="B3892">
        <v>-45.576000000000001</v>
      </c>
      <c r="C3892">
        <v>3.6619999999999999</v>
      </c>
      <c r="F3892">
        <v>303.57900000000001</v>
      </c>
      <c r="G3892">
        <f t="shared" si="60"/>
        <v>-202.73207472000001</v>
      </c>
      <c r="H3892">
        <v>3.6619999999999999</v>
      </c>
      <c r="T3892">
        <v>137.30600000000001</v>
      </c>
      <c r="U3892">
        <v>22.612380000000002</v>
      </c>
    </row>
    <row r="3893" spans="1:21" x14ac:dyDescent="0.35">
      <c r="A3893">
        <v>303.697</v>
      </c>
      <c r="B3893">
        <v>-45.631</v>
      </c>
      <c r="C3893">
        <v>3.6640000000000001</v>
      </c>
      <c r="F3893">
        <v>303.697</v>
      </c>
      <c r="G3893">
        <f t="shared" si="60"/>
        <v>-202.97672682000001</v>
      </c>
      <c r="H3893">
        <v>3.6640000000000001</v>
      </c>
      <c r="T3893">
        <v>137.339</v>
      </c>
      <c r="U3893">
        <v>22.615279999999998</v>
      </c>
    </row>
    <row r="3894" spans="1:21" x14ac:dyDescent="0.35">
      <c r="A3894">
        <v>303.77800000000002</v>
      </c>
      <c r="B3894">
        <v>-45.555999999999997</v>
      </c>
      <c r="C3894">
        <v>3.6629999999999998</v>
      </c>
      <c r="F3894">
        <v>303.77800000000002</v>
      </c>
      <c r="G3894">
        <f t="shared" si="60"/>
        <v>-202.64311032000001</v>
      </c>
      <c r="H3894">
        <v>3.6629999999999998</v>
      </c>
      <c r="T3894">
        <v>137.37299999999999</v>
      </c>
      <c r="U3894">
        <v>22.611799999999999</v>
      </c>
    </row>
    <row r="3895" spans="1:21" x14ac:dyDescent="0.35">
      <c r="A3895">
        <v>303.87900000000002</v>
      </c>
      <c r="B3895">
        <v>-45.679000000000002</v>
      </c>
      <c r="C3895">
        <v>3.661</v>
      </c>
      <c r="F3895">
        <v>303.87900000000002</v>
      </c>
      <c r="G3895">
        <f t="shared" si="60"/>
        <v>-203.19024138</v>
      </c>
      <c r="H3895">
        <v>3.661</v>
      </c>
      <c r="T3895">
        <v>137.40600000000001</v>
      </c>
      <c r="U3895">
        <v>22.61354</v>
      </c>
    </row>
    <row r="3896" spans="1:21" x14ac:dyDescent="0.35">
      <c r="A3896">
        <v>303.983</v>
      </c>
      <c r="B3896">
        <v>-45.640999999999998</v>
      </c>
      <c r="C3896">
        <v>3.6619999999999999</v>
      </c>
      <c r="F3896">
        <v>303.983</v>
      </c>
      <c r="G3896">
        <f t="shared" si="60"/>
        <v>-203.02120901999999</v>
      </c>
      <c r="H3896">
        <v>3.6619999999999999</v>
      </c>
      <c r="T3896">
        <v>137.43899999999999</v>
      </c>
      <c r="U3896">
        <v>22.633310000000002</v>
      </c>
    </row>
    <row r="3897" spans="1:21" x14ac:dyDescent="0.35">
      <c r="A3897">
        <v>304.07799999999997</v>
      </c>
      <c r="B3897">
        <v>-45.7</v>
      </c>
      <c r="C3897">
        <v>3.661</v>
      </c>
      <c r="F3897">
        <v>304.07799999999997</v>
      </c>
      <c r="G3897">
        <f t="shared" si="60"/>
        <v>-203.28365400000001</v>
      </c>
      <c r="H3897">
        <v>3.661</v>
      </c>
      <c r="T3897">
        <v>137.47300000000001</v>
      </c>
      <c r="U3897">
        <v>22.626339999999999</v>
      </c>
    </row>
    <row r="3898" spans="1:21" x14ac:dyDescent="0.35">
      <c r="A3898">
        <v>304.178</v>
      </c>
      <c r="B3898">
        <v>-45.593000000000004</v>
      </c>
      <c r="C3898">
        <v>3.661</v>
      </c>
      <c r="F3898">
        <v>304.178</v>
      </c>
      <c r="G3898">
        <f t="shared" si="60"/>
        <v>-202.80769446000002</v>
      </c>
      <c r="H3898">
        <v>3.661</v>
      </c>
      <c r="T3898">
        <v>137.506</v>
      </c>
      <c r="U3898">
        <v>22.635639999999999</v>
      </c>
    </row>
    <row r="3899" spans="1:21" x14ac:dyDescent="0.35">
      <c r="A3899">
        <v>304.27800000000002</v>
      </c>
      <c r="B3899">
        <v>-45.753</v>
      </c>
      <c r="C3899">
        <v>3.661</v>
      </c>
      <c r="F3899">
        <v>304.27800000000002</v>
      </c>
      <c r="G3899">
        <f t="shared" si="60"/>
        <v>-203.51940966000001</v>
      </c>
      <c r="H3899">
        <v>3.661</v>
      </c>
      <c r="T3899">
        <v>137.53899999999999</v>
      </c>
      <c r="U3899">
        <v>22.644359999999999</v>
      </c>
    </row>
    <row r="3900" spans="1:21" x14ac:dyDescent="0.35">
      <c r="A3900">
        <v>304.38900000000001</v>
      </c>
      <c r="B3900">
        <v>-45.793999999999997</v>
      </c>
      <c r="C3900">
        <v>3.6589999999999998</v>
      </c>
      <c r="F3900">
        <v>304.38900000000001</v>
      </c>
      <c r="G3900">
        <f t="shared" si="60"/>
        <v>-203.70178668</v>
      </c>
      <c r="H3900">
        <v>3.6589999999999998</v>
      </c>
      <c r="T3900">
        <v>137.572</v>
      </c>
      <c r="U3900">
        <v>22.633890000000001</v>
      </c>
    </row>
    <row r="3901" spans="1:21" x14ac:dyDescent="0.35">
      <c r="A3901">
        <v>304.48599999999999</v>
      </c>
      <c r="B3901">
        <v>-45.776000000000003</v>
      </c>
      <c r="C3901">
        <v>3.6589999999999998</v>
      </c>
      <c r="F3901">
        <v>304.48599999999999</v>
      </c>
      <c r="G3901">
        <f t="shared" si="60"/>
        <v>-203.62171872000002</v>
      </c>
      <c r="H3901">
        <v>3.6589999999999998</v>
      </c>
      <c r="T3901">
        <v>137.60599999999999</v>
      </c>
      <c r="U3901">
        <v>22.638539999999999</v>
      </c>
    </row>
    <row r="3902" spans="1:21" x14ac:dyDescent="0.35">
      <c r="A3902">
        <v>304.57900000000001</v>
      </c>
      <c r="B3902">
        <v>-45.703000000000003</v>
      </c>
      <c r="C3902">
        <v>3.657</v>
      </c>
      <c r="F3902">
        <v>304.57900000000001</v>
      </c>
      <c r="G3902">
        <f t="shared" si="60"/>
        <v>-203.29699866000001</v>
      </c>
      <c r="H3902">
        <v>3.657</v>
      </c>
      <c r="T3902">
        <v>137.63999999999999</v>
      </c>
      <c r="U3902">
        <v>22.650169999999999</v>
      </c>
    </row>
    <row r="3903" spans="1:21" x14ac:dyDescent="0.35">
      <c r="A3903">
        <v>304.68099999999998</v>
      </c>
      <c r="B3903">
        <v>-45.789000000000001</v>
      </c>
      <c r="C3903">
        <v>3.6619999999999999</v>
      </c>
      <c r="F3903">
        <v>304.68099999999998</v>
      </c>
      <c r="G3903">
        <f t="shared" si="60"/>
        <v>-203.67954558</v>
      </c>
      <c r="H3903">
        <v>3.6619999999999999</v>
      </c>
      <c r="T3903">
        <v>137.673</v>
      </c>
      <c r="U3903">
        <v>22.63738</v>
      </c>
    </row>
    <row r="3904" spans="1:21" x14ac:dyDescent="0.35">
      <c r="A3904">
        <v>304.77999999999997</v>
      </c>
      <c r="B3904">
        <v>-45.823</v>
      </c>
      <c r="C3904">
        <v>3.6629999999999998</v>
      </c>
      <c r="F3904">
        <v>304.77999999999997</v>
      </c>
      <c r="G3904">
        <f t="shared" si="60"/>
        <v>-203.83078506000001</v>
      </c>
      <c r="H3904">
        <v>3.6629999999999998</v>
      </c>
      <c r="T3904">
        <v>137.70699999999999</v>
      </c>
      <c r="U3904">
        <v>22.650749999999999</v>
      </c>
    </row>
    <row r="3905" spans="1:21" x14ac:dyDescent="0.35">
      <c r="A3905">
        <v>304.88</v>
      </c>
      <c r="B3905">
        <v>-45.8</v>
      </c>
      <c r="C3905">
        <v>3.6629999999999998</v>
      </c>
      <c r="F3905">
        <v>304.88</v>
      </c>
      <c r="G3905">
        <f t="shared" si="60"/>
        <v>-203.728476</v>
      </c>
      <c r="H3905">
        <v>3.6629999999999998</v>
      </c>
      <c r="T3905">
        <v>137.74</v>
      </c>
      <c r="U3905">
        <v>22.633310000000002</v>
      </c>
    </row>
    <row r="3906" spans="1:21" x14ac:dyDescent="0.35">
      <c r="A3906">
        <v>304.99099999999999</v>
      </c>
      <c r="B3906">
        <v>-45.673999999999999</v>
      </c>
      <c r="C3906">
        <v>3.6619999999999999</v>
      </c>
      <c r="F3906">
        <v>304.99099999999999</v>
      </c>
      <c r="G3906">
        <f t="shared" si="60"/>
        <v>-203.16800028</v>
      </c>
      <c r="H3906">
        <v>3.6619999999999999</v>
      </c>
      <c r="T3906">
        <v>137.773</v>
      </c>
      <c r="U3906">
        <v>22.62866</v>
      </c>
    </row>
    <row r="3907" spans="1:21" x14ac:dyDescent="0.35">
      <c r="A3907">
        <v>305.07900000000001</v>
      </c>
      <c r="B3907">
        <v>-45.765999999999998</v>
      </c>
      <c r="C3907">
        <v>3.6629999999999998</v>
      </c>
      <c r="F3907">
        <v>305.07900000000001</v>
      </c>
      <c r="G3907">
        <f t="shared" ref="G3907:G3970" si="61">B3907*4.44822</f>
        <v>-203.57723651999999</v>
      </c>
      <c r="H3907">
        <v>3.6629999999999998</v>
      </c>
      <c r="T3907">
        <v>137.80600000000001</v>
      </c>
      <c r="U3907">
        <v>22.644939999999998</v>
      </c>
    </row>
    <row r="3908" spans="1:21" x14ac:dyDescent="0.35">
      <c r="A3908">
        <v>305.18799999999999</v>
      </c>
      <c r="B3908">
        <v>-45.697000000000003</v>
      </c>
      <c r="C3908">
        <v>3.6619999999999999</v>
      </c>
      <c r="F3908">
        <v>305.18799999999999</v>
      </c>
      <c r="G3908">
        <f t="shared" si="61"/>
        <v>-203.27030934000001</v>
      </c>
      <c r="H3908">
        <v>3.6619999999999999</v>
      </c>
      <c r="T3908">
        <v>137.839</v>
      </c>
      <c r="U3908">
        <v>22.641449999999999</v>
      </c>
    </row>
    <row r="3909" spans="1:21" x14ac:dyDescent="0.35">
      <c r="A3909">
        <v>305.27999999999997</v>
      </c>
      <c r="B3909">
        <v>-45.558999999999997</v>
      </c>
      <c r="C3909">
        <v>3.6629999999999998</v>
      </c>
      <c r="F3909">
        <v>305.27999999999997</v>
      </c>
      <c r="G3909">
        <f t="shared" si="61"/>
        <v>-202.65645497999998</v>
      </c>
      <c r="H3909">
        <v>3.6629999999999998</v>
      </c>
      <c r="T3909">
        <v>137.87299999999999</v>
      </c>
      <c r="U3909">
        <v>22.64378</v>
      </c>
    </row>
    <row r="3910" spans="1:21" x14ac:dyDescent="0.35">
      <c r="A3910">
        <v>305.37799999999999</v>
      </c>
      <c r="B3910">
        <v>-45.56</v>
      </c>
      <c r="C3910">
        <v>3.6629999999999998</v>
      </c>
      <c r="F3910">
        <v>305.37799999999999</v>
      </c>
      <c r="G3910">
        <f t="shared" si="61"/>
        <v>-202.66090320000001</v>
      </c>
      <c r="H3910">
        <v>3.6629999999999998</v>
      </c>
      <c r="T3910">
        <v>137.90600000000001</v>
      </c>
      <c r="U3910">
        <v>22.636800000000001</v>
      </c>
    </row>
    <row r="3911" spans="1:21" x14ac:dyDescent="0.35">
      <c r="A3911">
        <v>305.48399999999998</v>
      </c>
      <c r="B3911">
        <v>-45.521000000000001</v>
      </c>
      <c r="C3911">
        <v>3.6629999999999998</v>
      </c>
      <c r="F3911">
        <v>305.48399999999998</v>
      </c>
      <c r="G3911">
        <f t="shared" si="61"/>
        <v>-202.48742262000002</v>
      </c>
      <c r="H3911">
        <v>3.6629999999999998</v>
      </c>
      <c r="T3911">
        <v>137.93899999999999</v>
      </c>
      <c r="U3911">
        <v>22.64668</v>
      </c>
    </row>
    <row r="3912" spans="1:21" x14ac:dyDescent="0.35">
      <c r="A3912">
        <v>305.57799999999997</v>
      </c>
      <c r="B3912">
        <v>-45.466000000000001</v>
      </c>
      <c r="C3912">
        <v>3.6619999999999999</v>
      </c>
      <c r="F3912">
        <v>305.57799999999997</v>
      </c>
      <c r="G3912">
        <f t="shared" si="61"/>
        <v>-202.24277052000002</v>
      </c>
      <c r="H3912">
        <v>3.6619999999999999</v>
      </c>
      <c r="T3912">
        <v>137.97300000000001</v>
      </c>
      <c r="U3912">
        <v>22.635059999999999</v>
      </c>
    </row>
    <row r="3913" spans="1:21" x14ac:dyDescent="0.35">
      <c r="A3913">
        <v>305.678</v>
      </c>
      <c r="B3913">
        <v>-45.682000000000002</v>
      </c>
      <c r="C3913">
        <v>3.6640000000000001</v>
      </c>
      <c r="F3913">
        <v>305.678</v>
      </c>
      <c r="G3913">
        <f t="shared" si="61"/>
        <v>-203.20358604</v>
      </c>
      <c r="H3913">
        <v>3.6640000000000001</v>
      </c>
      <c r="T3913">
        <v>138.04</v>
      </c>
      <c r="U3913">
        <v>22.61412</v>
      </c>
    </row>
    <row r="3914" spans="1:21" x14ac:dyDescent="0.35">
      <c r="A3914">
        <v>305.77800000000002</v>
      </c>
      <c r="B3914">
        <v>-45.667999999999999</v>
      </c>
      <c r="C3914">
        <v>3.6629999999999998</v>
      </c>
      <c r="F3914">
        <v>305.77800000000002</v>
      </c>
      <c r="G3914">
        <f t="shared" si="61"/>
        <v>-203.14131096</v>
      </c>
      <c r="H3914">
        <v>3.6629999999999998</v>
      </c>
      <c r="T3914">
        <v>138.07300000000001</v>
      </c>
      <c r="U3914">
        <v>22.610050000000001</v>
      </c>
    </row>
    <row r="3915" spans="1:21" x14ac:dyDescent="0.35">
      <c r="A3915">
        <v>305.88</v>
      </c>
      <c r="B3915">
        <v>-45.658000000000001</v>
      </c>
      <c r="C3915">
        <v>3.6619999999999999</v>
      </c>
      <c r="F3915">
        <v>305.88</v>
      </c>
      <c r="G3915">
        <f t="shared" si="61"/>
        <v>-203.09682876000002</v>
      </c>
      <c r="H3915">
        <v>3.6619999999999999</v>
      </c>
      <c r="T3915">
        <v>138.107</v>
      </c>
      <c r="U3915">
        <v>22.611219999999999</v>
      </c>
    </row>
    <row r="3916" spans="1:21" x14ac:dyDescent="0.35">
      <c r="A3916">
        <v>305.97899999999998</v>
      </c>
      <c r="B3916">
        <v>-45.505000000000003</v>
      </c>
      <c r="C3916">
        <v>3.6619999999999999</v>
      </c>
      <c r="F3916">
        <v>305.97899999999998</v>
      </c>
      <c r="G3916">
        <f t="shared" si="61"/>
        <v>-202.41625110000001</v>
      </c>
      <c r="H3916">
        <v>3.6619999999999999</v>
      </c>
      <c r="T3916">
        <v>138.13999999999999</v>
      </c>
      <c r="U3916">
        <v>22.633310000000002</v>
      </c>
    </row>
    <row r="3917" spans="1:21" x14ac:dyDescent="0.35">
      <c r="A3917">
        <v>306.07900000000001</v>
      </c>
      <c r="B3917">
        <v>-45.512999999999998</v>
      </c>
      <c r="C3917">
        <v>3.6619999999999999</v>
      </c>
      <c r="F3917">
        <v>306.07900000000001</v>
      </c>
      <c r="G3917">
        <f t="shared" si="61"/>
        <v>-202.45183685999999</v>
      </c>
      <c r="H3917">
        <v>3.6619999999999999</v>
      </c>
      <c r="T3917">
        <v>138.173</v>
      </c>
      <c r="U3917">
        <v>22.623429999999999</v>
      </c>
    </row>
    <row r="3918" spans="1:21" x14ac:dyDescent="0.35">
      <c r="A3918">
        <v>306.17899999999997</v>
      </c>
      <c r="B3918">
        <v>-45.515000000000001</v>
      </c>
      <c r="C3918">
        <v>3.6619999999999999</v>
      </c>
      <c r="F3918">
        <v>306.17899999999997</v>
      </c>
      <c r="G3918">
        <f t="shared" si="61"/>
        <v>-202.46073330000002</v>
      </c>
      <c r="H3918">
        <v>3.6619999999999999</v>
      </c>
      <c r="T3918">
        <v>138.20699999999999</v>
      </c>
      <c r="U3918">
        <v>22.63738</v>
      </c>
    </row>
    <row r="3919" spans="1:21" x14ac:dyDescent="0.35">
      <c r="A3919">
        <v>306.27999999999997</v>
      </c>
      <c r="B3919">
        <v>-45.655999999999999</v>
      </c>
      <c r="C3919">
        <v>3.6619999999999999</v>
      </c>
      <c r="F3919">
        <v>306.27999999999997</v>
      </c>
      <c r="G3919">
        <f t="shared" si="61"/>
        <v>-203.08793231999999</v>
      </c>
      <c r="H3919">
        <v>3.6619999999999999</v>
      </c>
      <c r="T3919">
        <v>138.24</v>
      </c>
      <c r="U3919">
        <v>22.61703</v>
      </c>
    </row>
    <row r="3920" spans="1:21" x14ac:dyDescent="0.35">
      <c r="A3920">
        <v>306.37900000000002</v>
      </c>
      <c r="B3920">
        <v>-45.570999999999998</v>
      </c>
      <c r="C3920">
        <v>3.6619999999999999</v>
      </c>
      <c r="F3920">
        <v>306.37900000000002</v>
      </c>
      <c r="G3920">
        <f t="shared" si="61"/>
        <v>-202.70983361999998</v>
      </c>
      <c r="H3920">
        <v>3.6619999999999999</v>
      </c>
      <c r="T3920">
        <v>138.273</v>
      </c>
      <c r="U3920">
        <v>22.623429999999999</v>
      </c>
    </row>
    <row r="3921" spans="1:21" x14ac:dyDescent="0.35">
      <c r="A3921">
        <v>306.48200000000003</v>
      </c>
      <c r="B3921">
        <v>-45.585999999999999</v>
      </c>
      <c r="C3921">
        <v>3.6619999999999999</v>
      </c>
      <c r="F3921">
        <v>306.48200000000003</v>
      </c>
      <c r="G3921">
        <f t="shared" si="61"/>
        <v>-202.77655691999999</v>
      </c>
      <c r="H3921">
        <v>3.6619999999999999</v>
      </c>
      <c r="T3921">
        <v>138.30600000000001</v>
      </c>
      <c r="U3921">
        <v>22.625170000000001</v>
      </c>
    </row>
    <row r="3922" spans="1:21" x14ac:dyDescent="0.35">
      <c r="A3922">
        <v>306.58</v>
      </c>
      <c r="B3922">
        <v>-45.573999999999998</v>
      </c>
      <c r="C3922">
        <v>3.6619999999999999</v>
      </c>
      <c r="F3922">
        <v>306.58</v>
      </c>
      <c r="G3922">
        <f t="shared" si="61"/>
        <v>-202.72317827999998</v>
      </c>
      <c r="H3922">
        <v>3.6619999999999999</v>
      </c>
      <c r="T3922">
        <v>138.339</v>
      </c>
      <c r="U3922">
        <v>22.618189999999998</v>
      </c>
    </row>
    <row r="3923" spans="1:21" x14ac:dyDescent="0.35">
      <c r="A3923">
        <v>306.68</v>
      </c>
      <c r="B3923">
        <v>-45.417000000000002</v>
      </c>
      <c r="C3923">
        <v>3.6619999999999999</v>
      </c>
      <c r="F3923">
        <v>306.68</v>
      </c>
      <c r="G3923">
        <f t="shared" si="61"/>
        <v>-202.02480774</v>
      </c>
      <c r="H3923">
        <v>3.6619999999999999</v>
      </c>
      <c r="T3923">
        <v>138.37299999999999</v>
      </c>
      <c r="U3923">
        <v>22.630990000000001</v>
      </c>
    </row>
    <row r="3924" spans="1:21" x14ac:dyDescent="0.35">
      <c r="A3924">
        <v>306.78100000000001</v>
      </c>
      <c r="B3924">
        <v>-45.625</v>
      </c>
      <c r="C3924">
        <v>3.6619999999999999</v>
      </c>
      <c r="F3924">
        <v>306.78100000000001</v>
      </c>
      <c r="G3924">
        <f t="shared" si="61"/>
        <v>-202.95003750000001</v>
      </c>
      <c r="H3924">
        <v>3.6619999999999999</v>
      </c>
      <c r="T3924">
        <v>138.40600000000001</v>
      </c>
      <c r="U3924">
        <v>22.61703</v>
      </c>
    </row>
    <row r="3925" spans="1:21" x14ac:dyDescent="0.35">
      <c r="A3925">
        <v>306.87900000000002</v>
      </c>
      <c r="B3925">
        <v>-45.521999999999998</v>
      </c>
      <c r="C3925">
        <v>3.6619999999999999</v>
      </c>
      <c r="F3925">
        <v>306.87900000000002</v>
      </c>
      <c r="G3925">
        <f t="shared" si="61"/>
        <v>-202.49187083999999</v>
      </c>
      <c r="H3925">
        <v>3.6619999999999999</v>
      </c>
      <c r="T3925">
        <v>138.44</v>
      </c>
      <c r="U3925">
        <v>22.626339999999999</v>
      </c>
    </row>
    <row r="3926" spans="1:21" x14ac:dyDescent="0.35">
      <c r="A3926">
        <v>306.98</v>
      </c>
      <c r="B3926">
        <v>-45.62</v>
      </c>
      <c r="C3926">
        <v>3.6589999999999998</v>
      </c>
      <c r="F3926">
        <v>306.98</v>
      </c>
      <c r="G3926">
        <f t="shared" si="61"/>
        <v>-202.92779640000001</v>
      </c>
      <c r="H3926">
        <v>3.6589999999999998</v>
      </c>
      <c r="T3926">
        <v>138.47300000000001</v>
      </c>
      <c r="U3926">
        <v>22.622260000000001</v>
      </c>
    </row>
    <row r="3927" spans="1:21" x14ac:dyDescent="0.35">
      <c r="A3927">
        <v>307.08</v>
      </c>
      <c r="B3927">
        <v>-45.506999999999998</v>
      </c>
      <c r="C3927">
        <v>3.6560000000000001</v>
      </c>
      <c r="F3927">
        <v>307.08</v>
      </c>
      <c r="G3927">
        <f t="shared" si="61"/>
        <v>-202.42514753999998</v>
      </c>
      <c r="H3927">
        <v>3.6560000000000001</v>
      </c>
      <c r="T3927">
        <v>138.505</v>
      </c>
      <c r="U3927">
        <v>22.61064</v>
      </c>
    </row>
    <row r="3928" spans="1:21" x14ac:dyDescent="0.35">
      <c r="A3928">
        <v>307.18099999999998</v>
      </c>
      <c r="B3928">
        <v>-45.567999999999998</v>
      </c>
      <c r="C3928">
        <v>3.6579999999999999</v>
      </c>
      <c r="F3928">
        <v>307.18099999999998</v>
      </c>
      <c r="G3928">
        <f t="shared" si="61"/>
        <v>-202.69648895999998</v>
      </c>
      <c r="H3928">
        <v>3.6579999999999999</v>
      </c>
      <c r="T3928">
        <v>138.53800000000001</v>
      </c>
      <c r="U3928">
        <v>22.596679999999999</v>
      </c>
    </row>
    <row r="3929" spans="1:21" x14ac:dyDescent="0.35">
      <c r="A3929">
        <v>307.27999999999997</v>
      </c>
      <c r="B3929">
        <v>-45.515000000000001</v>
      </c>
      <c r="C3929">
        <v>3.6629999999999998</v>
      </c>
      <c r="F3929">
        <v>307.27999999999997</v>
      </c>
      <c r="G3929">
        <f t="shared" si="61"/>
        <v>-202.46073330000002</v>
      </c>
      <c r="H3929">
        <v>3.6629999999999998</v>
      </c>
      <c r="T3929">
        <v>138.571</v>
      </c>
      <c r="U3929">
        <v>22.605979999999999</v>
      </c>
    </row>
    <row r="3930" spans="1:21" x14ac:dyDescent="0.35">
      <c r="A3930">
        <v>307.38099999999997</v>
      </c>
      <c r="B3930">
        <v>-45.518999999999998</v>
      </c>
      <c r="C3930">
        <v>3.6629999999999998</v>
      </c>
      <c r="F3930">
        <v>307.38099999999997</v>
      </c>
      <c r="G3930">
        <f t="shared" si="61"/>
        <v>-202.47852617999999</v>
      </c>
      <c r="H3930">
        <v>3.6629999999999998</v>
      </c>
      <c r="T3930">
        <v>138.60499999999999</v>
      </c>
      <c r="U3930">
        <v>22.595510000000001</v>
      </c>
    </row>
    <row r="3931" spans="1:21" x14ac:dyDescent="0.35">
      <c r="A3931">
        <v>307.49099999999999</v>
      </c>
      <c r="B3931">
        <v>-45.378999999999998</v>
      </c>
      <c r="C3931">
        <v>3.6629999999999998</v>
      </c>
      <c r="F3931">
        <v>307.49099999999999</v>
      </c>
      <c r="G3931">
        <f t="shared" si="61"/>
        <v>-201.85577537999998</v>
      </c>
      <c r="H3931">
        <v>3.6629999999999998</v>
      </c>
      <c r="T3931">
        <v>138.67099999999999</v>
      </c>
      <c r="U3931">
        <v>22.590859999999999</v>
      </c>
    </row>
    <row r="3932" spans="1:21" x14ac:dyDescent="0.35">
      <c r="A3932">
        <v>307.58</v>
      </c>
      <c r="B3932">
        <v>-45.48</v>
      </c>
      <c r="C3932">
        <v>3.6640000000000001</v>
      </c>
      <c r="F3932">
        <v>307.58</v>
      </c>
      <c r="G3932">
        <f t="shared" si="61"/>
        <v>-202.3050456</v>
      </c>
      <c r="H3932">
        <v>3.6640000000000001</v>
      </c>
      <c r="T3932">
        <v>138.70500000000001</v>
      </c>
      <c r="U3932">
        <v>22.6083</v>
      </c>
    </row>
    <row r="3933" spans="1:21" x14ac:dyDescent="0.35">
      <c r="A3933">
        <v>307.68099999999998</v>
      </c>
      <c r="B3933">
        <v>-45.572000000000003</v>
      </c>
      <c r="C3933">
        <v>3.665</v>
      </c>
      <c r="F3933">
        <v>307.68099999999998</v>
      </c>
      <c r="G3933">
        <f t="shared" si="61"/>
        <v>-202.71428184000001</v>
      </c>
      <c r="H3933">
        <v>3.665</v>
      </c>
      <c r="T3933">
        <v>138.738</v>
      </c>
      <c r="U3933">
        <v>22.605399999999999</v>
      </c>
    </row>
    <row r="3934" spans="1:21" x14ac:dyDescent="0.35">
      <c r="A3934">
        <v>307.77999999999997</v>
      </c>
      <c r="B3934">
        <v>-45.502000000000002</v>
      </c>
      <c r="C3934">
        <v>3.6640000000000001</v>
      </c>
      <c r="F3934">
        <v>307.77999999999997</v>
      </c>
      <c r="G3934">
        <f t="shared" si="61"/>
        <v>-202.40290644000001</v>
      </c>
      <c r="H3934">
        <v>3.6640000000000001</v>
      </c>
      <c r="T3934">
        <v>138.77099999999999</v>
      </c>
      <c r="U3934">
        <v>22.588529999999999</v>
      </c>
    </row>
    <row r="3935" spans="1:21" x14ac:dyDescent="0.35">
      <c r="A3935">
        <v>307.88099999999997</v>
      </c>
      <c r="B3935">
        <v>-45.363999999999997</v>
      </c>
      <c r="C3935">
        <v>3.6640000000000001</v>
      </c>
      <c r="F3935">
        <v>307.88099999999997</v>
      </c>
      <c r="G3935">
        <f t="shared" si="61"/>
        <v>-201.78905207999998</v>
      </c>
      <c r="H3935">
        <v>3.6640000000000001</v>
      </c>
      <c r="T3935">
        <v>138.804</v>
      </c>
      <c r="U3935">
        <v>22.571079999999998</v>
      </c>
    </row>
    <row r="3936" spans="1:21" x14ac:dyDescent="0.35">
      <c r="A3936">
        <v>307.98</v>
      </c>
      <c r="B3936">
        <v>-45.415999999999997</v>
      </c>
      <c r="C3936">
        <v>3.6640000000000001</v>
      </c>
      <c r="F3936">
        <v>307.98</v>
      </c>
      <c r="G3936">
        <f t="shared" si="61"/>
        <v>-202.02035952</v>
      </c>
      <c r="H3936">
        <v>3.6640000000000001</v>
      </c>
      <c r="T3936">
        <v>138.83799999999999</v>
      </c>
      <c r="U3936">
        <v>22.593769999999999</v>
      </c>
    </row>
    <row r="3937" spans="1:21" x14ac:dyDescent="0.35">
      <c r="A3937">
        <v>308.08</v>
      </c>
      <c r="B3937">
        <v>-45.372999999999998</v>
      </c>
      <c r="C3937">
        <v>3.6640000000000001</v>
      </c>
      <c r="F3937">
        <v>308.08</v>
      </c>
      <c r="G3937">
        <f t="shared" si="61"/>
        <v>-201.82908605999998</v>
      </c>
      <c r="H3937">
        <v>3.6640000000000001</v>
      </c>
      <c r="T3937">
        <v>138.87200000000001</v>
      </c>
      <c r="U3937">
        <v>22.580970000000001</v>
      </c>
    </row>
    <row r="3938" spans="1:21" x14ac:dyDescent="0.35">
      <c r="A3938">
        <v>308.18099999999998</v>
      </c>
      <c r="B3938">
        <v>-45.384</v>
      </c>
      <c r="C3938">
        <v>3.6640000000000001</v>
      </c>
      <c r="F3938">
        <v>308.18099999999998</v>
      </c>
      <c r="G3938">
        <f t="shared" si="61"/>
        <v>-201.87801648000001</v>
      </c>
      <c r="H3938">
        <v>3.6640000000000001</v>
      </c>
      <c r="T3938">
        <v>138.905</v>
      </c>
      <c r="U3938">
        <v>22.56061</v>
      </c>
    </row>
    <row r="3939" spans="1:21" x14ac:dyDescent="0.35">
      <c r="A3939">
        <v>308.28100000000001</v>
      </c>
      <c r="B3939">
        <v>-45.442999999999998</v>
      </c>
      <c r="C3939">
        <v>3.6640000000000001</v>
      </c>
      <c r="F3939">
        <v>308.28100000000001</v>
      </c>
      <c r="G3939">
        <f t="shared" si="61"/>
        <v>-202.14046145999998</v>
      </c>
      <c r="H3939">
        <v>3.6640000000000001</v>
      </c>
      <c r="T3939">
        <v>138.97200000000001</v>
      </c>
      <c r="U3939">
        <v>22.585039999999999</v>
      </c>
    </row>
    <row r="3940" spans="1:21" x14ac:dyDescent="0.35">
      <c r="A3940">
        <v>308.38099999999997</v>
      </c>
      <c r="B3940">
        <v>-45.4</v>
      </c>
      <c r="C3940">
        <v>3.6640000000000001</v>
      </c>
      <c r="F3940">
        <v>308.38099999999997</v>
      </c>
      <c r="G3940">
        <f t="shared" si="61"/>
        <v>-201.94918799999999</v>
      </c>
      <c r="H3940">
        <v>3.6640000000000001</v>
      </c>
      <c r="T3940">
        <v>139.03899999999999</v>
      </c>
      <c r="U3940">
        <v>22.58737</v>
      </c>
    </row>
    <row r="3941" spans="1:21" x14ac:dyDescent="0.35">
      <c r="A3941">
        <v>308.49900000000002</v>
      </c>
      <c r="B3941">
        <v>-45.387999999999998</v>
      </c>
      <c r="C3941">
        <v>3.6629999999999998</v>
      </c>
      <c r="F3941">
        <v>308.49900000000002</v>
      </c>
      <c r="G3941">
        <f t="shared" si="61"/>
        <v>-201.89580935999999</v>
      </c>
      <c r="H3941">
        <v>3.6629999999999998</v>
      </c>
      <c r="T3941">
        <v>139.07300000000001</v>
      </c>
      <c r="U3941">
        <v>22.594349999999999</v>
      </c>
    </row>
    <row r="3942" spans="1:21" x14ac:dyDescent="0.35">
      <c r="A3942">
        <v>308.60599999999999</v>
      </c>
      <c r="B3942">
        <v>-45.485999999999997</v>
      </c>
      <c r="C3942">
        <v>3.6659999999999999</v>
      </c>
      <c r="F3942">
        <v>308.60599999999999</v>
      </c>
      <c r="G3942">
        <f t="shared" si="61"/>
        <v>-202.33173492</v>
      </c>
      <c r="H3942">
        <v>3.6659999999999999</v>
      </c>
      <c r="T3942">
        <v>139.107</v>
      </c>
      <c r="U3942">
        <v>22.589700000000001</v>
      </c>
    </row>
    <row r="3943" spans="1:21" x14ac:dyDescent="0.35">
      <c r="A3943">
        <v>308.68099999999998</v>
      </c>
      <c r="B3943">
        <v>-45.459000000000003</v>
      </c>
      <c r="C3943">
        <v>3.6669999999999998</v>
      </c>
      <c r="F3943">
        <v>308.68099999999998</v>
      </c>
      <c r="G3943">
        <f t="shared" si="61"/>
        <v>-202.21163298000002</v>
      </c>
      <c r="H3943">
        <v>3.6669999999999998</v>
      </c>
      <c r="T3943">
        <v>139.13999999999999</v>
      </c>
      <c r="U3943">
        <v>22.580970000000001</v>
      </c>
    </row>
    <row r="3944" spans="1:21" x14ac:dyDescent="0.35">
      <c r="A3944">
        <v>308.79399999999998</v>
      </c>
      <c r="B3944">
        <v>-45.476999999999997</v>
      </c>
      <c r="C3944">
        <v>3.6659999999999999</v>
      </c>
      <c r="F3944">
        <v>308.79399999999998</v>
      </c>
      <c r="G3944">
        <f t="shared" si="61"/>
        <v>-202.29170094</v>
      </c>
      <c r="H3944">
        <v>3.6659999999999999</v>
      </c>
      <c r="T3944">
        <v>139.173</v>
      </c>
      <c r="U3944">
        <v>22.570499999999999</v>
      </c>
    </row>
    <row r="3945" spans="1:21" x14ac:dyDescent="0.35">
      <c r="A3945">
        <v>308.88099999999997</v>
      </c>
      <c r="B3945">
        <v>-45.332999999999998</v>
      </c>
      <c r="C3945">
        <v>3.6640000000000001</v>
      </c>
      <c r="F3945">
        <v>308.88099999999997</v>
      </c>
      <c r="G3945">
        <f t="shared" si="61"/>
        <v>-201.65115725999999</v>
      </c>
      <c r="H3945">
        <v>3.6640000000000001</v>
      </c>
      <c r="T3945">
        <v>139.20699999999999</v>
      </c>
      <c r="U3945">
        <v>22.56992</v>
      </c>
    </row>
    <row r="3946" spans="1:21" x14ac:dyDescent="0.35">
      <c r="A3946">
        <v>308.98099999999999</v>
      </c>
      <c r="B3946">
        <v>-45.225999999999999</v>
      </c>
      <c r="C3946">
        <v>3.6640000000000001</v>
      </c>
      <c r="F3946">
        <v>308.98099999999999</v>
      </c>
      <c r="G3946">
        <f t="shared" si="61"/>
        <v>-201.17519772</v>
      </c>
      <c r="H3946">
        <v>3.6640000000000001</v>
      </c>
      <c r="T3946">
        <v>139.273</v>
      </c>
      <c r="U3946">
        <v>22.56119</v>
      </c>
    </row>
    <row r="3947" spans="1:21" x14ac:dyDescent="0.35">
      <c r="A3947">
        <v>309.08100000000002</v>
      </c>
      <c r="B3947">
        <v>-45.430999999999997</v>
      </c>
      <c r="C3947">
        <v>3.6640000000000001</v>
      </c>
      <c r="F3947">
        <v>309.08100000000002</v>
      </c>
      <c r="G3947">
        <f t="shared" si="61"/>
        <v>-202.08708281999998</v>
      </c>
      <c r="H3947">
        <v>3.6640000000000001</v>
      </c>
      <c r="T3947">
        <v>139.30699999999999</v>
      </c>
      <c r="U3947">
        <v>22.580390000000001</v>
      </c>
    </row>
    <row r="3948" spans="1:21" x14ac:dyDescent="0.35">
      <c r="A3948">
        <v>309.18099999999998</v>
      </c>
      <c r="B3948">
        <v>-45.268000000000001</v>
      </c>
      <c r="C3948">
        <v>3.6640000000000001</v>
      </c>
      <c r="F3948">
        <v>309.18099999999998</v>
      </c>
      <c r="G3948">
        <f t="shared" si="61"/>
        <v>-201.36202296000002</v>
      </c>
      <c r="H3948">
        <v>3.6640000000000001</v>
      </c>
      <c r="T3948">
        <v>139.34100000000001</v>
      </c>
      <c r="U3948">
        <v>22.56643</v>
      </c>
    </row>
    <row r="3949" spans="1:21" x14ac:dyDescent="0.35">
      <c r="A3949">
        <v>309.28899999999999</v>
      </c>
      <c r="B3949">
        <v>-45.261000000000003</v>
      </c>
      <c r="C3949">
        <v>3.6640000000000001</v>
      </c>
      <c r="F3949">
        <v>309.28899999999999</v>
      </c>
      <c r="G3949">
        <f t="shared" si="61"/>
        <v>-201.33088542000002</v>
      </c>
      <c r="H3949">
        <v>3.6640000000000001</v>
      </c>
      <c r="T3949">
        <v>139.374</v>
      </c>
      <c r="U3949">
        <v>22.586790000000001</v>
      </c>
    </row>
    <row r="3950" spans="1:21" x14ac:dyDescent="0.35">
      <c r="A3950">
        <v>309.39800000000002</v>
      </c>
      <c r="B3950">
        <v>-45.158999999999999</v>
      </c>
      <c r="C3950">
        <v>3.6629999999999998</v>
      </c>
      <c r="F3950">
        <v>309.39800000000002</v>
      </c>
      <c r="G3950">
        <f t="shared" si="61"/>
        <v>-200.87716698</v>
      </c>
      <c r="H3950">
        <v>3.6629999999999998</v>
      </c>
      <c r="T3950">
        <v>139.40700000000001</v>
      </c>
      <c r="U3950">
        <v>22.594930000000002</v>
      </c>
    </row>
    <row r="3951" spans="1:21" x14ac:dyDescent="0.35">
      <c r="A3951">
        <v>309.48</v>
      </c>
      <c r="B3951">
        <v>-45.036999999999999</v>
      </c>
      <c r="C3951">
        <v>3.665</v>
      </c>
      <c r="F3951">
        <v>309.48</v>
      </c>
      <c r="G3951">
        <f t="shared" si="61"/>
        <v>-200.33448414</v>
      </c>
      <c r="H3951">
        <v>3.665</v>
      </c>
      <c r="T3951">
        <v>139.441</v>
      </c>
      <c r="U3951">
        <v>22.59028</v>
      </c>
    </row>
    <row r="3952" spans="1:21" x14ac:dyDescent="0.35">
      <c r="A3952">
        <v>309.57900000000001</v>
      </c>
      <c r="B3952">
        <v>-45.064</v>
      </c>
      <c r="C3952">
        <v>3.6629999999999998</v>
      </c>
      <c r="F3952">
        <v>309.57900000000001</v>
      </c>
      <c r="G3952">
        <f t="shared" si="61"/>
        <v>-200.45458608000001</v>
      </c>
      <c r="H3952">
        <v>3.6629999999999998</v>
      </c>
      <c r="T3952">
        <v>139.47399999999999</v>
      </c>
      <c r="U3952">
        <v>22.58737</v>
      </c>
    </row>
    <row r="3953" spans="1:21" x14ac:dyDescent="0.35">
      <c r="A3953">
        <v>309.68</v>
      </c>
      <c r="B3953">
        <v>-45.162999999999997</v>
      </c>
      <c r="C3953">
        <v>3.6619999999999999</v>
      </c>
      <c r="F3953">
        <v>309.68</v>
      </c>
      <c r="G3953">
        <f t="shared" si="61"/>
        <v>-200.89495986</v>
      </c>
      <c r="H3953">
        <v>3.6619999999999999</v>
      </c>
      <c r="T3953">
        <v>139.53899999999999</v>
      </c>
      <c r="U3953">
        <v>22.594930000000002</v>
      </c>
    </row>
    <row r="3954" spans="1:21" x14ac:dyDescent="0.35">
      <c r="A3954">
        <v>309.78500000000003</v>
      </c>
      <c r="B3954">
        <v>-45.148000000000003</v>
      </c>
      <c r="C3954">
        <v>3.6629999999999998</v>
      </c>
      <c r="F3954">
        <v>309.78500000000003</v>
      </c>
      <c r="G3954">
        <f t="shared" si="61"/>
        <v>-200.82823656000002</v>
      </c>
      <c r="H3954">
        <v>3.6629999999999998</v>
      </c>
      <c r="T3954">
        <v>139.57300000000001</v>
      </c>
      <c r="U3954">
        <v>22.582719999999998</v>
      </c>
    </row>
    <row r="3955" spans="1:21" x14ac:dyDescent="0.35">
      <c r="A3955">
        <v>309.88</v>
      </c>
      <c r="B3955">
        <v>-45.265999999999998</v>
      </c>
      <c r="C3955">
        <v>3.6640000000000001</v>
      </c>
      <c r="F3955">
        <v>309.88</v>
      </c>
      <c r="G3955">
        <f t="shared" si="61"/>
        <v>-201.35312651999999</v>
      </c>
      <c r="H3955">
        <v>3.6640000000000001</v>
      </c>
      <c r="T3955">
        <v>139.60599999999999</v>
      </c>
      <c r="U3955">
        <v>22.594349999999999</v>
      </c>
    </row>
    <row r="3956" spans="1:21" x14ac:dyDescent="0.35">
      <c r="A3956">
        <v>309.98</v>
      </c>
      <c r="B3956">
        <v>-45.073999999999998</v>
      </c>
      <c r="C3956">
        <v>3.6640000000000001</v>
      </c>
      <c r="F3956">
        <v>309.98</v>
      </c>
      <c r="G3956">
        <f t="shared" si="61"/>
        <v>-200.49906827999999</v>
      </c>
      <c r="H3956">
        <v>3.6640000000000001</v>
      </c>
      <c r="T3956">
        <v>139.63900000000001</v>
      </c>
      <c r="U3956">
        <v>22.599</v>
      </c>
    </row>
    <row r="3957" spans="1:21" x14ac:dyDescent="0.35">
      <c r="A3957">
        <v>310.084</v>
      </c>
      <c r="B3957">
        <v>-45.173000000000002</v>
      </c>
      <c r="C3957">
        <v>3.6640000000000001</v>
      </c>
      <c r="F3957">
        <v>310.084</v>
      </c>
      <c r="G3957">
        <f t="shared" si="61"/>
        <v>-200.93944206</v>
      </c>
      <c r="H3957">
        <v>3.6640000000000001</v>
      </c>
      <c r="T3957">
        <v>139.673</v>
      </c>
      <c r="U3957">
        <v>22.60249</v>
      </c>
    </row>
    <row r="3958" spans="1:21" x14ac:dyDescent="0.35">
      <c r="A3958">
        <v>310.18</v>
      </c>
      <c r="B3958">
        <v>-45.145000000000003</v>
      </c>
      <c r="C3958">
        <v>3.6640000000000001</v>
      </c>
      <c r="F3958">
        <v>310.18</v>
      </c>
      <c r="G3958">
        <f t="shared" si="61"/>
        <v>-200.81489190000002</v>
      </c>
      <c r="H3958">
        <v>3.6640000000000001</v>
      </c>
      <c r="T3958">
        <v>139.70599999999999</v>
      </c>
      <c r="U3958">
        <v>22.62285</v>
      </c>
    </row>
    <row r="3959" spans="1:21" x14ac:dyDescent="0.35">
      <c r="A3959">
        <v>310.279</v>
      </c>
      <c r="B3959">
        <v>-45.082999999999998</v>
      </c>
      <c r="C3959">
        <v>3.6640000000000001</v>
      </c>
      <c r="F3959">
        <v>310.279</v>
      </c>
      <c r="G3959">
        <f t="shared" si="61"/>
        <v>-200.53910225999999</v>
      </c>
      <c r="H3959">
        <v>3.6640000000000001</v>
      </c>
      <c r="T3959">
        <v>139.739</v>
      </c>
      <c r="U3959">
        <v>22.599</v>
      </c>
    </row>
    <row r="3960" spans="1:21" x14ac:dyDescent="0.35">
      <c r="A3960">
        <v>310.37900000000002</v>
      </c>
      <c r="B3960">
        <v>-45.15</v>
      </c>
      <c r="C3960">
        <v>3.6640000000000001</v>
      </c>
      <c r="F3960">
        <v>310.37900000000002</v>
      </c>
      <c r="G3960">
        <f t="shared" si="61"/>
        <v>-200.83713299999999</v>
      </c>
      <c r="H3960">
        <v>3.6640000000000001</v>
      </c>
      <c r="T3960">
        <v>139.77199999999999</v>
      </c>
      <c r="U3960">
        <v>22.621099999999998</v>
      </c>
    </row>
    <row r="3961" spans="1:21" x14ac:dyDescent="0.35">
      <c r="A3961">
        <v>310.48</v>
      </c>
      <c r="B3961">
        <v>-45.09</v>
      </c>
      <c r="C3961">
        <v>3.6640000000000001</v>
      </c>
      <c r="F3961">
        <v>310.48</v>
      </c>
      <c r="G3961">
        <f t="shared" si="61"/>
        <v>-200.57023980000002</v>
      </c>
      <c r="H3961">
        <v>3.6640000000000001</v>
      </c>
      <c r="T3961">
        <v>139.80600000000001</v>
      </c>
      <c r="U3961">
        <v>22.61354</v>
      </c>
    </row>
    <row r="3962" spans="1:21" x14ac:dyDescent="0.35">
      <c r="A3962">
        <v>310.59399999999999</v>
      </c>
      <c r="B3962">
        <v>-45.040999999999997</v>
      </c>
      <c r="C3962">
        <v>3.6640000000000001</v>
      </c>
      <c r="F3962">
        <v>310.59399999999999</v>
      </c>
      <c r="G3962">
        <f t="shared" si="61"/>
        <v>-200.35227702</v>
      </c>
      <c r="H3962">
        <v>3.6640000000000001</v>
      </c>
      <c r="T3962">
        <v>139.839</v>
      </c>
      <c r="U3962">
        <v>22.603660000000001</v>
      </c>
    </row>
    <row r="3963" spans="1:21" x14ac:dyDescent="0.35">
      <c r="A3963">
        <v>310.68099999999998</v>
      </c>
      <c r="B3963">
        <v>-45.21</v>
      </c>
      <c r="C3963">
        <v>3.6640000000000001</v>
      </c>
      <c r="F3963">
        <v>310.68099999999998</v>
      </c>
      <c r="G3963">
        <f t="shared" si="61"/>
        <v>-201.10402619999999</v>
      </c>
      <c r="H3963">
        <v>3.6640000000000001</v>
      </c>
      <c r="T3963">
        <v>139.87200000000001</v>
      </c>
      <c r="U3963">
        <v>22.599</v>
      </c>
    </row>
    <row r="3964" spans="1:21" x14ac:dyDescent="0.35">
      <c r="A3964">
        <v>310.78100000000001</v>
      </c>
      <c r="B3964">
        <v>-45.139000000000003</v>
      </c>
      <c r="C3964">
        <v>3.6629999999999998</v>
      </c>
      <c r="F3964">
        <v>310.78100000000001</v>
      </c>
      <c r="G3964">
        <f t="shared" si="61"/>
        <v>-200.78820258000002</v>
      </c>
      <c r="H3964">
        <v>3.6629999999999998</v>
      </c>
      <c r="T3964">
        <v>139.90600000000001</v>
      </c>
      <c r="U3964">
        <v>22.59958</v>
      </c>
    </row>
    <row r="3965" spans="1:21" x14ac:dyDescent="0.35">
      <c r="A3965">
        <v>310.88099999999997</v>
      </c>
      <c r="B3965">
        <v>-45.143999999999998</v>
      </c>
      <c r="C3965">
        <v>3.6629999999999998</v>
      </c>
      <c r="F3965">
        <v>310.88099999999997</v>
      </c>
      <c r="G3965">
        <f t="shared" si="61"/>
        <v>-200.81044367999999</v>
      </c>
      <c r="H3965">
        <v>3.6629999999999998</v>
      </c>
      <c r="T3965">
        <v>139.93899999999999</v>
      </c>
      <c r="U3965">
        <v>22.587949999999999</v>
      </c>
    </row>
    <row r="3966" spans="1:21" x14ac:dyDescent="0.35">
      <c r="A3966">
        <v>310.99200000000002</v>
      </c>
      <c r="B3966">
        <v>-45.265999999999998</v>
      </c>
      <c r="C3966">
        <v>3.6629999999999998</v>
      </c>
      <c r="F3966">
        <v>310.99200000000002</v>
      </c>
      <c r="G3966">
        <f t="shared" si="61"/>
        <v>-201.35312651999999</v>
      </c>
      <c r="H3966">
        <v>3.6629999999999998</v>
      </c>
      <c r="T3966">
        <v>139.97200000000001</v>
      </c>
      <c r="U3966">
        <v>22.591439999999999</v>
      </c>
    </row>
    <row r="3967" spans="1:21" x14ac:dyDescent="0.35">
      <c r="A3967">
        <v>311.08100000000002</v>
      </c>
      <c r="B3967">
        <v>-45.283999999999999</v>
      </c>
      <c r="C3967">
        <v>3.6629999999999998</v>
      </c>
      <c r="F3967">
        <v>311.08100000000002</v>
      </c>
      <c r="G3967">
        <f t="shared" si="61"/>
        <v>-201.43319448</v>
      </c>
      <c r="H3967">
        <v>3.6629999999999998</v>
      </c>
      <c r="T3967">
        <v>140.005</v>
      </c>
      <c r="U3967">
        <v>22.575150000000001</v>
      </c>
    </row>
    <row r="3968" spans="1:21" x14ac:dyDescent="0.35">
      <c r="A3968">
        <v>311.185</v>
      </c>
      <c r="B3968">
        <v>-45.085000000000001</v>
      </c>
      <c r="C3968">
        <v>3.6629999999999998</v>
      </c>
      <c r="F3968">
        <v>311.185</v>
      </c>
      <c r="G3968">
        <f t="shared" si="61"/>
        <v>-200.54799869999999</v>
      </c>
      <c r="H3968">
        <v>3.6629999999999998</v>
      </c>
      <c r="T3968">
        <v>140.03800000000001</v>
      </c>
      <c r="U3968">
        <v>22.56701</v>
      </c>
    </row>
    <row r="3969" spans="1:21" x14ac:dyDescent="0.35">
      <c r="A3969">
        <v>311.28500000000003</v>
      </c>
      <c r="B3969">
        <v>-45.018999999999998</v>
      </c>
      <c r="C3969">
        <v>3.6629999999999998</v>
      </c>
      <c r="F3969">
        <v>311.28500000000003</v>
      </c>
      <c r="G3969">
        <f t="shared" si="61"/>
        <v>-200.25441617999999</v>
      </c>
      <c r="H3969">
        <v>3.6629999999999998</v>
      </c>
      <c r="T3969">
        <v>140.072</v>
      </c>
      <c r="U3969">
        <v>22.56352</v>
      </c>
    </row>
    <row r="3970" spans="1:21" x14ac:dyDescent="0.35">
      <c r="A3970">
        <v>311.37900000000002</v>
      </c>
      <c r="B3970">
        <v>-45.066000000000003</v>
      </c>
      <c r="C3970">
        <v>3.665</v>
      </c>
      <c r="F3970">
        <v>311.37900000000002</v>
      </c>
      <c r="G3970">
        <f t="shared" si="61"/>
        <v>-200.46348252000001</v>
      </c>
      <c r="H3970">
        <v>3.665</v>
      </c>
      <c r="T3970">
        <v>140.10499999999999</v>
      </c>
      <c r="U3970">
        <v>22.55538</v>
      </c>
    </row>
    <row r="3971" spans="1:21" x14ac:dyDescent="0.35">
      <c r="A3971">
        <v>311.48099999999999</v>
      </c>
      <c r="B3971">
        <v>-45.091999999999999</v>
      </c>
      <c r="C3971">
        <v>3.6629999999999998</v>
      </c>
      <c r="F3971">
        <v>311.48099999999999</v>
      </c>
      <c r="G3971">
        <f t="shared" ref="G3971:G4034" si="62">B3971*4.44822</f>
        <v>-200.57913624</v>
      </c>
      <c r="H3971">
        <v>3.6629999999999998</v>
      </c>
      <c r="T3971">
        <v>140.13900000000001</v>
      </c>
      <c r="U3971">
        <v>22.551300000000001</v>
      </c>
    </row>
    <row r="3972" spans="1:21" x14ac:dyDescent="0.35">
      <c r="A3972">
        <v>311.58</v>
      </c>
      <c r="B3972">
        <v>-45.201999999999998</v>
      </c>
      <c r="C3972">
        <v>3.6640000000000001</v>
      </c>
      <c r="F3972">
        <v>311.58</v>
      </c>
      <c r="G3972">
        <f t="shared" si="62"/>
        <v>-201.06844043999999</v>
      </c>
      <c r="H3972">
        <v>3.6640000000000001</v>
      </c>
      <c r="T3972">
        <v>140.172</v>
      </c>
      <c r="U3972">
        <v>22.568169999999999</v>
      </c>
    </row>
    <row r="3973" spans="1:21" x14ac:dyDescent="0.35">
      <c r="A3973">
        <v>311.68</v>
      </c>
      <c r="B3973">
        <v>-45.192</v>
      </c>
      <c r="C3973">
        <v>3.6629999999999998</v>
      </c>
      <c r="F3973">
        <v>311.68</v>
      </c>
      <c r="G3973">
        <f t="shared" si="62"/>
        <v>-201.02395824000001</v>
      </c>
      <c r="H3973">
        <v>3.6629999999999998</v>
      </c>
      <c r="T3973">
        <v>140.20500000000001</v>
      </c>
      <c r="U3973">
        <v>22.561779999999999</v>
      </c>
    </row>
    <row r="3974" spans="1:21" x14ac:dyDescent="0.35">
      <c r="A3974">
        <v>311.77999999999997</v>
      </c>
      <c r="B3974">
        <v>-45.093000000000004</v>
      </c>
      <c r="C3974">
        <v>3.6629999999999998</v>
      </c>
      <c r="F3974">
        <v>311.77999999999997</v>
      </c>
      <c r="G3974">
        <f t="shared" si="62"/>
        <v>-200.58358446000003</v>
      </c>
      <c r="H3974">
        <v>3.6629999999999998</v>
      </c>
      <c r="T3974">
        <v>140.238</v>
      </c>
      <c r="U3974">
        <v>22.579229999999999</v>
      </c>
    </row>
    <row r="3975" spans="1:21" x14ac:dyDescent="0.35">
      <c r="A3975">
        <v>311.88</v>
      </c>
      <c r="B3975">
        <v>-45.103000000000002</v>
      </c>
      <c r="C3975">
        <v>3.6629999999999998</v>
      </c>
      <c r="F3975">
        <v>311.88</v>
      </c>
      <c r="G3975">
        <f t="shared" si="62"/>
        <v>-200.62806666</v>
      </c>
      <c r="H3975">
        <v>3.6629999999999998</v>
      </c>
      <c r="T3975">
        <v>140.27099999999999</v>
      </c>
      <c r="U3975">
        <v>22.580970000000001</v>
      </c>
    </row>
    <row r="3976" spans="1:21" x14ac:dyDescent="0.35">
      <c r="A3976">
        <v>311.98</v>
      </c>
      <c r="B3976">
        <v>-45.276000000000003</v>
      </c>
      <c r="C3976">
        <v>3.6619999999999999</v>
      </c>
      <c r="F3976">
        <v>311.98</v>
      </c>
      <c r="G3976">
        <f t="shared" si="62"/>
        <v>-201.39760872000002</v>
      </c>
      <c r="H3976">
        <v>3.6619999999999999</v>
      </c>
      <c r="T3976">
        <v>140.30500000000001</v>
      </c>
      <c r="U3976">
        <v>22.579809999999998</v>
      </c>
    </row>
    <row r="3977" spans="1:21" x14ac:dyDescent="0.35">
      <c r="A3977">
        <v>312.09199999999998</v>
      </c>
      <c r="B3977">
        <v>-45.179000000000002</v>
      </c>
      <c r="C3977">
        <v>3.6629999999999998</v>
      </c>
      <c r="F3977">
        <v>312.09199999999998</v>
      </c>
      <c r="G3977">
        <f t="shared" si="62"/>
        <v>-200.96613138000001</v>
      </c>
      <c r="H3977">
        <v>3.6629999999999998</v>
      </c>
      <c r="T3977">
        <v>140.33799999999999</v>
      </c>
      <c r="U3977">
        <v>22.600739999999998</v>
      </c>
    </row>
    <row r="3978" spans="1:21" x14ac:dyDescent="0.35">
      <c r="A3978">
        <v>312.18</v>
      </c>
      <c r="B3978">
        <v>-45.216000000000001</v>
      </c>
      <c r="C3978">
        <v>3.6629999999999998</v>
      </c>
      <c r="F3978">
        <v>312.18</v>
      </c>
      <c r="G3978">
        <f t="shared" si="62"/>
        <v>-201.13071552</v>
      </c>
      <c r="H3978">
        <v>3.6629999999999998</v>
      </c>
      <c r="T3978">
        <v>140.37200000000001</v>
      </c>
      <c r="U3978">
        <v>22.589700000000001</v>
      </c>
    </row>
    <row r="3979" spans="1:21" x14ac:dyDescent="0.35">
      <c r="A3979">
        <v>312.28899999999999</v>
      </c>
      <c r="B3979">
        <v>-45.280999999999999</v>
      </c>
      <c r="C3979">
        <v>3.6629999999999998</v>
      </c>
      <c r="F3979">
        <v>312.28899999999999</v>
      </c>
      <c r="G3979">
        <f t="shared" si="62"/>
        <v>-201.41984982</v>
      </c>
      <c r="H3979">
        <v>3.6629999999999998</v>
      </c>
      <c r="T3979">
        <v>140.405</v>
      </c>
      <c r="U3979">
        <v>22.59319</v>
      </c>
    </row>
    <row r="3980" spans="1:21" x14ac:dyDescent="0.35">
      <c r="A3980">
        <v>312.38</v>
      </c>
      <c r="B3980">
        <v>-45.192</v>
      </c>
      <c r="C3980">
        <v>3.6619999999999999</v>
      </c>
      <c r="F3980">
        <v>312.38</v>
      </c>
      <c r="G3980">
        <f t="shared" si="62"/>
        <v>-201.02395824000001</v>
      </c>
      <c r="H3980">
        <v>3.6619999999999999</v>
      </c>
      <c r="T3980">
        <v>140.43799999999999</v>
      </c>
      <c r="U3980">
        <v>22.567589999999999</v>
      </c>
    </row>
    <row r="3981" spans="1:21" x14ac:dyDescent="0.35">
      <c r="A3981">
        <v>312.49</v>
      </c>
      <c r="B3981">
        <v>-45.156999999999996</v>
      </c>
      <c r="C3981">
        <v>3.661</v>
      </c>
      <c r="F3981">
        <v>312.49</v>
      </c>
      <c r="G3981">
        <f t="shared" si="62"/>
        <v>-200.86827054</v>
      </c>
      <c r="H3981">
        <v>3.661</v>
      </c>
      <c r="T3981">
        <v>140.471</v>
      </c>
      <c r="U3981">
        <v>22.568760000000001</v>
      </c>
    </row>
    <row r="3982" spans="1:21" x14ac:dyDescent="0.35">
      <c r="A3982">
        <v>312.58</v>
      </c>
      <c r="B3982">
        <v>-45.209000000000003</v>
      </c>
      <c r="C3982">
        <v>3.6629999999999998</v>
      </c>
      <c r="F3982">
        <v>312.58</v>
      </c>
      <c r="G3982">
        <f t="shared" si="62"/>
        <v>-201.09957798000002</v>
      </c>
      <c r="H3982">
        <v>3.6629999999999998</v>
      </c>
      <c r="T3982">
        <v>140.50399999999999</v>
      </c>
      <c r="U3982">
        <v>22.56992</v>
      </c>
    </row>
    <row r="3983" spans="1:21" x14ac:dyDescent="0.35">
      <c r="A3983">
        <v>312.68</v>
      </c>
      <c r="B3983">
        <v>-45.252000000000002</v>
      </c>
      <c r="C3983">
        <v>3.661</v>
      </c>
      <c r="F3983">
        <v>312.68</v>
      </c>
      <c r="G3983">
        <f t="shared" si="62"/>
        <v>-201.29085144000001</v>
      </c>
      <c r="H3983">
        <v>3.661</v>
      </c>
      <c r="T3983">
        <v>140.53800000000001</v>
      </c>
      <c r="U3983">
        <v>22.56061</v>
      </c>
    </row>
    <row r="3984" spans="1:21" x14ac:dyDescent="0.35">
      <c r="A3984">
        <v>312.77999999999997</v>
      </c>
      <c r="B3984">
        <v>-45.215000000000003</v>
      </c>
      <c r="C3984">
        <v>3.6619999999999999</v>
      </c>
      <c r="F3984">
        <v>312.77999999999997</v>
      </c>
      <c r="G3984">
        <f t="shared" si="62"/>
        <v>-201.12626730000002</v>
      </c>
      <c r="H3984">
        <v>3.6619999999999999</v>
      </c>
      <c r="T3984">
        <v>140.572</v>
      </c>
      <c r="U3984">
        <v>22.571079999999998</v>
      </c>
    </row>
    <row r="3985" spans="1:21" x14ac:dyDescent="0.35">
      <c r="A3985">
        <v>312.89800000000002</v>
      </c>
      <c r="B3985">
        <v>-45.223999999999997</v>
      </c>
      <c r="C3985">
        <v>3.6619999999999999</v>
      </c>
      <c r="F3985">
        <v>312.89800000000002</v>
      </c>
      <c r="G3985">
        <f t="shared" si="62"/>
        <v>-201.16630128</v>
      </c>
      <c r="H3985">
        <v>3.6619999999999999</v>
      </c>
      <c r="T3985">
        <v>140.60499999999999</v>
      </c>
      <c r="U3985">
        <v>22.570499999999999</v>
      </c>
    </row>
    <row r="3986" spans="1:21" x14ac:dyDescent="0.35">
      <c r="A3986">
        <v>312.98</v>
      </c>
      <c r="B3986">
        <v>-45.146000000000001</v>
      </c>
      <c r="C3986">
        <v>3.6619999999999999</v>
      </c>
      <c r="F3986">
        <v>312.98</v>
      </c>
      <c r="G3986">
        <f t="shared" si="62"/>
        <v>-200.81934011999999</v>
      </c>
      <c r="H3986">
        <v>3.6619999999999999</v>
      </c>
      <c r="T3986">
        <v>140.63900000000001</v>
      </c>
      <c r="U3986">
        <v>22.557120000000001</v>
      </c>
    </row>
    <row r="3987" spans="1:21" x14ac:dyDescent="0.35">
      <c r="A3987">
        <v>313.08</v>
      </c>
      <c r="B3987">
        <v>-45.173999999999999</v>
      </c>
      <c r="C3987">
        <v>3.6619999999999999</v>
      </c>
      <c r="F3987">
        <v>313.08</v>
      </c>
      <c r="G3987">
        <f t="shared" si="62"/>
        <v>-200.94389028000001</v>
      </c>
      <c r="H3987">
        <v>3.6619999999999999</v>
      </c>
      <c r="T3987">
        <v>140.672</v>
      </c>
      <c r="U3987">
        <v>22.536169999999998</v>
      </c>
    </row>
    <row r="3988" spans="1:21" x14ac:dyDescent="0.35">
      <c r="A3988">
        <v>313.18</v>
      </c>
      <c r="B3988">
        <v>-45.085000000000001</v>
      </c>
      <c r="C3988">
        <v>3.6619999999999999</v>
      </c>
      <c r="F3988">
        <v>313.18</v>
      </c>
      <c r="G3988">
        <f t="shared" si="62"/>
        <v>-200.54799869999999</v>
      </c>
      <c r="H3988">
        <v>3.6619999999999999</v>
      </c>
      <c r="T3988">
        <v>140.70500000000001</v>
      </c>
      <c r="U3988">
        <v>22.53501</v>
      </c>
    </row>
    <row r="3989" spans="1:21" x14ac:dyDescent="0.35">
      <c r="A3989">
        <v>313.279</v>
      </c>
      <c r="B3989">
        <v>-45.017000000000003</v>
      </c>
      <c r="C3989">
        <v>3.6619999999999999</v>
      </c>
      <c r="F3989">
        <v>313.279</v>
      </c>
      <c r="G3989">
        <f t="shared" si="62"/>
        <v>-200.24551974000002</v>
      </c>
      <c r="H3989">
        <v>3.6619999999999999</v>
      </c>
      <c r="T3989">
        <v>140.738</v>
      </c>
      <c r="U3989">
        <v>22.536169999999998</v>
      </c>
    </row>
    <row r="3990" spans="1:21" x14ac:dyDescent="0.35">
      <c r="A3990">
        <v>313.38099999999997</v>
      </c>
      <c r="B3990">
        <v>-45.15</v>
      </c>
      <c r="C3990">
        <v>3.66</v>
      </c>
      <c r="F3990">
        <v>313.38099999999997</v>
      </c>
      <c r="G3990">
        <f t="shared" si="62"/>
        <v>-200.83713299999999</v>
      </c>
      <c r="H3990">
        <v>3.66</v>
      </c>
      <c r="T3990">
        <v>140.77199999999999</v>
      </c>
      <c r="U3990">
        <v>22.513470000000002</v>
      </c>
    </row>
    <row r="3991" spans="1:21" x14ac:dyDescent="0.35">
      <c r="A3991">
        <v>313.48</v>
      </c>
      <c r="B3991">
        <v>-45.081000000000003</v>
      </c>
      <c r="C3991">
        <v>3.661</v>
      </c>
      <c r="F3991">
        <v>313.48</v>
      </c>
      <c r="G3991">
        <f t="shared" si="62"/>
        <v>-200.53020582000002</v>
      </c>
      <c r="H3991">
        <v>3.661</v>
      </c>
      <c r="T3991">
        <v>140.80600000000001</v>
      </c>
      <c r="U3991">
        <v>22.525110000000002</v>
      </c>
    </row>
    <row r="3992" spans="1:21" x14ac:dyDescent="0.35">
      <c r="A3992">
        <v>313.58</v>
      </c>
      <c r="B3992">
        <v>-45.098999999999997</v>
      </c>
      <c r="C3992">
        <v>3.661</v>
      </c>
      <c r="F3992">
        <v>313.58</v>
      </c>
      <c r="G3992">
        <f t="shared" si="62"/>
        <v>-200.61027378</v>
      </c>
      <c r="H3992">
        <v>3.661</v>
      </c>
      <c r="T3992">
        <v>140.839</v>
      </c>
      <c r="U3992">
        <v>22.52337</v>
      </c>
    </row>
    <row r="3993" spans="1:21" x14ac:dyDescent="0.35">
      <c r="A3993">
        <v>313.68099999999998</v>
      </c>
      <c r="B3993">
        <v>-45.08</v>
      </c>
      <c r="C3993">
        <v>3.661</v>
      </c>
      <c r="F3993">
        <v>313.68099999999998</v>
      </c>
      <c r="G3993">
        <f t="shared" si="62"/>
        <v>-200.52575759999999</v>
      </c>
      <c r="H3993">
        <v>3.661</v>
      </c>
      <c r="T3993">
        <v>140.87299999999999</v>
      </c>
      <c r="U3993">
        <v>22.521619999999999</v>
      </c>
    </row>
    <row r="3994" spans="1:21" x14ac:dyDescent="0.35">
      <c r="A3994">
        <v>313.78199999999998</v>
      </c>
      <c r="B3994">
        <v>-45.176000000000002</v>
      </c>
      <c r="C3994">
        <v>3.661</v>
      </c>
      <c r="F3994">
        <v>313.78199999999998</v>
      </c>
      <c r="G3994">
        <f t="shared" si="62"/>
        <v>-200.95278672000001</v>
      </c>
      <c r="H3994">
        <v>3.661</v>
      </c>
      <c r="T3994">
        <v>140.90600000000001</v>
      </c>
      <c r="U3994">
        <v>22.522780000000001</v>
      </c>
    </row>
    <row r="3995" spans="1:21" x14ac:dyDescent="0.35">
      <c r="A3995">
        <v>313.88</v>
      </c>
      <c r="B3995">
        <v>-45.151000000000003</v>
      </c>
      <c r="C3995">
        <v>3.661</v>
      </c>
      <c r="F3995">
        <v>313.88</v>
      </c>
      <c r="G3995">
        <f t="shared" si="62"/>
        <v>-200.84158122000002</v>
      </c>
      <c r="H3995">
        <v>3.661</v>
      </c>
      <c r="T3995">
        <v>140.93899999999999</v>
      </c>
      <c r="U3995">
        <v>22.533259999999999</v>
      </c>
    </row>
    <row r="3996" spans="1:21" x14ac:dyDescent="0.35">
      <c r="A3996">
        <v>313.98700000000002</v>
      </c>
      <c r="B3996">
        <v>-45.101999999999997</v>
      </c>
      <c r="C3996">
        <v>3.661</v>
      </c>
      <c r="F3996">
        <v>313.98700000000002</v>
      </c>
      <c r="G3996">
        <f t="shared" si="62"/>
        <v>-200.62361844</v>
      </c>
      <c r="H3996">
        <v>3.661</v>
      </c>
      <c r="T3996">
        <v>140.97200000000001</v>
      </c>
      <c r="U3996">
        <v>22.536169999999998</v>
      </c>
    </row>
    <row r="3997" spans="1:21" x14ac:dyDescent="0.35">
      <c r="A3997">
        <v>314.08</v>
      </c>
      <c r="B3997">
        <v>-45.216999999999999</v>
      </c>
      <c r="C3997">
        <v>3.661</v>
      </c>
      <c r="F3997">
        <v>314.08</v>
      </c>
      <c r="G3997">
        <f t="shared" si="62"/>
        <v>-201.13516374</v>
      </c>
      <c r="H3997">
        <v>3.661</v>
      </c>
      <c r="T3997">
        <v>141.005</v>
      </c>
      <c r="U3997">
        <v>22.54025</v>
      </c>
    </row>
    <row r="3998" spans="1:21" x14ac:dyDescent="0.35">
      <c r="A3998">
        <v>314.18</v>
      </c>
      <c r="B3998">
        <v>-45.069000000000003</v>
      </c>
      <c r="C3998">
        <v>3.66</v>
      </c>
      <c r="F3998">
        <v>314.18</v>
      </c>
      <c r="G3998">
        <f t="shared" si="62"/>
        <v>-200.47682718000002</v>
      </c>
      <c r="H3998">
        <v>3.66</v>
      </c>
      <c r="T3998">
        <v>141.03899999999999</v>
      </c>
      <c r="U3998">
        <v>22.544899999999998</v>
      </c>
    </row>
    <row r="3999" spans="1:21" x14ac:dyDescent="0.35">
      <c r="A3999">
        <v>314.279</v>
      </c>
      <c r="B3999">
        <v>-45.271999999999998</v>
      </c>
      <c r="C3999">
        <v>3.66</v>
      </c>
      <c r="F3999">
        <v>314.279</v>
      </c>
      <c r="G3999">
        <f t="shared" si="62"/>
        <v>-201.37981583999999</v>
      </c>
      <c r="H3999">
        <v>3.66</v>
      </c>
      <c r="T3999">
        <v>141.072</v>
      </c>
      <c r="U3999">
        <v>22.538499999999999</v>
      </c>
    </row>
    <row r="4000" spans="1:21" x14ac:dyDescent="0.35">
      <c r="A4000">
        <v>314.38099999999997</v>
      </c>
      <c r="B4000">
        <v>-45.16</v>
      </c>
      <c r="C4000">
        <v>3.6629999999999998</v>
      </c>
      <c r="F4000">
        <v>314.38099999999997</v>
      </c>
      <c r="G4000">
        <f t="shared" si="62"/>
        <v>-200.8816152</v>
      </c>
      <c r="H4000">
        <v>3.6629999999999998</v>
      </c>
      <c r="T4000">
        <v>141.10599999999999</v>
      </c>
      <c r="U4000">
        <v>22.54083</v>
      </c>
    </row>
    <row r="4001" spans="1:21" x14ac:dyDescent="0.35">
      <c r="A4001">
        <v>314.476</v>
      </c>
      <c r="B4001">
        <v>-45.378999999999998</v>
      </c>
      <c r="C4001">
        <v>3.66</v>
      </c>
      <c r="F4001">
        <v>314.476</v>
      </c>
      <c r="G4001">
        <f t="shared" si="62"/>
        <v>-201.85577537999998</v>
      </c>
      <c r="H4001">
        <v>3.66</v>
      </c>
      <c r="T4001">
        <v>141.13900000000001</v>
      </c>
      <c r="U4001">
        <v>22.557120000000001</v>
      </c>
    </row>
    <row r="4002" spans="1:21" x14ac:dyDescent="0.35">
      <c r="A4002">
        <v>314.58100000000002</v>
      </c>
      <c r="B4002">
        <v>-45.192</v>
      </c>
      <c r="C4002">
        <v>3.6589999999999998</v>
      </c>
      <c r="F4002">
        <v>314.58100000000002</v>
      </c>
      <c r="G4002">
        <f t="shared" si="62"/>
        <v>-201.02395824000001</v>
      </c>
      <c r="H4002">
        <v>3.6589999999999998</v>
      </c>
      <c r="T4002">
        <v>141.172</v>
      </c>
      <c r="U4002">
        <v>22.542570000000001</v>
      </c>
    </row>
    <row r="4003" spans="1:21" x14ac:dyDescent="0.35">
      <c r="A4003">
        <v>314.68</v>
      </c>
      <c r="B4003">
        <v>-45.207999999999998</v>
      </c>
      <c r="C4003">
        <v>3.661</v>
      </c>
      <c r="F4003">
        <v>314.68</v>
      </c>
      <c r="G4003">
        <f t="shared" si="62"/>
        <v>-201.09512975999999</v>
      </c>
      <c r="H4003">
        <v>3.661</v>
      </c>
      <c r="T4003">
        <v>141.20500000000001</v>
      </c>
      <c r="U4003">
        <v>22.557700000000001</v>
      </c>
    </row>
    <row r="4004" spans="1:21" x14ac:dyDescent="0.35">
      <c r="A4004">
        <v>314.78100000000001</v>
      </c>
      <c r="B4004">
        <v>-45.231000000000002</v>
      </c>
      <c r="C4004">
        <v>3.661</v>
      </c>
      <c r="F4004">
        <v>314.78100000000001</v>
      </c>
      <c r="G4004">
        <f t="shared" si="62"/>
        <v>-201.19743882</v>
      </c>
      <c r="H4004">
        <v>3.661</v>
      </c>
      <c r="T4004">
        <v>141.238</v>
      </c>
      <c r="U4004">
        <v>22.560030000000001</v>
      </c>
    </row>
    <row r="4005" spans="1:21" x14ac:dyDescent="0.35">
      <c r="A4005">
        <v>314.88</v>
      </c>
      <c r="B4005">
        <v>-45.323999999999998</v>
      </c>
      <c r="C4005">
        <v>3.661</v>
      </c>
      <c r="F4005">
        <v>314.88</v>
      </c>
      <c r="G4005">
        <f t="shared" si="62"/>
        <v>-201.61112327999999</v>
      </c>
      <c r="H4005">
        <v>3.661</v>
      </c>
      <c r="T4005">
        <v>141.27199999999999</v>
      </c>
      <c r="U4005">
        <v>22.53443</v>
      </c>
    </row>
    <row r="4006" spans="1:21" x14ac:dyDescent="0.35">
      <c r="A4006">
        <v>314.98099999999999</v>
      </c>
      <c r="B4006">
        <v>-45.23</v>
      </c>
      <c r="C4006">
        <v>3.661</v>
      </c>
      <c r="F4006">
        <v>314.98099999999999</v>
      </c>
      <c r="G4006">
        <f t="shared" si="62"/>
        <v>-201.1929906</v>
      </c>
      <c r="H4006">
        <v>3.661</v>
      </c>
      <c r="T4006">
        <v>141.30500000000001</v>
      </c>
      <c r="U4006">
        <v>22.52861</v>
      </c>
    </row>
    <row r="4007" spans="1:21" x14ac:dyDescent="0.35">
      <c r="A4007">
        <v>315.08</v>
      </c>
      <c r="B4007">
        <v>-45.24</v>
      </c>
      <c r="C4007">
        <v>3.661</v>
      </c>
      <c r="F4007">
        <v>315.08</v>
      </c>
      <c r="G4007">
        <f t="shared" si="62"/>
        <v>-201.23747280000001</v>
      </c>
      <c r="H4007">
        <v>3.661</v>
      </c>
      <c r="T4007">
        <v>141.339</v>
      </c>
      <c r="U4007">
        <v>22.53792</v>
      </c>
    </row>
    <row r="4008" spans="1:21" x14ac:dyDescent="0.35">
      <c r="A4008">
        <v>315.18</v>
      </c>
      <c r="B4008">
        <v>-45.198999999999998</v>
      </c>
      <c r="C4008">
        <v>3.661</v>
      </c>
      <c r="F4008">
        <v>315.18</v>
      </c>
      <c r="G4008">
        <f t="shared" si="62"/>
        <v>-201.05509577999999</v>
      </c>
      <c r="H4008">
        <v>3.661</v>
      </c>
      <c r="T4008">
        <v>141.37200000000001</v>
      </c>
      <c r="U4008">
        <v>22.56061</v>
      </c>
    </row>
    <row r="4009" spans="1:21" x14ac:dyDescent="0.35">
      <c r="A4009">
        <v>315.279</v>
      </c>
      <c r="B4009">
        <v>-45.122</v>
      </c>
      <c r="C4009">
        <v>3.66</v>
      </c>
      <c r="F4009">
        <v>315.279</v>
      </c>
      <c r="G4009">
        <f t="shared" si="62"/>
        <v>-200.71258284000001</v>
      </c>
      <c r="H4009">
        <v>3.66</v>
      </c>
      <c r="T4009">
        <v>141.405</v>
      </c>
      <c r="U4009">
        <v>22.532679999999999</v>
      </c>
    </row>
    <row r="4010" spans="1:21" x14ac:dyDescent="0.35">
      <c r="A4010">
        <v>315.38</v>
      </c>
      <c r="B4010">
        <v>-45.173999999999999</v>
      </c>
      <c r="C4010">
        <v>3.66</v>
      </c>
      <c r="F4010">
        <v>315.38</v>
      </c>
      <c r="G4010">
        <f t="shared" si="62"/>
        <v>-200.94389028000001</v>
      </c>
      <c r="H4010">
        <v>3.66</v>
      </c>
      <c r="T4010">
        <v>141.43799999999999</v>
      </c>
      <c r="U4010">
        <v>22.539660000000001</v>
      </c>
    </row>
    <row r="4011" spans="1:21" x14ac:dyDescent="0.35">
      <c r="A4011">
        <v>315.49200000000002</v>
      </c>
      <c r="B4011">
        <v>-45.198999999999998</v>
      </c>
      <c r="C4011">
        <v>3.6619999999999999</v>
      </c>
      <c r="F4011">
        <v>315.49200000000002</v>
      </c>
      <c r="G4011">
        <f t="shared" si="62"/>
        <v>-201.05509577999999</v>
      </c>
      <c r="H4011">
        <v>3.6619999999999999</v>
      </c>
      <c r="T4011">
        <v>141.471</v>
      </c>
      <c r="U4011">
        <v>22.547229999999999</v>
      </c>
    </row>
    <row r="4012" spans="1:21" x14ac:dyDescent="0.35">
      <c r="A4012">
        <v>315.58300000000003</v>
      </c>
      <c r="B4012">
        <v>-45.143999999999998</v>
      </c>
      <c r="C4012">
        <v>3.66</v>
      </c>
      <c r="F4012">
        <v>315.58300000000003</v>
      </c>
      <c r="G4012">
        <f t="shared" si="62"/>
        <v>-200.81044367999999</v>
      </c>
      <c r="H4012">
        <v>3.66</v>
      </c>
      <c r="T4012">
        <v>141.505</v>
      </c>
      <c r="U4012">
        <v>22.548390000000001</v>
      </c>
    </row>
    <row r="4013" spans="1:21" x14ac:dyDescent="0.35">
      <c r="A4013">
        <v>315.68</v>
      </c>
      <c r="B4013">
        <v>-45.167999999999999</v>
      </c>
      <c r="C4013">
        <v>3.661</v>
      </c>
      <c r="F4013">
        <v>315.68</v>
      </c>
      <c r="G4013">
        <f t="shared" si="62"/>
        <v>-200.91720096</v>
      </c>
      <c r="H4013">
        <v>3.661</v>
      </c>
      <c r="T4013">
        <v>141.53899999999999</v>
      </c>
      <c r="U4013">
        <v>22.528020000000001</v>
      </c>
    </row>
    <row r="4014" spans="1:21" x14ac:dyDescent="0.35">
      <c r="A4014">
        <v>315.77999999999997</v>
      </c>
      <c r="B4014">
        <v>-45.082999999999998</v>
      </c>
      <c r="C4014">
        <v>3.661</v>
      </c>
      <c r="F4014">
        <v>315.77999999999997</v>
      </c>
      <c r="G4014">
        <f t="shared" si="62"/>
        <v>-200.53910225999999</v>
      </c>
      <c r="H4014">
        <v>3.661</v>
      </c>
      <c r="T4014">
        <v>141.57300000000001</v>
      </c>
      <c r="U4014">
        <v>22.521619999999999</v>
      </c>
    </row>
    <row r="4015" spans="1:21" x14ac:dyDescent="0.35">
      <c r="A4015">
        <v>315.88</v>
      </c>
      <c r="B4015">
        <v>-45.063000000000002</v>
      </c>
      <c r="C4015">
        <v>3.661</v>
      </c>
      <c r="F4015">
        <v>315.88</v>
      </c>
      <c r="G4015">
        <f t="shared" si="62"/>
        <v>-200.45013786000001</v>
      </c>
      <c r="H4015">
        <v>3.661</v>
      </c>
      <c r="T4015">
        <v>141.60599999999999</v>
      </c>
      <c r="U4015">
        <v>22.521039999999999</v>
      </c>
    </row>
    <row r="4016" spans="1:21" x14ac:dyDescent="0.35">
      <c r="A4016">
        <v>315.98</v>
      </c>
      <c r="B4016">
        <v>-45.24</v>
      </c>
      <c r="C4016">
        <v>3.661</v>
      </c>
      <c r="F4016">
        <v>315.98</v>
      </c>
      <c r="G4016">
        <f t="shared" si="62"/>
        <v>-201.23747280000001</v>
      </c>
      <c r="H4016">
        <v>3.661</v>
      </c>
      <c r="T4016">
        <v>141.63900000000001</v>
      </c>
      <c r="U4016">
        <v>22.52919</v>
      </c>
    </row>
    <row r="4017" spans="1:21" x14ac:dyDescent="0.35">
      <c r="A4017">
        <v>316.07900000000001</v>
      </c>
      <c r="B4017">
        <v>-45.19</v>
      </c>
      <c r="C4017">
        <v>3.661</v>
      </c>
      <c r="F4017">
        <v>316.07900000000001</v>
      </c>
      <c r="G4017">
        <f t="shared" si="62"/>
        <v>-201.01506179999998</v>
      </c>
      <c r="H4017">
        <v>3.661</v>
      </c>
      <c r="T4017">
        <v>141.672</v>
      </c>
      <c r="U4017">
        <v>22.52337</v>
      </c>
    </row>
    <row r="4018" spans="1:21" x14ac:dyDescent="0.35">
      <c r="A4018">
        <v>316.17899999999997</v>
      </c>
      <c r="B4018">
        <v>-45.148000000000003</v>
      </c>
      <c r="C4018">
        <v>3.661</v>
      </c>
      <c r="F4018">
        <v>316.17899999999997</v>
      </c>
      <c r="G4018">
        <f t="shared" si="62"/>
        <v>-200.82823656000002</v>
      </c>
      <c r="H4018">
        <v>3.661</v>
      </c>
      <c r="T4018">
        <v>141.70500000000001</v>
      </c>
      <c r="U4018">
        <v>22.519870000000001</v>
      </c>
    </row>
    <row r="4019" spans="1:21" x14ac:dyDescent="0.35">
      <c r="A4019">
        <v>316.279</v>
      </c>
      <c r="B4019">
        <v>-45.283000000000001</v>
      </c>
      <c r="C4019">
        <v>3.66</v>
      </c>
      <c r="F4019">
        <v>316.279</v>
      </c>
      <c r="G4019">
        <f t="shared" si="62"/>
        <v>-201.42874626</v>
      </c>
      <c r="H4019">
        <v>3.66</v>
      </c>
      <c r="T4019">
        <v>141.738</v>
      </c>
      <c r="U4019">
        <v>22.52046</v>
      </c>
    </row>
    <row r="4020" spans="1:21" x14ac:dyDescent="0.35">
      <c r="A4020">
        <v>316.387</v>
      </c>
      <c r="B4020">
        <v>-45.375</v>
      </c>
      <c r="C4020">
        <v>3.6589999999999998</v>
      </c>
      <c r="F4020">
        <v>316.387</v>
      </c>
      <c r="G4020">
        <f t="shared" si="62"/>
        <v>-201.83798250000001</v>
      </c>
      <c r="H4020">
        <v>3.6589999999999998</v>
      </c>
      <c r="T4020">
        <v>141.77199999999999</v>
      </c>
      <c r="U4020">
        <v>22.530930000000001</v>
      </c>
    </row>
    <row r="4021" spans="1:21" x14ac:dyDescent="0.35">
      <c r="A4021">
        <v>316.47899999999998</v>
      </c>
      <c r="B4021">
        <v>-45.308999999999997</v>
      </c>
      <c r="C4021">
        <v>3.6619999999999999</v>
      </c>
      <c r="F4021">
        <v>316.47899999999998</v>
      </c>
      <c r="G4021">
        <f t="shared" si="62"/>
        <v>-201.54439997999998</v>
      </c>
      <c r="H4021">
        <v>3.6619999999999999</v>
      </c>
      <c r="T4021">
        <v>141.839</v>
      </c>
      <c r="U4021">
        <v>22.525110000000002</v>
      </c>
    </row>
    <row r="4022" spans="1:21" x14ac:dyDescent="0.35">
      <c r="A4022">
        <v>316.57900000000001</v>
      </c>
      <c r="B4022">
        <v>-45.218000000000004</v>
      </c>
      <c r="C4022">
        <v>3.66</v>
      </c>
      <c r="F4022">
        <v>316.57900000000001</v>
      </c>
      <c r="G4022">
        <f t="shared" si="62"/>
        <v>-201.13961196000002</v>
      </c>
      <c r="H4022">
        <v>3.66</v>
      </c>
      <c r="T4022">
        <v>141.87200000000001</v>
      </c>
      <c r="U4022">
        <v>22.51172</v>
      </c>
    </row>
    <row r="4023" spans="1:21" x14ac:dyDescent="0.35">
      <c r="A4023">
        <v>316.67899999999997</v>
      </c>
      <c r="B4023">
        <v>-45.231999999999999</v>
      </c>
      <c r="C4023">
        <v>3.66</v>
      </c>
      <c r="F4023">
        <v>316.67899999999997</v>
      </c>
      <c r="G4023">
        <f t="shared" si="62"/>
        <v>-201.20188704</v>
      </c>
      <c r="H4023">
        <v>3.66</v>
      </c>
      <c r="T4023">
        <v>141.905</v>
      </c>
      <c r="U4023">
        <v>22.51464</v>
      </c>
    </row>
    <row r="4024" spans="1:21" x14ac:dyDescent="0.35">
      <c r="A4024">
        <v>316.791</v>
      </c>
      <c r="B4024">
        <v>-45.134999999999998</v>
      </c>
      <c r="C4024">
        <v>3.661</v>
      </c>
      <c r="F4024">
        <v>316.791</v>
      </c>
      <c r="G4024">
        <f t="shared" si="62"/>
        <v>-200.77040969999999</v>
      </c>
      <c r="H4024">
        <v>3.661</v>
      </c>
      <c r="T4024">
        <v>141.93799999999999</v>
      </c>
      <c r="U4024">
        <v>22.530940000000001</v>
      </c>
    </row>
    <row r="4025" spans="1:21" x14ac:dyDescent="0.35">
      <c r="A4025">
        <v>316.88099999999997</v>
      </c>
      <c r="B4025">
        <v>-45.124000000000002</v>
      </c>
      <c r="C4025">
        <v>3.66</v>
      </c>
      <c r="F4025">
        <v>316.88099999999997</v>
      </c>
      <c r="G4025">
        <f t="shared" si="62"/>
        <v>-200.72147928000001</v>
      </c>
      <c r="H4025">
        <v>3.66</v>
      </c>
      <c r="T4025">
        <v>141.971</v>
      </c>
      <c r="U4025">
        <v>22.523949999999999</v>
      </c>
    </row>
    <row r="4026" spans="1:21" x14ac:dyDescent="0.35">
      <c r="A4026">
        <v>316.98</v>
      </c>
      <c r="B4026">
        <v>-45.290999999999997</v>
      </c>
      <c r="C4026">
        <v>3.66</v>
      </c>
      <c r="F4026">
        <v>316.98</v>
      </c>
      <c r="G4026">
        <f t="shared" si="62"/>
        <v>-201.46433202</v>
      </c>
      <c r="H4026">
        <v>3.66</v>
      </c>
      <c r="T4026">
        <v>142.005</v>
      </c>
      <c r="U4026">
        <v>22.544899999999998</v>
      </c>
    </row>
    <row r="4027" spans="1:21" x14ac:dyDescent="0.35">
      <c r="A4027">
        <v>317.08</v>
      </c>
      <c r="B4027">
        <v>-45.151000000000003</v>
      </c>
      <c r="C4027">
        <v>3.6589999999999998</v>
      </c>
      <c r="F4027">
        <v>317.08</v>
      </c>
      <c r="G4027">
        <f t="shared" si="62"/>
        <v>-200.84158122000002</v>
      </c>
      <c r="H4027">
        <v>3.6589999999999998</v>
      </c>
      <c r="T4027">
        <v>142.03800000000001</v>
      </c>
      <c r="U4027">
        <v>22.536169999999998</v>
      </c>
    </row>
    <row r="4028" spans="1:21" x14ac:dyDescent="0.35">
      <c r="A4028">
        <v>317.18</v>
      </c>
      <c r="B4028">
        <v>-45.253</v>
      </c>
      <c r="C4028">
        <v>3.661</v>
      </c>
      <c r="F4028">
        <v>317.18</v>
      </c>
      <c r="G4028">
        <f t="shared" si="62"/>
        <v>-201.29529966000001</v>
      </c>
      <c r="H4028">
        <v>3.661</v>
      </c>
      <c r="T4028">
        <v>142.10499999999999</v>
      </c>
      <c r="U4028">
        <v>22.535589999999999</v>
      </c>
    </row>
    <row r="4029" spans="1:21" x14ac:dyDescent="0.35">
      <c r="A4029">
        <v>317.27999999999997</v>
      </c>
      <c r="B4029">
        <v>-45.337000000000003</v>
      </c>
      <c r="C4029">
        <v>3.6579999999999999</v>
      </c>
      <c r="F4029">
        <v>317.27999999999997</v>
      </c>
      <c r="G4029">
        <f t="shared" si="62"/>
        <v>-201.66895014000002</v>
      </c>
      <c r="H4029">
        <v>3.6579999999999999</v>
      </c>
      <c r="T4029">
        <v>142.13800000000001</v>
      </c>
      <c r="U4029">
        <v>22.527439999999999</v>
      </c>
    </row>
    <row r="4030" spans="1:21" x14ac:dyDescent="0.35">
      <c r="A4030">
        <v>317.39400000000001</v>
      </c>
      <c r="B4030">
        <v>-45.283999999999999</v>
      </c>
      <c r="C4030">
        <v>3.6619999999999999</v>
      </c>
      <c r="F4030">
        <v>317.39400000000001</v>
      </c>
      <c r="G4030">
        <f t="shared" si="62"/>
        <v>-201.43319448</v>
      </c>
      <c r="H4030">
        <v>3.6619999999999999</v>
      </c>
      <c r="T4030">
        <v>142.172</v>
      </c>
      <c r="U4030">
        <v>22.528020000000001</v>
      </c>
    </row>
    <row r="4031" spans="1:21" x14ac:dyDescent="0.35">
      <c r="A4031">
        <v>317.48700000000002</v>
      </c>
      <c r="B4031">
        <v>-45.238999999999997</v>
      </c>
      <c r="C4031">
        <v>3.6619999999999999</v>
      </c>
      <c r="F4031">
        <v>317.48700000000002</v>
      </c>
      <c r="G4031">
        <f t="shared" si="62"/>
        <v>-201.23302457999998</v>
      </c>
      <c r="H4031">
        <v>3.6619999999999999</v>
      </c>
      <c r="T4031">
        <v>142.238</v>
      </c>
      <c r="U4031">
        <v>22.525110000000002</v>
      </c>
    </row>
    <row r="4032" spans="1:21" x14ac:dyDescent="0.35">
      <c r="A4032">
        <v>317.58499999999998</v>
      </c>
      <c r="B4032">
        <v>-45.201999999999998</v>
      </c>
      <c r="C4032">
        <v>3.66</v>
      </c>
      <c r="F4032">
        <v>317.58499999999998</v>
      </c>
      <c r="G4032">
        <f t="shared" si="62"/>
        <v>-201.06844043999999</v>
      </c>
      <c r="H4032">
        <v>3.66</v>
      </c>
      <c r="T4032">
        <v>142.27199999999999</v>
      </c>
      <c r="U4032">
        <v>22.533840000000001</v>
      </c>
    </row>
    <row r="4033" spans="1:21" x14ac:dyDescent="0.35">
      <c r="A4033">
        <v>317.68099999999998</v>
      </c>
      <c r="B4033">
        <v>-45.277000000000001</v>
      </c>
      <c r="C4033">
        <v>3.66</v>
      </c>
      <c r="F4033">
        <v>317.68099999999998</v>
      </c>
      <c r="G4033">
        <f t="shared" si="62"/>
        <v>-201.40205693999999</v>
      </c>
      <c r="H4033">
        <v>3.66</v>
      </c>
      <c r="T4033">
        <v>142.30500000000001</v>
      </c>
      <c r="U4033">
        <v>22.546060000000001</v>
      </c>
    </row>
    <row r="4034" spans="1:21" x14ac:dyDescent="0.35">
      <c r="A4034">
        <v>317.78100000000001</v>
      </c>
      <c r="B4034">
        <v>-45.238999999999997</v>
      </c>
      <c r="C4034">
        <v>3.66</v>
      </c>
      <c r="F4034">
        <v>317.78100000000001</v>
      </c>
      <c r="G4034">
        <f t="shared" si="62"/>
        <v>-201.23302457999998</v>
      </c>
      <c r="H4034">
        <v>3.66</v>
      </c>
      <c r="T4034">
        <v>142.339</v>
      </c>
      <c r="U4034">
        <v>22.53734</v>
      </c>
    </row>
    <row r="4035" spans="1:21" x14ac:dyDescent="0.35">
      <c r="A4035">
        <v>317.87900000000002</v>
      </c>
      <c r="B4035">
        <v>-45.125999999999998</v>
      </c>
      <c r="C4035">
        <v>3.66</v>
      </c>
      <c r="F4035">
        <v>317.87900000000002</v>
      </c>
      <c r="G4035">
        <f t="shared" ref="G4035:G4098" si="63">B4035*4.44822</f>
        <v>-200.73037571999998</v>
      </c>
      <c r="H4035">
        <v>3.66</v>
      </c>
      <c r="T4035">
        <v>142.405</v>
      </c>
      <c r="U4035">
        <v>22.54373</v>
      </c>
    </row>
    <row r="4036" spans="1:21" x14ac:dyDescent="0.35">
      <c r="A4036">
        <v>317.98500000000001</v>
      </c>
      <c r="B4036">
        <v>-45.125999999999998</v>
      </c>
      <c r="C4036">
        <v>3.66</v>
      </c>
      <c r="F4036">
        <v>317.98500000000001</v>
      </c>
      <c r="G4036">
        <f t="shared" si="63"/>
        <v>-200.73037571999998</v>
      </c>
      <c r="H4036">
        <v>3.66</v>
      </c>
      <c r="T4036">
        <v>142.43799999999999</v>
      </c>
      <c r="U4036">
        <v>22.54374</v>
      </c>
    </row>
    <row r="4037" spans="1:21" x14ac:dyDescent="0.35">
      <c r="A4037">
        <v>318.08800000000002</v>
      </c>
      <c r="B4037">
        <v>-45.115000000000002</v>
      </c>
      <c r="C4037">
        <v>3.66</v>
      </c>
      <c r="F4037">
        <v>318.08800000000002</v>
      </c>
      <c r="G4037">
        <f t="shared" si="63"/>
        <v>-200.68144530000001</v>
      </c>
      <c r="H4037">
        <v>3.66</v>
      </c>
      <c r="T4037">
        <v>142.471</v>
      </c>
      <c r="U4037">
        <v>22.54374</v>
      </c>
    </row>
    <row r="4038" spans="1:21" x14ac:dyDescent="0.35">
      <c r="A4038">
        <v>318.185</v>
      </c>
      <c r="B4038">
        <v>-45.241999999999997</v>
      </c>
      <c r="C4038">
        <v>3.6560000000000001</v>
      </c>
      <c r="F4038">
        <v>318.185</v>
      </c>
      <c r="G4038">
        <f t="shared" si="63"/>
        <v>-201.24636923999998</v>
      </c>
      <c r="H4038">
        <v>3.6560000000000001</v>
      </c>
      <c r="T4038">
        <v>142.505</v>
      </c>
      <c r="U4038">
        <v>22.551300000000001</v>
      </c>
    </row>
    <row r="4039" spans="1:21" x14ac:dyDescent="0.35">
      <c r="A4039">
        <v>318.27999999999997</v>
      </c>
      <c r="B4039">
        <v>-45.256999999999998</v>
      </c>
      <c r="C4039">
        <v>3.66</v>
      </c>
      <c r="F4039">
        <v>318.27999999999997</v>
      </c>
      <c r="G4039">
        <f t="shared" si="63"/>
        <v>-201.31309253999999</v>
      </c>
      <c r="H4039">
        <v>3.66</v>
      </c>
      <c r="T4039">
        <v>142.53800000000001</v>
      </c>
      <c r="U4039">
        <v>22.54665</v>
      </c>
    </row>
    <row r="4040" spans="1:21" x14ac:dyDescent="0.35">
      <c r="A4040">
        <v>318.38099999999997</v>
      </c>
      <c r="B4040">
        <v>-45.35</v>
      </c>
      <c r="C4040">
        <v>3.661</v>
      </c>
      <c r="F4040">
        <v>318.38099999999997</v>
      </c>
      <c r="G4040">
        <f t="shared" si="63"/>
        <v>-201.726777</v>
      </c>
      <c r="H4040">
        <v>3.661</v>
      </c>
      <c r="T4040">
        <v>142.572</v>
      </c>
      <c r="U4040">
        <v>22.555959999999999</v>
      </c>
    </row>
    <row r="4041" spans="1:21" x14ac:dyDescent="0.35">
      <c r="A4041">
        <v>318.49700000000001</v>
      </c>
      <c r="B4041">
        <v>-45.328000000000003</v>
      </c>
      <c r="C4041">
        <v>3.6579999999999999</v>
      </c>
      <c r="F4041">
        <v>318.49700000000001</v>
      </c>
      <c r="G4041">
        <f t="shared" si="63"/>
        <v>-201.62891616000002</v>
      </c>
      <c r="H4041">
        <v>3.6579999999999999</v>
      </c>
      <c r="T4041">
        <v>142.60499999999999</v>
      </c>
      <c r="U4041">
        <v>22.561769999999999</v>
      </c>
    </row>
    <row r="4042" spans="1:21" x14ac:dyDescent="0.35">
      <c r="A4042">
        <v>318.58</v>
      </c>
      <c r="B4042">
        <v>-45.4</v>
      </c>
      <c r="C4042">
        <v>3.66</v>
      </c>
      <c r="F4042">
        <v>318.58</v>
      </c>
      <c r="G4042">
        <f t="shared" si="63"/>
        <v>-201.94918799999999</v>
      </c>
      <c r="H4042">
        <v>3.66</v>
      </c>
      <c r="T4042">
        <v>142.63800000000001</v>
      </c>
      <c r="U4042">
        <v>22.571660000000001</v>
      </c>
    </row>
    <row r="4043" spans="1:21" x14ac:dyDescent="0.35">
      <c r="A4043">
        <v>318.68</v>
      </c>
      <c r="B4043">
        <v>-45.31</v>
      </c>
      <c r="C4043">
        <v>3.66</v>
      </c>
      <c r="F4043">
        <v>318.68</v>
      </c>
      <c r="G4043">
        <f t="shared" si="63"/>
        <v>-201.54884820000001</v>
      </c>
      <c r="H4043">
        <v>3.66</v>
      </c>
      <c r="T4043">
        <v>142.70400000000001</v>
      </c>
      <c r="U4043">
        <v>22.57283</v>
      </c>
    </row>
    <row r="4044" spans="1:21" x14ac:dyDescent="0.35">
      <c r="A4044">
        <v>318.779</v>
      </c>
      <c r="B4044">
        <v>-45.271999999999998</v>
      </c>
      <c r="C4044">
        <v>3.6589999999999998</v>
      </c>
      <c r="F4044">
        <v>318.779</v>
      </c>
      <c r="G4044">
        <f t="shared" si="63"/>
        <v>-201.37981583999999</v>
      </c>
      <c r="H4044">
        <v>3.6589999999999998</v>
      </c>
      <c r="T4044">
        <v>142.73699999999999</v>
      </c>
      <c r="U4044">
        <v>22.592020000000002</v>
      </c>
    </row>
    <row r="4045" spans="1:21" x14ac:dyDescent="0.35">
      <c r="A4045">
        <v>318.89299999999997</v>
      </c>
      <c r="B4045">
        <v>-45.222000000000001</v>
      </c>
      <c r="C4045">
        <v>3.6589999999999998</v>
      </c>
      <c r="F4045">
        <v>318.89299999999997</v>
      </c>
      <c r="G4045">
        <f t="shared" si="63"/>
        <v>-201.15740484</v>
      </c>
      <c r="H4045">
        <v>3.6589999999999998</v>
      </c>
      <c r="T4045">
        <v>142.77099999999999</v>
      </c>
      <c r="U4045">
        <v>22.585039999999999</v>
      </c>
    </row>
    <row r="4046" spans="1:21" x14ac:dyDescent="0.35">
      <c r="A4046">
        <v>318.98</v>
      </c>
      <c r="B4046">
        <v>-45.238999999999997</v>
      </c>
      <c r="C4046">
        <v>3.6589999999999998</v>
      </c>
      <c r="F4046">
        <v>318.98</v>
      </c>
      <c r="G4046">
        <f t="shared" si="63"/>
        <v>-201.23302457999998</v>
      </c>
      <c r="H4046">
        <v>3.6589999999999998</v>
      </c>
      <c r="T4046">
        <v>142.80500000000001</v>
      </c>
      <c r="U4046">
        <v>22.586210000000001</v>
      </c>
    </row>
    <row r="4047" spans="1:21" x14ac:dyDescent="0.35">
      <c r="A4047">
        <v>319.08100000000002</v>
      </c>
      <c r="B4047">
        <v>-45.167999999999999</v>
      </c>
      <c r="C4047">
        <v>3.66</v>
      </c>
      <c r="F4047">
        <v>319.08100000000002</v>
      </c>
      <c r="G4047">
        <f t="shared" si="63"/>
        <v>-200.91720096</v>
      </c>
      <c r="H4047">
        <v>3.66</v>
      </c>
      <c r="T4047">
        <v>142.83799999999999</v>
      </c>
      <c r="U4047">
        <v>22.59609</v>
      </c>
    </row>
    <row r="4048" spans="1:21" x14ac:dyDescent="0.35">
      <c r="A4048">
        <v>319.18</v>
      </c>
      <c r="B4048">
        <v>-45.232999999999997</v>
      </c>
      <c r="C4048">
        <v>3.66</v>
      </c>
      <c r="F4048">
        <v>319.18</v>
      </c>
      <c r="G4048">
        <f t="shared" si="63"/>
        <v>-201.20633526</v>
      </c>
      <c r="H4048">
        <v>3.66</v>
      </c>
      <c r="T4048">
        <v>142.87100000000001</v>
      </c>
      <c r="U4048">
        <v>22.59319</v>
      </c>
    </row>
    <row r="4049" spans="1:21" x14ac:dyDescent="0.35">
      <c r="A4049">
        <v>319.27999999999997</v>
      </c>
      <c r="B4049">
        <v>-45.223999999999997</v>
      </c>
      <c r="C4049">
        <v>3.6589999999999998</v>
      </c>
      <c r="F4049">
        <v>319.27999999999997</v>
      </c>
      <c r="G4049">
        <f t="shared" si="63"/>
        <v>-201.16630128</v>
      </c>
      <c r="H4049">
        <v>3.6589999999999998</v>
      </c>
      <c r="T4049">
        <v>142.904</v>
      </c>
      <c r="U4049">
        <v>22.598420000000001</v>
      </c>
    </row>
    <row r="4050" spans="1:21" x14ac:dyDescent="0.35">
      <c r="A4050">
        <v>319.38</v>
      </c>
      <c r="B4050">
        <v>-45.305999999999997</v>
      </c>
      <c r="C4050">
        <v>3.66</v>
      </c>
      <c r="F4050">
        <v>319.38</v>
      </c>
      <c r="G4050">
        <f t="shared" si="63"/>
        <v>-201.53105531999998</v>
      </c>
      <c r="H4050">
        <v>3.66</v>
      </c>
      <c r="T4050">
        <v>142.971</v>
      </c>
      <c r="U4050">
        <v>22.58446</v>
      </c>
    </row>
    <row r="4051" spans="1:21" x14ac:dyDescent="0.35">
      <c r="A4051">
        <v>319.49900000000002</v>
      </c>
      <c r="B4051">
        <v>-45.356000000000002</v>
      </c>
      <c r="C4051">
        <v>3.6589999999999998</v>
      </c>
      <c r="F4051">
        <v>319.49900000000002</v>
      </c>
      <c r="G4051">
        <f t="shared" si="63"/>
        <v>-201.75346632</v>
      </c>
      <c r="H4051">
        <v>3.6589999999999998</v>
      </c>
      <c r="T4051">
        <v>143.005</v>
      </c>
      <c r="U4051">
        <v>22.589700000000001</v>
      </c>
    </row>
    <row r="4052" spans="1:21" x14ac:dyDescent="0.35">
      <c r="A4052">
        <v>319.58100000000002</v>
      </c>
      <c r="B4052">
        <v>-45.34</v>
      </c>
      <c r="C4052">
        <v>3.6589999999999998</v>
      </c>
      <c r="F4052">
        <v>319.58100000000002</v>
      </c>
      <c r="G4052">
        <f t="shared" si="63"/>
        <v>-201.68229480000002</v>
      </c>
      <c r="H4052">
        <v>3.6589999999999998</v>
      </c>
      <c r="T4052">
        <v>143.03899999999999</v>
      </c>
      <c r="U4052">
        <v>22.591439999999999</v>
      </c>
    </row>
    <row r="4053" spans="1:21" x14ac:dyDescent="0.35">
      <c r="A4053">
        <v>319.69299999999998</v>
      </c>
      <c r="B4053">
        <v>-45.37</v>
      </c>
      <c r="C4053">
        <v>3.6589999999999998</v>
      </c>
      <c r="F4053">
        <v>319.69299999999998</v>
      </c>
      <c r="G4053">
        <f t="shared" si="63"/>
        <v>-201.81574139999998</v>
      </c>
      <c r="H4053">
        <v>3.6589999999999998</v>
      </c>
      <c r="T4053">
        <v>143.072</v>
      </c>
      <c r="U4053">
        <v>22.58737</v>
      </c>
    </row>
    <row r="4054" spans="1:21" x14ac:dyDescent="0.35">
      <c r="A4054">
        <v>319.78100000000001</v>
      </c>
      <c r="B4054">
        <v>-45.295000000000002</v>
      </c>
      <c r="C4054">
        <v>3.6589999999999998</v>
      </c>
      <c r="F4054">
        <v>319.78100000000001</v>
      </c>
      <c r="G4054">
        <f t="shared" si="63"/>
        <v>-201.4821249</v>
      </c>
      <c r="H4054">
        <v>3.6589999999999998</v>
      </c>
      <c r="T4054">
        <v>143.10499999999999</v>
      </c>
      <c r="U4054">
        <v>22.58446</v>
      </c>
    </row>
    <row r="4055" spans="1:21" x14ac:dyDescent="0.35">
      <c r="A4055">
        <v>319.88099999999997</v>
      </c>
      <c r="B4055">
        <v>-45.262999999999998</v>
      </c>
      <c r="C4055">
        <v>3.6579999999999999</v>
      </c>
      <c r="F4055">
        <v>319.88099999999997</v>
      </c>
      <c r="G4055">
        <f t="shared" si="63"/>
        <v>-201.33978185999999</v>
      </c>
      <c r="H4055">
        <v>3.6579999999999999</v>
      </c>
      <c r="T4055">
        <v>143.13800000000001</v>
      </c>
      <c r="U4055">
        <v>22.557120000000001</v>
      </c>
    </row>
    <row r="4056" spans="1:21" x14ac:dyDescent="0.35">
      <c r="A4056">
        <v>319.98</v>
      </c>
      <c r="B4056">
        <v>-45.341999999999999</v>
      </c>
      <c r="C4056">
        <v>3.6589999999999998</v>
      </c>
      <c r="F4056">
        <v>319.98</v>
      </c>
      <c r="G4056">
        <f t="shared" si="63"/>
        <v>-201.69119123999999</v>
      </c>
      <c r="H4056">
        <v>3.6589999999999998</v>
      </c>
      <c r="T4056">
        <v>143.172</v>
      </c>
      <c r="U4056">
        <v>22.55828</v>
      </c>
    </row>
    <row r="4057" spans="1:21" x14ac:dyDescent="0.35">
      <c r="A4057">
        <v>320.08100000000002</v>
      </c>
      <c r="B4057">
        <v>-45.262</v>
      </c>
      <c r="C4057">
        <v>3.66</v>
      </c>
      <c r="F4057">
        <v>320.08100000000002</v>
      </c>
      <c r="G4057">
        <f t="shared" si="63"/>
        <v>-201.33533364000002</v>
      </c>
      <c r="H4057">
        <v>3.66</v>
      </c>
      <c r="T4057">
        <v>143.20599999999999</v>
      </c>
      <c r="U4057">
        <v>22.586790000000001</v>
      </c>
    </row>
    <row r="4058" spans="1:21" x14ac:dyDescent="0.35">
      <c r="A4058">
        <v>320.18099999999998</v>
      </c>
      <c r="B4058">
        <v>-45.533000000000001</v>
      </c>
      <c r="C4058">
        <v>3.66</v>
      </c>
      <c r="F4058">
        <v>320.18099999999998</v>
      </c>
      <c r="G4058">
        <f t="shared" si="63"/>
        <v>-202.54080125999999</v>
      </c>
      <c r="H4058">
        <v>3.66</v>
      </c>
      <c r="T4058">
        <v>143.24</v>
      </c>
      <c r="U4058">
        <v>22.591439999999999</v>
      </c>
    </row>
    <row r="4059" spans="1:21" x14ac:dyDescent="0.35">
      <c r="A4059">
        <v>320.27999999999997</v>
      </c>
      <c r="B4059">
        <v>-45.26</v>
      </c>
      <c r="C4059">
        <v>3.6589999999999998</v>
      </c>
      <c r="F4059">
        <v>320.27999999999997</v>
      </c>
      <c r="G4059">
        <f t="shared" si="63"/>
        <v>-201.32643719999999</v>
      </c>
      <c r="H4059">
        <v>3.6589999999999998</v>
      </c>
      <c r="T4059">
        <v>143.273</v>
      </c>
      <c r="U4059">
        <v>22.582719999999998</v>
      </c>
    </row>
    <row r="4060" spans="1:21" x14ac:dyDescent="0.35">
      <c r="A4060">
        <v>320.38</v>
      </c>
      <c r="B4060">
        <v>-45.334000000000003</v>
      </c>
      <c r="C4060">
        <v>3.66</v>
      </c>
      <c r="F4060">
        <v>320.38</v>
      </c>
      <c r="G4060">
        <f t="shared" si="63"/>
        <v>-201.65560548000002</v>
      </c>
      <c r="H4060">
        <v>3.66</v>
      </c>
      <c r="T4060">
        <v>143.30699999999999</v>
      </c>
      <c r="U4060">
        <v>22.555959999999999</v>
      </c>
    </row>
    <row r="4061" spans="1:21" x14ac:dyDescent="0.35">
      <c r="A4061">
        <v>320.48099999999999</v>
      </c>
      <c r="B4061">
        <v>-45.392000000000003</v>
      </c>
      <c r="C4061">
        <v>3.6589999999999998</v>
      </c>
      <c r="F4061">
        <v>320.48099999999999</v>
      </c>
      <c r="G4061">
        <f t="shared" si="63"/>
        <v>-201.91360224000002</v>
      </c>
      <c r="H4061">
        <v>3.6589999999999998</v>
      </c>
      <c r="T4061">
        <v>143.34</v>
      </c>
      <c r="U4061">
        <v>22.577480000000001</v>
      </c>
    </row>
    <row r="4062" spans="1:21" x14ac:dyDescent="0.35">
      <c r="A4062">
        <v>320.57900000000001</v>
      </c>
      <c r="B4062">
        <v>-45.396000000000001</v>
      </c>
      <c r="C4062">
        <v>3.6589999999999998</v>
      </c>
      <c r="F4062">
        <v>320.57900000000001</v>
      </c>
      <c r="G4062">
        <f t="shared" si="63"/>
        <v>-201.93139512000002</v>
      </c>
      <c r="H4062">
        <v>3.6589999999999998</v>
      </c>
      <c r="T4062">
        <v>143.37299999999999</v>
      </c>
      <c r="U4062">
        <v>22.565850000000001</v>
      </c>
    </row>
    <row r="4063" spans="1:21" x14ac:dyDescent="0.35">
      <c r="A4063">
        <v>320.69400000000002</v>
      </c>
      <c r="B4063">
        <v>-45.438000000000002</v>
      </c>
      <c r="C4063">
        <v>3.6589999999999998</v>
      </c>
      <c r="F4063">
        <v>320.69400000000002</v>
      </c>
      <c r="G4063">
        <f t="shared" si="63"/>
        <v>-202.11822036000001</v>
      </c>
      <c r="H4063">
        <v>3.6589999999999998</v>
      </c>
      <c r="T4063">
        <v>143.40700000000001</v>
      </c>
      <c r="U4063">
        <v>22.55828</v>
      </c>
    </row>
    <row r="4064" spans="1:21" x14ac:dyDescent="0.35">
      <c r="A4064">
        <v>320.79700000000003</v>
      </c>
      <c r="B4064">
        <v>-45.292999999999999</v>
      </c>
      <c r="C4064">
        <v>3.6589999999999998</v>
      </c>
      <c r="F4064">
        <v>320.79700000000003</v>
      </c>
      <c r="G4064">
        <f t="shared" si="63"/>
        <v>-201.47322846</v>
      </c>
      <c r="H4064">
        <v>3.6589999999999998</v>
      </c>
      <c r="T4064">
        <v>143.44</v>
      </c>
      <c r="U4064">
        <v>22.562940000000001</v>
      </c>
    </row>
    <row r="4065" spans="1:21" x14ac:dyDescent="0.35">
      <c r="A4065">
        <v>320.88400000000001</v>
      </c>
      <c r="B4065">
        <v>-45.44</v>
      </c>
      <c r="C4065">
        <v>3.6589999999999998</v>
      </c>
      <c r="F4065">
        <v>320.88400000000001</v>
      </c>
      <c r="G4065">
        <f t="shared" si="63"/>
        <v>-202.12711679999998</v>
      </c>
      <c r="H4065">
        <v>3.6589999999999998</v>
      </c>
      <c r="T4065">
        <v>143.47399999999999</v>
      </c>
      <c r="U4065">
        <v>22.580390000000001</v>
      </c>
    </row>
    <row r="4066" spans="1:21" x14ac:dyDescent="0.35">
      <c r="A4066">
        <v>320.98</v>
      </c>
      <c r="B4066">
        <v>-45.377000000000002</v>
      </c>
      <c r="C4066">
        <v>3.6579999999999999</v>
      </c>
      <c r="F4066">
        <v>320.98</v>
      </c>
      <c r="G4066">
        <f t="shared" si="63"/>
        <v>-201.84687894000001</v>
      </c>
      <c r="H4066">
        <v>3.6579999999999999</v>
      </c>
      <c r="T4066">
        <v>143.50700000000001</v>
      </c>
      <c r="U4066">
        <v>22.578060000000001</v>
      </c>
    </row>
    <row r="4067" spans="1:21" x14ac:dyDescent="0.35">
      <c r="A4067">
        <v>321.09800000000001</v>
      </c>
      <c r="B4067">
        <v>-45.280999999999999</v>
      </c>
      <c r="C4067">
        <v>3.657</v>
      </c>
      <c r="F4067">
        <v>321.09800000000001</v>
      </c>
      <c r="G4067">
        <f t="shared" si="63"/>
        <v>-201.41984982</v>
      </c>
      <c r="H4067">
        <v>3.657</v>
      </c>
      <c r="T4067">
        <v>143.541</v>
      </c>
      <c r="U4067">
        <v>22.596679999999999</v>
      </c>
    </row>
    <row r="4068" spans="1:21" x14ac:dyDescent="0.35">
      <c r="A4068">
        <v>321.17899999999997</v>
      </c>
      <c r="B4068">
        <v>-45.445999999999998</v>
      </c>
      <c r="C4068">
        <v>3.66</v>
      </c>
      <c r="F4068">
        <v>321.17899999999997</v>
      </c>
      <c r="G4068">
        <f t="shared" si="63"/>
        <v>-202.15380611999998</v>
      </c>
      <c r="H4068">
        <v>3.66</v>
      </c>
      <c r="T4068">
        <v>143.57400000000001</v>
      </c>
      <c r="U4068">
        <v>22.59376</v>
      </c>
    </row>
    <row r="4069" spans="1:21" x14ac:dyDescent="0.35">
      <c r="A4069">
        <v>321.29000000000002</v>
      </c>
      <c r="B4069">
        <v>-45.451000000000001</v>
      </c>
      <c r="C4069">
        <v>3.6579999999999999</v>
      </c>
      <c r="F4069">
        <v>321.29000000000002</v>
      </c>
      <c r="G4069">
        <f t="shared" si="63"/>
        <v>-202.17604722000002</v>
      </c>
      <c r="H4069">
        <v>3.6579999999999999</v>
      </c>
      <c r="T4069">
        <v>143.607</v>
      </c>
      <c r="U4069">
        <v>22.606560000000002</v>
      </c>
    </row>
    <row r="4070" spans="1:21" x14ac:dyDescent="0.35">
      <c r="A4070">
        <v>321.38</v>
      </c>
      <c r="B4070">
        <v>-45.411000000000001</v>
      </c>
      <c r="C4070">
        <v>3.6579999999999999</v>
      </c>
      <c r="F4070">
        <v>321.38</v>
      </c>
      <c r="G4070">
        <f t="shared" si="63"/>
        <v>-201.99811842</v>
      </c>
      <c r="H4070">
        <v>3.6579999999999999</v>
      </c>
      <c r="T4070">
        <v>143.63999999999999</v>
      </c>
      <c r="U4070">
        <v>22.592610000000001</v>
      </c>
    </row>
    <row r="4071" spans="1:21" x14ac:dyDescent="0.35">
      <c r="A4071">
        <v>321.47899999999998</v>
      </c>
      <c r="B4071">
        <v>-45.363999999999997</v>
      </c>
      <c r="C4071">
        <v>3.6579999999999999</v>
      </c>
      <c r="F4071">
        <v>321.47899999999998</v>
      </c>
      <c r="G4071">
        <f t="shared" si="63"/>
        <v>-201.78905207999998</v>
      </c>
      <c r="H4071">
        <v>3.6579999999999999</v>
      </c>
      <c r="T4071">
        <v>143.673</v>
      </c>
      <c r="U4071">
        <v>22.597840000000001</v>
      </c>
    </row>
    <row r="4072" spans="1:21" x14ac:dyDescent="0.35">
      <c r="A4072">
        <v>321.58699999999999</v>
      </c>
      <c r="B4072">
        <v>-45.354999999999997</v>
      </c>
      <c r="C4072">
        <v>3.6579999999999999</v>
      </c>
      <c r="F4072">
        <v>321.58699999999999</v>
      </c>
      <c r="G4072">
        <f t="shared" si="63"/>
        <v>-201.7490181</v>
      </c>
      <c r="H4072">
        <v>3.6579999999999999</v>
      </c>
      <c r="T4072">
        <v>143.70599999999999</v>
      </c>
      <c r="U4072">
        <v>22.601330000000001</v>
      </c>
    </row>
    <row r="4073" spans="1:21" x14ac:dyDescent="0.35">
      <c r="A4073">
        <v>321.68099999999998</v>
      </c>
      <c r="B4073">
        <v>-45.246000000000002</v>
      </c>
      <c r="C4073">
        <v>3.6579999999999999</v>
      </c>
      <c r="F4073">
        <v>321.68099999999998</v>
      </c>
      <c r="G4073">
        <f t="shared" si="63"/>
        <v>-201.26416212000001</v>
      </c>
      <c r="H4073">
        <v>3.6579999999999999</v>
      </c>
      <c r="T4073">
        <v>143.739</v>
      </c>
      <c r="U4073">
        <v>22.63214</v>
      </c>
    </row>
    <row r="4074" spans="1:21" x14ac:dyDescent="0.35">
      <c r="A4074">
        <v>321.77999999999997</v>
      </c>
      <c r="B4074">
        <v>-45.485999999999997</v>
      </c>
      <c r="C4074">
        <v>3.6579999999999999</v>
      </c>
      <c r="F4074">
        <v>321.77999999999997</v>
      </c>
      <c r="G4074">
        <f t="shared" si="63"/>
        <v>-202.33173492</v>
      </c>
      <c r="H4074">
        <v>3.6579999999999999</v>
      </c>
      <c r="T4074">
        <v>143.773</v>
      </c>
      <c r="U4074">
        <v>22.597840000000001</v>
      </c>
    </row>
    <row r="4075" spans="1:21" x14ac:dyDescent="0.35">
      <c r="A4075">
        <v>321.88</v>
      </c>
      <c r="B4075">
        <v>-45.384</v>
      </c>
      <c r="C4075">
        <v>3.6579999999999999</v>
      </c>
      <c r="F4075">
        <v>321.88</v>
      </c>
      <c r="G4075">
        <f t="shared" si="63"/>
        <v>-201.87801648000001</v>
      </c>
      <c r="H4075">
        <v>3.6579999999999999</v>
      </c>
      <c r="T4075">
        <v>143.80600000000001</v>
      </c>
      <c r="U4075">
        <v>22.608309999999999</v>
      </c>
    </row>
    <row r="4076" spans="1:21" x14ac:dyDescent="0.35">
      <c r="A4076">
        <v>321.97899999999998</v>
      </c>
      <c r="B4076">
        <v>-45.341999999999999</v>
      </c>
      <c r="C4076">
        <v>3.6589999999999998</v>
      </c>
      <c r="F4076">
        <v>321.97899999999998</v>
      </c>
      <c r="G4076">
        <f t="shared" si="63"/>
        <v>-201.69119123999999</v>
      </c>
      <c r="H4076">
        <v>3.6589999999999998</v>
      </c>
      <c r="T4076">
        <v>143.839</v>
      </c>
      <c r="U4076">
        <v>22.614699999999999</v>
      </c>
    </row>
    <row r="4077" spans="1:21" x14ac:dyDescent="0.35">
      <c r="A4077">
        <v>322.09500000000003</v>
      </c>
      <c r="B4077">
        <v>-45.348999999999997</v>
      </c>
      <c r="C4077">
        <v>3.657</v>
      </c>
      <c r="F4077">
        <v>322.09500000000003</v>
      </c>
      <c r="G4077">
        <f t="shared" si="63"/>
        <v>-201.72232878</v>
      </c>
      <c r="H4077">
        <v>3.657</v>
      </c>
      <c r="T4077">
        <v>143.87200000000001</v>
      </c>
      <c r="U4077">
        <v>22.615870000000001</v>
      </c>
    </row>
    <row r="4078" spans="1:21" x14ac:dyDescent="0.35">
      <c r="A4078">
        <v>322.18</v>
      </c>
      <c r="B4078">
        <v>-45.433</v>
      </c>
      <c r="C4078">
        <v>3.6589999999999998</v>
      </c>
      <c r="F4078">
        <v>322.18</v>
      </c>
      <c r="G4078">
        <f t="shared" si="63"/>
        <v>-202.09597926000001</v>
      </c>
      <c r="H4078">
        <v>3.6589999999999998</v>
      </c>
      <c r="T4078">
        <v>143.905</v>
      </c>
      <c r="U4078">
        <v>22.624590000000001</v>
      </c>
    </row>
    <row r="4079" spans="1:21" x14ac:dyDescent="0.35">
      <c r="A4079">
        <v>322.27999999999997</v>
      </c>
      <c r="B4079">
        <v>-45.363</v>
      </c>
      <c r="C4079">
        <v>3.6579999999999999</v>
      </c>
      <c r="F4079">
        <v>322.27999999999997</v>
      </c>
      <c r="G4079">
        <f t="shared" si="63"/>
        <v>-201.78460386</v>
      </c>
      <c r="H4079">
        <v>3.6579999999999999</v>
      </c>
      <c r="T4079">
        <v>143.93799999999999</v>
      </c>
      <c r="U4079">
        <v>22.61354</v>
      </c>
    </row>
    <row r="4080" spans="1:21" x14ac:dyDescent="0.35">
      <c r="A4080">
        <v>322.38</v>
      </c>
      <c r="B4080">
        <v>-45.401000000000003</v>
      </c>
      <c r="C4080">
        <v>3.657</v>
      </c>
      <c r="F4080">
        <v>322.38</v>
      </c>
      <c r="G4080">
        <f t="shared" si="63"/>
        <v>-201.95363622000002</v>
      </c>
      <c r="H4080">
        <v>3.657</v>
      </c>
      <c r="T4080">
        <v>143.971</v>
      </c>
      <c r="U4080">
        <v>22.63448</v>
      </c>
    </row>
    <row r="4081" spans="1:21" x14ac:dyDescent="0.35">
      <c r="A4081">
        <v>322.48</v>
      </c>
      <c r="B4081">
        <v>-45.429000000000002</v>
      </c>
      <c r="C4081">
        <v>3.657</v>
      </c>
      <c r="F4081">
        <v>322.48</v>
      </c>
      <c r="G4081">
        <f t="shared" si="63"/>
        <v>-202.07818638000001</v>
      </c>
      <c r="H4081">
        <v>3.657</v>
      </c>
      <c r="T4081">
        <v>144.005</v>
      </c>
      <c r="U4081">
        <v>22.618780000000001</v>
      </c>
    </row>
    <row r="4082" spans="1:21" x14ac:dyDescent="0.35">
      <c r="A4082">
        <v>322.57799999999997</v>
      </c>
      <c r="B4082">
        <v>-45.473999999999997</v>
      </c>
      <c r="C4082">
        <v>3.657</v>
      </c>
      <c r="F4082">
        <v>322.57799999999997</v>
      </c>
      <c r="G4082">
        <f t="shared" si="63"/>
        <v>-202.27835628</v>
      </c>
      <c r="H4082">
        <v>3.657</v>
      </c>
      <c r="T4082">
        <v>144.03800000000001</v>
      </c>
      <c r="U4082">
        <v>22.614129999999999</v>
      </c>
    </row>
    <row r="4083" spans="1:21" x14ac:dyDescent="0.35">
      <c r="A4083">
        <v>322.68</v>
      </c>
      <c r="B4083">
        <v>-45.484999999999999</v>
      </c>
      <c r="C4083">
        <v>3.657</v>
      </c>
      <c r="F4083">
        <v>322.68</v>
      </c>
      <c r="G4083">
        <f t="shared" si="63"/>
        <v>-202.3272867</v>
      </c>
      <c r="H4083">
        <v>3.657</v>
      </c>
      <c r="T4083">
        <v>144.071</v>
      </c>
      <c r="U4083">
        <v>22.609470000000002</v>
      </c>
    </row>
    <row r="4084" spans="1:21" x14ac:dyDescent="0.35">
      <c r="A4084">
        <v>322.779</v>
      </c>
      <c r="B4084">
        <v>-45.459000000000003</v>
      </c>
      <c r="C4084">
        <v>3.657</v>
      </c>
      <c r="F4084">
        <v>322.779</v>
      </c>
      <c r="G4084">
        <f t="shared" si="63"/>
        <v>-202.21163298000002</v>
      </c>
      <c r="H4084">
        <v>3.657</v>
      </c>
      <c r="T4084">
        <v>144.10400000000001</v>
      </c>
      <c r="U4084">
        <v>22.620519999999999</v>
      </c>
    </row>
    <row r="4085" spans="1:21" x14ac:dyDescent="0.35">
      <c r="A4085">
        <v>322.87900000000002</v>
      </c>
      <c r="B4085">
        <v>-45.389000000000003</v>
      </c>
      <c r="C4085">
        <v>3.6549999999999998</v>
      </c>
      <c r="F4085">
        <v>322.87900000000002</v>
      </c>
      <c r="G4085">
        <f t="shared" si="63"/>
        <v>-201.90025758000002</v>
      </c>
      <c r="H4085">
        <v>3.6549999999999998</v>
      </c>
      <c r="T4085">
        <v>144.137</v>
      </c>
      <c r="U4085">
        <v>22.629239999999999</v>
      </c>
    </row>
    <row r="4086" spans="1:21" x14ac:dyDescent="0.35">
      <c r="A4086">
        <v>322.98</v>
      </c>
      <c r="B4086">
        <v>-45.392000000000003</v>
      </c>
      <c r="C4086">
        <v>3.657</v>
      </c>
      <c r="F4086">
        <v>322.98</v>
      </c>
      <c r="G4086">
        <f t="shared" si="63"/>
        <v>-201.91360224000002</v>
      </c>
      <c r="H4086">
        <v>3.657</v>
      </c>
      <c r="T4086">
        <v>144.16999999999999</v>
      </c>
      <c r="U4086">
        <v>22.650179999999999</v>
      </c>
    </row>
    <row r="4087" spans="1:21" x14ac:dyDescent="0.35">
      <c r="A4087">
        <v>323.07900000000001</v>
      </c>
      <c r="B4087">
        <v>-45.625</v>
      </c>
      <c r="C4087">
        <v>3.657</v>
      </c>
      <c r="F4087">
        <v>323.07900000000001</v>
      </c>
      <c r="G4087">
        <f t="shared" si="63"/>
        <v>-202.95003750000001</v>
      </c>
      <c r="H4087">
        <v>3.657</v>
      </c>
      <c r="T4087">
        <v>144.20400000000001</v>
      </c>
      <c r="U4087">
        <v>22.642029999999998</v>
      </c>
    </row>
    <row r="4088" spans="1:21" x14ac:dyDescent="0.35">
      <c r="A4088">
        <v>323.178</v>
      </c>
      <c r="B4088">
        <v>-45.44</v>
      </c>
      <c r="C4088">
        <v>3.657</v>
      </c>
      <c r="F4088">
        <v>323.178</v>
      </c>
      <c r="G4088">
        <f t="shared" si="63"/>
        <v>-202.12711679999998</v>
      </c>
      <c r="H4088">
        <v>3.657</v>
      </c>
      <c r="T4088">
        <v>144.238</v>
      </c>
      <c r="U4088">
        <v>22.629819999999999</v>
      </c>
    </row>
    <row r="4089" spans="1:21" x14ac:dyDescent="0.35">
      <c r="A4089">
        <v>323.279</v>
      </c>
      <c r="B4089">
        <v>-45.548000000000002</v>
      </c>
      <c r="C4089">
        <v>3.657</v>
      </c>
      <c r="F4089">
        <v>323.279</v>
      </c>
      <c r="G4089">
        <f t="shared" si="63"/>
        <v>-202.60752456</v>
      </c>
      <c r="H4089">
        <v>3.657</v>
      </c>
      <c r="T4089">
        <v>144.27099999999999</v>
      </c>
      <c r="U4089">
        <v>22.629239999999999</v>
      </c>
    </row>
    <row r="4090" spans="1:21" x14ac:dyDescent="0.35">
      <c r="A4090">
        <v>323.37799999999999</v>
      </c>
      <c r="B4090">
        <v>-45.728000000000002</v>
      </c>
      <c r="C4090">
        <v>3.657</v>
      </c>
      <c r="F4090">
        <v>323.37799999999999</v>
      </c>
      <c r="G4090">
        <f t="shared" si="63"/>
        <v>-203.40820416</v>
      </c>
      <c r="H4090">
        <v>3.657</v>
      </c>
      <c r="T4090">
        <v>144.304</v>
      </c>
      <c r="U4090">
        <v>22.61994</v>
      </c>
    </row>
    <row r="4091" spans="1:21" x14ac:dyDescent="0.35">
      <c r="A4091">
        <v>323.49</v>
      </c>
      <c r="B4091">
        <v>-45.534999999999997</v>
      </c>
      <c r="C4091">
        <v>3.657</v>
      </c>
      <c r="F4091">
        <v>323.49</v>
      </c>
      <c r="G4091">
        <f t="shared" si="63"/>
        <v>-202.5496977</v>
      </c>
      <c r="H4091">
        <v>3.657</v>
      </c>
      <c r="T4091">
        <v>144.33699999999999</v>
      </c>
      <c r="U4091">
        <v>22.608889999999999</v>
      </c>
    </row>
    <row r="4092" spans="1:21" x14ac:dyDescent="0.35">
      <c r="A4092">
        <v>323.58999999999997</v>
      </c>
      <c r="B4092">
        <v>-45.695999999999998</v>
      </c>
      <c r="C4092">
        <v>3.657</v>
      </c>
      <c r="F4092">
        <v>323.58999999999997</v>
      </c>
      <c r="G4092">
        <f t="shared" si="63"/>
        <v>-203.26586111999998</v>
      </c>
      <c r="H4092">
        <v>3.657</v>
      </c>
      <c r="T4092">
        <v>144.37</v>
      </c>
      <c r="U4092">
        <v>22.617609999999999</v>
      </c>
    </row>
    <row r="4093" spans="1:21" x14ac:dyDescent="0.35">
      <c r="A4093">
        <v>323.68</v>
      </c>
      <c r="B4093">
        <v>-45.588999999999999</v>
      </c>
      <c r="C4093">
        <v>3.657</v>
      </c>
      <c r="F4093">
        <v>323.68</v>
      </c>
      <c r="G4093">
        <f t="shared" si="63"/>
        <v>-202.78990157999999</v>
      </c>
      <c r="H4093">
        <v>3.657</v>
      </c>
      <c r="T4093">
        <v>144.40299999999999</v>
      </c>
      <c r="U4093">
        <v>22.61121</v>
      </c>
    </row>
    <row r="4094" spans="1:21" x14ac:dyDescent="0.35">
      <c r="A4094">
        <v>323.78199999999998</v>
      </c>
      <c r="B4094">
        <v>-45.59</v>
      </c>
      <c r="C4094">
        <v>3.657</v>
      </c>
      <c r="F4094">
        <v>323.78199999999998</v>
      </c>
      <c r="G4094">
        <f t="shared" si="63"/>
        <v>-202.79434980000002</v>
      </c>
      <c r="H4094">
        <v>3.657</v>
      </c>
      <c r="T4094">
        <v>144.43700000000001</v>
      </c>
      <c r="U4094">
        <v>22.603079999999999</v>
      </c>
    </row>
    <row r="4095" spans="1:21" x14ac:dyDescent="0.35">
      <c r="A4095">
        <v>323.88</v>
      </c>
      <c r="B4095">
        <v>-45.621000000000002</v>
      </c>
      <c r="C4095">
        <v>3.6560000000000001</v>
      </c>
      <c r="F4095">
        <v>323.88</v>
      </c>
      <c r="G4095">
        <f t="shared" si="63"/>
        <v>-202.93224462000001</v>
      </c>
      <c r="H4095">
        <v>3.6560000000000001</v>
      </c>
      <c r="T4095">
        <v>144.471</v>
      </c>
      <c r="U4095">
        <v>22.610050000000001</v>
      </c>
    </row>
    <row r="4096" spans="1:21" x14ac:dyDescent="0.35">
      <c r="A4096">
        <v>323.98</v>
      </c>
      <c r="B4096">
        <v>-45.506999999999998</v>
      </c>
      <c r="C4096">
        <v>3.657</v>
      </c>
      <c r="F4096">
        <v>323.98</v>
      </c>
      <c r="G4096">
        <f t="shared" si="63"/>
        <v>-202.42514753999998</v>
      </c>
      <c r="H4096">
        <v>3.657</v>
      </c>
      <c r="T4096">
        <v>144.505</v>
      </c>
      <c r="U4096">
        <v>22.602499999999999</v>
      </c>
    </row>
    <row r="4097" spans="1:21" x14ac:dyDescent="0.35">
      <c r="A4097">
        <v>324.08</v>
      </c>
      <c r="B4097">
        <v>-45.567999999999998</v>
      </c>
      <c r="C4097">
        <v>3.6560000000000001</v>
      </c>
      <c r="F4097">
        <v>324.08</v>
      </c>
      <c r="G4097">
        <f t="shared" si="63"/>
        <v>-202.69648895999998</v>
      </c>
      <c r="H4097">
        <v>3.6560000000000001</v>
      </c>
      <c r="T4097">
        <v>144.53800000000001</v>
      </c>
      <c r="U4097">
        <v>22.597259999999999</v>
      </c>
    </row>
    <row r="4098" spans="1:21" x14ac:dyDescent="0.35">
      <c r="A4098">
        <v>324.18</v>
      </c>
      <c r="B4098">
        <v>-45.805</v>
      </c>
      <c r="C4098">
        <v>3.657</v>
      </c>
      <c r="F4098">
        <v>324.18</v>
      </c>
      <c r="G4098">
        <f t="shared" si="63"/>
        <v>-203.7507171</v>
      </c>
      <c r="H4098">
        <v>3.657</v>
      </c>
      <c r="T4098">
        <v>144.571</v>
      </c>
      <c r="U4098">
        <v>22.589700000000001</v>
      </c>
    </row>
    <row r="4099" spans="1:21" x14ac:dyDescent="0.35">
      <c r="A4099">
        <v>324.279</v>
      </c>
      <c r="B4099">
        <v>-45.618000000000002</v>
      </c>
      <c r="C4099">
        <v>3.6560000000000001</v>
      </c>
      <c r="F4099">
        <v>324.279</v>
      </c>
      <c r="G4099">
        <f t="shared" ref="G4099:G4162" si="64">B4099*4.44822</f>
        <v>-202.91889996</v>
      </c>
      <c r="H4099">
        <v>3.6560000000000001</v>
      </c>
      <c r="T4099">
        <v>144.60400000000001</v>
      </c>
      <c r="U4099">
        <v>22.583300000000001</v>
      </c>
    </row>
    <row r="4100" spans="1:21" x14ac:dyDescent="0.35">
      <c r="A4100">
        <v>324.38099999999997</v>
      </c>
      <c r="B4100">
        <v>-45.625</v>
      </c>
      <c r="C4100">
        <v>3.6560000000000001</v>
      </c>
      <c r="F4100">
        <v>324.38099999999997</v>
      </c>
      <c r="G4100">
        <f t="shared" si="64"/>
        <v>-202.95003750000001</v>
      </c>
      <c r="H4100">
        <v>3.6560000000000001</v>
      </c>
      <c r="T4100">
        <v>144.637</v>
      </c>
      <c r="U4100">
        <v>22.589700000000001</v>
      </c>
    </row>
    <row r="4101" spans="1:21" x14ac:dyDescent="0.35">
      <c r="A4101">
        <v>324.483</v>
      </c>
      <c r="B4101">
        <v>-45.481999999999999</v>
      </c>
      <c r="C4101">
        <v>3.6560000000000001</v>
      </c>
      <c r="F4101">
        <v>324.483</v>
      </c>
      <c r="G4101">
        <f t="shared" si="64"/>
        <v>-202.31394204</v>
      </c>
      <c r="H4101">
        <v>3.6560000000000001</v>
      </c>
      <c r="T4101">
        <v>144.67099999999999</v>
      </c>
      <c r="U4101">
        <v>22.588539999999998</v>
      </c>
    </row>
    <row r="4102" spans="1:21" x14ac:dyDescent="0.35">
      <c r="A4102">
        <v>324.58100000000002</v>
      </c>
      <c r="B4102">
        <v>-45.597000000000001</v>
      </c>
      <c r="C4102">
        <v>3.6560000000000001</v>
      </c>
      <c r="F4102">
        <v>324.58100000000002</v>
      </c>
      <c r="G4102">
        <f t="shared" si="64"/>
        <v>-202.82548734</v>
      </c>
      <c r="H4102">
        <v>3.6560000000000001</v>
      </c>
      <c r="T4102">
        <v>144.70500000000001</v>
      </c>
      <c r="U4102">
        <v>22.594930000000002</v>
      </c>
    </row>
    <row r="4103" spans="1:21" x14ac:dyDescent="0.35">
      <c r="A4103">
        <v>324.68</v>
      </c>
      <c r="B4103">
        <v>-45.722999999999999</v>
      </c>
      <c r="C4103">
        <v>3.6560000000000001</v>
      </c>
      <c r="F4103">
        <v>324.68</v>
      </c>
      <c r="G4103">
        <f t="shared" si="64"/>
        <v>-203.38596305999999</v>
      </c>
      <c r="H4103">
        <v>3.6560000000000001</v>
      </c>
      <c r="T4103">
        <v>144.739</v>
      </c>
      <c r="U4103">
        <v>22.621680000000001</v>
      </c>
    </row>
    <row r="4104" spans="1:21" x14ac:dyDescent="0.35">
      <c r="A4104">
        <v>324.79599999999999</v>
      </c>
      <c r="B4104">
        <v>-45.569000000000003</v>
      </c>
      <c r="C4104">
        <v>3.6560000000000001</v>
      </c>
      <c r="F4104">
        <v>324.79599999999999</v>
      </c>
      <c r="G4104">
        <f t="shared" si="64"/>
        <v>-202.70093718000001</v>
      </c>
      <c r="H4104">
        <v>3.6560000000000001</v>
      </c>
      <c r="T4104">
        <v>144.77199999999999</v>
      </c>
      <c r="U4104">
        <v>22.64029</v>
      </c>
    </row>
    <row r="4105" spans="1:21" x14ac:dyDescent="0.35">
      <c r="A4105">
        <v>324.88</v>
      </c>
      <c r="B4105">
        <v>-45.499000000000002</v>
      </c>
      <c r="C4105">
        <v>3.657</v>
      </c>
      <c r="F4105">
        <v>324.88</v>
      </c>
      <c r="G4105">
        <f t="shared" si="64"/>
        <v>-202.38956178000001</v>
      </c>
      <c r="H4105">
        <v>3.657</v>
      </c>
      <c r="T4105">
        <v>144.80500000000001</v>
      </c>
      <c r="U4105">
        <v>22.639130000000002</v>
      </c>
    </row>
    <row r="4106" spans="1:21" x14ac:dyDescent="0.35">
      <c r="A4106">
        <v>324.98</v>
      </c>
      <c r="B4106">
        <v>-45.505000000000003</v>
      </c>
      <c r="C4106">
        <v>3.6560000000000001</v>
      </c>
      <c r="F4106">
        <v>324.98</v>
      </c>
      <c r="G4106">
        <f t="shared" si="64"/>
        <v>-202.41625110000001</v>
      </c>
      <c r="H4106">
        <v>3.6560000000000001</v>
      </c>
      <c r="T4106">
        <v>144.83799999999999</v>
      </c>
      <c r="U4106">
        <v>22.635639999999999</v>
      </c>
    </row>
    <row r="4107" spans="1:21" x14ac:dyDescent="0.35">
      <c r="A4107">
        <v>325.08</v>
      </c>
      <c r="B4107">
        <v>-45.610999999999997</v>
      </c>
      <c r="C4107">
        <v>3.6549999999999998</v>
      </c>
      <c r="F4107">
        <v>325.08</v>
      </c>
      <c r="G4107">
        <f t="shared" si="64"/>
        <v>-202.88776242</v>
      </c>
      <c r="H4107">
        <v>3.6549999999999998</v>
      </c>
      <c r="T4107">
        <v>144.87100000000001</v>
      </c>
      <c r="U4107">
        <v>22.63157</v>
      </c>
    </row>
    <row r="4108" spans="1:21" x14ac:dyDescent="0.35">
      <c r="A4108">
        <v>325.18099999999998</v>
      </c>
      <c r="B4108">
        <v>-45.625999999999998</v>
      </c>
      <c r="C4108">
        <v>3.6560000000000001</v>
      </c>
      <c r="F4108">
        <v>325.18099999999998</v>
      </c>
      <c r="G4108">
        <f t="shared" si="64"/>
        <v>-202.95448571999998</v>
      </c>
      <c r="H4108">
        <v>3.6560000000000001</v>
      </c>
      <c r="T4108">
        <v>144.905</v>
      </c>
      <c r="U4108">
        <v>22.64959</v>
      </c>
    </row>
    <row r="4109" spans="1:21" x14ac:dyDescent="0.35">
      <c r="A4109">
        <v>325.27999999999997</v>
      </c>
      <c r="B4109">
        <v>-45.741999999999997</v>
      </c>
      <c r="C4109">
        <v>3.6560000000000001</v>
      </c>
      <c r="F4109">
        <v>325.27999999999997</v>
      </c>
      <c r="G4109">
        <f t="shared" si="64"/>
        <v>-203.47047924</v>
      </c>
      <c r="H4109">
        <v>3.6560000000000001</v>
      </c>
      <c r="T4109">
        <v>144.93799999999999</v>
      </c>
      <c r="U4109">
        <v>22.642029999999998</v>
      </c>
    </row>
    <row r="4110" spans="1:21" x14ac:dyDescent="0.35">
      <c r="A4110">
        <v>325.38799999999998</v>
      </c>
      <c r="B4110">
        <v>-45.753999999999998</v>
      </c>
      <c r="C4110">
        <v>3.6549999999999998</v>
      </c>
      <c r="F4110">
        <v>325.38799999999998</v>
      </c>
      <c r="G4110">
        <f t="shared" si="64"/>
        <v>-203.52385787999998</v>
      </c>
      <c r="H4110">
        <v>3.6549999999999998</v>
      </c>
      <c r="T4110">
        <v>144.97200000000001</v>
      </c>
      <c r="U4110">
        <v>22.641449999999999</v>
      </c>
    </row>
    <row r="4111" spans="1:21" x14ac:dyDescent="0.35">
      <c r="A4111">
        <v>325.48399999999998</v>
      </c>
      <c r="B4111">
        <v>-45.613999999999997</v>
      </c>
      <c r="C4111">
        <v>3.6549999999999998</v>
      </c>
      <c r="F4111">
        <v>325.48399999999998</v>
      </c>
      <c r="G4111">
        <f t="shared" si="64"/>
        <v>-202.90110708</v>
      </c>
      <c r="H4111">
        <v>3.6549999999999998</v>
      </c>
      <c r="T4111">
        <v>145.005</v>
      </c>
      <c r="U4111">
        <v>22.6432</v>
      </c>
    </row>
    <row r="4112" spans="1:21" x14ac:dyDescent="0.35">
      <c r="A4112">
        <v>325.58699999999999</v>
      </c>
      <c r="B4112">
        <v>-45.710999999999999</v>
      </c>
      <c r="C4112">
        <v>3.6549999999999998</v>
      </c>
      <c r="F4112">
        <v>325.58699999999999</v>
      </c>
      <c r="G4112">
        <f t="shared" si="64"/>
        <v>-203.33258441999999</v>
      </c>
      <c r="H4112">
        <v>3.6549999999999998</v>
      </c>
      <c r="T4112">
        <v>145.03800000000001</v>
      </c>
      <c r="U4112">
        <v>22.65541</v>
      </c>
    </row>
    <row r="4113" spans="1:21" x14ac:dyDescent="0.35">
      <c r="A4113">
        <v>325.68</v>
      </c>
      <c r="B4113">
        <v>-45.633000000000003</v>
      </c>
      <c r="C4113">
        <v>3.6549999999999998</v>
      </c>
      <c r="F4113">
        <v>325.68</v>
      </c>
      <c r="G4113">
        <f t="shared" si="64"/>
        <v>-202.98562326000001</v>
      </c>
      <c r="H4113">
        <v>3.6549999999999998</v>
      </c>
      <c r="T4113">
        <v>145.071</v>
      </c>
      <c r="U4113">
        <v>22.654820000000001</v>
      </c>
    </row>
    <row r="4114" spans="1:21" x14ac:dyDescent="0.35">
      <c r="A4114">
        <v>325.779</v>
      </c>
      <c r="B4114">
        <v>-45.603999999999999</v>
      </c>
      <c r="C4114">
        <v>3.6549999999999998</v>
      </c>
      <c r="F4114">
        <v>325.779</v>
      </c>
      <c r="G4114">
        <f t="shared" si="64"/>
        <v>-202.85662488</v>
      </c>
      <c r="H4114">
        <v>3.6549999999999998</v>
      </c>
      <c r="T4114">
        <v>145.10400000000001</v>
      </c>
      <c r="U4114">
        <v>22.6432</v>
      </c>
    </row>
    <row r="4115" spans="1:21" x14ac:dyDescent="0.35">
      <c r="A4115">
        <v>325.87900000000002</v>
      </c>
      <c r="B4115">
        <v>-45.82</v>
      </c>
      <c r="C4115">
        <v>3.6579999999999999</v>
      </c>
      <c r="F4115">
        <v>325.87900000000002</v>
      </c>
      <c r="G4115">
        <f t="shared" si="64"/>
        <v>-203.81744040000001</v>
      </c>
      <c r="H4115">
        <v>3.6579999999999999</v>
      </c>
      <c r="T4115">
        <v>145.13800000000001</v>
      </c>
      <c r="U4115">
        <v>22.660630000000001</v>
      </c>
    </row>
    <row r="4116" spans="1:21" x14ac:dyDescent="0.35">
      <c r="A4116">
        <v>325.988</v>
      </c>
      <c r="B4116">
        <v>-45.762</v>
      </c>
      <c r="C4116">
        <v>3.653</v>
      </c>
      <c r="F4116">
        <v>325.988</v>
      </c>
      <c r="G4116">
        <f t="shared" si="64"/>
        <v>-203.55944364000001</v>
      </c>
      <c r="H4116">
        <v>3.653</v>
      </c>
      <c r="T4116">
        <v>145.172</v>
      </c>
      <c r="U4116">
        <v>22.67109</v>
      </c>
    </row>
    <row r="4117" spans="1:21" x14ac:dyDescent="0.35">
      <c r="A4117">
        <v>326.08</v>
      </c>
      <c r="B4117">
        <v>-45.805</v>
      </c>
      <c r="C4117">
        <v>3.6560000000000001</v>
      </c>
      <c r="F4117">
        <v>326.08</v>
      </c>
      <c r="G4117">
        <f t="shared" si="64"/>
        <v>-203.7507171</v>
      </c>
      <c r="H4117">
        <v>3.6560000000000001</v>
      </c>
      <c r="T4117">
        <v>145.20500000000001</v>
      </c>
      <c r="U4117">
        <v>22.667020000000001</v>
      </c>
    </row>
    <row r="4118" spans="1:21" x14ac:dyDescent="0.35">
      <c r="A4118">
        <v>326.18099999999998</v>
      </c>
      <c r="B4118">
        <v>-45.767000000000003</v>
      </c>
      <c r="C4118">
        <v>3.6549999999999998</v>
      </c>
      <c r="F4118">
        <v>326.18099999999998</v>
      </c>
      <c r="G4118">
        <f t="shared" si="64"/>
        <v>-203.58168474000001</v>
      </c>
      <c r="H4118">
        <v>3.6549999999999998</v>
      </c>
      <c r="T4118">
        <v>145.27099999999999</v>
      </c>
      <c r="U4118">
        <v>22.69144</v>
      </c>
    </row>
    <row r="4119" spans="1:21" x14ac:dyDescent="0.35">
      <c r="A4119">
        <v>326.279</v>
      </c>
      <c r="B4119">
        <v>-45.722999999999999</v>
      </c>
      <c r="C4119">
        <v>3.6549999999999998</v>
      </c>
      <c r="F4119">
        <v>326.279</v>
      </c>
      <c r="G4119">
        <f t="shared" si="64"/>
        <v>-203.38596305999999</v>
      </c>
      <c r="H4119">
        <v>3.6549999999999998</v>
      </c>
      <c r="T4119">
        <v>145.304</v>
      </c>
      <c r="U4119">
        <v>22.698409999999999</v>
      </c>
    </row>
    <row r="4120" spans="1:21" x14ac:dyDescent="0.35">
      <c r="A4120">
        <v>326.37900000000002</v>
      </c>
      <c r="B4120">
        <v>-45.744999999999997</v>
      </c>
      <c r="C4120">
        <v>3.6549999999999998</v>
      </c>
      <c r="F4120">
        <v>326.37900000000002</v>
      </c>
      <c r="G4120">
        <f t="shared" si="64"/>
        <v>-203.4838239</v>
      </c>
      <c r="H4120">
        <v>3.6549999999999998</v>
      </c>
      <c r="T4120">
        <v>145.33699999999999</v>
      </c>
      <c r="U4120">
        <v>22.687950000000001</v>
      </c>
    </row>
    <row r="4121" spans="1:21" x14ac:dyDescent="0.35">
      <c r="A4121">
        <v>326.48</v>
      </c>
      <c r="B4121">
        <v>-45.908999999999999</v>
      </c>
      <c r="C4121">
        <v>3.6539999999999999</v>
      </c>
      <c r="F4121">
        <v>326.48</v>
      </c>
      <c r="G4121">
        <f t="shared" si="64"/>
        <v>-204.21333197999999</v>
      </c>
      <c r="H4121">
        <v>3.6539999999999999</v>
      </c>
      <c r="T4121">
        <v>145.37100000000001</v>
      </c>
      <c r="U4121">
        <v>22.681560000000001</v>
      </c>
    </row>
    <row r="4122" spans="1:21" x14ac:dyDescent="0.35">
      <c r="A4122">
        <v>326.58100000000002</v>
      </c>
      <c r="B4122">
        <v>-45.898000000000003</v>
      </c>
      <c r="C4122">
        <v>3.6549999999999998</v>
      </c>
      <c r="F4122">
        <v>326.58100000000002</v>
      </c>
      <c r="G4122">
        <f t="shared" si="64"/>
        <v>-204.16440156000002</v>
      </c>
      <c r="H4122">
        <v>3.6549999999999998</v>
      </c>
      <c r="T4122">
        <v>145.404</v>
      </c>
      <c r="U4122">
        <v>22.674589999999998</v>
      </c>
    </row>
    <row r="4123" spans="1:21" x14ac:dyDescent="0.35">
      <c r="A4123">
        <v>326.68</v>
      </c>
      <c r="B4123">
        <v>-45.865000000000002</v>
      </c>
      <c r="C4123">
        <v>3.6549999999999998</v>
      </c>
      <c r="F4123">
        <v>326.68</v>
      </c>
      <c r="G4123">
        <f t="shared" si="64"/>
        <v>-204.0176103</v>
      </c>
      <c r="H4123">
        <v>3.6549999999999998</v>
      </c>
      <c r="T4123">
        <v>145.43899999999999</v>
      </c>
      <c r="U4123">
        <v>22.683309999999999</v>
      </c>
    </row>
    <row r="4124" spans="1:21" x14ac:dyDescent="0.35">
      <c r="A4124">
        <v>326.79500000000002</v>
      </c>
      <c r="B4124">
        <v>-45.8</v>
      </c>
      <c r="C4124">
        <v>3.6560000000000001</v>
      </c>
      <c r="F4124">
        <v>326.79500000000002</v>
      </c>
      <c r="G4124">
        <f t="shared" si="64"/>
        <v>-203.728476</v>
      </c>
      <c r="H4124">
        <v>3.6560000000000001</v>
      </c>
      <c r="T4124">
        <v>145.47200000000001</v>
      </c>
      <c r="U4124">
        <v>22.66761</v>
      </c>
    </row>
    <row r="4125" spans="1:21" x14ac:dyDescent="0.35">
      <c r="A4125">
        <v>326.87900000000002</v>
      </c>
      <c r="B4125">
        <v>-45.896999999999998</v>
      </c>
      <c r="C4125">
        <v>3.653</v>
      </c>
      <c r="F4125">
        <v>326.87900000000002</v>
      </c>
      <c r="G4125">
        <f t="shared" si="64"/>
        <v>-204.15995333999999</v>
      </c>
      <c r="H4125">
        <v>3.653</v>
      </c>
      <c r="T4125">
        <v>145.53800000000001</v>
      </c>
      <c r="U4125">
        <v>22.675170000000001</v>
      </c>
    </row>
    <row r="4126" spans="1:21" x14ac:dyDescent="0.35">
      <c r="A4126">
        <v>326.98099999999999</v>
      </c>
      <c r="B4126">
        <v>-45.759</v>
      </c>
      <c r="C4126">
        <v>3.6539999999999999</v>
      </c>
      <c r="F4126">
        <v>326.98099999999999</v>
      </c>
      <c r="G4126">
        <f t="shared" si="64"/>
        <v>-203.54609898000001</v>
      </c>
      <c r="H4126">
        <v>3.6539999999999999</v>
      </c>
      <c r="T4126">
        <v>145.571</v>
      </c>
      <c r="U4126">
        <v>22.66412</v>
      </c>
    </row>
    <row r="4127" spans="1:21" x14ac:dyDescent="0.35">
      <c r="A4127">
        <v>327.09199999999998</v>
      </c>
      <c r="B4127">
        <v>-45.902999999999999</v>
      </c>
      <c r="C4127">
        <v>3.6549999999999998</v>
      </c>
      <c r="F4127">
        <v>327.09199999999998</v>
      </c>
      <c r="G4127">
        <f t="shared" si="64"/>
        <v>-204.18664265999999</v>
      </c>
      <c r="H4127">
        <v>3.6549999999999998</v>
      </c>
      <c r="T4127">
        <v>145.60499999999999</v>
      </c>
      <c r="U4127">
        <v>22.67109</v>
      </c>
    </row>
    <row r="4128" spans="1:21" x14ac:dyDescent="0.35">
      <c r="A4128">
        <v>327.18599999999998</v>
      </c>
      <c r="B4128">
        <v>-45.786000000000001</v>
      </c>
      <c r="C4128">
        <v>3.6549999999999998</v>
      </c>
      <c r="F4128">
        <v>327.18599999999998</v>
      </c>
      <c r="G4128">
        <f t="shared" si="64"/>
        <v>-203.66620092000002</v>
      </c>
      <c r="H4128">
        <v>3.6549999999999998</v>
      </c>
      <c r="T4128">
        <v>145.63800000000001</v>
      </c>
      <c r="U4128">
        <v>22.689699999999998</v>
      </c>
    </row>
    <row r="4129" spans="1:21" x14ac:dyDescent="0.35">
      <c r="A4129">
        <v>327.28100000000001</v>
      </c>
      <c r="B4129">
        <v>-45.716000000000001</v>
      </c>
      <c r="C4129">
        <v>3.6549999999999998</v>
      </c>
      <c r="F4129">
        <v>327.28100000000001</v>
      </c>
      <c r="G4129">
        <f t="shared" si="64"/>
        <v>-203.35482552000002</v>
      </c>
      <c r="H4129">
        <v>3.6549999999999998</v>
      </c>
      <c r="T4129">
        <v>145.672</v>
      </c>
      <c r="U4129">
        <v>22.668189999999999</v>
      </c>
    </row>
    <row r="4130" spans="1:21" x14ac:dyDescent="0.35">
      <c r="A4130">
        <v>327.37900000000002</v>
      </c>
      <c r="B4130">
        <v>-45.619</v>
      </c>
      <c r="C4130">
        <v>3.6549999999999998</v>
      </c>
      <c r="F4130">
        <v>327.37900000000002</v>
      </c>
      <c r="G4130">
        <f t="shared" si="64"/>
        <v>-202.92334818</v>
      </c>
      <c r="H4130">
        <v>3.6549999999999998</v>
      </c>
      <c r="T4130">
        <v>145.70500000000001</v>
      </c>
      <c r="U4130">
        <v>22.68272</v>
      </c>
    </row>
    <row r="4131" spans="1:21" x14ac:dyDescent="0.35">
      <c r="A4131">
        <v>327.488</v>
      </c>
      <c r="B4131">
        <v>-45.601999999999997</v>
      </c>
      <c r="C4131">
        <v>3.6549999999999998</v>
      </c>
      <c r="F4131">
        <v>327.488</v>
      </c>
      <c r="G4131">
        <f t="shared" si="64"/>
        <v>-202.84772844</v>
      </c>
      <c r="H4131">
        <v>3.6549999999999998</v>
      </c>
      <c r="T4131">
        <v>145.738</v>
      </c>
      <c r="U4131">
        <v>22.65831</v>
      </c>
    </row>
    <row r="4132" spans="1:21" x14ac:dyDescent="0.35">
      <c r="A4132">
        <v>327.58100000000002</v>
      </c>
      <c r="B4132">
        <v>-45.689</v>
      </c>
      <c r="C4132">
        <v>3.6549999999999998</v>
      </c>
      <c r="F4132">
        <v>327.58100000000002</v>
      </c>
      <c r="G4132">
        <f t="shared" si="64"/>
        <v>-203.23472358000001</v>
      </c>
      <c r="H4132">
        <v>3.6549999999999998</v>
      </c>
      <c r="T4132">
        <v>145.77099999999999</v>
      </c>
      <c r="U4132">
        <v>22.675750000000001</v>
      </c>
    </row>
    <row r="4133" spans="1:21" x14ac:dyDescent="0.35">
      <c r="A4133">
        <v>327.68099999999998</v>
      </c>
      <c r="B4133">
        <v>-45.722000000000001</v>
      </c>
      <c r="C4133">
        <v>3.6549999999999998</v>
      </c>
      <c r="F4133">
        <v>327.68099999999998</v>
      </c>
      <c r="G4133">
        <f t="shared" si="64"/>
        <v>-203.38151484000002</v>
      </c>
      <c r="H4133">
        <v>3.6549999999999998</v>
      </c>
      <c r="T4133">
        <v>145.83799999999999</v>
      </c>
      <c r="U4133">
        <v>22.644939999999998</v>
      </c>
    </row>
    <row r="4134" spans="1:21" x14ac:dyDescent="0.35">
      <c r="A4134">
        <v>327.78100000000001</v>
      </c>
      <c r="B4134">
        <v>-45.695999999999998</v>
      </c>
      <c r="C4134">
        <v>3.6549999999999998</v>
      </c>
      <c r="F4134">
        <v>327.78100000000001</v>
      </c>
      <c r="G4134">
        <f t="shared" si="64"/>
        <v>-203.26586111999998</v>
      </c>
      <c r="H4134">
        <v>3.6549999999999998</v>
      </c>
      <c r="T4134">
        <v>145.87100000000001</v>
      </c>
      <c r="U4134">
        <v>22.6432</v>
      </c>
    </row>
    <row r="4135" spans="1:21" x14ac:dyDescent="0.35">
      <c r="A4135">
        <v>327.89299999999997</v>
      </c>
      <c r="B4135">
        <v>-45.774000000000001</v>
      </c>
      <c r="C4135">
        <v>3.6549999999999998</v>
      </c>
      <c r="F4135">
        <v>327.89299999999997</v>
      </c>
      <c r="G4135">
        <f t="shared" si="64"/>
        <v>-203.61282228000002</v>
      </c>
      <c r="H4135">
        <v>3.6549999999999998</v>
      </c>
      <c r="T4135">
        <v>145.905</v>
      </c>
      <c r="U4135">
        <v>22.66412</v>
      </c>
    </row>
    <row r="4136" spans="1:21" x14ac:dyDescent="0.35">
      <c r="A4136">
        <v>327.98099999999999</v>
      </c>
      <c r="B4136">
        <v>-45.685000000000002</v>
      </c>
      <c r="C4136">
        <v>3.6560000000000001</v>
      </c>
      <c r="F4136">
        <v>327.98099999999999</v>
      </c>
      <c r="G4136">
        <f t="shared" si="64"/>
        <v>-203.21693070000001</v>
      </c>
      <c r="H4136">
        <v>3.6560000000000001</v>
      </c>
      <c r="T4136">
        <v>145.93799999999999</v>
      </c>
      <c r="U4136">
        <v>22.675750000000001</v>
      </c>
    </row>
    <row r="4137" spans="1:21" x14ac:dyDescent="0.35">
      <c r="A4137">
        <v>328.08300000000003</v>
      </c>
      <c r="B4137">
        <v>-45.787999999999997</v>
      </c>
      <c r="C4137">
        <v>3.653</v>
      </c>
      <c r="F4137">
        <v>328.08300000000003</v>
      </c>
      <c r="G4137">
        <f t="shared" si="64"/>
        <v>-203.67509736</v>
      </c>
      <c r="H4137">
        <v>3.653</v>
      </c>
      <c r="T4137">
        <v>145.971</v>
      </c>
      <c r="U4137">
        <v>22.660640000000001</v>
      </c>
    </row>
    <row r="4138" spans="1:21" x14ac:dyDescent="0.35">
      <c r="A4138">
        <v>328.18</v>
      </c>
      <c r="B4138">
        <v>-45.789000000000001</v>
      </c>
      <c r="C4138">
        <v>3.6539999999999999</v>
      </c>
      <c r="F4138">
        <v>328.18</v>
      </c>
      <c r="G4138">
        <f t="shared" si="64"/>
        <v>-203.67954558</v>
      </c>
      <c r="H4138">
        <v>3.6539999999999999</v>
      </c>
      <c r="T4138">
        <v>146.00399999999999</v>
      </c>
      <c r="U4138">
        <v>22.64668</v>
      </c>
    </row>
    <row r="4139" spans="1:21" x14ac:dyDescent="0.35">
      <c r="A4139">
        <v>328.28</v>
      </c>
      <c r="B4139">
        <v>-45.780999999999999</v>
      </c>
      <c r="C4139">
        <v>3.6539999999999999</v>
      </c>
      <c r="F4139">
        <v>328.28</v>
      </c>
      <c r="G4139">
        <f t="shared" si="64"/>
        <v>-203.64395981999999</v>
      </c>
      <c r="H4139">
        <v>3.6539999999999999</v>
      </c>
      <c r="T4139">
        <v>146.03700000000001</v>
      </c>
      <c r="U4139">
        <v>22.64959</v>
      </c>
    </row>
    <row r="4140" spans="1:21" x14ac:dyDescent="0.35">
      <c r="A4140">
        <v>328.38</v>
      </c>
      <c r="B4140">
        <v>-45.780999999999999</v>
      </c>
      <c r="C4140">
        <v>3.6539999999999999</v>
      </c>
      <c r="F4140">
        <v>328.38</v>
      </c>
      <c r="G4140">
        <f t="shared" si="64"/>
        <v>-203.64395981999999</v>
      </c>
      <c r="H4140">
        <v>3.6539999999999999</v>
      </c>
      <c r="T4140">
        <v>146.07</v>
      </c>
      <c r="U4140">
        <v>22.653079999999999</v>
      </c>
    </row>
    <row r="4141" spans="1:21" x14ac:dyDescent="0.35">
      <c r="A4141">
        <v>328.48399999999998</v>
      </c>
      <c r="B4141">
        <v>-45.884999999999998</v>
      </c>
      <c r="C4141">
        <v>3.6539999999999999</v>
      </c>
      <c r="F4141">
        <v>328.48399999999998</v>
      </c>
      <c r="G4141">
        <f t="shared" si="64"/>
        <v>-204.10657469999998</v>
      </c>
      <c r="H4141">
        <v>3.6539999999999999</v>
      </c>
      <c r="T4141">
        <v>146.137</v>
      </c>
      <c r="U4141">
        <v>22.657730000000001</v>
      </c>
    </row>
    <row r="4142" spans="1:21" x14ac:dyDescent="0.35">
      <c r="A4142">
        <v>328.58</v>
      </c>
      <c r="B4142">
        <v>-45.718000000000004</v>
      </c>
      <c r="C4142">
        <v>3.6539999999999999</v>
      </c>
      <c r="F4142">
        <v>328.58</v>
      </c>
      <c r="G4142">
        <f t="shared" si="64"/>
        <v>-203.36372196000002</v>
      </c>
      <c r="H4142">
        <v>3.6539999999999999</v>
      </c>
      <c r="T4142">
        <v>146.17099999999999</v>
      </c>
      <c r="U4142">
        <v>22.665870000000002</v>
      </c>
    </row>
    <row r="4143" spans="1:21" x14ac:dyDescent="0.35">
      <c r="A4143">
        <v>328.68299999999999</v>
      </c>
      <c r="B4143">
        <v>-45.84</v>
      </c>
      <c r="C4143">
        <v>3.653</v>
      </c>
      <c r="F4143">
        <v>328.68299999999999</v>
      </c>
      <c r="G4143">
        <f t="shared" si="64"/>
        <v>-203.90640480000002</v>
      </c>
      <c r="H4143">
        <v>3.653</v>
      </c>
      <c r="T4143">
        <v>146.20400000000001</v>
      </c>
      <c r="U4143">
        <v>22.672840000000001</v>
      </c>
    </row>
    <row r="4144" spans="1:21" x14ac:dyDescent="0.35">
      <c r="A4144">
        <v>328.78</v>
      </c>
      <c r="B4144">
        <v>-45.695999999999998</v>
      </c>
      <c r="C4144">
        <v>3.653</v>
      </c>
      <c r="F4144">
        <v>328.78</v>
      </c>
      <c r="G4144">
        <f t="shared" si="64"/>
        <v>-203.26586111999998</v>
      </c>
      <c r="H4144">
        <v>3.653</v>
      </c>
      <c r="T4144">
        <v>146.23699999999999</v>
      </c>
      <c r="U4144">
        <v>22.672840000000001</v>
      </c>
    </row>
    <row r="4145" spans="1:21" x14ac:dyDescent="0.35">
      <c r="A4145">
        <v>328.88099999999997</v>
      </c>
      <c r="B4145">
        <v>-45.771999999999998</v>
      </c>
      <c r="C4145">
        <v>3.6549999999999998</v>
      </c>
      <c r="F4145">
        <v>328.88099999999997</v>
      </c>
      <c r="G4145">
        <f t="shared" si="64"/>
        <v>-203.60392583999999</v>
      </c>
      <c r="H4145">
        <v>3.6549999999999998</v>
      </c>
      <c r="T4145">
        <v>146.27000000000001</v>
      </c>
      <c r="U4145">
        <v>22.68214</v>
      </c>
    </row>
    <row r="4146" spans="1:21" x14ac:dyDescent="0.35">
      <c r="A4146">
        <v>328.98099999999999</v>
      </c>
      <c r="B4146">
        <v>-45.890999999999998</v>
      </c>
      <c r="C4146">
        <v>3.653</v>
      </c>
      <c r="F4146">
        <v>328.98099999999999</v>
      </c>
      <c r="G4146">
        <f t="shared" si="64"/>
        <v>-204.13326401999998</v>
      </c>
      <c r="H4146">
        <v>3.653</v>
      </c>
      <c r="T4146">
        <v>146.303</v>
      </c>
      <c r="U4146">
        <v>22.68272</v>
      </c>
    </row>
    <row r="4147" spans="1:21" x14ac:dyDescent="0.35">
      <c r="A4147">
        <v>329.08</v>
      </c>
      <c r="B4147">
        <v>-45.823</v>
      </c>
      <c r="C4147">
        <v>3.6509999999999998</v>
      </c>
      <c r="F4147">
        <v>329.08</v>
      </c>
      <c r="G4147">
        <f t="shared" si="64"/>
        <v>-203.83078506000001</v>
      </c>
      <c r="H4147">
        <v>3.6509999999999998</v>
      </c>
      <c r="T4147">
        <v>146.33699999999999</v>
      </c>
      <c r="U4147">
        <v>22.654240000000001</v>
      </c>
    </row>
    <row r="4148" spans="1:21" x14ac:dyDescent="0.35">
      <c r="A4148">
        <v>329.197</v>
      </c>
      <c r="B4148">
        <v>-45.790999999999997</v>
      </c>
      <c r="C4148">
        <v>3.6480000000000001</v>
      </c>
      <c r="F4148">
        <v>329.197</v>
      </c>
      <c r="G4148">
        <f t="shared" si="64"/>
        <v>-203.68844202</v>
      </c>
      <c r="H4148">
        <v>3.6480000000000001</v>
      </c>
      <c r="T4148">
        <v>146.404</v>
      </c>
      <c r="U4148">
        <v>22.66703</v>
      </c>
    </row>
    <row r="4149" spans="1:21" x14ac:dyDescent="0.35">
      <c r="A4149">
        <v>329.28</v>
      </c>
      <c r="B4149">
        <v>-45.75</v>
      </c>
      <c r="C4149">
        <v>3.649</v>
      </c>
      <c r="F4149">
        <v>329.28</v>
      </c>
      <c r="G4149">
        <f t="shared" si="64"/>
        <v>-203.50606500000001</v>
      </c>
      <c r="H4149">
        <v>3.649</v>
      </c>
      <c r="T4149">
        <v>146.43700000000001</v>
      </c>
      <c r="U4149">
        <v>22.647849999999998</v>
      </c>
    </row>
    <row r="4150" spans="1:21" x14ac:dyDescent="0.35">
      <c r="A4150">
        <v>329.38400000000001</v>
      </c>
      <c r="B4150">
        <v>-45.853999999999999</v>
      </c>
      <c r="C4150">
        <v>3.653</v>
      </c>
      <c r="F4150">
        <v>329.38400000000001</v>
      </c>
      <c r="G4150">
        <f t="shared" si="64"/>
        <v>-203.96867988</v>
      </c>
      <c r="H4150">
        <v>3.653</v>
      </c>
      <c r="T4150">
        <v>146.47</v>
      </c>
      <c r="U4150">
        <v>22.659469999999999</v>
      </c>
    </row>
    <row r="4151" spans="1:21" x14ac:dyDescent="0.35">
      <c r="A4151">
        <v>329.48</v>
      </c>
      <c r="B4151">
        <v>-45.8</v>
      </c>
      <c r="C4151">
        <v>3.6520000000000001</v>
      </c>
      <c r="F4151">
        <v>329.48</v>
      </c>
      <c r="G4151">
        <f t="shared" si="64"/>
        <v>-203.728476</v>
      </c>
      <c r="H4151">
        <v>3.6520000000000001</v>
      </c>
      <c r="T4151">
        <v>146.50299999999999</v>
      </c>
      <c r="U4151">
        <v>22.66703</v>
      </c>
    </row>
    <row r="4152" spans="1:21" x14ac:dyDescent="0.35">
      <c r="A4152">
        <v>329.57900000000001</v>
      </c>
      <c r="B4152">
        <v>-45.856000000000002</v>
      </c>
      <c r="C4152">
        <v>3.6509999999999998</v>
      </c>
      <c r="F4152">
        <v>329.57900000000001</v>
      </c>
      <c r="G4152">
        <f t="shared" si="64"/>
        <v>-203.97757632</v>
      </c>
      <c r="H4152">
        <v>3.6509999999999998</v>
      </c>
      <c r="T4152">
        <v>146.536</v>
      </c>
      <c r="U4152">
        <v>22.665870000000002</v>
      </c>
    </row>
    <row r="4153" spans="1:21" x14ac:dyDescent="0.35">
      <c r="A4153">
        <v>329.67899999999997</v>
      </c>
      <c r="B4153">
        <v>-45.734000000000002</v>
      </c>
      <c r="C4153">
        <v>3.653</v>
      </c>
      <c r="F4153">
        <v>329.67899999999997</v>
      </c>
      <c r="G4153">
        <f t="shared" si="64"/>
        <v>-203.43489348</v>
      </c>
      <c r="H4153">
        <v>3.653</v>
      </c>
      <c r="T4153">
        <v>146.56899999999999</v>
      </c>
      <c r="U4153">
        <v>22.654240000000001</v>
      </c>
    </row>
    <row r="4154" spans="1:21" x14ac:dyDescent="0.35">
      <c r="A4154">
        <v>329.78300000000002</v>
      </c>
      <c r="B4154">
        <v>-45.899000000000001</v>
      </c>
      <c r="C4154">
        <v>3.657</v>
      </c>
      <c r="F4154">
        <v>329.78300000000002</v>
      </c>
      <c r="G4154">
        <f t="shared" si="64"/>
        <v>-204.16884978000002</v>
      </c>
      <c r="H4154">
        <v>3.657</v>
      </c>
      <c r="T4154">
        <v>146.60300000000001</v>
      </c>
      <c r="U4154">
        <v>22.644359999999999</v>
      </c>
    </row>
    <row r="4155" spans="1:21" x14ac:dyDescent="0.35">
      <c r="A4155">
        <v>329.89699999999999</v>
      </c>
      <c r="B4155">
        <v>-45.777999999999999</v>
      </c>
      <c r="C4155">
        <v>3.6539999999999999</v>
      </c>
      <c r="F4155">
        <v>329.89699999999999</v>
      </c>
      <c r="G4155">
        <f t="shared" si="64"/>
        <v>-203.63061515999999</v>
      </c>
      <c r="H4155">
        <v>3.6539999999999999</v>
      </c>
      <c r="T4155">
        <v>146.636</v>
      </c>
      <c r="U4155">
        <v>22.654240000000001</v>
      </c>
    </row>
    <row r="4156" spans="1:21" x14ac:dyDescent="0.35">
      <c r="A4156">
        <v>329.97899999999998</v>
      </c>
      <c r="B4156">
        <v>-45.784999999999997</v>
      </c>
      <c r="C4156">
        <v>3.6549999999999998</v>
      </c>
      <c r="F4156">
        <v>329.97899999999998</v>
      </c>
      <c r="G4156">
        <f t="shared" si="64"/>
        <v>-203.66175269999999</v>
      </c>
      <c r="H4156">
        <v>3.6549999999999998</v>
      </c>
      <c r="T4156">
        <v>146.67099999999999</v>
      </c>
      <c r="U4156">
        <v>22.644939999999998</v>
      </c>
    </row>
    <row r="4157" spans="1:21" x14ac:dyDescent="0.35">
      <c r="A4157">
        <v>330.08</v>
      </c>
      <c r="B4157">
        <v>-45.817</v>
      </c>
      <c r="C4157">
        <v>3.657</v>
      </c>
      <c r="F4157">
        <v>330.08</v>
      </c>
      <c r="G4157">
        <f t="shared" si="64"/>
        <v>-203.80409574000001</v>
      </c>
      <c r="H4157">
        <v>3.657</v>
      </c>
      <c r="T4157">
        <v>146.70400000000001</v>
      </c>
      <c r="U4157">
        <v>22.64378</v>
      </c>
    </row>
    <row r="4158" spans="1:21" x14ac:dyDescent="0.35">
      <c r="A4158">
        <v>330.17899999999997</v>
      </c>
      <c r="B4158">
        <v>-45.875</v>
      </c>
      <c r="C4158">
        <v>3.6549999999999998</v>
      </c>
      <c r="F4158">
        <v>330.17899999999997</v>
      </c>
      <c r="G4158">
        <f t="shared" si="64"/>
        <v>-204.06209250000001</v>
      </c>
      <c r="H4158">
        <v>3.6549999999999998</v>
      </c>
      <c r="T4158">
        <v>146.73699999999999</v>
      </c>
      <c r="U4158">
        <v>22.653079999999999</v>
      </c>
    </row>
    <row r="4159" spans="1:21" x14ac:dyDescent="0.35">
      <c r="A4159">
        <v>330.28500000000003</v>
      </c>
      <c r="B4159">
        <v>-45.970999999999997</v>
      </c>
      <c r="C4159">
        <v>3.6549999999999998</v>
      </c>
      <c r="F4159">
        <v>330.28500000000003</v>
      </c>
      <c r="G4159">
        <f t="shared" si="64"/>
        <v>-204.48912161999999</v>
      </c>
      <c r="H4159">
        <v>3.6549999999999998</v>
      </c>
      <c r="T4159">
        <v>146.77000000000001</v>
      </c>
      <c r="U4159">
        <v>22.64668</v>
      </c>
    </row>
    <row r="4160" spans="1:21" x14ac:dyDescent="0.35">
      <c r="A4160">
        <v>330.37900000000002</v>
      </c>
      <c r="B4160">
        <v>-45.749000000000002</v>
      </c>
      <c r="C4160">
        <v>3.6549999999999998</v>
      </c>
      <c r="F4160">
        <v>330.37900000000002</v>
      </c>
      <c r="G4160">
        <f t="shared" si="64"/>
        <v>-203.50161678000001</v>
      </c>
      <c r="H4160">
        <v>3.6549999999999998</v>
      </c>
      <c r="T4160">
        <v>146.803</v>
      </c>
      <c r="U4160">
        <v>22.66122</v>
      </c>
    </row>
    <row r="4161" spans="1:21" x14ac:dyDescent="0.35">
      <c r="A4161">
        <v>330.488</v>
      </c>
      <c r="B4161">
        <v>-45.823</v>
      </c>
      <c r="C4161">
        <v>3.6549999999999998</v>
      </c>
      <c r="F4161">
        <v>330.488</v>
      </c>
      <c r="G4161">
        <f t="shared" si="64"/>
        <v>-203.83078506000001</v>
      </c>
      <c r="H4161">
        <v>3.6549999999999998</v>
      </c>
      <c r="T4161">
        <v>146.83699999999999</v>
      </c>
      <c r="U4161">
        <v>22.65541</v>
      </c>
    </row>
    <row r="4162" spans="1:21" x14ac:dyDescent="0.35">
      <c r="A4162">
        <v>330.58100000000002</v>
      </c>
      <c r="B4162">
        <v>-45.689</v>
      </c>
      <c r="C4162">
        <v>3.6549999999999998</v>
      </c>
      <c r="F4162">
        <v>330.58100000000002</v>
      </c>
      <c r="G4162">
        <f t="shared" si="64"/>
        <v>-203.23472358000001</v>
      </c>
      <c r="H4162">
        <v>3.6549999999999998</v>
      </c>
      <c r="T4162">
        <v>146.87</v>
      </c>
      <c r="U4162">
        <v>22.625170000000001</v>
      </c>
    </row>
    <row r="4163" spans="1:21" x14ac:dyDescent="0.35">
      <c r="A4163">
        <v>330.68</v>
      </c>
      <c r="B4163">
        <v>-45.801000000000002</v>
      </c>
      <c r="C4163">
        <v>3.6549999999999998</v>
      </c>
      <c r="F4163">
        <v>330.68</v>
      </c>
      <c r="G4163">
        <f t="shared" ref="G4163:G4226" si="65">B4163*4.44822</f>
        <v>-203.73292422</v>
      </c>
      <c r="H4163">
        <v>3.6549999999999998</v>
      </c>
      <c r="T4163">
        <v>146.904</v>
      </c>
      <c r="U4163">
        <v>22.61064</v>
      </c>
    </row>
    <row r="4164" spans="1:21" x14ac:dyDescent="0.35">
      <c r="A4164">
        <v>330.78100000000001</v>
      </c>
      <c r="B4164">
        <v>-45.709000000000003</v>
      </c>
      <c r="C4164">
        <v>3.6539999999999999</v>
      </c>
      <c r="F4164">
        <v>330.78100000000001</v>
      </c>
      <c r="G4164">
        <f t="shared" si="65"/>
        <v>-203.32368798000002</v>
      </c>
      <c r="H4164">
        <v>3.6539999999999999</v>
      </c>
      <c r="T4164">
        <v>146.93799999999999</v>
      </c>
      <c r="U4164">
        <v>22.617609999999999</v>
      </c>
    </row>
    <row r="4165" spans="1:21" x14ac:dyDescent="0.35">
      <c r="A4165">
        <v>330.88099999999997</v>
      </c>
      <c r="B4165">
        <v>-45.753999999999998</v>
      </c>
      <c r="C4165">
        <v>3.653</v>
      </c>
      <c r="F4165">
        <v>330.88099999999997</v>
      </c>
      <c r="G4165">
        <f t="shared" si="65"/>
        <v>-203.52385787999998</v>
      </c>
      <c r="H4165">
        <v>3.653</v>
      </c>
      <c r="T4165">
        <v>146.971</v>
      </c>
      <c r="U4165">
        <v>22.612380000000002</v>
      </c>
    </row>
    <row r="4166" spans="1:21" x14ac:dyDescent="0.35">
      <c r="A4166">
        <v>330.98099999999999</v>
      </c>
      <c r="B4166">
        <v>-45.728999999999999</v>
      </c>
      <c r="C4166">
        <v>3.653</v>
      </c>
      <c r="F4166">
        <v>330.98099999999999</v>
      </c>
      <c r="G4166">
        <f t="shared" si="65"/>
        <v>-203.41265238</v>
      </c>
      <c r="H4166">
        <v>3.653</v>
      </c>
      <c r="T4166">
        <v>147.00399999999999</v>
      </c>
      <c r="U4166">
        <v>22.60773</v>
      </c>
    </row>
    <row r="4167" spans="1:21" x14ac:dyDescent="0.35">
      <c r="A4167">
        <v>331.08</v>
      </c>
      <c r="B4167">
        <v>-45.613</v>
      </c>
      <c r="C4167">
        <v>3.6549999999999998</v>
      </c>
      <c r="F4167">
        <v>331.08</v>
      </c>
      <c r="G4167">
        <f t="shared" si="65"/>
        <v>-202.89665886</v>
      </c>
      <c r="H4167">
        <v>3.6549999999999998</v>
      </c>
      <c r="T4167">
        <v>147.03700000000001</v>
      </c>
      <c r="U4167">
        <v>22.63448</v>
      </c>
    </row>
    <row r="4168" spans="1:21" x14ac:dyDescent="0.35">
      <c r="A4168">
        <v>331.18099999999998</v>
      </c>
      <c r="B4168">
        <v>-45.69</v>
      </c>
      <c r="C4168">
        <v>3.6549999999999998</v>
      </c>
      <c r="F4168">
        <v>331.18099999999998</v>
      </c>
      <c r="G4168">
        <f t="shared" si="65"/>
        <v>-203.23917179999998</v>
      </c>
      <c r="H4168">
        <v>3.6549999999999998</v>
      </c>
      <c r="T4168">
        <v>147.071</v>
      </c>
      <c r="U4168">
        <v>22.624590000000001</v>
      </c>
    </row>
    <row r="4169" spans="1:21" x14ac:dyDescent="0.35">
      <c r="A4169">
        <v>331.28100000000001</v>
      </c>
      <c r="B4169">
        <v>-45.725000000000001</v>
      </c>
      <c r="C4169">
        <v>3.6549999999999998</v>
      </c>
      <c r="F4169">
        <v>331.28100000000001</v>
      </c>
      <c r="G4169">
        <f t="shared" si="65"/>
        <v>-203.3948595</v>
      </c>
      <c r="H4169">
        <v>3.6549999999999998</v>
      </c>
      <c r="T4169">
        <v>147.10400000000001</v>
      </c>
      <c r="U4169">
        <v>22.636800000000001</v>
      </c>
    </row>
    <row r="4170" spans="1:21" x14ac:dyDescent="0.35">
      <c r="A4170">
        <v>331.392</v>
      </c>
      <c r="B4170">
        <v>-45.783999999999999</v>
      </c>
      <c r="C4170">
        <v>3.6549999999999998</v>
      </c>
      <c r="F4170">
        <v>331.392</v>
      </c>
      <c r="G4170">
        <f t="shared" si="65"/>
        <v>-203.65730447999999</v>
      </c>
      <c r="H4170">
        <v>3.6549999999999998</v>
      </c>
      <c r="T4170">
        <v>147.13800000000001</v>
      </c>
      <c r="U4170">
        <v>22.61994</v>
      </c>
    </row>
    <row r="4171" spans="1:21" x14ac:dyDescent="0.35">
      <c r="A4171">
        <v>331.48399999999998</v>
      </c>
      <c r="B4171">
        <v>-45.598999999999997</v>
      </c>
      <c r="C4171">
        <v>3.6549999999999998</v>
      </c>
      <c r="F4171">
        <v>331.48399999999998</v>
      </c>
      <c r="G4171">
        <f t="shared" si="65"/>
        <v>-202.83438378</v>
      </c>
      <c r="H4171">
        <v>3.6549999999999998</v>
      </c>
      <c r="T4171">
        <v>147.172</v>
      </c>
      <c r="U4171">
        <v>22.611219999999999</v>
      </c>
    </row>
    <row r="4172" spans="1:21" x14ac:dyDescent="0.35">
      <c r="A4172">
        <v>331.58100000000002</v>
      </c>
      <c r="B4172">
        <v>-45.62</v>
      </c>
      <c r="C4172">
        <v>3.6549999999999998</v>
      </c>
      <c r="F4172">
        <v>331.58100000000002</v>
      </c>
      <c r="G4172">
        <f t="shared" si="65"/>
        <v>-202.92779640000001</v>
      </c>
      <c r="H4172">
        <v>3.6549999999999998</v>
      </c>
      <c r="T4172">
        <v>147.20500000000001</v>
      </c>
      <c r="U4172">
        <v>22.625170000000001</v>
      </c>
    </row>
    <row r="4173" spans="1:21" x14ac:dyDescent="0.35">
      <c r="A4173">
        <v>331.68099999999998</v>
      </c>
      <c r="B4173">
        <v>-45.631</v>
      </c>
      <c r="C4173">
        <v>3.6560000000000001</v>
      </c>
      <c r="F4173">
        <v>331.68099999999998</v>
      </c>
      <c r="G4173">
        <f t="shared" si="65"/>
        <v>-202.97672682000001</v>
      </c>
      <c r="H4173">
        <v>3.6560000000000001</v>
      </c>
      <c r="T4173">
        <v>147.238</v>
      </c>
      <c r="U4173">
        <v>22.629239999999999</v>
      </c>
    </row>
    <row r="4174" spans="1:21" x14ac:dyDescent="0.35">
      <c r="A4174">
        <v>331.78</v>
      </c>
      <c r="B4174">
        <v>-45.704000000000001</v>
      </c>
      <c r="C4174">
        <v>3.653</v>
      </c>
      <c r="F4174">
        <v>331.78</v>
      </c>
      <c r="G4174">
        <f t="shared" si="65"/>
        <v>-203.30144688000001</v>
      </c>
      <c r="H4174">
        <v>3.653</v>
      </c>
      <c r="T4174">
        <v>147.27099999999999</v>
      </c>
      <c r="U4174">
        <v>22.63447</v>
      </c>
    </row>
    <row r="4175" spans="1:21" x14ac:dyDescent="0.35">
      <c r="A4175">
        <v>331.88</v>
      </c>
      <c r="B4175">
        <v>-45.776000000000003</v>
      </c>
      <c r="C4175">
        <v>3.657</v>
      </c>
      <c r="F4175">
        <v>331.88</v>
      </c>
      <c r="G4175">
        <f t="shared" si="65"/>
        <v>-203.62171872000002</v>
      </c>
      <c r="H4175">
        <v>3.657</v>
      </c>
      <c r="T4175">
        <v>147.304</v>
      </c>
      <c r="U4175">
        <v>22.630980000000001</v>
      </c>
    </row>
    <row r="4176" spans="1:21" x14ac:dyDescent="0.35">
      <c r="A4176">
        <v>332.00200000000001</v>
      </c>
      <c r="B4176">
        <v>-45.627000000000002</v>
      </c>
      <c r="C4176">
        <v>3.6549999999999998</v>
      </c>
      <c r="F4176">
        <v>332.00200000000001</v>
      </c>
      <c r="G4176">
        <f t="shared" si="65"/>
        <v>-202.95893394000001</v>
      </c>
      <c r="H4176">
        <v>3.6549999999999998</v>
      </c>
      <c r="T4176">
        <v>147.33799999999999</v>
      </c>
      <c r="U4176">
        <v>22.624590000000001</v>
      </c>
    </row>
    <row r="4177" spans="1:21" x14ac:dyDescent="0.35">
      <c r="A4177">
        <v>332.08</v>
      </c>
      <c r="B4177">
        <v>-45.756</v>
      </c>
      <c r="C4177">
        <v>3.6539999999999999</v>
      </c>
      <c r="F4177">
        <v>332.08</v>
      </c>
      <c r="G4177">
        <f t="shared" si="65"/>
        <v>-203.53275432000001</v>
      </c>
      <c r="H4177">
        <v>3.6539999999999999</v>
      </c>
      <c r="T4177">
        <v>147.37200000000001</v>
      </c>
      <c r="U4177">
        <v>22.612960000000001</v>
      </c>
    </row>
    <row r="4178" spans="1:21" x14ac:dyDescent="0.35">
      <c r="A4178">
        <v>332.18</v>
      </c>
      <c r="B4178">
        <v>-45.713000000000001</v>
      </c>
      <c r="C4178">
        <v>3.6539999999999999</v>
      </c>
      <c r="F4178">
        <v>332.18</v>
      </c>
      <c r="G4178">
        <f t="shared" si="65"/>
        <v>-203.34148086000002</v>
      </c>
      <c r="H4178">
        <v>3.6539999999999999</v>
      </c>
      <c r="T4178">
        <v>147.405</v>
      </c>
      <c r="U4178">
        <v>22.618189999999998</v>
      </c>
    </row>
    <row r="4179" spans="1:21" x14ac:dyDescent="0.35">
      <c r="A4179">
        <v>332.28</v>
      </c>
      <c r="B4179">
        <v>-45.616999999999997</v>
      </c>
      <c r="C4179">
        <v>3.6539999999999999</v>
      </c>
      <c r="F4179">
        <v>332.28</v>
      </c>
      <c r="G4179">
        <f t="shared" si="65"/>
        <v>-202.91445174</v>
      </c>
      <c r="H4179">
        <v>3.6539999999999999</v>
      </c>
      <c r="T4179">
        <v>147.43799999999999</v>
      </c>
      <c r="U4179">
        <v>22.648430000000001</v>
      </c>
    </row>
    <row r="4180" spans="1:21" x14ac:dyDescent="0.35">
      <c r="A4180">
        <v>332.38</v>
      </c>
      <c r="B4180">
        <v>-45.746000000000002</v>
      </c>
      <c r="C4180">
        <v>3.6539999999999999</v>
      </c>
      <c r="F4180">
        <v>332.38</v>
      </c>
      <c r="G4180">
        <f t="shared" si="65"/>
        <v>-203.48827212</v>
      </c>
      <c r="H4180">
        <v>3.6539999999999999</v>
      </c>
      <c r="T4180">
        <v>147.471</v>
      </c>
      <c r="U4180">
        <v>22.657150000000001</v>
      </c>
    </row>
    <row r="4181" spans="1:21" x14ac:dyDescent="0.35">
      <c r="A4181">
        <v>332.49700000000001</v>
      </c>
      <c r="B4181">
        <v>-45.613</v>
      </c>
      <c r="C4181">
        <v>3.6539999999999999</v>
      </c>
      <c r="F4181">
        <v>332.49700000000001</v>
      </c>
      <c r="G4181">
        <f t="shared" si="65"/>
        <v>-202.89665886</v>
      </c>
      <c r="H4181">
        <v>3.6539999999999999</v>
      </c>
      <c r="T4181">
        <v>147.50399999999999</v>
      </c>
      <c r="U4181">
        <v>22.642029999999998</v>
      </c>
    </row>
    <row r="4182" spans="1:21" x14ac:dyDescent="0.35">
      <c r="A4182">
        <v>332.59300000000002</v>
      </c>
      <c r="B4182">
        <v>-45.695999999999998</v>
      </c>
      <c r="C4182">
        <v>3.6539999999999999</v>
      </c>
      <c r="F4182">
        <v>332.59300000000002</v>
      </c>
      <c r="G4182">
        <f t="shared" si="65"/>
        <v>-203.26586111999998</v>
      </c>
      <c r="H4182">
        <v>3.6539999999999999</v>
      </c>
      <c r="T4182">
        <v>147.53800000000001</v>
      </c>
      <c r="U4182">
        <v>22.639710000000001</v>
      </c>
    </row>
    <row r="4183" spans="1:21" x14ac:dyDescent="0.35">
      <c r="A4183">
        <v>332.68700000000001</v>
      </c>
      <c r="B4183">
        <v>-45.792000000000002</v>
      </c>
      <c r="C4183">
        <v>3.6520000000000001</v>
      </c>
      <c r="F4183">
        <v>332.68700000000001</v>
      </c>
      <c r="G4183">
        <f t="shared" si="65"/>
        <v>-203.69289024</v>
      </c>
      <c r="H4183">
        <v>3.6520000000000001</v>
      </c>
      <c r="T4183">
        <v>147.571</v>
      </c>
      <c r="U4183">
        <v>22.65541</v>
      </c>
    </row>
    <row r="4184" spans="1:21" x14ac:dyDescent="0.35">
      <c r="A4184">
        <v>332.78</v>
      </c>
      <c r="B4184">
        <v>-45.654000000000003</v>
      </c>
      <c r="C4184">
        <v>3.6520000000000001</v>
      </c>
      <c r="F4184">
        <v>332.78</v>
      </c>
      <c r="G4184">
        <f t="shared" si="65"/>
        <v>-203.07903588000002</v>
      </c>
      <c r="H4184">
        <v>3.6520000000000001</v>
      </c>
      <c r="T4184">
        <v>147.60499999999999</v>
      </c>
      <c r="U4184">
        <v>22.654820000000001</v>
      </c>
    </row>
    <row r="4185" spans="1:21" x14ac:dyDescent="0.35">
      <c r="A4185">
        <v>332.88099999999997</v>
      </c>
      <c r="B4185">
        <v>-45.695999999999998</v>
      </c>
      <c r="C4185">
        <v>3.653</v>
      </c>
      <c r="F4185">
        <v>332.88099999999997</v>
      </c>
      <c r="G4185">
        <f t="shared" si="65"/>
        <v>-203.26586111999998</v>
      </c>
      <c r="H4185">
        <v>3.653</v>
      </c>
      <c r="T4185">
        <v>147.63800000000001</v>
      </c>
      <c r="U4185">
        <v>22.638539999999999</v>
      </c>
    </row>
    <row r="4186" spans="1:21" x14ac:dyDescent="0.35">
      <c r="A4186">
        <v>332.98</v>
      </c>
      <c r="B4186">
        <v>-45.633000000000003</v>
      </c>
      <c r="C4186">
        <v>3.653</v>
      </c>
      <c r="F4186">
        <v>332.98</v>
      </c>
      <c r="G4186">
        <f t="shared" si="65"/>
        <v>-202.98562326000001</v>
      </c>
      <c r="H4186">
        <v>3.653</v>
      </c>
      <c r="T4186">
        <v>147.67099999999999</v>
      </c>
      <c r="U4186">
        <v>22.63796</v>
      </c>
    </row>
    <row r="4187" spans="1:21" x14ac:dyDescent="0.35">
      <c r="A4187">
        <v>333.07900000000001</v>
      </c>
      <c r="B4187">
        <v>-45.619</v>
      </c>
      <c r="C4187">
        <v>3.653</v>
      </c>
      <c r="F4187">
        <v>333.07900000000001</v>
      </c>
      <c r="G4187">
        <f t="shared" si="65"/>
        <v>-202.92334818</v>
      </c>
      <c r="H4187">
        <v>3.653</v>
      </c>
      <c r="T4187">
        <v>147.70400000000001</v>
      </c>
      <c r="U4187">
        <v>22.61994</v>
      </c>
    </row>
    <row r="4188" spans="1:21" x14ac:dyDescent="0.35">
      <c r="A4188">
        <v>333.18799999999999</v>
      </c>
      <c r="B4188">
        <v>-45.795000000000002</v>
      </c>
      <c r="C4188">
        <v>3.653</v>
      </c>
      <c r="F4188">
        <v>333.18799999999999</v>
      </c>
      <c r="G4188">
        <f t="shared" si="65"/>
        <v>-203.7062349</v>
      </c>
      <c r="H4188">
        <v>3.653</v>
      </c>
      <c r="T4188">
        <v>147.73699999999999</v>
      </c>
      <c r="U4188">
        <v>22.639710000000001</v>
      </c>
    </row>
    <row r="4189" spans="1:21" x14ac:dyDescent="0.35">
      <c r="A4189">
        <v>333.28</v>
      </c>
      <c r="B4189">
        <v>-46.000999999999998</v>
      </c>
      <c r="C4189">
        <v>3.653</v>
      </c>
      <c r="F4189">
        <v>333.28</v>
      </c>
      <c r="G4189">
        <f t="shared" si="65"/>
        <v>-204.62256822000001</v>
      </c>
      <c r="H4189">
        <v>3.653</v>
      </c>
      <c r="T4189">
        <v>147.77099999999999</v>
      </c>
      <c r="U4189">
        <v>22.615290000000002</v>
      </c>
    </row>
    <row r="4190" spans="1:21" x14ac:dyDescent="0.35">
      <c r="A4190">
        <v>333.38099999999997</v>
      </c>
      <c r="B4190">
        <v>-45.823</v>
      </c>
      <c r="C4190">
        <v>3.653</v>
      </c>
      <c r="F4190">
        <v>333.38099999999997</v>
      </c>
      <c r="G4190">
        <f t="shared" si="65"/>
        <v>-203.83078506000001</v>
      </c>
      <c r="H4190">
        <v>3.653</v>
      </c>
      <c r="T4190">
        <v>147.83799999999999</v>
      </c>
      <c r="U4190">
        <v>22.624590000000001</v>
      </c>
    </row>
    <row r="4191" spans="1:21" x14ac:dyDescent="0.35">
      <c r="A4191">
        <v>333.48</v>
      </c>
      <c r="B4191">
        <v>-45.703000000000003</v>
      </c>
      <c r="C4191">
        <v>3.653</v>
      </c>
      <c r="F4191">
        <v>333.48</v>
      </c>
      <c r="G4191">
        <f t="shared" si="65"/>
        <v>-203.29699866000001</v>
      </c>
      <c r="H4191">
        <v>3.653</v>
      </c>
      <c r="T4191">
        <v>147.87200000000001</v>
      </c>
      <c r="U4191">
        <v>22.617609999999999</v>
      </c>
    </row>
    <row r="4192" spans="1:21" x14ac:dyDescent="0.35">
      <c r="A4192">
        <v>333.58300000000003</v>
      </c>
      <c r="B4192">
        <v>-45.823999999999998</v>
      </c>
      <c r="C4192">
        <v>3.6539999999999999</v>
      </c>
      <c r="F4192">
        <v>333.58300000000003</v>
      </c>
      <c r="G4192">
        <f t="shared" si="65"/>
        <v>-203.83523327999998</v>
      </c>
      <c r="H4192">
        <v>3.6539999999999999</v>
      </c>
      <c r="T4192">
        <v>147.905</v>
      </c>
      <c r="U4192">
        <v>22.61994</v>
      </c>
    </row>
    <row r="4193" spans="1:21" x14ac:dyDescent="0.35">
      <c r="A4193">
        <v>333.68</v>
      </c>
      <c r="B4193">
        <v>-45.915999999999997</v>
      </c>
      <c r="C4193">
        <v>3.649</v>
      </c>
      <c r="F4193">
        <v>333.68</v>
      </c>
      <c r="G4193">
        <f t="shared" si="65"/>
        <v>-204.24446952</v>
      </c>
      <c r="H4193">
        <v>3.649</v>
      </c>
      <c r="T4193">
        <v>147.93799999999999</v>
      </c>
      <c r="U4193">
        <v>22.609470000000002</v>
      </c>
    </row>
    <row r="4194" spans="1:21" x14ac:dyDescent="0.35">
      <c r="A4194">
        <v>333.78100000000001</v>
      </c>
      <c r="B4194">
        <v>-45.851999999999997</v>
      </c>
      <c r="C4194">
        <v>3.6520000000000001</v>
      </c>
      <c r="F4194">
        <v>333.78100000000001</v>
      </c>
      <c r="G4194">
        <f t="shared" si="65"/>
        <v>-203.95978344</v>
      </c>
      <c r="H4194">
        <v>3.6520000000000001</v>
      </c>
      <c r="T4194">
        <v>147.971</v>
      </c>
      <c r="U4194">
        <v>22.617609999999999</v>
      </c>
    </row>
    <row r="4195" spans="1:21" x14ac:dyDescent="0.35">
      <c r="A4195">
        <v>333.88</v>
      </c>
      <c r="B4195">
        <v>-45.826999999999998</v>
      </c>
      <c r="C4195">
        <v>3.653</v>
      </c>
      <c r="F4195">
        <v>333.88</v>
      </c>
      <c r="G4195">
        <f t="shared" si="65"/>
        <v>-203.84857793999998</v>
      </c>
      <c r="H4195">
        <v>3.653</v>
      </c>
      <c r="T4195">
        <v>148.005</v>
      </c>
      <c r="U4195">
        <v>22.618780000000001</v>
      </c>
    </row>
    <row r="4196" spans="1:21" x14ac:dyDescent="0.35">
      <c r="A4196">
        <v>333.98099999999999</v>
      </c>
      <c r="B4196">
        <v>-45.762</v>
      </c>
      <c r="C4196">
        <v>3.653</v>
      </c>
      <c r="F4196">
        <v>333.98099999999999</v>
      </c>
      <c r="G4196">
        <f t="shared" si="65"/>
        <v>-203.55944364000001</v>
      </c>
      <c r="H4196">
        <v>3.653</v>
      </c>
      <c r="T4196">
        <v>148.03800000000001</v>
      </c>
      <c r="U4196">
        <v>22.614709999999999</v>
      </c>
    </row>
    <row r="4197" spans="1:21" x14ac:dyDescent="0.35">
      <c r="A4197">
        <v>334.08600000000001</v>
      </c>
      <c r="B4197">
        <v>-45.845999999999997</v>
      </c>
      <c r="C4197">
        <v>3.653</v>
      </c>
      <c r="F4197">
        <v>334.08600000000001</v>
      </c>
      <c r="G4197">
        <f t="shared" si="65"/>
        <v>-203.93309411999999</v>
      </c>
      <c r="H4197">
        <v>3.653</v>
      </c>
      <c r="T4197">
        <v>148.071</v>
      </c>
      <c r="U4197">
        <v>22.62576</v>
      </c>
    </row>
    <row r="4198" spans="1:21" x14ac:dyDescent="0.35">
      <c r="A4198">
        <v>334.18</v>
      </c>
      <c r="B4198">
        <v>-45.875999999999998</v>
      </c>
      <c r="C4198">
        <v>3.653</v>
      </c>
      <c r="F4198">
        <v>334.18</v>
      </c>
      <c r="G4198">
        <f t="shared" si="65"/>
        <v>-204.06654072000001</v>
      </c>
      <c r="H4198">
        <v>3.653</v>
      </c>
      <c r="T4198">
        <v>148.10499999999999</v>
      </c>
      <c r="U4198">
        <v>22.61936</v>
      </c>
    </row>
    <row r="4199" spans="1:21" x14ac:dyDescent="0.35">
      <c r="A4199">
        <v>334.28399999999999</v>
      </c>
      <c r="B4199">
        <v>-45.850999999999999</v>
      </c>
      <c r="C4199">
        <v>3.653</v>
      </c>
      <c r="F4199">
        <v>334.28399999999999</v>
      </c>
      <c r="G4199">
        <f t="shared" si="65"/>
        <v>-203.95533521999999</v>
      </c>
      <c r="H4199">
        <v>3.653</v>
      </c>
      <c r="T4199">
        <v>148.13800000000001</v>
      </c>
      <c r="U4199">
        <v>22.645520000000001</v>
      </c>
    </row>
    <row r="4200" spans="1:21" x14ac:dyDescent="0.35">
      <c r="A4200">
        <v>334.38900000000001</v>
      </c>
      <c r="B4200">
        <v>-45.73</v>
      </c>
      <c r="C4200">
        <v>3.653</v>
      </c>
      <c r="F4200">
        <v>334.38900000000001</v>
      </c>
      <c r="G4200">
        <f t="shared" si="65"/>
        <v>-203.4171006</v>
      </c>
      <c r="H4200">
        <v>3.653</v>
      </c>
      <c r="T4200">
        <v>148.17099999999999</v>
      </c>
      <c r="U4200">
        <v>22.64378</v>
      </c>
    </row>
    <row r="4201" spans="1:21" x14ac:dyDescent="0.35">
      <c r="A4201">
        <v>334.48</v>
      </c>
      <c r="B4201">
        <v>-45.801000000000002</v>
      </c>
      <c r="C4201">
        <v>3.653</v>
      </c>
      <c r="F4201">
        <v>334.48</v>
      </c>
      <c r="G4201">
        <f t="shared" si="65"/>
        <v>-203.73292422</v>
      </c>
      <c r="H4201">
        <v>3.653</v>
      </c>
      <c r="T4201">
        <v>148.20400000000001</v>
      </c>
      <c r="U4201">
        <v>22.633310000000002</v>
      </c>
    </row>
    <row r="4202" spans="1:21" x14ac:dyDescent="0.35">
      <c r="A4202">
        <v>334.58100000000002</v>
      </c>
      <c r="B4202">
        <v>-45.917999999999999</v>
      </c>
      <c r="C4202">
        <v>3.6520000000000001</v>
      </c>
      <c r="F4202">
        <v>334.58100000000002</v>
      </c>
      <c r="G4202">
        <f t="shared" si="65"/>
        <v>-204.25336596</v>
      </c>
      <c r="H4202">
        <v>3.6520000000000001</v>
      </c>
      <c r="T4202">
        <v>148.238</v>
      </c>
      <c r="U4202">
        <v>22.636220000000002</v>
      </c>
    </row>
    <row r="4203" spans="1:21" x14ac:dyDescent="0.35">
      <c r="A4203">
        <v>334.68099999999998</v>
      </c>
      <c r="B4203">
        <v>-45.841000000000001</v>
      </c>
      <c r="C4203">
        <v>3.653</v>
      </c>
      <c r="F4203">
        <v>334.68099999999998</v>
      </c>
      <c r="G4203">
        <f t="shared" si="65"/>
        <v>-203.91085302000002</v>
      </c>
      <c r="H4203">
        <v>3.653</v>
      </c>
      <c r="T4203">
        <v>148.27099999999999</v>
      </c>
      <c r="U4203">
        <v>22.636800000000001</v>
      </c>
    </row>
    <row r="4204" spans="1:21" x14ac:dyDescent="0.35">
      <c r="A4204">
        <v>334.78100000000001</v>
      </c>
      <c r="B4204">
        <v>-45.843000000000004</v>
      </c>
      <c r="C4204">
        <v>3.653</v>
      </c>
      <c r="F4204">
        <v>334.78100000000001</v>
      </c>
      <c r="G4204">
        <f t="shared" si="65"/>
        <v>-203.91974946000002</v>
      </c>
      <c r="H4204">
        <v>3.653</v>
      </c>
      <c r="T4204">
        <v>148.303</v>
      </c>
      <c r="U4204">
        <v>22.624009999999998</v>
      </c>
    </row>
    <row r="4205" spans="1:21" x14ac:dyDescent="0.35">
      <c r="A4205">
        <v>334.88</v>
      </c>
      <c r="B4205">
        <v>-45.917999999999999</v>
      </c>
      <c r="C4205">
        <v>3.653</v>
      </c>
      <c r="F4205">
        <v>334.88</v>
      </c>
      <c r="G4205">
        <f t="shared" si="65"/>
        <v>-204.25336596</v>
      </c>
      <c r="H4205">
        <v>3.653</v>
      </c>
      <c r="T4205">
        <v>148.33699999999999</v>
      </c>
      <c r="U4205">
        <v>22.621099999999998</v>
      </c>
    </row>
    <row r="4206" spans="1:21" x14ac:dyDescent="0.35">
      <c r="A4206">
        <v>334.98</v>
      </c>
      <c r="B4206">
        <v>-45.901000000000003</v>
      </c>
      <c r="C4206">
        <v>3.6520000000000001</v>
      </c>
      <c r="F4206">
        <v>334.98</v>
      </c>
      <c r="G4206">
        <f t="shared" si="65"/>
        <v>-204.17774622000002</v>
      </c>
      <c r="H4206">
        <v>3.6520000000000001</v>
      </c>
      <c r="T4206">
        <v>148.404</v>
      </c>
      <c r="U4206">
        <v>22.63157</v>
      </c>
    </row>
    <row r="4207" spans="1:21" x14ac:dyDescent="0.35">
      <c r="A4207">
        <v>335.09699999999998</v>
      </c>
      <c r="B4207">
        <v>-45.761000000000003</v>
      </c>
      <c r="C4207">
        <v>3.6520000000000001</v>
      </c>
      <c r="F4207">
        <v>335.09699999999998</v>
      </c>
      <c r="G4207">
        <f t="shared" si="65"/>
        <v>-203.55499542000001</v>
      </c>
      <c r="H4207">
        <v>3.6520000000000001</v>
      </c>
      <c r="T4207">
        <v>148.43700000000001</v>
      </c>
      <c r="U4207">
        <v>22.625170000000001</v>
      </c>
    </row>
    <row r="4208" spans="1:21" x14ac:dyDescent="0.35">
      <c r="A4208">
        <v>335.18</v>
      </c>
      <c r="B4208">
        <v>-45.750999999999998</v>
      </c>
      <c r="C4208">
        <v>3.6520000000000001</v>
      </c>
      <c r="F4208">
        <v>335.18</v>
      </c>
      <c r="G4208">
        <f t="shared" si="65"/>
        <v>-203.51051321999998</v>
      </c>
      <c r="H4208">
        <v>3.6520000000000001</v>
      </c>
      <c r="T4208">
        <v>148.47</v>
      </c>
      <c r="U4208">
        <v>22.624590000000001</v>
      </c>
    </row>
    <row r="4209" spans="1:21" x14ac:dyDescent="0.35">
      <c r="A4209">
        <v>335.28100000000001</v>
      </c>
      <c r="B4209">
        <v>-45.622</v>
      </c>
      <c r="C4209">
        <v>3.6520000000000001</v>
      </c>
      <c r="F4209">
        <v>335.28100000000001</v>
      </c>
      <c r="G4209">
        <f t="shared" si="65"/>
        <v>-202.93669284000001</v>
      </c>
      <c r="H4209">
        <v>3.6520000000000001</v>
      </c>
      <c r="T4209">
        <v>148.50399999999999</v>
      </c>
      <c r="U4209">
        <v>22.629239999999999</v>
      </c>
    </row>
    <row r="4210" spans="1:21" x14ac:dyDescent="0.35">
      <c r="A4210">
        <v>335.38099999999997</v>
      </c>
      <c r="B4210">
        <v>-45.938000000000002</v>
      </c>
      <c r="C4210">
        <v>3.6520000000000001</v>
      </c>
      <c r="F4210">
        <v>335.38099999999997</v>
      </c>
      <c r="G4210">
        <f t="shared" si="65"/>
        <v>-204.34233036000001</v>
      </c>
      <c r="H4210">
        <v>3.6520000000000001</v>
      </c>
      <c r="T4210">
        <v>148.53700000000001</v>
      </c>
      <c r="U4210">
        <v>22.624590000000001</v>
      </c>
    </row>
    <row r="4211" spans="1:21" x14ac:dyDescent="0.35">
      <c r="A4211">
        <v>335.48700000000002</v>
      </c>
      <c r="B4211">
        <v>-45.743000000000002</v>
      </c>
      <c r="C4211">
        <v>3.6509999999999998</v>
      </c>
      <c r="F4211">
        <v>335.48700000000002</v>
      </c>
      <c r="G4211">
        <f t="shared" si="65"/>
        <v>-203.47492746</v>
      </c>
      <c r="H4211">
        <v>3.6509999999999998</v>
      </c>
      <c r="T4211">
        <v>148.571</v>
      </c>
      <c r="U4211">
        <v>22.623429999999999</v>
      </c>
    </row>
    <row r="4212" spans="1:21" x14ac:dyDescent="0.35">
      <c r="A4212">
        <v>335.58100000000002</v>
      </c>
      <c r="B4212">
        <v>-45.936999999999998</v>
      </c>
      <c r="C4212">
        <v>3.6539999999999999</v>
      </c>
      <c r="F4212">
        <v>335.58100000000002</v>
      </c>
      <c r="G4212">
        <f t="shared" si="65"/>
        <v>-204.33788214</v>
      </c>
      <c r="H4212">
        <v>3.6539999999999999</v>
      </c>
      <c r="T4212">
        <v>148.60499999999999</v>
      </c>
      <c r="U4212">
        <v>22.622260000000001</v>
      </c>
    </row>
    <row r="4213" spans="1:21" x14ac:dyDescent="0.35">
      <c r="A4213">
        <v>335.69499999999999</v>
      </c>
      <c r="B4213">
        <v>-45.847000000000001</v>
      </c>
      <c r="C4213">
        <v>3.65</v>
      </c>
      <c r="F4213">
        <v>335.69499999999999</v>
      </c>
      <c r="G4213">
        <f t="shared" si="65"/>
        <v>-203.93754234000002</v>
      </c>
      <c r="H4213">
        <v>3.65</v>
      </c>
      <c r="T4213">
        <v>148.63800000000001</v>
      </c>
      <c r="U4213">
        <v>22.621690000000001</v>
      </c>
    </row>
    <row r="4214" spans="1:21" x14ac:dyDescent="0.35">
      <c r="A4214">
        <v>335.78899999999999</v>
      </c>
      <c r="B4214">
        <v>-45.902999999999999</v>
      </c>
      <c r="C4214">
        <v>3.6509999999999998</v>
      </c>
      <c r="F4214">
        <v>335.78899999999999</v>
      </c>
      <c r="G4214">
        <f t="shared" si="65"/>
        <v>-204.18664265999999</v>
      </c>
      <c r="H4214">
        <v>3.6509999999999998</v>
      </c>
      <c r="T4214">
        <v>148.70400000000001</v>
      </c>
      <c r="U4214">
        <v>22.635059999999999</v>
      </c>
    </row>
    <row r="4215" spans="1:21" x14ac:dyDescent="0.35">
      <c r="A4215">
        <v>335.87900000000002</v>
      </c>
      <c r="B4215">
        <v>-46.024999999999999</v>
      </c>
      <c r="C4215">
        <v>3.6520000000000001</v>
      </c>
      <c r="F4215">
        <v>335.87900000000002</v>
      </c>
      <c r="G4215">
        <f t="shared" si="65"/>
        <v>-204.72932549999999</v>
      </c>
      <c r="H4215">
        <v>3.6520000000000001</v>
      </c>
      <c r="T4215">
        <v>148.738</v>
      </c>
      <c r="U4215">
        <v>22.650749999999999</v>
      </c>
    </row>
    <row r="4216" spans="1:21" x14ac:dyDescent="0.35">
      <c r="A4216">
        <v>335.97899999999998</v>
      </c>
      <c r="B4216">
        <v>-46.003</v>
      </c>
      <c r="C4216">
        <v>3.6509999999999998</v>
      </c>
      <c r="F4216">
        <v>335.97899999999998</v>
      </c>
      <c r="G4216">
        <f t="shared" si="65"/>
        <v>-204.63146466000001</v>
      </c>
      <c r="H4216">
        <v>3.6509999999999998</v>
      </c>
      <c r="T4216">
        <v>148.77099999999999</v>
      </c>
      <c r="U4216">
        <v>22.646100000000001</v>
      </c>
    </row>
    <row r="4217" spans="1:21" x14ac:dyDescent="0.35">
      <c r="A4217">
        <v>336.07900000000001</v>
      </c>
      <c r="B4217">
        <v>-45.941000000000003</v>
      </c>
      <c r="C4217">
        <v>3.6509999999999998</v>
      </c>
      <c r="F4217">
        <v>336.07900000000001</v>
      </c>
      <c r="G4217">
        <f t="shared" si="65"/>
        <v>-204.35567502000001</v>
      </c>
      <c r="H4217">
        <v>3.6509999999999998</v>
      </c>
      <c r="T4217">
        <v>148.839</v>
      </c>
      <c r="U4217">
        <v>22.633310000000002</v>
      </c>
    </row>
    <row r="4218" spans="1:21" x14ac:dyDescent="0.35">
      <c r="A4218">
        <v>336.18099999999998</v>
      </c>
      <c r="B4218">
        <v>-45.957999999999998</v>
      </c>
      <c r="C4218">
        <v>3.6509999999999998</v>
      </c>
      <c r="F4218">
        <v>336.18099999999998</v>
      </c>
      <c r="G4218">
        <f t="shared" si="65"/>
        <v>-204.43129475999999</v>
      </c>
      <c r="H4218">
        <v>3.6509999999999998</v>
      </c>
      <c r="T4218">
        <v>148.87200000000001</v>
      </c>
      <c r="U4218">
        <v>22.63157</v>
      </c>
    </row>
    <row r="4219" spans="1:21" x14ac:dyDescent="0.35">
      <c r="A4219">
        <v>336.279</v>
      </c>
      <c r="B4219">
        <v>-45.896000000000001</v>
      </c>
      <c r="C4219">
        <v>3.6509999999999998</v>
      </c>
      <c r="F4219">
        <v>336.279</v>
      </c>
      <c r="G4219">
        <f t="shared" si="65"/>
        <v>-204.15550512000002</v>
      </c>
      <c r="H4219">
        <v>3.6509999999999998</v>
      </c>
      <c r="T4219">
        <v>148.905</v>
      </c>
      <c r="U4219">
        <v>22.626329999999999</v>
      </c>
    </row>
    <row r="4220" spans="1:21" x14ac:dyDescent="0.35">
      <c r="A4220">
        <v>336.37900000000002</v>
      </c>
      <c r="B4220">
        <v>-45.862000000000002</v>
      </c>
      <c r="C4220">
        <v>3.65</v>
      </c>
      <c r="F4220">
        <v>336.37900000000002</v>
      </c>
      <c r="G4220">
        <f t="shared" si="65"/>
        <v>-204.00426564</v>
      </c>
      <c r="H4220">
        <v>3.65</v>
      </c>
      <c r="T4220">
        <v>148.971</v>
      </c>
      <c r="U4220">
        <v>22.603079999999999</v>
      </c>
    </row>
    <row r="4221" spans="1:21" x14ac:dyDescent="0.35">
      <c r="A4221">
        <v>336.48</v>
      </c>
      <c r="B4221">
        <v>-45.829000000000001</v>
      </c>
      <c r="C4221">
        <v>3.65</v>
      </c>
      <c r="F4221">
        <v>336.48</v>
      </c>
      <c r="G4221">
        <f t="shared" si="65"/>
        <v>-203.85747438000001</v>
      </c>
      <c r="H4221">
        <v>3.65</v>
      </c>
      <c r="T4221">
        <v>149.005</v>
      </c>
      <c r="U4221">
        <v>22.60249</v>
      </c>
    </row>
    <row r="4222" spans="1:21" x14ac:dyDescent="0.35">
      <c r="A4222">
        <v>336.58</v>
      </c>
      <c r="B4222">
        <v>-45.959000000000003</v>
      </c>
      <c r="C4222">
        <v>3.6509999999999998</v>
      </c>
      <c r="F4222">
        <v>336.58</v>
      </c>
      <c r="G4222">
        <f t="shared" si="65"/>
        <v>-204.43574298000001</v>
      </c>
      <c r="H4222">
        <v>3.6509999999999998</v>
      </c>
      <c r="T4222">
        <v>149.03800000000001</v>
      </c>
      <c r="U4222">
        <v>22.596679999999999</v>
      </c>
    </row>
    <row r="4223" spans="1:21" x14ac:dyDescent="0.35">
      <c r="A4223">
        <v>336.68</v>
      </c>
      <c r="B4223">
        <v>-45.963999999999999</v>
      </c>
      <c r="C4223">
        <v>3.65</v>
      </c>
      <c r="F4223">
        <v>336.68</v>
      </c>
      <c r="G4223">
        <f t="shared" si="65"/>
        <v>-204.45798407999999</v>
      </c>
      <c r="H4223">
        <v>3.65</v>
      </c>
      <c r="T4223">
        <v>149.072</v>
      </c>
      <c r="U4223">
        <v>22.608309999999999</v>
      </c>
    </row>
    <row r="4224" spans="1:21" x14ac:dyDescent="0.35">
      <c r="A4224">
        <v>336.78100000000001</v>
      </c>
      <c r="B4224">
        <v>-46.116999999999997</v>
      </c>
      <c r="C4224">
        <v>3.6520000000000001</v>
      </c>
      <c r="F4224">
        <v>336.78100000000001</v>
      </c>
      <c r="G4224">
        <f t="shared" si="65"/>
        <v>-205.13856174</v>
      </c>
      <c r="H4224">
        <v>3.6520000000000001</v>
      </c>
      <c r="T4224">
        <v>149.10499999999999</v>
      </c>
      <c r="U4224">
        <v>22.632149999999999</v>
      </c>
    </row>
    <row r="4225" spans="1:21" x14ac:dyDescent="0.35">
      <c r="A4225">
        <v>336.89499999999998</v>
      </c>
      <c r="B4225">
        <v>-45.991999999999997</v>
      </c>
      <c r="C4225">
        <v>3.6509999999999998</v>
      </c>
      <c r="F4225">
        <v>336.89499999999998</v>
      </c>
      <c r="G4225">
        <f t="shared" si="65"/>
        <v>-204.58253424</v>
      </c>
      <c r="H4225">
        <v>3.6509999999999998</v>
      </c>
      <c r="T4225">
        <v>149.13800000000001</v>
      </c>
      <c r="U4225">
        <v>22.665279999999999</v>
      </c>
    </row>
    <row r="4226" spans="1:21" x14ac:dyDescent="0.35">
      <c r="A4226">
        <v>336.98</v>
      </c>
      <c r="B4226">
        <v>-45.802999999999997</v>
      </c>
      <c r="C4226">
        <v>3.6509999999999998</v>
      </c>
      <c r="F4226">
        <v>336.98</v>
      </c>
      <c r="G4226">
        <f t="shared" si="65"/>
        <v>-203.74182066</v>
      </c>
      <c r="H4226">
        <v>3.6509999999999998</v>
      </c>
      <c r="T4226">
        <v>149.17099999999999</v>
      </c>
      <c r="U4226">
        <v>22.647269999999999</v>
      </c>
    </row>
    <row r="4227" spans="1:21" x14ac:dyDescent="0.35">
      <c r="A4227">
        <v>337.08</v>
      </c>
      <c r="B4227">
        <v>-45.93</v>
      </c>
      <c r="C4227">
        <v>3.6480000000000001</v>
      </c>
      <c r="F4227">
        <v>337.08</v>
      </c>
      <c r="G4227">
        <f t="shared" ref="G4227:G4290" si="66">B4227*4.44822</f>
        <v>-204.3067446</v>
      </c>
      <c r="H4227">
        <v>3.6480000000000001</v>
      </c>
      <c r="T4227">
        <v>149.20400000000001</v>
      </c>
      <c r="U4227">
        <v>22.621690000000001</v>
      </c>
    </row>
    <row r="4228" spans="1:21" x14ac:dyDescent="0.35">
      <c r="A4228">
        <v>337.18</v>
      </c>
      <c r="B4228">
        <v>-45.887</v>
      </c>
      <c r="C4228">
        <v>3.6480000000000001</v>
      </c>
      <c r="F4228">
        <v>337.18</v>
      </c>
      <c r="G4228">
        <f t="shared" si="66"/>
        <v>-204.11547114000001</v>
      </c>
      <c r="H4228">
        <v>3.6480000000000001</v>
      </c>
      <c r="T4228">
        <v>149.27099999999999</v>
      </c>
      <c r="U4228">
        <v>22.598420000000001</v>
      </c>
    </row>
    <row r="4229" spans="1:21" x14ac:dyDescent="0.35">
      <c r="A4229">
        <v>337.28</v>
      </c>
      <c r="B4229">
        <v>-45.878999999999998</v>
      </c>
      <c r="C4229">
        <v>3.6480000000000001</v>
      </c>
      <c r="F4229">
        <v>337.28</v>
      </c>
      <c r="G4229">
        <f t="shared" si="66"/>
        <v>-204.07988537999998</v>
      </c>
      <c r="H4229">
        <v>3.6480000000000001</v>
      </c>
      <c r="T4229">
        <v>149.304</v>
      </c>
      <c r="U4229">
        <v>22.61064</v>
      </c>
    </row>
    <row r="4230" spans="1:21" x14ac:dyDescent="0.35">
      <c r="A4230">
        <v>337.38099999999997</v>
      </c>
      <c r="B4230">
        <v>-45.999000000000002</v>
      </c>
      <c r="C4230">
        <v>3.6480000000000001</v>
      </c>
      <c r="F4230">
        <v>337.38099999999997</v>
      </c>
      <c r="G4230">
        <f t="shared" si="66"/>
        <v>-204.61367178</v>
      </c>
      <c r="H4230">
        <v>3.6480000000000001</v>
      </c>
      <c r="T4230">
        <v>149.33799999999999</v>
      </c>
      <c r="U4230">
        <v>22.618200000000002</v>
      </c>
    </row>
    <row r="4231" spans="1:21" x14ac:dyDescent="0.35">
      <c r="A4231">
        <v>337.48</v>
      </c>
      <c r="B4231">
        <v>-45.957000000000001</v>
      </c>
      <c r="C4231">
        <v>3.645</v>
      </c>
      <c r="F4231">
        <v>337.48</v>
      </c>
      <c r="G4231">
        <f t="shared" si="66"/>
        <v>-204.42684654000001</v>
      </c>
      <c r="H4231">
        <v>3.645</v>
      </c>
      <c r="T4231">
        <v>149.37100000000001</v>
      </c>
      <c r="U4231">
        <v>22.617609999999999</v>
      </c>
    </row>
    <row r="4232" spans="1:21" x14ac:dyDescent="0.35">
      <c r="A4232">
        <v>337.58100000000002</v>
      </c>
      <c r="B4232">
        <v>-46.008000000000003</v>
      </c>
      <c r="C4232">
        <v>3.6480000000000001</v>
      </c>
      <c r="F4232">
        <v>337.58100000000002</v>
      </c>
      <c r="G4232">
        <f t="shared" si="66"/>
        <v>-204.65370576000001</v>
      </c>
      <c r="H4232">
        <v>3.6480000000000001</v>
      </c>
      <c r="T4232">
        <v>149.404</v>
      </c>
      <c r="U4232">
        <v>22.61994</v>
      </c>
    </row>
    <row r="4233" spans="1:21" x14ac:dyDescent="0.35">
      <c r="A4233">
        <v>337.68</v>
      </c>
      <c r="B4233">
        <v>-46.098999999999997</v>
      </c>
      <c r="C4233">
        <v>3.6480000000000001</v>
      </c>
      <c r="F4233">
        <v>337.68</v>
      </c>
      <c r="G4233">
        <f t="shared" si="66"/>
        <v>-205.05849377999999</v>
      </c>
      <c r="H4233">
        <v>3.6480000000000001</v>
      </c>
      <c r="T4233">
        <v>149.43700000000001</v>
      </c>
      <c r="U4233">
        <v>22.60191</v>
      </c>
    </row>
    <row r="4234" spans="1:21" x14ac:dyDescent="0.35">
      <c r="A4234">
        <v>337.78100000000001</v>
      </c>
      <c r="B4234">
        <v>-46.02</v>
      </c>
      <c r="C4234">
        <v>3.6469999999999998</v>
      </c>
      <c r="F4234">
        <v>337.78100000000001</v>
      </c>
      <c r="G4234">
        <f t="shared" si="66"/>
        <v>-204.70708440000001</v>
      </c>
      <c r="H4234">
        <v>3.6469999999999998</v>
      </c>
      <c r="T4234">
        <v>149.471</v>
      </c>
      <c r="U4234">
        <v>22.612960000000001</v>
      </c>
    </row>
    <row r="4235" spans="1:21" x14ac:dyDescent="0.35">
      <c r="A4235">
        <v>337.87900000000002</v>
      </c>
      <c r="B4235">
        <v>-46.134</v>
      </c>
      <c r="C4235">
        <v>3.6469999999999998</v>
      </c>
      <c r="F4235">
        <v>337.87900000000002</v>
      </c>
      <c r="G4235">
        <f t="shared" si="66"/>
        <v>-205.21418148000001</v>
      </c>
      <c r="H4235">
        <v>3.6469999999999998</v>
      </c>
      <c r="T4235">
        <v>149.50399999999999</v>
      </c>
      <c r="U4235">
        <v>22.62866</v>
      </c>
    </row>
    <row r="4236" spans="1:21" x14ac:dyDescent="0.35">
      <c r="A4236">
        <v>337.97899999999998</v>
      </c>
      <c r="B4236">
        <v>-46.188000000000002</v>
      </c>
      <c r="C4236">
        <v>3.6459999999999999</v>
      </c>
      <c r="F4236">
        <v>337.97899999999998</v>
      </c>
      <c r="G4236">
        <f t="shared" si="66"/>
        <v>-205.45438536</v>
      </c>
      <c r="H4236">
        <v>3.6459999999999999</v>
      </c>
      <c r="T4236">
        <v>149.571</v>
      </c>
      <c r="U4236">
        <v>22.627500000000001</v>
      </c>
    </row>
    <row r="4237" spans="1:21" x14ac:dyDescent="0.35">
      <c r="A4237">
        <v>338.07900000000001</v>
      </c>
      <c r="B4237">
        <v>-46.029000000000003</v>
      </c>
      <c r="C4237">
        <v>3.6459999999999999</v>
      </c>
      <c r="F4237">
        <v>338.07900000000001</v>
      </c>
      <c r="G4237">
        <f t="shared" si="66"/>
        <v>-204.74711838000002</v>
      </c>
      <c r="H4237">
        <v>3.6459999999999999</v>
      </c>
      <c r="T4237">
        <v>149.60400000000001</v>
      </c>
      <c r="U4237">
        <v>22.632149999999999</v>
      </c>
    </row>
    <row r="4238" spans="1:21" x14ac:dyDescent="0.35">
      <c r="A4238">
        <v>338.17899999999997</v>
      </c>
      <c r="B4238">
        <v>-46.031999999999996</v>
      </c>
      <c r="C4238">
        <v>3.6469999999999998</v>
      </c>
      <c r="F4238">
        <v>338.17899999999997</v>
      </c>
      <c r="G4238">
        <f t="shared" si="66"/>
        <v>-204.76046303999999</v>
      </c>
      <c r="H4238">
        <v>3.6469999999999998</v>
      </c>
      <c r="T4238">
        <v>149.637</v>
      </c>
      <c r="U4238">
        <v>22.609470000000002</v>
      </c>
    </row>
    <row r="4239" spans="1:21" x14ac:dyDescent="0.35">
      <c r="A4239">
        <v>338.279</v>
      </c>
      <c r="B4239">
        <v>-46.023000000000003</v>
      </c>
      <c r="C4239">
        <v>3.6469999999999998</v>
      </c>
      <c r="F4239">
        <v>338.279</v>
      </c>
      <c r="G4239">
        <f t="shared" si="66"/>
        <v>-204.72042906000001</v>
      </c>
      <c r="H4239">
        <v>3.6469999999999998</v>
      </c>
      <c r="T4239">
        <v>149.66999999999999</v>
      </c>
      <c r="U4239">
        <v>22.604240000000001</v>
      </c>
    </row>
    <row r="4240" spans="1:21" x14ac:dyDescent="0.35">
      <c r="A4240">
        <v>338.37900000000002</v>
      </c>
      <c r="B4240">
        <v>-46.146999999999998</v>
      </c>
      <c r="C4240">
        <v>3.6469999999999998</v>
      </c>
      <c r="F4240">
        <v>338.37900000000002</v>
      </c>
      <c r="G4240">
        <f t="shared" si="66"/>
        <v>-205.27200833999999</v>
      </c>
      <c r="H4240">
        <v>3.6469999999999998</v>
      </c>
      <c r="T4240">
        <v>149.70400000000001</v>
      </c>
      <c r="U4240">
        <v>22.620519999999999</v>
      </c>
    </row>
    <row r="4241" spans="1:21" x14ac:dyDescent="0.35">
      <c r="A4241">
        <v>338.48</v>
      </c>
      <c r="B4241">
        <v>-46.024000000000001</v>
      </c>
      <c r="C4241">
        <v>3.6469999999999998</v>
      </c>
      <c r="F4241">
        <v>338.48</v>
      </c>
      <c r="G4241">
        <f t="shared" si="66"/>
        <v>-204.72487728000002</v>
      </c>
      <c r="H4241">
        <v>3.6469999999999998</v>
      </c>
      <c r="T4241">
        <v>149.73699999999999</v>
      </c>
      <c r="U4241">
        <v>22.59958</v>
      </c>
    </row>
    <row r="4242" spans="1:21" x14ac:dyDescent="0.35">
      <c r="A4242">
        <v>338.58100000000002</v>
      </c>
      <c r="B4242">
        <v>-46.256999999999998</v>
      </c>
      <c r="C4242">
        <v>3.6469999999999998</v>
      </c>
      <c r="F4242">
        <v>338.58100000000002</v>
      </c>
      <c r="G4242">
        <f t="shared" si="66"/>
        <v>-205.76131254000001</v>
      </c>
      <c r="H4242">
        <v>3.6469999999999998</v>
      </c>
      <c r="T4242">
        <v>149.77000000000001</v>
      </c>
      <c r="U4242">
        <v>22.594930000000002</v>
      </c>
    </row>
    <row r="4243" spans="1:21" x14ac:dyDescent="0.35">
      <c r="A4243">
        <v>338.68</v>
      </c>
      <c r="B4243">
        <v>-46.173000000000002</v>
      </c>
      <c r="C4243">
        <v>3.6480000000000001</v>
      </c>
      <c r="F4243">
        <v>338.68</v>
      </c>
      <c r="G4243">
        <f t="shared" si="66"/>
        <v>-205.38766206000003</v>
      </c>
      <c r="H4243">
        <v>3.6480000000000001</v>
      </c>
      <c r="T4243">
        <v>149.804</v>
      </c>
      <c r="U4243">
        <v>22.595510000000001</v>
      </c>
    </row>
    <row r="4244" spans="1:21" x14ac:dyDescent="0.35">
      <c r="A4244">
        <v>338.78</v>
      </c>
      <c r="B4244">
        <v>-46.031999999999996</v>
      </c>
      <c r="C4244">
        <v>3.6480000000000001</v>
      </c>
      <c r="F4244">
        <v>338.78</v>
      </c>
      <c r="G4244">
        <f t="shared" si="66"/>
        <v>-204.76046303999999</v>
      </c>
      <c r="H4244">
        <v>3.6480000000000001</v>
      </c>
      <c r="T4244">
        <v>149.83699999999999</v>
      </c>
      <c r="U4244">
        <v>22.605979999999999</v>
      </c>
    </row>
    <row r="4245" spans="1:21" x14ac:dyDescent="0.35">
      <c r="A4245">
        <v>338.89100000000002</v>
      </c>
      <c r="B4245">
        <v>-45.970999999999997</v>
      </c>
      <c r="C4245">
        <v>3.6509999999999998</v>
      </c>
      <c r="F4245">
        <v>338.89100000000002</v>
      </c>
      <c r="G4245">
        <f t="shared" si="66"/>
        <v>-204.48912161999999</v>
      </c>
      <c r="H4245">
        <v>3.6509999999999998</v>
      </c>
      <c r="T4245">
        <v>149.87</v>
      </c>
      <c r="U4245">
        <v>22.61645</v>
      </c>
    </row>
    <row r="4246" spans="1:21" x14ac:dyDescent="0.35">
      <c r="A4246">
        <v>338.98</v>
      </c>
      <c r="B4246">
        <v>-46.033999999999999</v>
      </c>
      <c r="C4246">
        <v>3.65</v>
      </c>
      <c r="F4246">
        <v>338.98</v>
      </c>
      <c r="G4246">
        <f t="shared" si="66"/>
        <v>-204.76935947999999</v>
      </c>
      <c r="H4246">
        <v>3.65</v>
      </c>
      <c r="T4246">
        <v>149.90299999999999</v>
      </c>
      <c r="U4246">
        <v>22.61936</v>
      </c>
    </row>
    <row r="4247" spans="1:21" x14ac:dyDescent="0.35">
      <c r="A4247">
        <v>339.084</v>
      </c>
      <c r="B4247">
        <v>-46.015999999999998</v>
      </c>
      <c r="C4247">
        <v>3.6509999999999998</v>
      </c>
      <c r="F4247">
        <v>339.084</v>
      </c>
      <c r="G4247">
        <f t="shared" si="66"/>
        <v>-204.68929151999998</v>
      </c>
      <c r="H4247">
        <v>3.6509999999999998</v>
      </c>
      <c r="T4247">
        <v>149.93700000000001</v>
      </c>
      <c r="U4247">
        <v>22.601330000000001</v>
      </c>
    </row>
    <row r="4248" spans="1:21" x14ac:dyDescent="0.35">
      <c r="A4248">
        <v>339.18099999999998</v>
      </c>
      <c r="B4248">
        <v>-46.021999999999998</v>
      </c>
      <c r="C4248">
        <v>3.6509999999999998</v>
      </c>
      <c r="F4248">
        <v>339.18099999999998</v>
      </c>
      <c r="G4248">
        <f t="shared" si="66"/>
        <v>-204.71598083999999</v>
      </c>
      <c r="H4248">
        <v>3.6509999999999998</v>
      </c>
      <c r="T4248">
        <v>149.97</v>
      </c>
      <c r="U4248">
        <v>22.61412</v>
      </c>
    </row>
    <row r="4249" spans="1:21" x14ac:dyDescent="0.35">
      <c r="A4249">
        <v>339.28699999999998</v>
      </c>
      <c r="B4249">
        <v>-46.057000000000002</v>
      </c>
      <c r="C4249">
        <v>3.6509999999999998</v>
      </c>
      <c r="F4249">
        <v>339.28699999999998</v>
      </c>
      <c r="G4249">
        <f t="shared" si="66"/>
        <v>-204.87166854</v>
      </c>
      <c r="H4249">
        <v>3.6509999999999998</v>
      </c>
      <c r="T4249">
        <v>150.00399999999999</v>
      </c>
      <c r="U4249">
        <v>22.61412</v>
      </c>
    </row>
    <row r="4250" spans="1:21" x14ac:dyDescent="0.35">
      <c r="A4250">
        <v>339.39</v>
      </c>
      <c r="B4250">
        <v>-46.085000000000001</v>
      </c>
      <c r="C4250">
        <v>3.649</v>
      </c>
      <c r="F4250">
        <v>339.39</v>
      </c>
      <c r="G4250">
        <f t="shared" si="66"/>
        <v>-204.99621870000001</v>
      </c>
      <c r="H4250">
        <v>3.649</v>
      </c>
      <c r="T4250">
        <v>150.03700000000001</v>
      </c>
      <c r="U4250">
        <v>22.597259999999999</v>
      </c>
    </row>
    <row r="4251" spans="1:21" x14ac:dyDescent="0.35">
      <c r="A4251">
        <v>339.48099999999999</v>
      </c>
      <c r="B4251">
        <v>-46.040999999999997</v>
      </c>
      <c r="C4251">
        <v>3.6509999999999998</v>
      </c>
      <c r="F4251">
        <v>339.48099999999999</v>
      </c>
      <c r="G4251">
        <f t="shared" si="66"/>
        <v>-204.80049701999999</v>
      </c>
      <c r="H4251">
        <v>3.6509999999999998</v>
      </c>
      <c r="T4251">
        <v>150.071</v>
      </c>
      <c r="U4251">
        <v>22.610050000000001</v>
      </c>
    </row>
    <row r="4252" spans="1:21" x14ac:dyDescent="0.35">
      <c r="A4252">
        <v>339.58</v>
      </c>
      <c r="B4252">
        <v>-46.098999999999997</v>
      </c>
      <c r="C4252">
        <v>3.65</v>
      </c>
      <c r="F4252">
        <v>339.58</v>
      </c>
      <c r="G4252">
        <f t="shared" si="66"/>
        <v>-205.05849377999999</v>
      </c>
      <c r="H4252">
        <v>3.65</v>
      </c>
      <c r="T4252">
        <v>150.10400000000001</v>
      </c>
      <c r="U4252">
        <v>22.608309999999999</v>
      </c>
    </row>
    <row r="4253" spans="1:21" x14ac:dyDescent="0.35">
      <c r="A4253">
        <v>339.69099999999997</v>
      </c>
      <c r="B4253">
        <v>-45.939</v>
      </c>
      <c r="C4253">
        <v>3.653</v>
      </c>
      <c r="F4253">
        <v>339.69099999999997</v>
      </c>
      <c r="G4253">
        <f t="shared" si="66"/>
        <v>-204.34677858000001</v>
      </c>
      <c r="H4253">
        <v>3.653</v>
      </c>
      <c r="T4253">
        <v>150.137</v>
      </c>
      <c r="U4253">
        <v>22.612380000000002</v>
      </c>
    </row>
    <row r="4254" spans="1:21" x14ac:dyDescent="0.35">
      <c r="A4254">
        <v>339.78</v>
      </c>
      <c r="B4254">
        <v>-45.97</v>
      </c>
      <c r="C4254">
        <v>3.65</v>
      </c>
      <c r="F4254">
        <v>339.78</v>
      </c>
      <c r="G4254">
        <f t="shared" si="66"/>
        <v>-204.48467339999999</v>
      </c>
      <c r="H4254">
        <v>3.65</v>
      </c>
      <c r="T4254">
        <v>150.16999999999999</v>
      </c>
      <c r="U4254">
        <v>22.60482</v>
      </c>
    </row>
    <row r="4255" spans="1:21" x14ac:dyDescent="0.35">
      <c r="A4255">
        <v>339.88</v>
      </c>
      <c r="B4255">
        <v>-45.84</v>
      </c>
      <c r="C4255">
        <v>3.65</v>
      </c>
      <c r="F4255">
        <v>339.88</v>
      </c>
      <c r="G4255">
        <f t="shared" si="66"/>
        <v>-203.90640480000002</v>
      </c>
      <c r="H4255">
        <v>3.65</v>
      </c>
      <c r="T4255">
        <v>150.20400000000001</v>
      </c>
      <c r="U4255">
        <v>22.61064</v>
      </c>
    </row>
    <row r="4256" spans="1:21" x14ac:dyDescent="0.35">
      <c r="A4256">
        <v>339.98</v>
      </c>
      <c r="B4256">
        <v>-45.783000000000001</v>
      </c>
      <c r="C4256">
        <v>3.65</v>
      </c>
      <c r="F4256">
        <v>339.98</v>
      </c>
      <c r="G4256">
        <f t="shared" si="66"/>
        <v>-203.65285626000002</v>
      </c>
      <c r="H4256">
        <v>3.65</v>
      </c>
      <c r="T4256">
        <v>150.23699999999999</v>
      </c>
      <c r="U4256">
        <v>22.617609999999999</v>
      </c>
    </row>
    <row r="4257" spans="1:21" x14ac:dyDescent="0.35">
      <c r="A4257">
        <v>340.09199999999998</v>
      </c>
      <c r="B4257">
        <v>-45.87</v>
      </c>
      <c r="C4257">
        <v>3.65</v>
      </c>
      <c r="F4257">
        <v>340.09199999999998</v>
      </c>
      <c r="G4257">
        <f t="shared" si="66"/>
        <v>-204.0398514</v>
      </c>
      <c r="H4257">
        <v>3.65</v>
      </c>
      <c r="T4257">
        <v>150.27000000000001</v>
      </c>
      <c r="U4257">
        <v>22.620519999999999</v>
      </c>
    </row>
    <row r="4258" spans="1:21" x14ac:dyDescent="0.35">
      <c r="A4258">
        <v>340.18</v>
      </c>
      <c r="B4258">
        <v>-45.843000000000004</v>
      </c>
      <c r="C4258">
        <v>3.65</v>
      </c>
      <c r="F4258">
        <v>340.18</v>
      </c>
      <c r="G4258">
        <f t="shared" si="66"/>
        <v>-203.91974946000002</v>
      </c>
      <c r="H4258">
        <v>3.65</v>
      </c>
      <c r="T4258">
        <v>150.304</v>
      </c>
      <c r="U4258">
        <v>22.63738</v>
      </c>
    </row>
    <row r="4259" spans="1:21" x14ac:dyDescent="0.35">
      <c r="A4259">
        <v>340.28</v>
      </c>
      <c r="B4259">
        <v>-45.845999999999997</v>
      </c>
      <c r="C4259">
        <v>3.65</v>
      </c>
      <c r="F4259">
        <v>340.28</v>
      </c>
      <c r="G4259">
        <f t="shared" si="66"/>
        <v>-203.93309411999999</v>
      </c>
      <c r="H4259">
        <v>3.65</v>
      </c>
      <c r="T4259">
        <v>150.33699999999999</v>
      </c>
      <c r="U4259">
        <v>22.612960000000001</v>
      </c>
    </row>
    <row r="4260" spans="1:21" x14ac:dyDescent="0.35">
      <c r="A4260">
        <v>340.38</v>
      </c>
      <c r="B4260">
        <v>-45.914000000000001</v>
      </c>
      <c r="C4260">
        <v>3.65</v>
      </c>
      <c r="F4260">
        <v>340.38</v>
      </c>
      <c r="G4260">
        <f t="shared" si="66"/>
        <v>-204.23557308000002</v>
      </c>
      <c r="H4260">
        <v>3.65</v>
      </c>
      <c r="T4260">
        <v>150.37</v>
      </c>
      <c r="U4260">
        <v>22.63157</v>
      </c>
    </row>
    <row r="4261" spans="1:21" x14ac:dyDescent="0.35">
      <c r="A4261">
        <v>340.483</v>
      </c>
      <c r="B4261">
        <v>-45.756999999999998</v>
      </c>
      <c r="C4261">
        <v>3.649</v>
      </c>
      <c r="F4261">
        <v>340.483</v>
      </c>
      <c r="G4261">
        <f t="shared" si="66"/>
        <v>-203.53720253999998</v>
      </c>
      <c r="H4261">
        <v>3.649</v>
      </c>
      <c r="T4261">
        <v>150.40299999999999</v>
      </c>
      <c r="U4261">
        <v>22.62227</v>
      </c>
    </row>
    <row r="4262" spans="1:21" x14ac:dyDescent="0.35">
      <c r="A4262">
        <v>340.58100000000002</v>
      </c>
      <c r="B4262">
        <v>-45.701000000000001</v>
      </c>
      <c r="C4262">
        <v>3.649</v>
      </c>
      <c r="F4262">
        <v>340.58100000000002</v>
      </c>
      <c r="G4262">
        <f t="shared" si="66"/>
        <v>-203.28810222000001</v>
      </c>
      <c r="H4262">
        <v>3.649</v>
      </c>
      <c r="T4262">
        <v>150.43700000000001</v>
      </c>
      <c r="U4262">
        <v>22.603079999999999</v>
      </c>
    </row>
    <row r="4263" spans="1:21" x14ac:dyDescent="0.35">
      <c r="A4263">
        <v>340.68099999999998</v>
      </c>
      <c r="B4263">
        <v>-45.767000000000003</v>
      </c>
      <c r="C4263">
        <v>3.6509999999999998</v>
      </c>
      <c r="F4263">
        <v>340.68099999999998</v>
      </c>
      <c r="G4263">
        <f t="shared" si="66"/>
        <v>-203.58168474000001</v>
      </c>
      <c r="H4263">
        <v>3.6509999999999998</v>
      </c>
      <c r="T4263">
        <v>150.47</v>
      </c>
      <c r="U4263">
        <v>22.617609999999999</v>
      </c>
    </row>
    <row r="4264" spans="1:21" x14ac:dyDescent="0.35">
      <c r="A4264">
        <v>340.78100000000001</v>
      </c>
      <c r="B4264">
        <v>-45.847000000000001</v>
      </c>
      <c r="C4264">
        <v>3.649</v>
      </c>
      <c r="F4264">
        <v>340.78100000000001</v>
      </c>
      <c r="G4264">
        <f t="shared" si="66"/>
        <v>-203.93754234000002</v>
      </c>
      <c r="H4264">
        <v>3.649</v>
      </c>
      <c r="T4264">
        <v>150.50200000000001</v>
      </c>
      <c r="U4264">
        <v>22.61645</v>
      </c>
    </row>
    <row r="4265" spans="1:21" x14ac:dyDescent="0.35">
      <c r="A4265">
        <v>340.89499999999998</v>
      </c>
      <c r="B4265">
        <v>-45.709000000000003</v>
      </c>
      <c r="C4265">
        <v>3.6480000000000001</v>
      </c>
      <c r="F4265">
        <v>340.89499999999998</v>
      </c>
      <c r="G4265">
        <f t="shared" si="66"/>
        <v>-203.32368798000002</v>
      </c>
      <c r="H4265">
        <v>3.6480000000000001</v>
      </c>
      <c r="T4265">
        <v>150.536</v>
      </c>
      <c r="U4265">
        <v>22.621680000000001</v>
      </c>
    </row>
    <row r="4266" spans="1:21" x14ac:dyDescent="0.35">
      <c r="A4266">
        <v>340.98200000000003</v>
      </c>
      <c r="B4266">
        <v>-45.814</v>
      </c>
      <c r="C4266">
        <v>3.6480000000000001</v>
      </c>
      <c r="F4266">
        <v>340.98200000000003</v>
      </c>
      <c r="G4266">
        <f t="shared" si="66"/>
        <v>-203.79075108000001</v>
      </c>
      <c r="H4266">
        <v>3.6480000000000001</v>
      </c>
      <c r="T4266">
        <v>150.57</v>
      </c>
      <c r="U4266">
        <v>22.615290000000002</v>
      </c>
    </row>
    <row r="4267" spans="1:21" x14ac:dyDescent="0.35">
      <c r="A4267">
        <v>341.08100000000002</v>
      </c>
      <c r="B4267">
        <v>-45.988</v>
      </c>
      <c r="C4267">
        <v>3.6469999999999998</v>
      </c>
      <c r="F4267">
        <v>341.08100000000002</v>
      </c>
      <c r="G4267">
        <f t="shared" si="66"/>
        <v>-204.56474136</v>
      </c>
      <c r="H4267">
        <v>3.6469999999999998</v>
      </c>
      <c r="T4267">
        <v>150.60300000000001</v>
      </c>
      <c r="U4267">
        <v>22.610060000000001</v>
      </c>
    </row>
    <row r="4268" spans="1:21" x14ac:dyDescent="0.35">
      <c r="A4268">
        <v>341.18099999999998</v>
      </c>
      <c r="B4268">
        <v>-45.628</v>
      </c>
      <c r="C4268">
        <v>3.6469999999999998</v>
      </c>
      <c r="F4268">
        <v>341.18099999999998</v>
      </c>
      <c r="G4268">
        <f t="shared" si="66"/>
        <v>-202.96338216000001</v>
      </c>
      <c r="H4268">
        <v>3.6469999999999998</v>
      </c>
      <c r="T4268">
        <v>150.636</v>
      </c>
      <c r="U4268">
        <v>22.617609999999999</v>
      </c>
    </row>
    <row r="4269" spans="1:21" x14ac:dyDescent="0.35">
      <c r="A4269">
        <v>341.28199999999998</v>
      </c>
      <c r="B4269">
        <v>-45.817</v>
      </c>
      <c r="C4269">
        <v>3.6469999999999998</v>
      </c>
      <c r="F4269">
        <v>341.28199999999998</v>
      </c>
      <c r="G4269">
        <f t="shared" si="66"/>
        <v>-203.80409574000001</v>
      </c>
      <c r="H4269">
        <v>3.6469999999999998</v>
      </c>
      <c r="T4269">
        <v>150.66900000000001</v>
      </c>
      <c r="U4269">
        <v>22.605979999999999</v>
      </c>
    </row>
    <row r="4270" spans="1:21" x14ac:dyDescent="0.35">
      <c r="A4270">
        <v>341.38200000000001</v>
      </c>
      <c r="B4270">
        <v>-45.716000000000001</v>
      </c>
      <c r="C4270">
        <v>3.6459999999999999</v>
      </c>
      <c r="F4270">
        <v>341.38200000000001</v>
      </c>
      <c r="G4270">
        <f t="shared" si="66"/>
        <v>-203.35482552000002</v>
      </c>
      <c r="H4270">
        <v>3.6459999999999999</v>
      </c>
      <c r="T4270">
        <v>150.703</v>
      </c>
      <c r="U4270">
        <v>22.587949999999999</v>
      </c>
    </row>
    <row r="4271" spans="1:21" x14ac:dyDescent="0.35">
      <c r="A4271">
        <v>341.48200000000003</v>
      </c>
      <c r="B4271">
        <v>-45.808</v>
      </c>
      <c r="C4271">
        <v>3.6480000000000001</v>
      </c>
      <c r="F4271">
        <v>341.48200000000003</v>
      </c>
      <c r="G4271">
        <f t="shared" si="66"/>
        <v>-203.76406176</v>
      </c>
      <c r="H4271">
        <v>3.6480000000000001</v>
      </c>
      <c r="T4271">
        <v>150.73599999999999</v>
      </c>
      <c r="U4271">
        <v>22.618780000000001</v>
      </c>
    </row>
    <row r="4272" spans="1:21" x14ac:dyDescent="0.35">
      <c r="A4272">
        <v>341.59399999999999</v>
      </c>
      <c r="B4272">
        <v>-45.793999999999997</v>
      </c>
      <c r="C4272">
        <v>3.6480000000000001</v>
      </c>
      <c r="F4272">
        <v>341.59399999999999</v>
      </c>
      <c r="G4272">
        <f t="shared" si="66"/>
        <v>-203.70178668</v>
      </c>
      <c r="H4272">
        <v>3.6480000000000001</v>
      </c>
      <c r="T4272">
        <v>150.77000000000001</v>
      </c>
      <c r="U4272">
        <v>22.611799999999999</v>
      </c>
    </row>
    <row r="4273" spans="1:21" x14ac:dyDescent="0.35">
      <c r="A4273">
        <v>341.68099999999998</v>
      </c>
      <c r="B4273">
        <v>-45.804000000000002</v>
      </c>
      <c r="C4273">
        <v>3.6469999999999998</v>
      </c>
      <c r="F4273">
        <v>341.68099999999998</v>
      </c>
      <c r="G4273">
        <f t="shared" si="66"/>
        <v>-203.74626888</v>
      </c>
      <c r="H4273">
        <v>3.6469999999999998</v>
      </c>
      <c r="T4273">
        <v>150.804</v>
      </c>
      <c r="U4273">
        <v>22.605399999999999</v>
      </c>
    </row>
    <row r="4274" spans="1:21" x14ac:dyDescent="0.35">
      <c r="A4274">
        <v>341.78100000000001</v>
      </c>
      <c r="B4274">
        <v>-45.8</v>
      </c>
      <c r="C4274">
        <v>3.6469999999999998</v>
      </c>
      <c r="F4274">
        <v>341.78100000000001</v>
      </c>
      <c r="G4274">
        <f t="shared" si="66"/>
        <v>-203.728476</v>
      </c>
      <c r="H4274">
        <v>3.6469999999999998</v>
      </c>
      <c r="T4274">
        <v>150.83699999999999</v>
      </c>
      <c r="U4274">
        <v>22.628080000000001</v>
      </c>
    </row>
    <row r="4275" spans="1:21" x14ac:dyDescent="0.35">
      <c r="A4275">
        <v>341.88200000000001</v>
      </c>
      <c r="B4275">
        <v>-45.968000000000004</v>
      </c>
      <c r="C4275">
        <v>3.6480000000000001</v>
      </c>
      <c r="F4275">
        <v>341.88200000000001</v>
      </c>
      <c r="G4275">
        <f t="shared" si="66"/>
        <v>-204.47577696000002</v>
      </c>
      <c r="H4275">
        <v>3.6480000000000001</v>
      </c>
      <c r="T4275">
        <v>150.87</v>
      </c>
      <c r="U4275">
        <v>22.624590000000001</v>
      </c>
    </row>
    <row r="4276" spans="1:21" x14ac:dyDescent="0.35">
      <c r="A4276">
        <v>341.98099999999999</v>
      </c>
      <c r="B4276">
        <v>-45.968000000000004</v>
      </c>
      <c r="C4276">
        <v>3.6480000000000001</v>
      </c>
      <c r="F4276">
        <v>341.98099999999999</v>
      </c>
      <c r="G4276">
        <f t="shared" si="66"/>
        <v>-204.47577696000002</v>
      </c>
      <c r="H4276">
        <v>3.6480000000000001</v>
      </c>
      <c r="T4276">
        <v>150.90299999999999</v>
      </c>
      <c r="U4276">
        <v>22.603069999999999</v>
      </c>
    </row>
    <row r="4277" spans="1:21" x14ac:dyDescent="0.35">
      <c r="A4277">
        <v>342.08100000000002</v>
      </c>
      <c r="B4277">
        <v>-45.966000000000001</v>
      </c>
      <c r="C4277">
        <v>3.6480000000000001</v>
      </c>
      <c r="F4277">
        <v>342.08100000000002</v>
      </c>
      <c r="G4277">
        <f t="shared" si="66"/>
        <v>-204.46688052000002</v>
      </c>
      <c r="H4277">
        <v>3.6480000000000001</v>
      </c>
      <c r="T4277">
        <v>150.93700000000001</v>
      </c>
      <c r="U4277">
        <v>22.604240000000001</v>
      </c>
    </row>
    <row r="4278" spans="1:21" x14ac:dyDescent="0.35">
      <c r="A4278">
        <v>342.18200000000002</v>
      </c>
      <c r="B4278">
        <v>-45.9</v>
      </c>
      <c r="C4278">
        <v>3.649</v>
      </c>
      <c r="F4278">
        <v>342.18200000000002</v>
      </c>
      <c r="G4278">
        <f t="shared" si="66"/>
        <v>-204.17329799999999</v>
      </c>
      <c r="H4278">
        <v>3.649</v>
      </c>
      <c r="T4278">
        <v>150.97</v>
      </c>
      <c r="U4278">
        <v>22.580390000000001</v>
      </c>
    </row>
    <row r="4279" spans="1:21" x14ac:dyDescent="0.35">
      <c r="A4279">
        <v>342.28</v>
      </c>
      <c r="B4279">
        <v>-45.923000000000002</v>
      </c>
      <c r="C4279">
        <v>3.649</v>
      </c>
      <c r="F4279">
        <v>342.28</v>
      </c>
      <c r="G4279">
        <f t="shared" si="66"/>
        <v>-204.27560706</v>
      </c>
      <c r="H4279">
        <v>3.649</v>
      </c>
      <c r="T4279">
        <v>151.005</v>
      </c>
      <c r="U4279">
        <v>22.565270000000002</v>
      </c>
    </row>
    <row r="4280" spans="1:21" x14ac:dyDescent="0.35">
      <c r="A4280">
        <v>342.38</v>
      </c>
      <c r="B4280">
        <v>-45.889000000000003</v>
      </c>
      <c r="C4280">
        <v>3.6509999999999998</v>
      </c>
      <c r="F4280">
        <v>342.38</v>
      </c>
      <c r="G4280">
        <f t="shared" si="66"/>
        <v>-204.12436758000001</v>
      </c>
      <c r="H4280">
        <v>3.6509999999999998</v>
      </c>
      <c r="T4280">
        <v>151.03899999999999</v>
      </c>
      <c r="U4280">
        <v>22.562349999999999</v>
      </c>
    </row>
    <row r="4281" spans="1:21" x14ac:dyDescent="0.35">
      <c r="A4281">
        <v>342.48099999999999</v>
      </c>
      <c r="B4281">
        <v>-45.945999999999998</v>
      </c>
      <c r="C4281">
        <v>3.6480000000000001</v>
      </c>
      <c r="F4281">
        <v>342.48099999999999</v>
      </c>
      <c r="G4281">
        <f t="shared" si="66"/>
        <v>-204.37791611999998</v>
      </c>
      <c r="H4281">
        <v>3.6480000000000001</v>
      </c>
      <c r="T4281">
        <v>151.072</v>
      </c>
      <c r="U4281">
        <v>22.547229999999999</v>
      </c>
    </row>
    <row r="4282" spans="1:21" x14ac:dyDescent="0.35">
      <c r="A4282">
        <v>342.59199999999998</v>
      </c>
      <c r="B4282">
        <v>-45.89</v>
      </c>
      <c r="C4282">
        <v>3.649</v>
      </c>
      <c r="F4282">
        <v>342.59199999999998</v>
      </c>
      <c r="G4282">
        <f t="shared" si="66"/>
        <v>-204.12881580000001</v>
      </c>
      <c r="H4282">
        <v>3.649</v>
      </c>
      <c r="T4282">
        <v>151.10499999999999</v>
      </c>
      <c r="U4282">
        <v>22.536750000000001</v>
      </c>
    </row>
    <row r="4283" spans="1:21" x14ac:dyDescent="0.35">
      <c r="A4283">
        <v>342.68099999999998</v>
      </c>
      <c r="B4283">
        <v>-45.850999999999999</v>
      </c>
      <c r="C4283">
        <v>3.6480000000000001</v>
      </c>
      <c r="F4283">
        <v>342.68099999999998</v>
      </c>
      <c r="G4283">
        <f t="shared" si="66"/>
        <v>-203.95533521999999</v>
      </c>
      <c r="H4283">
        <v>3.6480000000000001</v>
      </c>
      <c r="T4283">
        <v>151.13800000000001</v>
      </c>
      <c r="U4283">
        <v>22.522780000000001</v>
      </c>
    </row>
    <row r="4284" spans="1:21" x14ac:dyDescent="0.35">
      <c r="A4284">
        <v>342.78100000000001</v>
      </c>
      <c r="B4284">
        <v>-45.896000000000001</v>
      </c>
      <c r="C4284">
        <v>3.6480000000000001</v>
      </c>
      <c r="F4284">
        <v>342.78100000000001</v>
      </c>
      <c r="G4284">
        <f t="shared" si="66"/>
        <v>-204.15550512000002</v>
      </c>
      <c r="H4284">
        <v>3.6480000000000001</v>
      </c>
      <c r="T4284">
        <v>151.172</v>
      </c>
      <c r="U4284">
        <v>22.539660000000001</v>
      </c>
    </row>
    <row r="4285" spans="1:21" x14ac:dyDescent="0.35">
      <c r="A4285">
        <v>342.89800000000002</v>
      </c>
      <c r="B4285">
        <v>-45.939</v>
      </c>
      <c r="C4285">
        <v>3.6480000000000001</v>
      </c>
      <c r="F4285">
        <v>342.89800000000002</v>
      </c>
      <c r="G4285">
        <f t="shared" si="66"/>
        <v>-204.34677858000001</v>
      </c>
      <c r="H4285">
        <v>3.6480000000000001</v>
      </c>
      <c r="T4285">
        <v>151.20500000000001</v>
      </c>
      <c r="U4285">
        <v>22.545470000000002</v>
      </c>
    </row>
    <row r="4286" spans="1:21" x14ac:dyDescent="0.35">
      <c r="A4286">
        <v>342.98099999999999</v>
      </c>
      <c r="B4286">
        <v>-45.947000000000003</v>
      </c>
      <c r="C4286">
        <v>3.6480000000000001</v>
      </c>
      <c r="F4286">
        <v>342.98099999999999</v>
      </c>
      <c r="G4286">
        <f t="shared" si="66"/>
        <v>-204.38236434000001</v>
      </c>
      <c r="H4286">
        <v>3.6480000000000001</v>
      </c>
      <c r="T4286">
        <v>151.273</v>
      </c>
      <c r="U4286">
        <v>22.522790000000001</v>
      </c>
    </row>
    <row r="4287" spans="1:21" x14ac:dyDescent="0.35">
      <c r="A4287">
        <v>343.08100000000002</v>
      </c>
      <c r="B4287">
        <v>-46.006999999999998</v>
      </c>
      <c r="C4287">
        <v>3.6480000000000001</v>
      </c>
      <c r="F4287">
        <v>343.08100000000002</v>
      </c>
      <c r="G4287">
        <f t="shared" si="66"/>
        <v>-204.64925753999998</v>
      </c>
      <c r="H4287">
        <v>3.6480000000000001</v>
      </c>
      <c r="T4287">
        <v>151.30600000000001</v>
      </c>
      <c r="U4287">
        <v>22.525110000000002</v>
      </c>
    </row>
    <row r="4288" spans="1:21" x14ac:dyDescent="0.35">
      <c r="A4288">
        <v>343.18200000000002</v>
      </c>
      <c r="B4288">
        <v>-45.901000000000003</v>
      </c>
      <c r="C4288">
        <v>3.6480000000000001</v>
      </c>
      <c r="F4288">
        <v>343.18200000000002</v>
      </c>
      <c r="G4288">
        <f t="shared" si="66"/>
        <v>-204.17774622000002</v>
      </c>
      <c r="H4288">
        <v>3.6480000000000001</v>
      </c>
      <c r="T4288">
        <v>151.339</v>
      </c>
      <c r="U4288">
        <v>22.521619999999999</v>
      </c>
    </row>
    <row r="4289" spans="1:21" x14ac:dyDescent="0.35">
      <c r="A4289">
        <v>343.28100000000001</v>
      </c>
      <c r="B4289">
        <v>-45.735999999999997</v>
      </c>
      <c r="C4289">
        <v>3.645</v>
      </c>
      <c r="F4289">
        <v>343.28100000000001</v>
      </c>
      <c r="G4289">
        <f t="shared" si="66"/>
        <v>-203.44378992</v>
      </c>
      <c r="H4289">
        <v>3.645</v>
      </c>
      <c r="T4289">
        <v>151.37200000000001</v>
      </c>
      <c r="U4289">
        <v>22.52861</v>
      </c>
    </row>
    <row r="4290" spans="1:21" x14ac:dyDescent="0.35">
      <c r="A4290">
        <v>343.38200000000001</v>
      </c>
      <c r="B4290">
        <v>-45.88</v>
      </c>
      <c r="C4290">
        <v>3.6480000000000001</v>
      </c>
      <c r="F4290">
        <v>343.38200000000001</v>
      </c>
      <c r="G4290">
        <f t="shared" si="66"/>
        <v>-204.08433360000001</v>
      </c>
      <c r="H4290">
        <v>3.6480000000000001</v>
      </c>
      <c r="T4290">
        <v>151.40600000000001</v>
      </c>
      <c r="U4290">
        <v>22.548970000000001</v>
      </c>
    </row>
    <row r="4291" spans="1:21" x14ac:dyDescent="0.35">
      <c r="A4291">
        <v>343.483</v>
      </c>
      <c r="B4291">
        <v>-45.896000000000001</v>
      </c>
      <c r="C4291">
        <v>3.65</v>
      </c>
      <c r="F4291">
        <v>343.483</v>
      </c>
      <c r="G4291">
        <f t="shared" ref="G4291:G4354" si="67">B4291*4.44822</f>
        <v>-204.15550512000002</v>
      </c>
      <c r="H4291">
        <v>3.65</v>
      </c>
      <c r="T4291">
        <v>151.43899999999999</v>
      </c>
      <c r="U4291">
        <v>22.550139999999999</v>
      </c>
    </row>
    <row r="4292" spans="1:21" x14ac:dyDescent="0.35">
      <c r="A4292">
        <v>343.584</v>
      </c>
      <c r="B4292">
        <v>-45.88</v>
      </c>
      <c r="C4292">
        <v>3.649</v>
      </c>
      <c r="F4292">
        <v>343.584</v>
      </c>
      <c r="G4292">
        <f t="shared" si="67"/>
        <v>-204.08433360000001</v>
      </c>
      <c r="H4292">
        <v>3.649</v>
      </c>
      <c r="T4292">
        <v>151.47200000000001</v>
      </c>
      <c r="U4292">
        <v>22.55247</v>
      </c>
    </row>
    <row r="4293" spans="1:21" x14ac:dyDescent="0.35">
      <c r="A4293">
        <v>343.68</v>
      </c>
      <c r="B4293">
        <v>-45.670999999999999</v>
      </c>
      <c r="C4293">
        <v>3.6480000000000001</v>
      </c>
      <c r="F4293">
        <v>343.68</v>
      </c>
      <c r="G4293">
        <f t="shared" si="67"/>
        <v>-203.15465562</v>
      </c>
      <c r="H4293">
        <v>3.6480000000000001</v>
      </c>
      <c r="T4293">
        <v>151.505</v>
      </c>
      <c r="U4293">
        <v>22.577480000000001</v>
      </c>
    </row>
    <row r="4294" spans="1:21" x14ac:dyDescent="0.35">
      <c r="A4294">
        <v>343.78199999999998</v>
      </c>
      <c r="B4294">
        <v>-45.689</v>
      </c>
      <c r="C4294">
        <v>3.6469999999999998</v>
      </c>
      <c r="F4294">
        <v>343.78199999999998</v>
      </c>
      <c r="G4294">
        <f t="shared" si="67"/>
        <v>-203.23472358000001</v>
      </c>
      <c r="H4294">
        <v>3.6469999999999998</v>
      </c>
      <c r="T4294">
        <v>151.53800000000001</v>
      </c>
      <c r="U4294">
        <v>22.577480000000001</v>
      </c>
    </row>
    <row r="4295" spans="1:21" x14ac:dyDescent="0.35">
      <c r="A4295">
        <v>343.88099999999997</v>
      </c>
      <c r="B4295">
        <v>-45.654000000000003</v>
      </c>
      <c r="C4295">
        <v>3.6480000000000001</v>
      </c>
      <c r="F4295">
        <v>343.88099999999997</v>
      </c>
      <c r="G4295">
        <f t="shared" si="67"/>
        <v>-203.07903588000002</v>
      </c>
      <c r="H4295">
        <v>3.6480000000000001</v>
      </c>
      <c r="T4295">
        <v>151.572</v>
      </c>
      <c r="U4295">
        <v>22.544319999999999</v>
      </c>
    </row>
    <row r="4296" spans="1:21" x14ac:dyDescent="0.35">
      <c r="A4296">
        <v>343.98099999999999</v>
      </c>
      <c r="B4296">
        <v>-45.759</v>
      </c>
      <c r="C4296">
        <v>3.6469999999999998</v>
      </c>
      <c r="F4296">
        <v>343.98099999999999</v>
      </c>
      <c r="G4296">
        <f t="shared" si="67"/>
        <v>-203.54609898000001</v>
      </c>
      <c r="H4296">
        <v>3.6469999999999998</v>
      </c>
      <c r="T4296">
        <v>151.63800000000001</v>
      </c>
      <c r="U4296">
        <v>22.516960000000001</v>
      </c>
    </row>
    <row r="4297" spans="1:21" x14ac:dyDescent="0.35">
      <c r="A4297">
        <v>344.096</v>
      </c>
      <c r="B4297">
        <v>-45.787999999999997</v>
      </c>
      <c r="C4297">
        <v>3.6469999999999998</v>
      </c>
      <c r="F4297">
        <v>344.096</v>
      </c>
      <c r="G4297">
        <f t="shared" si="67"/>
        <v>-203.67509736</v>
      </c>
      <c r="H4297">
        <v>3.6469999999999998</v>
      </c>
      <c r="T4297">
        <v>151.672</v>
      </c>
      <c r="U4297">
        <v>22.51464</v>
      </c>
    </row>
    <row r="4298" spans="1:21" x14ac:dyDescent="0.35">
      <c r="A4298">
        <v>344.18099999999998</v>
      </c>
      <c r="B4298">
        <v>-45.761000000000003</v>
      </c>
      <c r="C4298">
        <v>3.6459999999999999</v>
      </c>
      <c r="F4298">
        <v>344.18099999999998</v>
      </c>
      <c r="G4298">
        <f t="shared" si="67"/>
        <v>-203.55499542000001</v>
      </c>
      <c r="H4298">
        <v>3.6459999999999999</v>
      </c>
      <c r="T4298">
        <v>151.70500000000001</v>
      </c>
      <c r="U4298">
        <v>22.54025</v>
      </c>
    </row>
    <row r="4299" spans="1:21" x14ac:dyDescent="0.35">
      <c r="A4299">
        <v>344.28</v>
      </c>
      <c r="B4299">
        <v>-45.76</v>
      </c>
      <c r="C4299">
        <v>3.6469999999999998</v>
      </c>
      <c r="F4299">
        <v>344.28</v>
      </c>
      <c r="G4299">
        <f t="shared" si="67"/>
        <v>-203.55054719999998</v>
      </c>
      <c r="H4299">
        <v>3.6469999999999998</v>
      </c>
      <c r="T4299">
        <v>151.73699999999999</v>
      </c>
      <c r="U4299">
        <v>22.547809999999998</v>
      </c>
    </row>
    <row r="4300" spans="1:21" x14ac:dyDescent="0.35">
      <c r="A4300">
        <v>344.38</v>
      </c>
      <c r="B4300">
        <v>-45.753999999999998</v>
      </c>
      <c r="C4300">
        <v>3.6459999999999999</v>
      </c>
      <c r="F4300">
        <v>344.38</v>
      </c>
      <c r="G4300">
        <f t="shared" si="67"/>
        <v>-203.52385787999998</v>
      </c>
      <c r="H4300">
        <v>3.6459999999999999</v>
      </c>
      <c r="T4300">
        <v>151.77099999999999</v>
      </c>
      <c r="U4300">
        <v>22.539079999999998</v>
      </c>
    </row>
    <row r="4301" spans="1:21" x14ac:dyDescent="0.35">
      <c r="A4301">
        <v>344.48099999999999</v>
      </c>
      <c r="B4301">
        <v>-45.734000000000002</v>
      </c>
      <c r="C4301">
        <v>3.6459999999999999</v>
      </c>
      <c r="F4301">
        <v>344.48099999999999</v>
      </c>
      <c r="G4301">
        <f t="shared" si="67"/>
        <v>-203.43489348</v>
      </c>
      <c r="H4301">
        <v>3.6459999999999999</v>
      </c>
      <c r="T4301">
        <v>151.83699999999999</v>
      </c>
      <c r="U4301">
        <v>22.563510000000001</v>
      </c>
    </row>
    <row r="4302" spans="1:21" x14ac:dyDescent="0.35">
      <c r="A4302">
        <v>344.58199999999999</v>
      </c>
      <c r="B4302">
        <v>-45.773000000000003</v>
      </c>
      <c r="C4302">
        <v>3.6469999999999998</v>
      </c>
      <c r="F4302">
        <v>344.58199999999999</v>
      </c>
      <c r="G4302">
        <f t="shared" si="67"/>
        <v>-203.60837406000002</v>
      </c>
      <c r="H4302">
        <v>3.6469999999999998</v>
      </c>
      <c r="T4302">
        <v>151.87100000000001</v>
      </c>
      <c r="U4302">
        <v>22.55828</v>
      </c>
    </row>
    <row r="4303" spans="1:21" x14ac:dyDescent="0.35">
      <c r="A4303">
        <v>344.68099999999998</v>
      </c>
      <c r="B4303">
        <v>-45.625999999999998</v>
      </c>
      <c r="C4303">
        <v>3.6440000000000001</v>
      </c>
      <c r="F4303">
        <v>344.68099999999998</v>
      </c>
      <c r="G4303">
        <f t="shared" si="67"/>
        <v>-202.95448571999998</v>
      </c>
      <c r="H4303">
        <v>3.6440000000000001</v>
      </c>
      <c r="T4303">
        <v>151.904</v>
      </c>
      <c r="U4303">
        <v>22.525700000000001</v>
      </c>
    </row>
    <row r="4304" spans="1:21" x14ac:dyDescent="0.35">
      <c r="A4304">
        <v>344.78100000000001</v>
      </c>
      <c r="B4304">
        <v>-45.816000000000003</v>
      </c>
      <c r="C4304">
        <v>3.6459999999999999</v>
      </c>
      <c r="F4304">
        <v>344.78100000000001</v>
      </c>
      <c r="G4304">
        <f t="shared" si="67"/>
        <v>-203.79964752000001</v>
      </c>
      <c r="H4304">
        <v>3.6459999999999999</v>
      </c>
      <c r="T4304">
        <v>151.93700000000001</v>
      </c>
      <c r="U4304">
        <v>22.533259999999999</v>
      </c>
    </row>
    <row r="4305" spans="1:21" x14ac:dyDescent="0.35">
      <c r="A4305">
        <v>344.88099999999997</v>
      </c>
      <c r="B4305">
        <v>-45.767000000000003</v>
      </c>
      <c r="C4305">
        <v>3.6469999999999998</v>
      </c>
      <c r="F4305">
        <v>344.88099999999997</v>
      </c>
      <c r="G4305">
        <f t="shared" si="67"/>
        <v>-203.58168474000001</v>
      </c>
      <c r="H4305">
        <v>3.6469999999999998</v>
      </c>
      <c r="T4305">
        <v>151.97</v>
      </c>
      <c r="U4305">
        <v>22.547809999999998</v>
      </c>
    </row>
    <row r="4306" spans="1:21" x14ac:dyDescent="0.35">
      <c r="A4306">
        <v>344.98099999999999</v>
      </c>
      <c r="B4306">
        <v>-45.774000000000001</v>
      </c>
      <c r="C4306">
        <v>3.6469999999999998</v>
      </c>
      <c r="F4306">
        <v>344.98099999999999</v>
      </c>
      <c r="G4306">
        <f t="shared" si="67"/>
        <v>-203.61282228000002</v>
      </c>
      <c r="H4306">
        <v>3.6469999999999998</v>
      </c>
      <c r="T4306">
        <v>152.00399999999999</v>
      </c>
      <c r="U4306">
        <v>22.535</v>
      </c>
    </row>
    <row r="4307" spans="1:21" x14ac:dyDescent="0.35">
      <c r="A4307">
        <v>345.09199999999998</v>
      </c>
      <c r="B4307">
        <v>-45.65</v>
      </c>
      <c r="C4307">
        <v>3.6469999999999998</v>
      </c>
      <c r="F4307">
        <v>345.09199999999998</v>
      </c>
      <c r="G4307">
        <f t="shared" si="67"/>
        <v>-203.06124299999999</v>
      </c>
      <c r="H4307">
        <v>3.6469999999999998</v>
      </c>
      <c r="T4307">
        <v>152.03700000000001</v>
      </c>
      <c r="U4307">
        <v>22.52919</v>
      </c>
    </row>
    <row r="4308" spans="1:21" x14ac:dyDescent="0.35">
      <c r="A4308">
        <v>345.18099999999998</v>
      </c>
      <c r="B4308">
        <v>-45.896000000000001</v>
      </c>
      <c r="C4308">
        <v>3.6459999999999999</v>
      </c>
      <c r="F4308">
        <v>345.18099999999998</v>
      </c>
      <c r="G4308">
        <f t="shared" si="67"/>
        <v>-204.15550512000002</v>
      </c>
      <c r="H4308">
        <v>3.6459999999999999</v>
      </c>
      <c r="T4308">
        <v>152.07</v>
      </c>
      <c r="U4308">
        <v>22.526859999999999</v>
      </c>
    </row>
    <row r="4309" spans="1:21" x14ac:dyDescent="0.35">
      <c r="A4309">
        <v>345.28100000000001</v>
      </c>
      <c r="B4309">
        <v>-45.826999999999998</v>
      </c>
      <c r="C4309">
        <v>3.6480000000000001</v>
      </c>
      <c r="F4309">
        <v>345.28100000000001</v>
      </c>
      <c r="G4309">
        <f t="shared" si="67"/>
        <v>-203.84857793999998</v>
      </c>
      <c r="H4309">
        <v>3.6480000000000001</v>
      </c>
      <c r="T4309">
        <v>152.136</v>
      </c>
      <c r="U4309">
        <v>22.527439999999999</v>
      </c>
    </row>
    <row r="4310" spans="1:21" x14ac:dyDescent="0.35">
      <c r="A4310">
        <v>345.39800000000002</v>
      </c>
      <c r="B4310">
        <v>-45.859000000000002</v>
      </c>
      <c r="C4310">
        <v>3.6459999999999999</v>
      </c>
      <c r="F4310">
        <v>345.39800000000002</v>
      </c>
      <c r="G4310">
        <f t="shared" si="67"/>
        <v>-203.99092098</v>
      </c>
      <c r="H4310">
        <v>3.6459999999999999</v>
      </c>
      <c r="T4310">
        <v>152.16900000000001</v>
      </c>
      <c r="U4310">
        <v>22.5321</v>
      </c>
    </row>
    <row r="4311" spans="1:21" x14ac:dyDescent="0.35">
      <c r="A4311">
        <v>345.48200000000003</v>
      </c>
      <c r="B4311">
        <v>-45.728999999999999</v>
      </c>
      <c r="C4311">
        <v>3.6480000000000001</v>
      </c>
      <c r="F4311">
        <v>345.48200000000003</v>
      </c>
      <c r="G4311">
        <f t="shared" si="67"/>
        <v>-203.41265238</v>
      </c>
      <c r="H4311">
        <v>3.6480000000000001</v>
      </c>
      <c r="T4311">
        <v>152.202</v>
      </c>
      <c r="U4311">
        <v>22.544319999999999</v>
      </c>
    </row>
    <row r="4312" spans="1:21" x14ac:dyDescent="0.35">
      <c r="A4312">
        <v>345.58199999999999</v>
      </c>
      <c r="B4312">
        <v>-45.634999999999998</v>
      </c>
      <c r="C4312">
        <v>3.6469999999999998</v>
      </c>
      <c r="F4312">
        <v>345.58199999999999</v>
      </c>
      <c r="G4312">
        <f t="shared" si="67"/>
        <v>-202.99451969999998</v>
      </c>
      <c r="H4312">
        <v>3.6469999999999998</v>
      </c>
      <c r="T4312">
        <v>152.23599999999999</v>
      </c>
      <c r="U4312">
        <v>22.548390000000001</v>
      </c>
    </row>
    <row r="4313" spans="1:21" x14ac:dyDescent="0.35">
      <c r="A4313">
        <v>345.69099999999997</v>
      </c>
      <c r="B4313">
        <v>-45.798000000000002</v>
      </c>
      <c r="C4313">
        <v>3.6469999999999998</v>
      </c>
      <c r="F4313">
        <v>345.69099999999997</v>
      </c>
      <c r="G4313">
        <f t="shared" si="67"/>
        <v>-203.71957956</v>
      </c>
      <c r="H4313">
        <v>3.6469999999999998</v>
      </c>
      <c r="T4313">
        <v>152.27000000000001</v>
      </c>
      <c r="U4313">
        <v>22.539660000000001</v>
      </c>
    </row>
    <row r="4314" spans="1:21" x14ac:dyDescent="0.35">
      <c r="A4314">
        <v>345.78199999999998</v>
      </c>
      <c r="B4314">
        <v>-45.83</v>
      </c>
      <c r="C4314">
        <v>3.6469999999999998</v>
      </c>
      <c r="F4314">
        <v>345.78199999999998</v>
      </c>
      <c r="G4314">
        <f t="shared" si="67"/>
        <v>-203.86192259999999</v>
      </c>
      <c r="H4314">
        <v>3.6469999999999998</v>
      </c>
      <c r="T4314">
        <v>152.303</v>
      </c>
      <c r="U4314">
        <v>22.54665</v>
      </c>
    </row>
    <row r="4315" spans="1:21" x14ac:dyDescent="0.35">
      <c r="A4315">
        <v>345.88099999999997</v>
      </c>
      <c r="B4315">
        <v>-45.710999999999999</v>
      </c>
      <c r="C4315">
        <v>3.6469999999999998</v>
      </c>
      <c r="F4315">
        <v>345.88099999999997</v>
      </c>
      <c r="G4315">
        <f t="shared" si="67"/>
        <v>-203.33258441999999</v>
      </c>
      <c r="H4315">
        <v>3.6469999999999998</v>
      </c>
      <c r="T4315">
        <v>152.33699999999999</v>
      </c>
      <c r="U4315">
        <v>22.555959999999999</v>
      </c>
    </row>
    <row r="4316" spans="1:21" x14ac:dyDescent="0.35">
      <c r="A4316">
        <v>345.98200000000003</v>
      </c>
      <c r="B4316">
        <v>-45.643000000000001</v>
      </c>
      <c r="C4316">
        <v>3.6459999999999999</v>
      </c>
      <c r="F4316">
        <v>345.98200000000003</v>
      </c>
      <c r="G4316">
        <f t="shared" si="67"/>
        <v>-203.03010546000002</v>
      </c>
      <c r="H4316">
        <v>3.6459999999999999</v>
      </c>
      <c r="T4316">
        <v>152.40299999999999</v>
      </c>
      <c r="U4316">
        <v>22.565840000000001</v>
      </c>
    </row>
    <row r="4317" spans="1:21" x14ac:dyDescent="0.35">
      <c r="A4317">
        <v>346.08100000000002</v>
      </c>
      <c r="B4317">
        <v>-45.677999999999997</v>
      </c>
      <c r="C4317">
        <v>3.6459999999999999</v>
      </c>
      <c r="F4317">
        <v>346.08100000000002</v>
      </c>
      <c r="G4317">
        <f t="shared" si="67"/>
        <v>-203.18579316</v>
      </c>
      <c r="H4317">
        <v>3.6459999999999999</v>
      </c>
      <c r="T4317">
        <v>152.43600000000001</v>
      </c>
      <c r="U4317">
        <v>22.557700000000001</v>
      </c>
    </row>
    <row r="4318" spans="1:21" x14ac:dyDescent="0.35">
      <c r="A4318">
        <v>346.18</v>
      </c>
      <c r="B4318">
        <v>-45.661000000000001</v>
      </c>
      <c r="C4318">
        <v>3.645</v>
      </c>
      <c r="F4318">
        <v>346.18</v>
      </c>
      <c r="G4318">
        <f t="shared" si="67"/>
        <v>-203.11017342</v>
      </c>
      <c r="H4318">
        <v>3.645</v>
      </c>
      <c r="T4318">
        <v>152.47</v>
      </c>
      <c r="U4318">
        <v>22.553049999999999</v>
      </c>
    </row>
    <row r="4319" spans="1:21" x14ac:dyDescent="0.35">
      <c r="A4319">
        <v>346.28</v>
      </c>
      <c r="B4319">
        <v>-45.686999999999998</v>
      </c>
      <c r="C4319">
        <v>3.6459999999999999</v>
      </c>
      <c r="F4319">
        <v>346.28</v>
      </c>
      <c r="G4319">
        <f t="shared" si="67"/>
        <v>-203.22582713999998</v>
      </c>
      <c r="H4319">
        <v>3.6459999999999999</v>
      </c>
      <c r="T4319">
        <v>152.50399999999999</v>
      </c>
      <c r="U4319">
        <v>22.546060000000001</v>
      </c>
    </row>
    <row r="4320" spans="1:21" x14ac:dyDescent="0.35">
      <c r="A4320">
        <v>346.38499999999999</v>
      </c>
      <c r="B4320">
        <v>-45.893000000000001</v>
      </c>
      <c r="C4320">
        <v>3.645</v>
      </c>
      <c r="F4320">
        <v>346.38499999999999</v>
      </c>
      <c r="G4320">
        <f t="shared" si="67"/>
        <v>-204.14216046000001</v>
      </c>
      <c r="H4320">
        <v>3.645</v>
      </c>
      <c r="T4320">
        <v>152.53700000000001</v>
      </c>
      <c r="U4320">
        <v>22.54955</v>
      </c>
    </row>
    <row r="4321" spans="1:21" x14ac:dyDescent="0.35">
      <c r="A4321">
        <v>346.48099999999999</v>
      </c>
      <c r="B4321">
        <v>-45.889000000000003</v>
      </c>
      <c r="C4321">
        <v>3.6480000000000001</v>
      </c>
      <c r="F4321">
        <v>346.48099999999999</v>
      </c>
      <c r="G4321">
        <f t="shared" si="67"/>
        <v>-204.12436758000001</v>
      </c>
      <c r="H4321">
        <v>3.6480000000000001</v>
      </c>
      <c r="T4321">
        <v>152.571</v>
      </c>
      <c r="U4321">
        <v>22.553629999999998</v>
      </c>
    </row>
    <row r="4322" spans="1:21" x14ac:dyDescent="0.35">
      <c r="A4322">
        <v>346.58100000000002</v>
      </c>
      <c r="B4322">
        <v>-45.87</v>
      </c>
      <c r="C4322">
        <v>3.6469999999999998</v>
      </c>
      <c r="F4322">
        <v>346.58100000000002</v>
      </c>
      <c r="G4322">
        <f t="shared" si="67"/>
        <v>-204.0398514</v>
      </c>
      <c r="H4322">
        <v>3.6469999999999998</v>
      </c>
      <c r="T4322">
        <v>152.60499999999999</v>
      </c>
      <c r="U4322">
        <v>22.5641</v>
      </c>
    </row>
    <row r="4323" spans="1:21" x14ac:dyDescent="0.35">
      <c r="A4323">
        <v>346.68</v>
      </c>
      <c r="B4323">
        <v>-45.841000000000001</v>
      </c>
      <c r="C4323">
        <v>3.6469999999999998</v>
      </c>
      <c r="F4323">
        <v>346.68</v>
      </c>
      <c r="G4323">
        <f t="shared" si="67"/>
        <v>-203.91085302000002</v>
      </c>
      <c r="H4323">
        <v>3.6469999999999998</v>
      </c>
      <c r="T4323">
        <v>152.63800000000001</v>
      </c>
      <c r="U4323">
        <v>22.571660000000001</v>
      </c>
    </row>
    <row r="4324" spans="1:21" x14ac:dyDescent="0.35">
      <c r="A4324">
        <v>346.78</v>
      </c>
      <c r="B4324">
        <v>-45.960999999999999</v>
      </c>
      <c r="C4324">
        <v>3.6459999999999999</v>
      </c>
      <c r="F4324">
        <v>346.78</v>
      </c>
      <c r="G4324">
        <f t="shared" si="67"/>
        <v>-204.44463941999999</v>
      </c>
      <c r="H4324">
        <v>3.6459999999999999</v>
      </c>
      <c r="T4324">
        <v>152.70400000000001</v>
      </c>
      <c r="U4324">
        <v>22.555949999999999</v>
      </c>
    </row>
    <row r="4325" spans="1:21" x14ac:dyDescent="0.35">
      <c r="A4325">
        <v>346.88200000000001</v>
      </c>
      <c r="B4325">
        <v>-45.933</v>
      </c>
      <c r="C4325">
        <v>3.6459999999999999</v>
      </c>
      <c r="F4325">
        <v>346.88200000000001</v>
      </c>
      <c r="G4325">
        <f t="shared" si="67"/>
        <v>-204.32008926</v>
      </c>
      <c r="H4325">
        <v>3.6459999999999999</v>
      </c>
      <c r="T4325">
        <v>152.738</v>
      </c>
      <c r="U4325">
        <v>22.553629999999998</v>
      </c>
    </row>
    <row r="4326" spans="1:21" x14ac:dyDescent="0.35">
      <c r="A4326">
        <v>346.98099999999999</v>
      </c>
      <c r="B4326">
        <v>-45.787999999999997</v>
      </c>
      <c r="C4326">
        <v>3.6459999999999999</v>
      </c>
      <c r="F4326">
        <v>346.98099999999999</v>
      </c>
      <c r="G4326">
        <f t="shared" si="67"/>
        <v>-203.67509736</v>
      </c>
      <c r="H4326">
        <v>3.6459999999999999</v>
      </c>
      <c r="T4326">
        <v>152.77099999999999</v>
      </c>
      <c r="U4326">
        <v>22.557700000000001</v>
      </c>
    </row>
    <row r="4327" spans="1:21" x14ac:dyDescent="0.35">
      <c r="A4327">
        <v>347.08100000000002</v>
      </c>
      <c r="B4327">
        <v>-45.790999999999997</v>
      </c>
      <c r="C4327">
        <v>3.645</v>
      </c>
      <c r="F4327">
        <v>347.08100000000002</v>
      </c>
      <c r="G4327">
        <f t="shared" si="67"/>
        <v>-203.68844202</v>
      </c>
      <c r="H4327">
        <v>3.645</v>
      </c>
      <c r="T4327">
        <v>152.804</v>
      </c>
      <c r="U4327">
        <v>22.544319999999999</v>
      </c>
    </row>
    <row r="4328" spans="1:21" x14ac:dyDescent="0.35">
      <c r="A4328">
        <v>347.19099999999997</v>
      </c>
      <c r="B4328">
        <v>-45.752000000000002</v>
      </c>
      <c r="C4328">
        <v>3.645</v>
      </c>
      <c r="F4328">
        <v>347.19099999999997</v>
      </c>
      <c r="G4328">
        <f t="shared" si="67"/>
        <v>-203.51496144000001</v>
      </c>
      <c r="H4328">
        <v>3.645</v>
      </c>
      <c r="T4328">
        <v>152.83799999999999</v>
      </c>
      <c r="U4328">
        <v>22.533259999999999</v>
      </c>
    </row>
    <row r="4329" spans="1:21" x14ac:dyDescent="0.35">
      <c r="A4329">
        <v>347.28</v>
      </c>
      <c r="B4329">
        <v>-45.720999999999997</v>
      </c>
      <c r="C4329">
        <v>3.6469999999999998</v>
      </c>
      <c r="F4329">
        <v>347.28</v>
      </c>
      <c r="G4329">
        <f t="shared" si="67"/>
        <v>-203.37706661999999</v>
      </c>
      <c r="H4329">
        <v>3.6469999999999998</v>
      </c>
      <c r="T4329">
        <v>152.87100000000001</v>
      </c>
      <c r="U4329">
        <v>22.55246</v>
      </c>
    </row>
    <row r="4330" spans="1:21" x14ac:dyDescent="0.35">
      <c r="A4330">
        <v>347.38099999999997</v>
      </c>
      <c r="B4330">
        <v>-45.78</v>
      </c>
      <c r="C4330">
        <v>3.6480000000000001</v>
      </c>
      <c r="F4330">
        <v>347.38099999999997</v>
      </c>
      <c r="G4330">
        <f t="shared" si="67"/>
        <v>-203.63951160000002</v>
      </c>
      <c r="H4330">
        <v>3.6480000000000001</v>
      </c>
      <c r="T4330">
        <v>152.904</v>
      </c>
      <c r="U4330">
        <v>22.539079999999998</v>
      </c>
    </row>
    <row r="4331" spans="1:21" x14ac:dyDescent="0.35">
      <c r="A4331">
        <v>347.48</v>
      </c>
      <c r="B4331">
        <v>-45.718000000000004</v>
      </c>
      <c r="C4331">
        <v>3.6480000000000001</v>
      </c>
      <c r="F4331">
        <v>347.48</v>
      </c>
      <c r="G4331">
        <f t="shared" si="67"/>
        <v>-203.36372196000002</v>
      </c>
      <c r="H4331">
        <v>3.6480000000000001</v>
      </c>
      <c r="T4331">
        <v>152.93700000000001</v>
      </c>
      <c r="U4331">
        <v>22.542570000000001</v>
      </c>
    </row>
    <row r="4332" spans="1:21" x14ac:dyDescent="0.35">
      <c r="A4332">
        <v>347.58</v>
      </c>
      <c r="B4332">
        <v>-45.665999999999997</v>
      </c>
      <c r="C4332">
        <v>3.6469999999999998</v>
      </c>
      <c r="F4332">
        <v>347.58</v>
      </c>
      <c r="G4332">
        <f t="shared" si="67"/>
        <v>-203.13241452</v>
      </c>
      <c r="H4332">
        <v>3.6469999999999998</v>
      </c>
      <c r="T4332">
        <v>152.971</v>
      </c>
      <c r="U4332">
        <v>22.555949999999999</v>
      </c>
    </row>
    <row r="4333" spans="1:21" x14ac:dyDescent="0.35">
      <c r="A4333">
        <v>347.68099999999998</v>
      </c>
      <c r="B4333">
        <v>-45.597999999999999</v>
      </c>
      <c r="C4333">
        <v>3.6469999999999998</v>
      </c>
      <c r="F4333">
        <v>347.68099999999998</v>
      </c>
      <c r="G4333">
        <f t="shared" si="67"/>
        <v>-202.82993556</v>
      </c>
      <c r="H4333">
        <v>3.6469999999999998</v>
      </c>
      <c r="T4333">
        <v>153.00399999999999</v>
      </c>
      <c r="U4333">
        <v>22.554210000000001</v>
      </c>
    </row>
    <row r="4334" spans="1:21" x14ac:dyDescent="0.35">
      <c r="A4334">
        <v>347.78</v>
      </c>
      <c r="B4334">
        <v>-45.698</v>
      </c>
      <c r="C4334">
        <v>3.6469999999999998</v>
      </c>
      <c r="F4334">
        <v>347.78</v>
      </c>
      <c r="G4334">
        <f t="shared" si="67"/>
        <v>-203.27475756000001</v>
      </c>
      <c r="H4334">
        <v>3.6469999999999998</v>
      </c>
      <c r="T4334">
        <v>153.03700000000001</v>
      </c>
      <c r="U4334">
        <v>22.544319999999999</v>
      </c>
    </row>
    <row r="4335" spans="1:21" x14ac:dyDescent="0.35">
      <c r="A4335">
        <v>347.88299999999998</v>
      </c>
      <c r="B4335">
        <v>-45.523000000000003</v>
      </c>
      <c r="C4335">
        <v>3.6459999999999999</v>
      </c>
      <c r="F4335">
        <v>347.88299999999998</v>
      </c>
      <c r="G4335">
        <f t="shared" si="67"/>
        <v>-202.49631906000002</v>
      </c>
      <c r="H4335">
        <v>3.6459999999999999</v>
      </c>
      <c r="T4335">
        <v>153.07</v>
      </c>
      <c r="U4335">
        <v>22.536169999999998</v>
      </c>
    </row>
    <row r="4336" spans="1:21" x14ac:dyDescent="0.35">
      <c r="A4336">
        <v>347.99400000000003</v>
      </c>
      <c r="B4336">
        <v>-45.436999999999998</v>
      </c>
      <c r="C4336">
        <v>3.6469999999999998</v>
      </c>
      <c r="F4336">
        <v>347.99400000000003</v>
      </c>
      <c r="G4336">
        <f t="shared" si="67"/>
        <v>-202.11377213999998</v>
      </c>
      <c r="H4336">
        <v>3.6469999999999998</v>
      </c>
      <c r="T4336">
        <v>153.10300000000001</v>
      </c>
      <c r="U4336">
        <v>22.52628</v>
      </c>
    </row>
    <row r="4337" spans="1:21" x14ac:dyDescent="0.35">
      <c r="A4337">
        <v>348.08</v>
      </c>
      <c r="B4337">
        <v>-45.543999999999997</v>
      </c>
      <c r="C4337">
        <v>3.6469999999999998</v>
      </c>
      <c r="F4337">
        <v>348.08</v>
      </c>
      <c r="G4337">
        <f t="shared" si="67"/>
        <v>-202.58973168</v>
      </c>
      <c r="H4337">
        <v>3.6469999999999998</v>
      </c>
      <c r="T4337">
        <v>153.136</v>
      </c>
      <c r="U4337">
        <v>22.51755</v>
      </c>
    </row>
    <row r="4338" spans="1:21" x14ac:dyDescent="0.35">
      <c r="A4338">
        <v>348.18799999999999</v>
      </c>
      <c r="B4338">
        <v>-45.463999999999999</v>
      </c>
      <c r="C4338">
        <v>3.6469999999999998</v>
      </c>
      <c r="F4338">
        <v>348.18799999999999</v>
      </c>
      <c r="G4338">
        <f t="shared" si="67"/>
        <v>-202.23387407999999</v>
      </c>
      <c r="H4338">
        <v>3.6469999999999998</v>
      </c>
      <c r="T4338">
        <v>153.16900000000001</v>
      </c>
      <c r="U4338">
        <v>22.51464</v>
      </c>
    </row>
    <row r="4339" spans="1:21" x14ac:dyDescent="0.35">
      <c r="A4339">
        <v>348.28</v>
      </c>
      <c r="B4339">
        <v>-45.615000000000002</v>
      </c>
      <c r="C4339">
        <v>3.645</v>
      </c>
      <c r="F4339">
        <v>348.28</v>
      </c>
      <c r="G4339">
        <f t="shared" si="67"/>
        <v>-202.9055553</v>
      </c>
      <c r="H4339">
        <v>3.645</v>
      </c>
      <c r="T4339">
        <v>153.203</v>
      </c>
      <c r="U4339">
        <v>22.525110000000002</v>
      </c>
    </row>
    <row r="4340" spans="1:21" x14ac:dyDescent="0.35">
      <c r="A4340">
        <v>348.38</v>
      </c>
      <c r="B4340">
        <v>-45.582000000000001</v>
      </c>
      <c r="C4340">
        <v>3.6459999999999999</v>
      </c>
      <c r="F4340">
        <v>348.38</v>
      </c>
      <c r="G4340">
        <f t="shared" si="67"/>
        <v>-202.75876404000002</v>
      </c>
      <c r="H4340">
        <v>3.6459999999999999</v>
      </c>
      <c r="T4340">
        <v>153.23699999999999</v>
      </c>
      <c r="U4340">
        <v>22.529769999999999</v>
      </c>
    </row>
    <row r="4341" spans="1:21" x14ac:dyDescent="0.35">
      <c r="A4341">
        <v>348.48500000000001</v>
      </c>
      <c r="B4341">
        <v>-45.44</v>
      </c>
      <c r="C4341">
        <v>3.6459999999999999</v>
      </c>
      <c r="F4341">
        <v>348.48500000000001</v>
      </c>
      <c r="G4341">
        <f t="shared" si="67"/>
        <v>-202.12711679999998</v>
      </c>
      <c r="H4341">
        <v>3.6459999999999999</v>
      </c>
      <c r="T4341">
        <v>153.27000000000001</v>
      </c>
      <c r="U4341">
        <v>22.550139999999999</v>
      </c>
    </row>
    <row r="4342" spans="1:21" x14ac:dyDescent="0.35">
      <c r="A4342">
        <v>348.58100000000002</v>
      </c>
      <c r="B4342">
        <v>-45.588999999999999</v>
      </c>
      <c r="C4342">
        <v>3.6459999999999999</v>
      </c>
      <c r="F4342">
        <v>348.58100000000002</v>
      </c>
      <c r="G4342">
        <f t="shared" si="67"/>
        <v>-202.78990157999999</v>
      </c>
      <c r="H4342">
        <v>3.6459999999999999</v>
      </c>
      <c r="T4342">
        <v>153.303</v>
      </c>
      <c r="U4342">
        <v>22.544899999999998</v>
      </c>
    </row>
    <row r="4343" spans="1:21" x14ac:dyDescent="0.35">
      <c r="A4343">
        <v>348.73899999999998</v>
      </c>
      <c r="B4343">
        <v>-45.534999999999997</v>
      </c>
      <c r="C4343">
        <v>3.6459999999999999</v>
      </c>
      <c r="F4343">
        <v>348.73899999999998</v>
      </c>
      <c r="G4343">
        <f t="shared" si="67"/>
        <v>-202.5496977</v>
      </c>
      <c r="H4343">
        <v>3.6459999999999999</v>
      </c>
      <c r="T4343">
        <v>153.33699999999999</v>
      </c>
      <c r="U4343">
        <v>22.559449999999998</v>
      </c>
    </row>
    <row r="4344" spans="1:21" x14ac:dyDescent="0.35">
      <c r="A4344">
        <v>348.84500000000003</v>
      </c>
      <c r="B4344">
        <v>-45.436999999999998</v>
      </c>
      <c r="C4344">
        <v>3.6459999999999999</v>
      </c>
      <c r="F4344">
        <v>348.84500000000003</v>
      </c>
      <c r="G4344">
        <f t="shared" si="67"/>
        <v>-202.11377213999998</v>
      </c>
      <c r="H4344">
        <v>3.6459999999999999</v>
      </c>
      <c r="T4344">
        <v>153.37</v>
      </c>
      <c r="U4344">
        <v>22.55537</v>
      </c>
    </row>
    <row r="4345" spans="1:21" x14ac:dyDescent="0.35">
      <c r="A4345">
        <v>348.90699999999998</v>
      </c>
      <c r="B4345">
        <v>-45.52</v>
      </c>
      <c r="C4345">
        <v>3.6459999999999999</v>
      </c>
      <c r="F4345">
        <v>348.90699999999998</v>
      </c>
      <c r="G4345">
        <f t="shared" si="67"/>
        <v>-202.48297440000002</v>
      </c>
      <c r="H4345">
        <v>3.6459999999999999</v>
      </c>
      <c r="T4345">
        <v>153.40299999999999</v>
      </c>
      <c r="U4345">
        <v>22.526859999999999</v>
      </c>
    </row>
    <row r="4346" spans="1:21" x14ac:dyDescent="0.35">
      <c r="A4346">
        <v>348.98399999999998</v>
      </c>
      <c r="B4346">
        <v>-45.475999999999999</v>
      </c>
      <c r="C4346">
        <v>3.6459999999999999</v>
      </c>
      <c r="F4346">
        <v>348.98399999999998</v>
      </c>
      <c r="G4346">
        <f t="shared" si="67"/>
        <v>-202.28725272</v>
      </c>
      <c r="H4346">
        <v>3.6459999999999999</v>
      </c>
      <c r="T4346">
        <v>153.43600000000001</v>
      </c>
      <c r="U4346">
        <v>22.522790000000001</v>
      </c>
    </row>
    <row r="4347" spans="1:21" x14ac:dyDescent="0.35">
      <c r="A4347">
        <v>349.08300000000003</v>
      </c>
      <c r="B4347">
        <v>-45.537999999999997</v>
      </c>
      <c r="C4347">
        <v>3.6469999999999998</v>
      </c>
      <c r="F4347">
        <v>349.08300000000003</v>
      </c>
      <c r="G4347">
        <f t="shared" si="67"/>
        <v>-202.56304236</v>
      </c>
      <c r="H4347">
        <v>3.6469999999999998</v>
      </c>
      <c r="T4347">
        <v>153.47</v>
      </c>
      <c r="U4347">
        <v>22.530349999999999</v>
      </c>
    </row>
    <row r="4348" spans="1:21" x14ac:dyDescent="0.35">
      <c r="A4348">
        <v>349.18099999999998</v>
      </c>
      <c r="B4348">
        <v>-45.377000000000002</v>
      </c>
      <c r="C4348">
        <v>3.6440000000000001</v>
      </c>
      <c r="F4348">
        <v>349.18099999999998</v>
      </c>
      <c r="G4348">
        <f t="shared" si="67"/>
        <v>-201.84687894000001</v>
      </c>
      <c r="H4348">
        <v>3.6440000000000001</v>
      </c>
      <c r="T4348">
        <v>153.50299999999999</v>
      </c>
      <c r="U4348">
        <v>22.539660000000001</v>
      </c>
    </row>
    <row r="4349" spans="1:21" x14ac:dyDescent="0.35">
      <c r="A4349">
        <v>349.28100000000001</v>
      </c>
      <c r="B4349">
        <v>-45.491</v>
      </c>
      <c r="C4349">
        <v>3.65</v>
      </c>
      <c r="F4349">
        <v>349.28100000000001</v>
      </c>
      <c r="G4349">
        <f t="shared" si="67"/>
        <v>-202.35397602</v>
      </c>
      <c r="H4349">
        <v>3.65</v>
      </c>
      <c r="T4349">
        <v>153.536</v>
      </c>
      <c r="U4349">
        <v>22.541409999999999</v>
      </c>
    </row>
    <row r="4350" spans="1:21" x14ac:dyDescent="0.35">
      <c r="A4350">
        <v>349.38</v>
      </c>
      <c r="B4350">
        <v>-45.429000000000002</v>
      </c>
      <c r="C4350">
        <v>3.6459999999999999</v>
      </c>
      <c r="F4350">
        <v>349.38</v>
      </c>
      <c r="G4350">
        <f t="shared" si="67"/>
        <v>-202.07818638000001</v>
      </c>
      <c r="H4350">
        <v>3.6459999999999999</v>
      </c>
      <c r="T4350">
        <v>153.57</v>
      </c>
      <c r="U4350">
        <v>22.532679999999999</v>
      </c>
    </row>
    <row r="4351" spans="1:21" x14ac:dyDescent="0.35">
      <c r="A4351">
        <v>349.48500000000001</v>
      </c>
      <c r="B4351">
        <v>-45.433999999999997</v>
      </c>
      <c r="C4351">
        <v>3.6459999999999999</v>
      </c>
      <c r="F4351">
        <v>349.48500000000001</v>
      </c>
      <c r="G4351">
        <f t="shared" si="67"/>
        <v>-202.10042747999998</v>
      </c>
      <c r="H4351">
        <v>3.6459999999999999</v>
      </c>
      <c r="T4351">
        <v>153.60400000000001</v>
      </c>
      <c r="U4351">
        <v>22.524529999999999</v>
      </c>
    </row>
    <row r="4352" spans="1:21" x14ac:dyDescent="0.35">
      <c r="A4352">
        <v>349.58300000000003</v>
      </c>
      <c r="B4352">
        <v>-45.441000000000003</v>
      </c>
      <c r="C4352">
        <v>3.6459999999999999</v>
      </c>
      <c r="F4352">
        <v>349.58300000000003</v>
      </c>
      <c r="G4352">
        <f t="shared" si="67"/>
        <v>-202.13156502000001</v>
      </c>
      <c r="H4352">
        <v>3.6459999999999999</v>
      </c>
      <c r="T4352">
        <v>153.637</v>
      </c>
      <c r="U4352">
        <v>22.522780000000001</v>
      </c>
    </row>
    <row r="4353" spans="1:21" x14ac:dyDescent="0.35">
      <c r="A4353">
        <v>349.697</v>
      </c>
      <c r="B4353">
        <v>-45.384</v>
      </c>
      <c r="C4353">
        <v>3.645</v>
      </c>
      <c r="F4353">
        <v>349.697</v>
      </c>
      <c r="G4353">
        <f t="shared" si="67"/>
        <v>-201.87801648000001</v>
      </c>
      <c r="H4353">
        <v>3.645</v>
      </c>
      <c r="T4353">
        <v>153.66999999999999</v>
      </c>
      <c r="U4353">
        <v>22.52337</v>
      </c>
    </row>
    <row r="4354" spans="1:21" x14ac:dyDescent="0.35">
      <c r="A4354">
        <v>349.78100000000001</v>
      </c>
      <c r="B4354">
        <v>-45.319000000000003</v>
      </c>
      <c r="C4354">
        <v>3.645</v>
      </c>
      <c r="F4354">
        <v>349.78100000000001</v>
      </c>
      <c r="G4354">
        <f t="shared" si="67"/>
        <v>-201.58888218000001</v>
      </c>
      <c r="H4354">
        <v>3.645</v>
      </c>
      <c r="T4354">
        <v>153.70400000000001</v>
      </c>
      <c r="U4354">
        <v>22.543150000000001</v>
      </c>
    </row>
    <row r="4355" spans="1:21" x14ac:dyDescent="0.35">
      <c r="A4355">
        <v>349.88099999999997</v>
      </c>
      <c r="B4355">
        <v>-45.255000000000003</v>
      </c>
      <c r="C4355">
        <v>3.645</v>
      </c>
      <c r="F4355">
        <v>349.88099999999997</v>
      </c>
      <c r="G4355">
        <f t="shared" ref="G4355:G4418" si="68">B4355*4.44822</f>
        <v>-201.30419610000001</v>
      </c>
      <c r="H4355">
        <v>3.645</v>
      </c>
      <c r="T4355">
        <v>153.73699999999999</v>
      </c>
      <c r="U4355">
        <v>22.547229999999999</v>
      </c>
    </row>
    <row r="4356" spans="1:21" x14ac:dyDescent="0.35">
      <c r="A4356">
        <v>349.98099999999999</v>
      </c>
      <c r="B4356">
        <v>-45.188000000000002</v>
      </c>
      <c r="C4356">
        <v>3.645</v>
      </c>
      <c r="F4356">
        <v>349.98099999999999</v>
      </c>
      <c r="G4356">
        <f t="shared" si="68"/>
        <v>-201.00616536000001</v>
      </c>
      <c r="H4356">
        <v>3.645</v>
      </c>
      <c r="T4356">
        <v>153.77000000000001</v>
      </c>
      <c r="U4356">
        <v>22.539660000000001</v>
      </c>
    </row>
    <row r="4357" spans="1:21" x14ac:dyDescent="0.35">
      <c r="A4357">
        <v>350.08199999999999</v>
      </c>
      <c r="B4357">
        <v>-45.323999999999998</v>
      </c>
      <c r="C4357">
        <v>3.641</v>
      </c>
      <c r="F4357">
        <v>350.08199999999999</v>
      </c>
      <c r="G4357">
        <f t="shared" si="68"/>
        <v>-201.61112327999999</v>
      </c>
      <c r="H4357">
        <v>3.641</v>
      </c>
      <c r="T4357">
        <v>153.803</v>
      </c>
      <c r="U4357">
        <v>22.533840000000001</v>
      </c>
    </row>
    <row r="4358" spans="1:21" x14ac:dyDescent="0.35">
      <c r="A4358">
        <v>350.18200000000002</v>
      </c>
      <c r="B4358">
        <v>-45.307000000000002</v>
      </c>
      <c r="C4358">
        <v>3.6480000000000001</v>
      </c>
      <c r="F4358">
        <v>350.18200000000002</v>
      </c>
      <c r="G4358">
        <f t="shared" si="68"/>
        <v>-201.53550354000001</v>
      </c>
      <c r="H4358">
        <v>3.6480000000000001</v>
      </c>
      <c r="T4358">
        <v>153.83699999999999</v>
      </c>
      <c r="U4358">
        <v>22.532679999999999</v>
      </c>
    </row>
    <row r="4359" spans="1:21" x14ac:dyDescent="0.35">
      <c r="A4359">
        <v>350.28199999999998</v>
      </c>
      <c r="B4359">
        <v>-45.41</v>
      </c>
      <c r="C4359">
        <v>3.6459999999999999</v>
      </c>
      <c r="F4359">
        <v>350.28199999999998</v>
      </c>
      <c r="G4359">
        <f t="shared" si="68"/>
        <v>-201.9936702</v>
      </c>
      <c r="H4359">
        <v>3.6459999999999999</v>
      </c>
      <c r="T4359">
        <v>153.87</v>
      </c>
      <c r="U4359">
        <v>22.543150000000001</v>
      </c>
    </row>
    <row r="4360" spans="1:21" x14ac:dyDescent="0.35">
      <c r="A4360">
        <v>350.39800000000002</v>
      </c>
      <c r="B4360">
        <v>-45.472000000000001</v>
      </c>
      <c r="C4360">
        <v>3.6459999999999999</v>
      </c>
      <c r="F4360">
        <v>350.39800000000002</v>
      </c>
      <c r="G4360">
        <f t="shared" si="68"/>
        <v>-202.26945984</v>
      </c>
      <c r="H4360">
        <v>3.6459999999999999</v>
      </c>
      <c r="T4360">
        <v>153.90299999999999</v>
      </c>
      <c r="U4360">
        <v>22.530349999999999</v>
      </c>
    </row>
    <row r="4361" spans="1:21" x14ac:dyDescent="0.35">
      <c r="A4361">
        <v>350.48099999999999</v>
      </c>
      <c r="B4361">
        <v>-45.432000000000002</v>
      </c>
      <c r="C4361">
        <v>3.6459999999999999</v>
      </c>
      <c r="F4361">
        <v>350.48099999999999</v>
      </c>
      <c r="G4361">
        <f t="shared" si="68"/>
        <v>-202.09153104000001</v>
      </c>
      <c r="H4361">
        <v>3.6459999999999999</v>
      </c>
      <c r="T4361">
        <v>153.93600000000001</v>
      </c>
      <c r="U4361">
        <v>22.535589999999999</v>
      </c>
    </row>
    <row r="4362" spans="1:21" x14ac:dyDescent="0.35">
      <c r="A4362">
        <v>350.601</v>
      </c>
      <c r="B4362">
        <v>-45.38</v>
      </c>
      <c r="C4362">
        <v>3.6459999999999999</v>
      </c>
      <c r="F4362">
        <v>350.601</v>
      </c>
      <c r="G4362">
        <f t="shared" si="68"/>
        <v>-201.86022360000001</v>
      </c>
      <c r="H4362">
        <v>3.6459999999999999</v>
      </c>
      <c r="T4362">
        <v>153.97</v>
      </c>
      <c r="U4362">
        <v>22.541409999999999</v>
      </c>
    </row>
    <row r="4363" spans="1:21" x14ac:dyDescent="0.35">
      <c r="A4363">
        <v>350.697</v>
      </c>
      <c r="B4363">
        <v>-45.350999999999999</v>
      </c>
      <c r="C4363">
        <v>3.6459999999999999</v>
      </c>
      <c r="F4363">
        <v>350.697</v>
      </c>
      <c r="G4363">
        <f t="shared" si="68"/>
        <v>-201.73122522</v>
      </c>
      <c r="H4363">
        <v>3.6459999999999999</v>
      </c>
      <c r="T4363">
        <v>154.00299999999999</v>
      </c>
      <c r="U4363">
        <v>22.53501</v>
      </c>
    </row>
    <row r="4364" spans="1:21" x14ac:dyDescent="0.35">
      <c r="A4364">
        <v>350.78100000000001</v>
      </c>
      <c r="B4364">
        <v>-45.447000000000003</v>
      </c>
      <c r="C4364">
        <v>3.6459999999999999</v>
      </c>
      <c r="F4364">
        <v>350.78100000000001</v>
      </c>
      <c r="G4364">
        <f t="shared" si="68"/>
        <v>-202.15825434000001</v>
      </c>
      <c r="H4364">
        <v>3.6459999999999999</v>
      </c>
      <c r="T4364">
        <v>154.036</v>
      </c>
      <c r="U4364">
        <v>22.555959999999999</v>
      </c>
    </row>
    <row r="4365" spans="1:21" x14ac:dyDescent="0.35">
      <c r="A4365">
        <v>350.88099999999997</v>
      </c>
      <c r="B4365">
        <v>-45.359000000000002</v>
      </c>
      <c r="C4365">
        <v>3.6459999999999999</v>
      </c>
      <c r="F4365">
        <v>350.88099999999997</v>
      </c>
      <c r="G4365">
        <f t="shared" si="68"/>
        <v>-201.76681098</v>
      </c>
      <c r="H4365">
        <v>3.6459999999999999</v>
      </c>
      <c r="T4365">
        <v>154.07</v>
      </c>
      <c r="U4365">
        <v>22.565840000000001</v>
      </c>
    </row>
    <row r="4366" spans="1:21" x14ac:dyDescent="0.35">
      <c r="A4366">
        <v>350.98599999999999</v>
      </c>
      <c r="B4366">
        <v>-45.334000000000003</v>
      </c>
      <c r="C4366">
        <v>3.645</v>
      </c>
      <c r="F4366">
        <v>350.98599999999999</v>
      </c>
      <c r="G4366">
        <f t="shared" si="68"/>
        <v>-201.65560548000002</v>
      </c>
      <c r="H4366">
        <v>3.645</v>
      </c>
      <c r="T4366">
        <v>154.102</v>
      </c>
      <c r="U4366">
        <v>22.572240000000001</v>
      </c>
    </row>
    <row r="4367" spans="1:21" x14ac:dyDescent="0.35">
      <c r="A4367">
        <v>351.08</v>
      </c>
      <c r="B4367">
        <v>-45.261000000000003</v>
      </c>
      <c r="C4367">
        <v>3.6480000000000001</v>
      </c>
      <c r="F4367">
        <v>351.08</v>
      </c>
      <c r="G4367">
        <f t="shared" si="68"/>
        <v>-201.33088542000002</v>
      </c>
      <c r="H4367">
        <v>3.6480000000000001</v>
      </c>
      <c r="T4367">
        <v>154.13499999999999</v>
      </c>
      <c r="U4367">
        <v>22.562940000000001</v>
      </c>
    </row>
    <row r="4368" spans="1:21" x14ac:dyDescent="0.35">
      <c r="A4368">
        <v>351.18099999999998</v>
      </c>
      <c r="B4368">
        <v>-45.295000000000002</v>
      </c>
      <c r="C4368">
        <v>3.6459999999999999</v>
      </c>
      <c r="F4368">
        <v>351.18099999999998</v>
      </c>
      <c r="G4368">
        <f t="shared" si="68"/>
        <v>-201.4821249</v>
      </c>
      <c r="H4368">
        <v>3.6459999999999999</v>
      </c>
      <c r="T4368">
        <v>154.16800000000001</v>
      </c>
      <c r="U4368">
        <v>22.588529999999999</v>
      </c>
    </row>
    <row r="4369" spans="1:21" x14ac:dyDescent="0.35">
      <c r="A4369">
        <v>351.28</v>
      </c>
      <c r="B4369">
        <v>-45.34</v>
      </c>
      <c r="C4369">
        <v>3.6469999999999998</v>
      </c>
      <c r="F4369">
        <v>351.28</v>
      </c>
      <c r="G4369">
        <f t="shared" si="68"/>
        <v>-201.68229480000002</v>
      </c>
      <c r="H4369">
        <v>3.6469999999999998</v>
      </c>
      <c r="T4369">
        <v>154.202</v>
      </c>
      <c r="U4369">
        <v>22.587949999999999</v>
      </c>
    </row>
    <row r="4370" spans="1:21" x14ac:dyDescent="0.35">
      <c r="A4370">
        <v>351.38200000000001</v>
      </c>
      <c r="B4370">
        <v>-45.335000000000001</v>
      </c>
      <c r="C4370">
        <v>3.6440000000000001</v>
      </c>
      <c r="F4370">
        <v>351.38200000000001</v>
      </c>
      <c r="G4370">
        <f t="shared" si="68"/>
        <v>-201.66005370000002</v>
      </c>
      <c r="H4370">
        <v>3.6440000000000001</v>
      </c>
      <c r="T4370">
        <v>154.23500000000001</v>
      </c>
      <c r="U4370">
        <v>22.57573</v>
      </c>
    </row>
    <row r="4371" spans="1:21" x14ac:dyDescent="0.35">
      <c r="A4371">
        <v>351.49099999999999</v>
      </c>
      <c r="B4371">
        <v>-45.366999999999997</v>
      </c>
      <c r="C4371">
        <v>3.645</v>
      </c>
      <c r="F4371">
        <v>351.49099999999999</v>
      </c>
      <c r="G4371">
        <f t="shared" si="68"/>
        <v>-201.80239673999998</v>
      </c>
      <c r="H4371">
        <v>3.645</v>
      </c>
      <c r="T4371">
        <v>154.268</v>
      </c>
      <c r="U4371">
        <v>22.544319999999999</v>
      </c>
    </row>
    <row r="4372" spans="1:21" x14ac:dyDescent="0.35">
      <c r="A4372">
        <v>351.58199999999999</v>
      </c>
      <c r="B4372">
        <v>-45.326000000000001</v>
      </c>
      <c r="C4372">
        <v>3.645</v>
      </c>
      <c r="F4372">
        <v>351.58199999999999</v>
      </c>
      <c r="G4372">
        <f t="shared" si="68"/>
        <v>-201.62001972000002</v>
      </c>
      <c r="H4372">
        <v>3.645</v>
      </c>
      <c r="T4372">
        <v>154.30199999999999</v>
      </c>
      <c r="U4372">
        <v>22.551300000000001</v>
      </c>
    </row>
    <row r="4373" spans="1:21" x14ac:dyDescent="0.35">
      <c r="A4373">
        <v>351.68200000000002</v>
      </c>
      <c r="B4373">
        <v>-45.33</v>
      </c>
      <c r="C4373">
        <v>3.645</v>
      </c>
      <c r="F4373">
        <v>351.68200000000002</v>
      </c>
      <c r="G4373">
        <f t="shared" si="68"/>
        <v>-201.63781259999999</v>
      </c>
      <c r="H4373">
        <v>3.645</v>
      </c>
      <c r="T4373">
        <v>154.33500000000001</v>
      </c>
      <c r="U4373">
        <v>22.56119</v>
      </c>
    </row>
    <row r="4374" spans="1:21" x14ac:dyDescent="0.35">
      <c r="A4374">
        <v>351.78199999999998</v>
      </c>
      <c r="B4374">
        <v>-45.304000000000002</v>
      </c>
      <c r="C4374">
        <v>3.645</v>
      </c>
      <c r="F4374">
        <v>351.78199999999998</v>
      </c>
      <c r="G4374">
        <f t="shared" si="68"/>
        <v>-201.52215888000001</v>
      </c>
      <c r="H4374">
        <v>3.645</v>
      </c>
      <c r="T4374">
        <v>154.36799999999999</v>
      </c>
      <c r="U4374">
        <v>22.568169999999999</v>
      </c>
    </row>
    <row r="4375" spans="1:21" x14ac:dyDescent="0.35">
      <c r="A4375">
        <v>351.88099999999997</v>
      </c>
      <c r="B4375">
        <v>-45.329000000000001</v>
      </c>
      <c r="C4375">
        <v>3.645</v>
      </c>
      <c r="F4375">
        <v>351.88099999999997</v>
      </c>
      <c r="G4375">
        <f t="shared" si="68"/>
        <v>-201.63336438000002</v>
      </c>
      <c r="H4375">
        <v>3.645</v>
      </c>
      <c r="T4375">
        <v>154.40100000000001</v>
      </c>
      <c r="U4375">
        <v>22.565249999999999</v>
      </c>
    </row>
    <row r="4376" spans="1:21" x14ac:dyDescent="0.35">
      <c r="A4376">
        <v>351.99599999999998</v>
      </c>
      <c r="B4376">
        <v>-45.372999999999998</v>
      </c>
      <c r="C4376">
        <v>3.6429999999999998</v>
      </c>
      <c r="F4376">
        <v>351.99599999999998</v>
      </c>
      <c r="G4376">
        <f t="shared" si="68"/>
        <v>-201.82908605999998</v>
      </c>
      <c r="H4376">
        <v>3.6429999999999998</v>
      </c>
      <c r="T4376">
        <v>154.435</v>
      </c>
      <c r="U4376">
        <v>22.574570000000001</v>
      </c>
    </row>
    <row r="4377" spans="1:21" x14ac:dyDescent="0.35">
      <c r="A4377">
        <v>352.08199999999999</v>
      </c>
      <c r="B4377">
        <v>-45.23</v>
      </c>
      <c r="C4377">
        <v>3.6459999999999999</v>
      </c>
      <c r="F4377">
        <v>352.08199999999999</v>
      </c>
      <c r="G4377">
        <f t="shared" si="68"/>
        <v>-201.1929906</v>
      </c>
      <c r="H4377">
        <v>3.6459999999999999</v>
      </c>
      <c r="T4377">
        <v>154.46899999999999</v>
      </c>
      <c r="U4377">
        <v>22.547809999999998</v>
      </c>
    </row>
    <row r="4378" spans="1:21" x14ac:dyDescent="0.35">
      <c r="A4378">
        <v>352.18200000000002</v>
      </c>
      <c r="B4378">
        <v>-45.255000000000003</v>
      </c>
      <c r="C4378">
        <v>3.6440000000000001</v>
      </c>
      <c r="F4378">
        <v>352.18200000000002</v>
      </c>
      <c r="G4378">
        <f t="shared" si="68"/>
        <v>-201.30419610000001</v>
      </c>
      <c r="H4378">
        <v>3.6440000000000001</v>
      </c>
      <c r="T4378">
        <v>154.50200000000001</v>
      </c>
      <c r="U4378">
        <v>22.571079999999998</v>
      </c>
    </row>
    <row r="4379" spans="1:21" x14ac:dyDescent="0.35">
      <c r="A4379">
        <v>352.28100000000001</v>
      </c>
      <c r="B4379">
        <v>-45.371000000000002</v>
      </c>
      <c r="C4379">
        <v>3.6429999999999998</v>
      </c>
      <c r="F4379">
        <v>352.28100000000001</v>
      </c>
      <c r="G4379">
        <f t="shared" si="68"/>
        <v>-201.82018962000001</v>
      </c>
      <c r="H4379">
        <v>3.6429999999999998</v>
      </c>
      <c r="T4379">
        <v>154.536</v>
      </c>
      <c r="U4379">
        <v>22.557120000000001</v>
      </c>
    </row>
    <row r="4380" spans="1:21" x14ac:dyDescent="0.35">
      <c r="A4380">
        <v>352.39299999999997</v>
      </c>
      <c r="B4380">
        <v>-45.362000000000002</v>
      </c>
      <c r="C4380">
        <v>3.6440000000000001</v>
      </c>
      <c r="F4380">
        <v>352.39299999999997</v>
      </c>
      <c r="G4380">
        <f t="shared" si="68"/>
        <v>-201.78015564</v>
      </c>
      <c r="H4380">
        <v>3.6440000000000001</v>
      </c>
      <c r="T4380">
        <v>154.56899999999999</v>
      </c>
      <c r="U4380">
        <v>22.544899999999998</v>
      </c>
    </row>
    <row r="4381" spans="1:21" x14ac:dyDescent="0.35">
      <c r="A4381">
        <v>352.48200000000003</v>
      </c>
      <c r="B4381">
        <v>-45.13</v>
      </c>
      <c r="C4381">
        <v>3.645</v>
      </c>
      <c r="F4381">
        <v>352.48200000000003</v>
      </c>
      <c r="G4381">
        <f t="shared" si="68"/>
        <v>-200.74816860000001</v>
      </c>
      <c r="H4381">
        <v>3.645</v>
      </c>
      <c r="T4381">
        <v>154.602</v>
      </c>
      <c r="U4381">
        <v>22.562349999999999</v>
      </c>
    </row>
    <row r="4382" spans="1:21" x14ac:dyDescent="0.35">
      <c r="A4382">
        <v>352.62099999999998</v>
      </c>
      <c r="B4382">
        <v>-45.308</v>
      </c>
      <c r="C4382">
        <v>3.645</v>
      </c>
      <c r="F4382">
        <v>352.62099999999998</v>
      </c>
      <c r="G4382">
        <f t="shared" si="68"/>
        <v>-201.53995176000001</v>
      </c>
      <c r="H4382">
        <v>3.645</v>
      </c>
      <c r="T4382">
        <v>154.63499999999999</v>
      </c>
      <c r="U4382">
        <v>22.544319999999999</v>
      </c>
    </row>
    <row r="4383" spans="1:21" x14ac:dyDescent="0.35">
      <c r="A4383">
        <v>352.68799999999999</v>
      </c>
      <c r="B4383">
        <v>-45.289000000000001</v>
      </c>
      <c r="C4383">
        <v>3.645</v>
      </c>
      <c r="F4383">
        <v>352.68799999999999</v>
      </c>
      <c r="G4383">
        <f t="shared" si="68"/>
        <v>-201.45543558</v>
      </c>
      <c r="H4383">
        <v>3.645</v>
      </c>
      <c r="T4383">
        <v>154.66900000000001</v>
      </c>
      <c r="U4383">
        <v>22.55828</v>
      </c>
    </row>
    <row r="4384" spans="1:21" x14ac:dyDescent="0.35">
      <c r="A4384">
        <v>352.78500000000003</v>
      </c>
      <c r="B4384">
        <v>-45.164000000000001</v>
      </c>
      <c r="C4384">
        <v>3.645</v>
      </c>
      <c r="F4384">
        <v>352.78500000000003</v>
      </c>
      <c r="G4384">
        <f t="shared" si="68"/>
        <v>-200.89940808</v>
      </c>
      <c r="H4384">
        <v>3.645</v>
      </c>
      <c r="T4384">
        <v>154.703</v>
      </c>
      <c r="U4384">
        <v>22.56352</v>
      </c>
    </row>
    <row r="4385" spans="1:21" x14ac:dyDescent="0.35">
      <c r="A4385">
        <v>352.88099999999997</v>
      </c>
      <c r="B4385">
        <v>-45.100999999999999</v>
      </c>
      <c r="C4385">
        <v>3.6440000000000001</v>
      </c>
      <c r="F4385">
        <v>352.88099999999997</v>
      </c>
      <c r="G4385">
        <f t="shared" si="68"/>
        <v>-200.61917022</v>
      </c>
      <c r="H4385">
        <v>3.6440000000000001</v>
      </c>
      <c r="T4385">
        <v>154.73599999999999</v>
      </c>
      <c r="U4385">
        <v>22.556529999999999</v>
      </c>
    </row>
    <row r="4386" spans="1:21" x14ac:dyDescent="0.35">
      <c r="A4386">
        <v>352.98200000000003</v>
      </c>
      <c r="B4386">
        <v>-45.302</v>
      </c>
      <c r="C4386">
        <v>3.6419999999999999</v>
      </c>
      <c r="F4386">
        <v>352.98200000000003</v>
      </c>
      <c r="G4386">
        <f t="shared" si="68"/>
        <v>-201.51326244000001</v>
      </c>
      <c r="H4386">
        <v>3.6419999999999999</v>
      </c>
      <c r="T4386">
        <v>154.76900000000001</v>
      </c>
      <c r="U4386">
        <v>22.553049999999999</v>
      </c>
    </row>
    <row r="4387" spans="1:21" x14ac:dyDescent="0.35">
      <c r="A4387">
        <v>353.08100000000002</v>
      </c>
      <c r="B4387">
        <v>-45.323</v>
      </c>
      <c r="C4387">
        <v>3.6469999999999998</v>
      </c>
      <c r="F4387">
        <v>353.08100000000002</v>
      </c>
      <c r="G4387">
        <f t="shared" si="68"/>
        <v>-201.60667506000001</v>
      </c>
      <c r="H4387">
        <v>3.6469999999999998</v>
      </c>
      <c r="T4387">
        <v>154.803</v>
      </c>
      <c r="U4387">
        <v>22.557700000000001</v>
      </c>
    </row>
    <row r="4388" spans="1:21" x14ac:dyDescent="0.35">
      <c r="A4388">
        <v>353.18200000000002</v>
      </c>
      <c r="B4388">
        <v>-45.384</v>
      </c>
      <c r="C4388">
        <v>3.6440000000000001</v>
      </c>
      <c r="F4388">
        <v>353.18200000000002</v>
      </c>
      <c r="G4388">
        <f t="shared" si="68"/>
        <v>-201.87801648000001</v>
      </c>
      <c r="H4388">
        <v>3.6440000000000001</v>
      </c>
      <c r="T4388">
        <v>154.83600000000001</v>
      </c>
      <c r="U4388">
        <v>22.54374</v>
      </c>
    </row>
    <row r="4389" spans="1:21" x14ac:dyDescent="0.35">
      <c r="A4389">
        <v>353.28100000000001</v>
      </c>
      <c r="B4389">
        <v>-45.345999999999997</v>
      </c>
      <c r="C4389">
        <v>3.6440000000000001</v>
      </c>
      <c r="F4389">
        <v>353.28100000000001</v>
      </c>
      <c r="G4389">
        <f t="shared" si="68"/>
        <v>-201.70898412</v>
      </c>
      <c r="H4389">
        <v>3.6440000000000001</v>
      </c>
      <c r="T4389">
        <v>154.869</v>
      </c>
      <c r="U4389">
        <v>22.571079999999998</v>
      </c>
    </row>
    <row r="4390" spans="1:21" x14ac:dyDescent="0.35">
      <c r="A4390">
        <v>353.38200000000001</v>
      </c>
      <c r="B4390">
        <v>-45.197000000000003</v>
      </c>
      <c r="C4390">
        <v>3.645</v>
      </c>
      <c r="F4390">
        <v>353.38200000000001</v>
      </c>
      <c r="G4390">
        <f t="shared" si="68"/>
        <v>-201.04619934000002</v>
      </c>
      <c r="H4390">
        <v>3.645</v>
      </c>
      <c r="T4390">
        <v>154.90299999999999</v>
      </c>
      <c r="U4390">
        <v>22.573409999999999</v>
      </c>
    </row>
    <row r="4391" spans="1:21" x14ac:dyDescent="0.35">
      <c r="A4391">
        <v>353.488</v>
      </c>
      <c r="B4391">
        <v>-45.417000000000002</v>
      </c>
      <c r="C4391">
        <v>3.6440000000000001</v>
      </c>
      <c r="F4391">
        <v>353.488</v>
      </c>
      <c r="G4391">
        <f t="shared" si="68"/>
        <v>-202.02480774</v>
      </c>
      <c r="H4391">
        <v>3.6440000000000001</v>
      </c>
      <c r="T4391">
        <v>154.971</v>
      </c>
      <c r="U4391">
        <v>22.582719999999998</v>
      </c>
    </row>
    <row r="4392" spans="1:21" x14ac:dyDescent="0.35">
      <c r="A4392">
        <v>353.58100000000002</v>
      </c>
      <c r="B4392">
        <v>-45.307000000000002</v>
      </c>
      <c r="C4392">
        <v>3.6440000000000001</v>
      </c>
      <c r="F4392">
        <v>353.58100000000002</v>
      </c>
      <c r="G4392">
        <f t="shared" si="68"/>
        <v>-201.53550354000001</v>
      </c>
      <c r="H4392">
        <v>3.6440000000000001</v>
      </c>
      <c r="T4392">
        <v>155.03700000000001</v>
      </c>
      <c r="U4392">
        <v>22.578060000000001</v>
      </c>
    </row>
    <row r="4393" spans="1:21" x14ac:dyDescent="0.35">
      <c r="A4393">
        <v>353.68200000000002</v>
      </c>
      <c r="B4393">
        <v>-45.396000000000001</v>
      </c>
      <c r="C4393">
        <v>3.6440000000000001</v>
      </c>
      <c r="F4393">
        <v>353.68200000000002</v>
      </c>
      <c r="G4393">
        <f t="shared" si="68"/>
        <v>-201.93139512000002</v>
      </c>
      <c r="H4393">
        <v>3.6440000000000001</v>
      </c>
      <c r="T4393">
        <v>155.071</v>
      </c>
      <c r="U4393">
        <v>22.572240000000001</v>
      </c>
    </row>
    <row r="4394" spans="1:21" x14ac:dyDescent="0.35">
      <c r="A4394">
        <v>353.78399999999999</v>
      </c>
      <c r="B4394">
        <v>-45.19</v>
      </c>
      <c r="C4394">
        <v>3.6440000000000001</v>
      </c>
      <c r="F4394">
        <v>353.78399999999999</v>
      </c>
      <c r="G4394">
        <f t="shared" si="68"/>
        <v>-201.01506179999998</v>
      </c>
      <c r="H4394">
        <v>3.6440000000000001</v>
      </c>
      <c r="T4394">
        <v>155.10400000000001</v>
      </c>
      <c r="U4394">
        <v>22.615870000000001</v>
      </c>
    </row>
    <row r="4395" spans="1:21" x14ac:dyDescent="0.35">
      <c r="A4395">
        <v>353.88400000000001</v>
      </c>
      <c r="B4395">
        <v>-45.165999999999997</v>
      </c>
      <c r="C4395">
        <v>3.6429999999999998</v>
      </c>
      <c r="F4395">
        <v>353.88400000000001</v>
      </c>
      <c r="G4395">
        <f t="shared" si="68"/>
        <v>-200.90830452</v>
      </c>
      <c r="H4395">
        <v>3.6429999999999998</v>
      </c>
      <c r="T4395">
        <v>155.137</v>
      </c>
      <c r="U4395">
        <v>22.64378</v>
      </c>
    </row>
    <row r="4396" spans="1:21" x14ac:dyDescent="0.35">
      <c r="A4396">
        <v>353.98099999999999</v>
      </c>
      <c r="B4396">
        <v>-45.24</v>
      </c>
      <c r="C4396">
        <v>3.6429999999999998</v>
      </c>
      <c r="F4396">
        <v>353.98099999999999</v>
      </c>
      <c r="G4396">
        <f t="shared" si="68"/>
        <v>-201.23747280000001</v>
      </c>
      <c r="H4396">
        <v>3.6429999999999998</v>
      </c>
      <c r="T4396">
        <v>155.17099999999999</v>
      </c>
      <c r="U4396">
        <v>22.63448</v>
      </c>
    </row>
    <row r="4397" spans="1:21" x14ac:dyDescent="0.35">
      <c r="A4397">
        <v>354.08100000000002</v>
      </c>
      <c r="B4397">
        <v>-45.433</v>
      </c>
      <c r="C4397">
        <v>3.6429999999999998</v>
      </c>
      <c r="F4397">
        <v>354.08100000000002</v>
      </c>
      <c r="G4397">
        <f t="shared" si="68"/>
        <v>-202.09597926000001</v>
      </c>
      <c r="H4397">
        <v>3.6429999999999998</v>
      </c>
      <c r="T4397">
        <v>155.20400000000001</v>
      </c>
      <c r="U4397">
        <v>22.65889</v>
      </c>
    </row>
    <row r="4398" spans="1:21" x14ac:dyDescent="0.35">
      <c r="A4398">
        <v>354.18799999999999</v>
      </c>
      <c r="B4398">
        <v>-45.38</v>
      </c>
      <c r="C4398">
        <v>3.6440000000000001</v>
      </c>
      <c r="F4398">
        <v>354.18799999999999</v>
      </c>
      <c r="G4398">
        <f t="shared" si="68"/>
        <v>-201.86022360000001</v>
      </c>
      <c r="H4398">
        <v>3.6440000000000001</v>
      </c>
      <c r="T4398">
        <v>155.27099999999999</v>
      </c>
      <c r="U4398">
        <v>22.675170000000001</v>
      </c>
    </row>
    <row r="4399" spans="1:21" x14ac:dyDescent="0.35">
      <c r="A4399">
        <v>354.28100000000001</v>
      </c>
      <c r="B4399">
        <v>-45.351999999999997</v>
      </c>
      <c r="C4399">
        <v>3.6440000000000001</v>
      </c>
      <c r="F4399">
        <v>354.28100000000001</v>
      </c>
      <c r="G4399">
        <f t="shared" si="68"/>
        <v>-201.73567344</v>
      </c>
      <c r="H4399">
        <v>3.6440000000000001</v>
      </c>
      <c r="T4399">
        <v>155.304</v>
      </c>
      <c r="U4399">
        <v>22.675750000000001</v>
      </c>
    </row>
    <row r="4400" spans="1:21" x14ac:dyDescent="0.35">
      <c r="A4400">
        <v>354.38600000000002</v>
      </c>
      <c r="B4400">
        <v>-45.360999999999997</v>
      </c>
      <c r="C4400">
        <v>3.6440000000000001</v>
      </c>
      <c r="F4400">
        <v>354.38600000000002</v>
      </c>
      <c r="G4400">
        <f t="shared" si="68"/>
        <v>-201.77570742</v>
      </c>
      <c r="H4400">
        <v>3.6440000000000001</v>
      </c>
      <c r="T4400">
        <v>155.33699999999999</v>
      </c>
      <c r="U4400">
        <v>22.686789999999998</v>
      </c>
    </row>
    <row r="4401" spans="1:21" x14ac:dyDescent="0.35">
      <c r="A4401">
        <v>354.48200000000003</v>
      </c>
      <c r="B4401">
        <v>-45.387</v>
      </c>
      <c r="C4401">
        <v>3.6440000000000001</v>
      </c>
      <c r="F4401">
        <v>354.48200000000003</v>
      </c>
      <c r="G4401">
        <f t="shared" si="68"/>
        <v>-201.89136114000001</v>
      </c>
      <c r="H4401">
        <v>3.6440000000000001</v>
      </c>
      <c r="T4401">
        <v>155.37</v>
      </c>
      <c r="U4401">
        <v>22.693180000000002</v>
      </c>
    </row>
    <row r="4402" spans="1:21" x14ac:dyDescent="0.35">
      <c r="A4402">
        <v>354.58100000000002</v>
      </c>
      <c r="B4402">
        <v>-45.287999999999997</v>
      </c>
      <c r="C4402">
        <v>3.6440000000000001</v>
      </c>
      <c r="F4402">
        <v>354.58100000000002</v>
      </c>
      <c r="G4402">
        <f t="shared" si="68"/>
        <v>-201.45098736</v>
      </c>
      <c r="H4402">
        <v>3.6440000000000001</v>
      </c>
      <c r="T4402">
        <v>155.404</v>
      </c>
      <c r="U4402">
        <v>22.701899999999998</v>
      </c>
    </row>
    <row r="4403" spans="1:21" x14ac:dyDescent="0.35">
      <c r="A4403">
        <v>354.68099999999998</v>
      </c>
      <c r="B4403">
        <v>-45.436999999999998</v>
      </c>
      <c r="C4403">
        <v>3.6429999999999998</v>
      </c>
      <c r="F4403">
        <v>354.68099999999998</v>
      </c>
      <c r="G4403">
        <f t="shared" si="68"/>
        <v>-202.11377213999998</v>
      </c>
      <c r="H4403">
        <v>3.6429999999999998</v>
      </c>
      <c r="T4403">
        <v>155.43700000000001</v>
      </c>
      <c r="U4403">
        <v>22.701319999999999</v>
      </c>
    </row>
    <row r="4404" spans="1:21" x14ac:dyDescent="0.35">
      <c r="A4404">
        <v>354.78100000000001</v>
      </c>
      <c r="B4404">
        <v>-45.215000000000003</v>
      </c>
      <c r="C4404">
        <v>3.6429999999999998</v>
      </c>
      <c r="F4404">
        <v>354.78100000000001</v>
      </c>
      <c r="G4404">
        <f t="shared" si="68"/>
        <v>-201.12626730000002</v>
      </c>
      <c r="H4404">
        <v>3.6429999999999998</v>
      </c>
      <c r="T4404">
        <v>155.47</v>
      </c>
      <c r="U4404">
        <v>22.705380000000002</v>
      </c>
    </row>
    <row r="4405" spans="1:21" x14ac:dyDescent="0.35">
      <c r="A4405">
        <v>354.89699999999999</v>
      </c>
      <c r="B4405">
        <v>-45.371000000000002</v>
      </c>
      <c r="C4405">
        <v>3.6419999999999999</v>
      </c>
      <c r="F4405">
        <v>354.89699999999999</v>
      </c>
      <c r="G4405">
        <f t="shared" si="68"/>
        <v>-201.82018962000001</v>
      </c>
      <c r="H4405">
        <v>3.6419999999999999</v>
      </c>
      <c r="T4405">
        <v>155.50299999999999</v>
      </c>
      <c r="U4405">
        <v>22.702480000000001</v>
      </c>
    </row>
    <row r="4406" spans="1:21" x14ac:dyDescent="0.35">
      <c r="A4406">
        <v>354.98899999999998</v>
      </c>
      <c r="B4406">
        <v>-45.387</v>
      </c>
      <c r="C4406">
        <v>3.6440000000000001</v>
      </c>
      <c r="F4406">
        <v>354.98899999999998</v>
      </c>
      <c r="G4406">
        <f t="shared" si="68"/>
        <v>-201.89136114000001</v>
      </c>
      <c r="H4406">
        <v>3.6440000000000001</v>
      </c>
      <c r="T4406">
        <v>155.56899999999999</v>
      </c>
      <c r="U4406">
        <v>22.716419999999999</v>
      </c>
    </row>
    <row r="4407" spans="1:21" x14ac:dyDescent="0.35">
      <c r="A4407">
        <v>355.08699999999999</v>
      </c>
      <c r="B4407">
        <v>-45.399000000000001</v>
      </c>
      <c r="C4407">
        <v>3.6440000000000001</v>
      </c>
      <c r="F4407">
        <v>355.08699999999999</v>
      </c>
      <c r="G4407">
        <f t="shared" si="68"/>
        <v>-201.94473978000002</v>
      </c>
      <c r="H4407">
        <v>3.6440000000000001</v>
      </c>
      <c r="T4407">
        <v>155.602</v>
      </c>
      <c r="U4407">
        <v>22.733270000000001</v>
      </c>
    </row>
    <row r="4408" spans="1:21" x14ac:dyDescent="0.35">
      <c r="A4408">
        <v>355.18299999999999</v>
      </c>
      <c r="B4408">
        <v>-45.377000000000002</v>
      </c>
      <c r="C4408">
        <v>3.6429999999999998</v>
      </c>
      <c r="F4408">
        <v>355.18299999999999</v>
      </c>
      <c r="G4408">
        <f t="shared" si="68"/>
        <v>-201.84687894000001</v>
      </c>
      <c r="H4408">
        <v>3.6429999999999998</v>
      </c>
      <c r="T4408">
        <v>155.63499999999999</v>
      </c>
      <c r="U4408">
        <v>22.729199999999999</v>
      </c>
    </row>
    <row r="4409" spans="1:21" x14ac:dyDescent="0.35">
      <c r="A4409">
        <v>355.28100000000001</v>
      </c>
      <c r="B4409">
        <v>-45.320999999999998</v>
      </c>
      <c r="C4409">
        <v>3.6429999999999998</v>
      </c>
      <c r="F4409">
        <v>355.28100000000001</v>
      </c>
      <c r="G4409">
        <f t="shared" si="68"/>
        <v>-201.59777861999999</v>
      </c>
      <c r="H4409">
        <v>3.6429999999999998</v>
      </c>
      <c r="T4409">
        <v>155.66900000000001</v>
      </c>
      <c r="U4409">
        <v>22.735019999999999</v>
      </c>
    </row>
    <row r="4410" spans="1:21" x14ac:dyDescent="0.35">
      <c r="A4410">
        <v>355.38099999999997</v>
      </c>
      <c r="B4410">
        <v>-45.292999999999999</v>
      </c>
      <c r="C4410">
        <v>3.6429999999999998</v>
      </c>
      <c r="F4410">
        <v>355.38099999999997</v>
      </c>
      <c r="G4410">
        <f t="shared" si="68"/>
        <v>-201.47322846</v>
      </c>
      <c r="H4410">
        <v>3.6429999999999998</v>
      </c>
      <c r="T4410">
        <v>155.702</v>
      </c>
      <c r="U4410">
        <v>22.716429999999999</v>
      </c>
    </row>
    <row r="4411" spans="1:21" x14ac:dyDescent="0.35">
      <c r="A4411">
        <v>355.48200000000003</v>
      </c>
      <c r="B4411">
        <v>-45.366</v>
      </c>
      <c r="C4411">
        <v>3.6429999999999998</v>
      </c>
      <c r="F4411">
        <v>355.48200000000003</v>
      </c>
      <c r="G4411">
        <f t="shared" si="68"/>
        <v>-201.79794852000001</v>
      </c>
      <c r="H4411">
        <v>3.6429999999999998</v>
      </c>
      <c r="T4411">
        <v>155.73599999999999</v>
      </c>
      <c r="U4411">
        <v>22.725719999999999</v>
      </c>
    </row>
    <row r="4412" spans="1:21" x14ac:dyDescent="0.35">
      <c r="A4412">
        <v>355.58</v>
      </c>
      <c r="B4412">
        <v>-45.475000000000001</v>
      </c>
      <c r="C4412">
        <v>3.6429999999999998</v>
      </c>
      <c r="F4412">
        <v>355.58</v>
      </c>
      <c r="G4412">
        <f t="shared" si="68"/>
        <v>-202.2828045</v>
      </c>
      <c r="H4412">
        <v>3.6429999999999998</v>
      </c>
      <c r="T4412">
        <v>155.76900000000001</v>
      </c>
      <c r="U4412">
        <v>22.720490000000002</v>
      </c>
    </row>
    <row r="4413" spans="1:21" x14ac:dyDescent="0.35">
      <c r="A4413">
        <v>355.68</v>
      </c>
      <c r="B4413">
        <v>-45.362000000000002</v>
      </c>
      <c r="C4413">
        <v>3.6429999999999998</v>
      </c>
      <c r="F4413">
        <v>355.68</v>
      </c>
      <c r="G4413">
        <f t="shared" si="68"/>
        <v>-201.78015564</v>
      </c>
      <c r="H4413">
        <v>3.6429999999999998</v>
      </c>
      <c r="T4413">
        <v>155.83500000000001</v>
      </c>
      <c r="U4413">
        <v>22.72804</v>
      </c>
    </row>
    <row r="4414" spans="1:21" x14ac:dyDescent="0.35">
      <c r="A4414">
        <v>355.78100000000001</v>
      </c>
      <c r="B4414">
        <v>-45.247</v>
      </c>
      <c r="C4414">
        <v>3.6419999999999999</v>
      </c>
      <c r="F4414">
        <v>355.78100000000001</v>
      </c>
      <c r="G4414">
        <f t="shared" si="68"/>
        <v>-201.26861034000001</v>
      </c>
      <c r="H4414">
        <v>3.6419999999999999</v>
      </c>
      <c r="T4414">
        <v>155.86799999999999</v>
      </c>
      <c r="U4414">
        <v>22.735009999999999</v>
      </c>
    </row>
    <row r="4415" spans="1:21" x14ac:dyDescent="0.35">
      <c r="A4415">
        <v>355.90699999999998</v>
      </c>
      <c r="B4415">
        <v>-45.298000000000002</v>
      </c>
      <c r="C4415">
        <v>3.6419999999999999</v>
      </c>
      <c r="F4415">
        <v>355.90699999999998</v>
      </c>
      <c r="G4415">
        <f t="shared" si="68"/>
        <v>-201.49546956</v>
      </c>
      <c r="H4415">
        <v>3.6419999999999999</v>
      </c>
      <c r="T4415">
        <v>155.90199999999999</v>
      </c>
      <c r="U4415">
        <v>22.727460000000001</v>
      </c>
    </row>
    <row r="4416" spans="1:21" x14ac:dyDescent="0.35">
      <c r="A4416">
        <v>355.98099999999999</v>
      </c>
      <c r="B4416">
        <v>-45.491999999999997</v>
      </c>
      <c r="C4416">
        <v>3.6459999999999999</v>
      </c>
      <c r="F4416">
        <v>355.98099999999999</v>
      </c>
      <c r="G4416">
        <f t="shared" si="68"/>
        <v>-202.35842424000001</v>
      </c>
      <c r="H4416">
        <v>3.6459999999999999</v>
      </c>
      <c r="T4416">
        <v>155.935</v>
      </c>
      <c r="U4416">
        <v>22.73095</v>
      </c>
    </row>
    <row r="4417" spans="1:21" x14ac:dyDescent="0.35">
      <c r="A4417">
        <v>356.08</v>
      </c>
      <c r="B4417">
        <v>-45.38</v>
      </c>
      <c r="C4417">
        <v>3.6419999999999999</v>
      </c>
      <c r="F4417">
        <v>356.08</v>
      </c>
      <c r="G4417">
        <f t="shared" si="68"/>
        <v>-201.86022360000001</v>
      </c>
      <c r="H4417">
        <v>3.6419999999999999</v>
      </c>
      <c r="T4417">
        <v>155.96899999999999</v>
      </c>
      <c r="U4417">
        <v>22.720490000000002</v>
      </c>
    </row>
    <row r="4418" spans="1:21" x14ac:dyDescent="0.35">
      <c r="A4418">
        <v>356.18</v>
      </c>
      <c r="B4418">
        <v>-45.4</v>
      </c>
      <c r="C4418">
        <v>3.641</v>
      </c>
      <c r="F4418">
        <v>356.18</v>
      </c>
      <c r="G4418">
        <f t="shared" si="68"/>
        <v>-201.94918799999999</v>
      </c>
      <c r="H4418">
        <v>3.641</v>
      </c>
      <c r="T4418">
        <v>156.00200000000001</v>
      </c>
      <c r="U4418">
        <v>22.732109999999999</v>
      </c>
    </row>
    <row r="4419" spans="1:21" x14ac:dyDescent="0.35">
      <c r="A4419">
        <v>356.28100000000001</v>
      </c>
      <c r="B4419">
        <v>-45.395000000000003</v>
      </c>
      <c r="C4419">
        <v>3.6419999999999999</v>
      </c>
      <c r="F4419">
        <v>356.28100000000001</v>
      </c>
      <c r="G4419">
        <f t="shared" ref="G4419:G4482" si="69">B4419*4.44822</f>
        <v>-201.92694690000002</v>
      </c>
      <c r="H4419">
        <v>3.6419999999999999</v>
      </c>
      <c r="T4419">
        <v>156.035</v>
      </c>
      <c r="U4419">
        <v>22.72514</v>
      </c>
    </row>
    <row r="4420" spans="1:21" x14ac:dyDescent="0.35">
      <c r="A4420">
        <v>356.38099999999997</v>
      </c>
      <c r="B4420">
        <v>-45.512</v>
      </c>
      <c r="C4420">
        <v>3.6419999999999999</v>
      </c>
      <c r="F4420">
        <v>356.38099999999997</v>
      </c>
      <c r="G4420">
        <f t="shared" si="69"/>
        <v>-202.44738864000001</v>
      </c>
      <c r="H4420">
        <v>3.6419999999999999</v>
      </c>
      <c r="T4420">
        <v>156.06800000000001</v>
      </c>
      <c r="U4420">
        <v>22.741399999999999</v>
      </c>
    </row>
    <row r="4421" spans="1:21" x14ac:dyDescent="0.35">
      <c r="A4421">
        <v>356.48</v>
      </c>
      <c r="B4421">
        <v>-45.463999999999999</v>
      </c>
      <c r="C4421">
        <v>3.6419999999999999</v>
      </c>
      <c r="F4421">
        <v>356.48</v>
      </c>
      <c r="G4421">
        <f t="shared" si="69"/>
        <v>-202.23387407999999</v>
      </c>
      <c r="H4421">
        <v>3.6419999999999999</v>
      </c>
      <c r="T4421">
        <v>156.13499999999999</v>
      </c>
      <c r="U4421">
        <v>22.72456</v>
      </c>
    </row>
    <row r="4422" spans="1:21" x14ac:dyDescent="0.35">
      <c r="A4422">
        <v>356.58</v>
      </c>
      <c r="B4422">
        <v>-45.582999999999998</v>
      </c>
      <c r="C4422">
        <v>3.6419999999999999</v>
      </c>
      <c r="F4422">
        <v>356.58</v>
      </c>
      <c r="G4422">
        <f t="shared" si="69"/>
        <v>-202.76321225999999</v>
      </c>
      <c r="H4422">
        <v>3.6419999999999999</v>
      </c>
      <c r="T4422">
        <v>156.16900000000001</v>
      </c>
      <c r="U4422">
        <v>22.707129999999999</v>
      </c>
    </row>
    <row r="4423" spans="1:21" x14ac:dyDescent="0.35">
      <c r="A4423">
        <v>356.68099999999998</v>
      </c>
      <c r="B4423">
        <v>-45.341000000000001</v>
      </c>
      <c r="C4423">
        <v>3.6419999999999999</v>
      </c>
      <c r="F4423">
        <v>356.68099999999998</v>
      </c>
      <c r="G4423">
        <f t="shared" si="69"/>
        <v>-201.68674301999999</v>
      </c>
      <c r="H4423">
        <v>3.6419999999999999</v>
      </c>
      <c r="T4423">
        <v>156.203</v>
      </c>
      <c r="U4423">
        <v>22.715260000000001</v>
      </c>
    </row>
    <row r="4424" spans="1:21" x14ac:dyDescent="0.35">
      <c r="A4424">
        <v>356.78100000000001</v>
      </c>
      <c r="B4424">
        <v>-45.491</v>
      </c>
      <c r="C4424">
        <v>3.6419999999999999</v>
      </c>
      <c r="F4424">
        <v>356.78100000000001</v>
      </c>
      <c r="G4424">
        <f t="shared" si="69"/>
        <v>-202.35397602</v>
      </c>
      <c r="H4424">
        <v>3.6419999999999999</v>
      </c>
      <c r="T4424">
        <v>156.23599999999999</v>
      </c>
      <c r="U4424">
        <v>22.70074</v>
      </c>
    </row>
    <row r="4425" spans="1:21" x14ac:dyDescent="0.35">
      <c r="A4425">
        <v>356.88099999999997</v>
      </c>
      <c r="B4425">
        <v>-45.439</v>
      </c>
      <c r="C4425">
        <v>3.64</v>
      </c>
      <c r="F4425">
        <v>356.88099999999997</v>
      </c>
      <c r="G4425">
        <f t="shared" si="69"/>
        <v>-202.12266858000001</v>
      </c>
      <c r="H4425">
        <v>3.64</v>
      </c>
      <c r="T4425">
        <v>156.26900000000001</v>
      </c>
      <c r="U4425">
        <v>22.705390000000001</v>
      </c>
    </row>
    <row r="4426" spans="1:21" x14ac:dyDescent="0.35">
      <c r="A4426">
        <v>356.98099999999999</v>
      </c>
      <c r="B4426">
        <v>-45.536999999999999</v>
      </c>
      <c r="C4426">
        <v>3.6389999999999998</v>
      </c>
      <c r="F4426">
        <v>356.98099999999999</v>
      </c>
      <c r="G4426">
        <f t="shared" si="69"/>
        <v>-202.55859414</v>
      </c>
      <c r="H4426">
        <v>3.6389999999999998</v>
      </c>
      <c r="T4426">
        <v>156.30199999999999</v>
      </c>
      <c r="U4426">
        <v>22.704219999999999</v>
      </c>
    </row>
    <row r="4427" spans="1:21" x14ac:dyDescent="0.35">
      <c r="A4427">
        <v>357.09800000000001</v>
      </c>
      <c r="B4427">
        <v>-45.616999999999997</v>
      </c>
      <c r="C4427">
        <v>3.641</v>
      </c>
      <c r="F4427">
        <v>357.09800000000001</v>
      </c>
      <c r="G4427">
        <f t="shared" si="69"/>
        <v>-202.91445174</v>
      </c>
      <c r="H4427">
        <v>3.641</v>
      </c>
      <c r="T4427">
        <v>156.33500000000001</v>
      </c>
      <c r="U4427">
        <v>22.690860000000001</v>
      </c>
    </row>
    <row r="4428" spans="1:21" x14ac:dyDescent="0.35">
      <c r="A4428">
        <v>357.18099999999998</v>
      </c>
      <c r="B4428">
        <v>-45.588999999999999</v>
      </c>
      <c r="C4428">
        <v>3.64</v>
      </c>
      <c r="F4428">
        <v>357.18099999999998</v>
      </c>
      <c r="G4428">
        <f t="shared" si="69"/>
        <v>-202.78990157999999</v>
      </c>
      <c r="H4428">
        <v>3.64</v>
      </c>
      <c r="T4428">
        <v>156.369</v>
      </c>
      <c r="U4428">
        <v>22.70945</v>
      </c>
    </row>
    <row r="4429" spans="1:21" x14ac:dyDescent="0.35">
      <c r="A4429">
        <v>357.28100000000001</v>
      </c>
      <c r="B4429">
        <v>-45.601999999999997</v>
      </c>
      <c r="C4429">
        <v>3.641</v>
      </c>
      <c r="F4429">
        <v>357.28100000000001</v>
      </c>
      <c r="G4429">
        <f t="shared" si="69"/>
        <v>-202.84772844</v>
      </c>
      <c r="H4429">
        <v>3.641</v>
      </c>
      <c r="T4429">
        <v>156.40299999999999</v>
      </c>
      <c r="U4429">
        <v>22.71584</v>
      </c>
    </row>
    <row r="4430" spans="1:21" x14ac:dyDescent="0.35">
      <c r="A4430">
        <v>357.38099999999997</v>
      </c>
      <c r="B4430">
        <v>-45.680999999999997</v>
      </c>
      <c r="C4430">
        <v>3.641</v>
      </c>
      <c r="F4430">
        <v>357.38099999999997</v>
      </c>
      <c r="G4430">
        <f t="shared" si="69"/>
        <v>-203.19913782</v>
      </c>
      <c r="H4430">
        <v>3.641</v>
      </c>
      <c r="T4430">
        <v>156.43600000000001</v>
      </c>
      <c r="U4430">
        <v>22.708279999999998</v>
      </c>
    </row>
    <row r="4431" spans="1:21" x14ac:dyDescent="0.35">
      <c r="A4431">
        <v>357.48099999999999</v>
      </c>
      <c r="B4431">
        <v>-45.622</v>
      </c>
      <c r="C4431">
        <v>3.641</v>
      </c>
      <c r="F4431">
        <v>357.48099999999999</v>
      </c>
      <c r="G4431">
        <f t="shared" si="69"/>
        <v>-202.93669284000001</v>
      </c>
      <c r="H4431">
        <v>3.641</v>
      </c>
      <c r="T4431">
        <v>156.47</v>
      </c>
      <c r="U4431">
        <v>22.71236</v>
      </c>
    </row>
    <row r="4432" spans="1:21" x14ac:dyDescent="0.35">
      <c r="A4432">
        <v>357.58</v>
      </c>
      <c r="B4432">
        <v>-45.667999999999999</v>
      </c>
      <c r="C4432">
        <v>3.641</v>
      </c>
      <c r="F4432">
        <v>357.58</v>
      </c>
      <c r="G4432">
        <f t="shared" si="69"/>
        <v>-203.14131096</v>
      </c>
      <c r="H4432">
        <v>3.641</v>
      </c>
      <c r="T4432">
        <v>156.50299999999999</v>
      </c>
      <c r="U4432">
        <v>22.72165</v>
      </c>
    </row>
    <row r="4433" spans="1:21" x14ac:dyDescent="0.35">
      <c r="A4433">
        <v>357.68</v>
      </c>
      <c r="B4433">
        <v>-45.603999999999999</v>
      </c>
      <c r="C4433">
        <v>3.641</v>
      </c>
      <c r="F4433">
        <v>357.68</v>
      </c>
      <c r="G4433">
        <f t="shared" si="69"/>
        <v>-202.85662488</v>
      </c>
      <c r="H4433">
        <v>3.641</v>
      </c>
      <c r="T4433">
        <v>156.536</v>
      </c>
      <c r="U4433">
        <v>22.71874</v>
      </c>
    </row>
    <row r="4434" spans="1:21" x14ac:dyDescent="0.35">
      <c r="A4434">
        <v>357.78</v>
      </c>
      <c r="B4434">
        <v>-45.625999999999998</v>
      </c>
      <c r="C4434">
        <v>3.6379999999999999</v>
      </c>
      <c r="F4434">
        <v>357.78</v>
      </c>
      <c r="G4434">
        <f t="shared" si="69"/>
        <v>-202.95448571999998</v>
      </c>
      <c r="H4434">
        <v>3.6379999999999999</v>
      </c>
      <c r="T4434">
        <v>156.56899999999999</v>
      </c>
      <c r="U4434">
        <v>22.71932</v>
      </c>
    </row>
    <row r="4435" spans="1:21" x14ac:dyDescent="0.35">
      <c r="A4435">
        <v>357.87900000000002</v>
      </c>
      <c r="B4435">
        <v>-45.59</v>
      </c>
      <c r="C4435">
        <v>3.641</v>
      </c>
      <c r="F4435">
        <v>357.87900000000002</v>
      </c>
      <c r="G4435">
        <f t="shared" si="69"/>
        <v>-202.79434980000002</v>
      </c>
      <c r="H4435">
        <v>3.641</v>
      </c>
      <c r="T4435">
        <v>156.602</v>
      </c>
      <c r="U4435">
        <v>22.693180000000002</v>
      </c>
    </row>
    <row r="4436" spans="1:21" x14ac:dyDescent="0.35">
      <c r="A4436">
        <v>357.98</v>
      </c>
      <c r="B4436">
        <v>-45.741999999999997</v>
      </c>
      <c r="C4436">
        <v>3.6429999999999998</v>
      </c>
      <c r="F4436">
        <v>357.98</v>
      </c>
      <c r="G4436">
        <f t="shared" si="69"/>
        <v>-203.47047924</v>
      </c>
      <c r="H4436">
        <v>3.6429999999999998</v>
      </c>
      <c r="T4436">
        <v>156.636</v>
      </c>
      <c r="U4436">
        <v>22.690860000000001</v>
      </c>
    </row>
    <row r="4437" spans="1:21" x14ac:dyDescent="0.35">
      <c r="A4437">
        <v>358.089</v>
      </c>
      <c r="B4437">
        <v>-45.899000000000001</v>
      </c>
      <c r="C4437">
        <v>3.64</v>
      </c>
      <c r="F4437">
        <v>358.089</v>
      </c>
      <c r="G4437">
        <f t="shared" si="69"/>
        <v>-204.16884978000002</v>
      </c>
      <c r="H4437">
        <v>3.64</v>
      </c>
      <c r="T4437">
        <v>156.66900000000001</v>
      </c>
      <c r="U4437">
        <v>22.693180000000002</v>
      </c>
    </row>
    <row r="4438" spans="1:21" x14ac:dyDescent="0.35">
      <c r="A4438">
        <v>358.185</v>
      </c>
      <c r="B4438">
        <v>-45.808999999999997</v>
      </c>
      <c r="C4438">
        <v>3.641</v>
      </c>
      <c r="F4438">
        <v>358.185</v>
      </c>
      <c r="G4438">
        <f t="shared" si="69"/>
        <v>-203.76850998</v>
      </c>
      <c r="H4438">
        <v>3.641</v>
      </c>
      <c r="T4438">
        <v>156.703</v>
      </c>
      <c r="U4438">
        <v>22.67924</v>
      </c>
    </row>
    <row r="4439" spans="1:21" x14ac:dyDescent="0.35">
      <c r="A4439">
        <v>358.28</v>
      </c>
      <c r="B4439">
        <v>-45.768000000000001</v>
      </c>
      <c r="C4439">
        <v>3.64</v>
      </c>
      <c r="F4439">
        <v>358.28</v>
      </c>
      <c r="G4439">
        <f t="shared" si="69"/>
        <v>-203.58613296000001</v>
      </c>
      <c r="H4439">
        <v>3.64</v>
      </c>
      <c r="T4439">
        <v>156.73599999999999</v>
      </c>
      <c r="U4439">
        <v>22.70016</v>
      </c>
    </row>
    <row r="4440" spans="1:21" x14ac:dyDescent="0.35">
      <c r="A4440">
        <v>358.38</v>
      </c>
      <c r="B4440">
        <v>-45.715000000000003</v>
      </c>
      <c r="C4440">
        <v>3.641</v>
      </c>
      <c r="F4440">
        <v>358.38</v>
      </c>
      <c r="G4440">
        <f t="shared" si="69"/>
        <v>-203.35037730000002</v>
      </c>
      <c r="H4440">
        <v>3.641</v>
      </c>
      <c r="T4440">
        <v>156.76900000000001</v>
      </c>
      <c r="U4440">
        <v>22.719909999999999</v>
      </c>
    </row>
    <row r="4441" spans="1:21" x14ac:dyDescent="0.35">
      <c r="A4441">
        <v>358.48200000000003</v>
      </c>
      <c r="B4441">
        <v>-45.618000000000002</v>
      </c>
      <c r="C4441">
        <v>3.64</v>
      </c>
      <c r="F4441">
        <v>358.48200000000003</v>
      </c>
      <c r="G4441">
        <f t="shared" si="69"/>
        <v>-202.91889996</v>
      </c>
      <c r="H4441">
        <v>3.64</v>
      </c>
      <c r="T4441">
        <v>156.80199999999999</v>
      </c>
      <c r="U4441">
        <v>22.70945</v>
      </c>
    </row>
    <row r="4442" spans="1:21" x14ac:dyDescent="0.35">
      <c r="A4442">
        <v>358.58100000000002</v>
      </c>
      <c r="B4442">
        <v>-45.645000000000003</v>
      </c>
      <c r="C4442">
        <v>3.64</v>
      </c>
      <c r="F4442">
        <v>358.58100000000002</v>
      </c>
      <c r="G4442">
        <f t="shared" si="69"/>
        <v>-203.03900190000002</v>
      </c>
      <c r="H4442">
        <v>3.64</v>
      </c>
      <c r="T4442">
        <v>156.83500000000001</v>
      </c>
      <c r="U4442">
        <v>22.745470000000001</v>
      </c>
    </row>
    <row r="4443" spans="1:21" x14ac:dyDescent="0.35">
      <c r="A4443">
        <v>358.68099999999998</v>
      </c>
      <c r="B4443">
        <v>-45.502000000000002</v>
      </c>
      <c r="C4443">
        <v>3.64</v>
      </c>
      <c r="F4443">
        <v>358.68099999999998</v>
      </c>
      <c r="G4443">
        <f t="shared" si="69"/>
        <v>-202.40290644000001</v>
      </c>
      <c r="H4443">
        <v>3.64</v>
      </c>
      <c r="T4443">
        <v>156.869</v>
      </c>
      <c r="U4443">
        <v>22.73734</v>
      </c>
    </row>
    <row r="4444" spans="1:21" x14ac:dyDescent="0.35">
      <c r="A4444">
        <v>358.78199999999998</v>
      </c>
      <c r="B4444">
        <v>-45.636000000000003</v>
      </c>
      <c r="C4444">
        <v>3.64</v>
      </c>
      <c r="F4444">
        <v>358.78199999999998</v>
      </c>
      <c r="G4444">
        <f t="shared" si="69"/>
        <v>-202.99896792000001</v>
      </c>
      <c r="H4444">
        <v>3.64</v>
      </c>
      <c r="T4444">
        <v>156.90199999999999</v>
      </c>
      <c r="U4444">
        <v>22.71294</v>
      </c>
    </row>
    <row r="4445" spans="1:21" x14ac:dyDescent="0.35">
      <c r="A4445">
        <v>358.88099999999997</v>
      </c>
      <c r="B4445">
        <v>-45.816000000000003</v>
      </c>
      <c r="C4445">
        <v>3.6419999999999999</v>
      </c>
      <c r="F4445">
        <v>358.88099999999997</v>
      </c>
      <c r="G4445">
        <f t="shared" si="69"/>
        <v>-203.79964752000001</v>
      </c>
      <c r="H4445">
        <v>3.6419999999999999</v>
      </c>
      <c r="T4445">
        <v>156.93600000000001</v>
      </c>
      <c r="U4445">
        <v>22.717009999999998</v>
      </c>
    </row>
    <row r="4446" spans="1:21" x14ac:dyDescent="0.35">
      <c r="A4446">
        <v>358.98099999999999</v>
      </c>
      <c r="B4446">
        <v>-45.825000000000003</v>
      </c>
      <c r="C4446">
        <v>3.641</v>
      </c>
      <c r="F4446">
        <v>358.98099999999999</v>
      </c>
      <c r="G4446">
        <f t="shared" si="69"/>
        <v>-203.83968150000001</v>
      </c>
      <c r="H4446">
        <v>3.641</v>
      </c>
      <c r="T4446">
        <v>156.96899999999999</v>
      </c>
      <c r="U4446">
        <v>22.741409999999998</v>
      </c>
    </row>
    <row r="4447" spans="1:21" x14ac:dyDescent="0.35">
      <c r="A4447">
        <v>359.08199999999999</v>
      </c>
      <c r="B4447">
        <v>-45.718000000000004</v>
      </c>
      <c r="C4447">
        <v>3.64</v>
      </c>
      <c r="F4447">
        <v>359.08199999999999</v>
      </c>
      <c r="G4447">
        <f t="shared" si="69"/>
        <v>-203.36372196000002</v>
      </c>
      <c r="H4447">
        <v>3.64</v>
      </c>
      <c r="T4447">
        <v>157.00200000000001</v>
      </c>
      <c r="U4447">
        <v>22.74024</v>
      </c>
    </row>
    <row r="4448" spans="1:21" x14ac:dyDescent="0.35">
      <c r="A4448">
        <v>359.18200000000002</v>
      </c>
      <c r="B4448">
        <v>-45.8</v>
      </c>
      <c r="C4448">
        <v>3.64</v>
      </c>
      <c r="F4448">
        <v>359.18200000000002</v>
      </c>
      <c r="G4448">
        <f t="shared" si="69"/>
        <v>-203.728476</v>
      </c>
      <c r="H4448">
        <v>3.64</v>
      </c>
      <c r="T4448">
        <v>157.035</v>
      </c>
      <c r="U4448">
        <v>22.74024</v>
      </c>
    </row>
    <row r="4449" spans="1:21" x14ac:dyDescent="0.35">
      <c r="A4449">
        <v>359.28199999999998</v>
      </c>
      <c r="B4449">
        <v>-45.670999999999999</v>
      </c>
      <c r="C4449">
        <v>3.6389999999999998</v>
      </c>
      <c r="F4449">
        <v>359.28199999999998</v>
      </c>
      <c r="G4449">
        <f t="shared" si="69"/>
        <v>-203.15465562</v>
      </c>
      <c r="H4449">
        <v>3.6389999999999998</v>
      </c>
      <c r="T4449">
        <v>157.06800000000001</v>
      </c>
      <c r="U4449">
        <v>22.73734</v>
      </c>
    </row>
    <row r="4450" spans="1:21" x14ac:dyDescent="0.35">
      <c r="A4450">
        <v>359.38200000000001</v>
      </c>
      <c r="B4450">
        <v>-45.642000000000003</v>
      </c>
      <c r="C4450">
        <v>3.6389999999999998</v>
      </c>
      <c r="F4450">
        <v>359.38200000000001</v>
      </c>
      <c r="G4450">
        <f t="shared" si="69"/>
        <v>-203.02565724000002</v>
      </c>
      <c r="H4450">
        <v>3.6389999999999998</v>
      </c>
      <c r="T4450">
        <v>157.102</v>
      </c>
      <c r="U4450">
        <v>22.739660000000001</v>
      </c>
    </row>
    <row r="4451" spans="1:21" x14ac:dyDescent="0.35">
      <c r="A4451">
        <v>359.483</v>
      </c>
      <c r="B4451">
        <v>-45.832000000000001</v>
      </c>
      <c r="C4451">
        <v>3.6379999999999999</v>
      </c>
      <c r="F4451">
        <v>359.483</v>
      </c>
      <c r="G4451">
        <f t="shared" si="69"/>
        <v>-203.87081904000001</v>
      </c>
      <c r="H4451">
        <v>3.6379999999999999</v>
      </c>
      <c r="T4451">
        <v>157.136</v>
      </c>
      <c r="U4451">
        <v>22.73676</v>
      </c>
    </row>
    <row r="4452" spans="1:21" x14ac:dyDescent="0.35">
      <c r="A4452">
        <v>359.58199999999999</v>
      </c>
      <c r="B4452">
        <v>-45.683999999999997</v>
      </c>
      <c r="C4452">
        <v>3.637</v>
      </c>
      <c r="F4452">
        <v>359.58199999999999</v>
      </c>
      <c r="G4452">
        <f t="shared" si="69"/>
        <v>-203.21248248000001</v>
      </c>
      <c r="H4452">
        <v>3.637</v>
      </c>
      <c r="T4452">
        <v>157.16900000000001</v>
      </c>
      <c r="U4452">
        <v>22.74663</v>
      </c>
    </row>
    <row r="4453" spans="1:21" x14ac:dyDescent="0.35">
      <c r="A4453">
        <v>359.68200000000002</v>
      </c>
      <c r="B4453">
        <v>-45.6</v>
      </c>
      <c r="C4453">
        <v>3.6379999999999999</v>
      </c>
      <c r="F4453">
        <v>359.68200000000002</v>
      </c>
      <c r="G4453">
        <f t="shared" si="69"/>
        <v>-202.838832</v>
      </c>
      <c r="H4453">
        <v>3.6379999999999999</v>
      </c>
      <c r="T4453">
        <v>157.203</v>
      </c>
      <c r="U4453">
        <v>22.741409999999998</v>
      </c>
    </row>
    <row r="4454" spans="1:21" x14ac:dyDescent="0.35">
      <c r="A4454">
        <v>359.78100000000001</v>
      </c>
      <c r="B4454">
        <v>-45.603000000000002</v>
      </c>
      <c r="C4454">
        <v>3.6360000000000001</v>
      </c>
      <c r="F4454">
        <v>359.78100000000001</v>
      </c>
      <c r="G4454">
        <f t="shared" si="69"/>
        <v>-202.85217666</v>
      </c>
      <c r="H4454">
        <v>3.6360000000000001</v>
      </c>
      <c r="T4454">
        <v>157.23599999999999</v>
      </c>
      <c r="U4454">
        <v>22.718170000000001</v>
      </c>
    </row>
    <row r="4455" spans="1:21" x14ac:dyDescent="0.35">
      <c r="A4455">
        <v>359.88200000000001</v>
      </c>
      <c r="B4455">
        <v>-45.743000000000002</v>
      </c>
      <c r="C4455">
        <v>3.637</v>
      </c>
      <c r="F4455">
        <v>359.88200000000001</v>
      </c>
      <c r="G4455">
        <f t="shared" si="69"/>
        <v>-203.47492746</v>
      </c>
      <c r="H4455">
        <v>3.637</v>
      </c>
      <c r="T4455">
        <v>157.26900000000001</v>
      </c>
      <c r="U4455">
        <v>22.710609999999999</v>
      </c>
    </row>
    <row r="4456" spans="1:21" x14ac:dyDescent="0.35">
      <c r="A4456">
        <v>359.98200000000003</v>
      </c>
      <c r="B4456">
        <v>-45.676000000000002</v>
      </c>
      <c r="C4456">
        <v>3.6389999999999998</v>
      </c>
      <c r="F4456">
        <v>359.98200000000003</v>
      </c>
      <c r="G4456">
        <f t="shared" si="69"/>
        <v>-203.17689672</v>
      </c>
      <c r="H4456">
        <v>3.6389999999999998</v>
      </c>
      <c r="T4456">
        <v>157.30199999999999</v>
      </c>
      <c r="U4456">
        <v>22.72804</v>
      </c>
    </row>
    <row r="4457" spans="1:21" x14ac:dyDescent="0.35">
      <c r="A4457">
        <v>360.09500000000003</v>
      </c>
      <c r="B4457">
        <v>-45.683999999999997</v>
      </c>
      <c r="C4457">
        <v>3.6389999999999998</v>
      </c>
      <c r="F4457">
        <v>360.09500000000003</v>
      </c>
      <c r="G4457">
        <f t="shared" si="69"/>
        <v>-203.21248248000001</v>
      </c>
      <c r="H4457">
        <v>3.6389999999999998</v>
      </c>
      <c r="T4457">
        <v>157.33500000000001</v>
      </c>
      <c r="U4457">
        <v>22.747789999999998</v>
      </c>
    </row>
    <row r="4458" spans="1:21" x14ac:dyDescent="0.35">
      <c r="A4458">
        <v>360.18200000000002</v>
      </c>
      <c r="B4458">
        <v>-45.642000000000003</v>
      </c>
      <c r="C4458">
        <v>3.64</v>
      </c>
      <c r="F4458">
        <v>360.18200000000002</v>
      </c>
      <c r="G4458">
        <f t="shared" si="69"/>
        <v>-203.02565724000002</v>
      </c>
      <c r="H4458">
        <v>3.64</v>
      </c>
      <c r="T4458">
        <v>157.369</v>
      </c>
      <c r="U4458">
        <v>22.765799999999999</v>
      </c>
    </row>
    <row r="4459" spans="1:21" x14ac:dyDescent="0.35">
      <c r="A4459">
        <v>360.28100000000001</v>
      </c>
      <c r="B4459">
        <v>-45.582999999999998</v>
      </c>
      <c r="C4459">
        <v>3.64</v>
      </c>
      <c r="F4459">
        <v>360.28100000000001</v>
      </c>
      <c r="G4459">
        <f t="shared" si="69"/>
        <v>-202.76321225999999</v>
      </c>
      <c r="H4459">
        <v>3.64</v>
      </c>
      <c r="T4459">
        <v>157.40199999999999</v>
      </c>
      <c r="U4459">
        <v>22.740819999999999</v>
      </c>
    </row>
    <row r="4460" spans="1:21" x14ac:dyDescent="0.35">
      <c r="A4460">
        <v>360.38200000000001</v>
      </c>
      <c r="B4460">
        <v>-45.738</v>
      </c>
      <c r="C4460">
        <v>3.64</v>
      </c>
      <c r="F4460">
        <v>360.38200000000001</v>
      </c>
      <c r="G4460">
        <f t="shared" si="69"/>
        <v>-203.45268636</v>
      </c>
      <c r="H4460">
        <v>3.64</v>
      </c>
      <c r="T4460">
        <v>157.43600000000001</v>
      </c>
      <c r="U4460">
        <v>22.736750000000001</v>
      </c>
    </row>
    <row r="4461" spans="1:21" x14ac:dyDescent="0.35">
      <c r="A4461">
        <v>360.483</v>
      </c>
      <c r="B4461">
        <v>-45.703000000000003</v>
      </c>
      <c r="C4461">
        <v>3.64</v>
      </c>
      <c r="F4461">
        <v>360.483</v>
      </c>
      <c r="G4461">
        <f t="shared" si="69"/>
        <v>-203.29699866000001</v>
      </c>
      <c r="H4461">
        <v>3.64</v>
      </c>
      <c r="T4461">
        <v>157.46899999999999</v>
      </c>
      <c r="U4461">
        <v>22.74024</v>
      </c>
    </row>
    <row r="4462" spans="1:21" x14ac:dyDescent="0.35">
      <c r="A4462">
        <v>360.58199999999999</v>
      </c>
      <c r="B4462">
        <v>-45.642000000000003</v>
      </c>
      <c r="C4462">
        <v>3.64</v>
      </c>
      <c r="F4462">
        <v>360.58199999999999</v>
      </c>
      <c r="G4462">
        <f t="shared" si="69"/>
        <v>-203.02565724000002</v>
      </c>
      <c r="H4462">
        <v>3.64</v>
      </c>
      <c r="T4462">
        <v>157.50200000000001</v>
      </c>
      <c r="U4462">
        <v>22.732109999999999</v>
      </c>
    </row>
    <row r="4463" spans="1:21" x14ac:dyDescent="0.35">
      <c r="A4463">
        <v>360.68200000000002</v>
      </c>
      <c r="B4463">
        <v>-45.561999999999998</v>
      </c>
      <c r="C4463">
        <v>3.64</v>
      </c>
      <c r="F4463">
        <v>360.68200000000002</v>
      </c>
      <c r="G4463">
        <f t="shared" si="69"/>
        <v>-202.66979963999998</v>
      </c>
      <c r="H4463">
        <v>3.64</v>
      </c>
      <c r="T4463">
        <v>157.535</v>
      </c>
      <c r="U4463">
        <v>22.745470000000001</v>
      </c>
    </row>
    <row r="4464" spans="1:21" x14ac:dyDescent="0.35">
      <c r="A4464">
        <v>360.78199999999998</v>
      </c>
      <c r="B4464">
        <v>-45.670999999999999</v>
      </c>
      <c r="C4464">
        <v>3.6389999999999998</v>
      </c>
      <c r="F4464">
        <v>360.78199999999998</v>
      </c>
      <c r="G4464">
        <f t="shared" si="69"/>
        <v>-203.15465562</v>
      </c>
      <c r="H4464">
        <v>3.6389999999999998</v>
      </c>
      <c r="T4464">
        <v>157.56800000000001</v>
      </c>
      <c r="U4464">
        <v>22.72514</v>
      </c>
    </row>
    <row r="4465" spans="1:21" x14ac:dyDescent="0.35">
      <c r="A4465">
        <v>360.88200000000001</v>
      </c>
      <c r="B4465">
        <v>-45.588999999999999</v>
      </c>
      <c r="C4465">
        <v>3.641</v>
      </c>
      <c r="F4465">
        <v>360.88200000000001</v>
      </c>
      <c r="G4465">
        <f t="shared" si="69"/>
        <v>-202.78990157999999</v>
      </c>
      <c r="H4465">
        <v>3.641</v>
      </c>
      <c r="T4465">
        <v>157.602</v>
      </c>
      <c r="U4465">
        <v>22.712350000000001</v>
      </c>
    </row>
    <row r="4466" spans="1:21" x14ac:dyDescent="0.35">
      <c r="A4466">
        <v>360.99900000000002</v>
      </c>
      <c r="B4466">
        <v>-45.631</v>
      </c>
      <c r="C4466">
        <v>3.641</v>
      </c>
      <c r="F4466">
        <v>360.99900000000002</v>
      </c>
      <c r="G4466">
        <f t="shared" si="69"/>
        <v>-202.97672682000001</v>
      </c>
      <c r="H4466">
        <v>3.641</v>
      </c>
      <c r="T4466">
        <v>157.63499999999999</v>
      </c>
      <c r="U4466">
        <v>22.726880000000001</v>
      </c>
    </row>
    <row r="4467" spans="1:21" x14ac:dyDescent="0.35">
      <c r="A4467">
        <v>361.08100000000002</v>
      </c>
      <c r="B4467">
        <v>-45.487000000000002</v>
      </c>
      <c r="C4467">
        <v>3.641</v>
      </c>
      <c r="F4467">
        <v>361.08100000000002</v>
      </c>
      <c r="G4467">
        <f t="shared" si="69"/>
        <v>-202.33618314</v>
      </c>
      <c r="H4467">
        <v>3.641</v>
      </c>
      <c r="T4467">
        <v>157.66900000000001</v>
      </c>
      <c r="U4467">
        <v>22.716419999999999</v>
      </c>
    </row>
    <row r="4468" spans="1:21" x14ac:dyDescent="0.35">
      <c r="A4468">
        <v>361.18200000000002</v>
      </c>
      <c r="B4468">
        <v>-45.521999999999998</v>
      </c>
      <c r="C4468">
        <v>3.641</v>
      </c>
      <c r="F4468">
        <v>361.18200000000002</v>
      </c>
      <c r="G4468">
        <f t="shared" si="69"/>
        <v>-202.49187083999999</v>
      </c>
      <c r="H4468">
        <v>3.641</v>
      </c>
      <c r="T4468">
        <v>157.702</v>
      </c>
      <c r="U4468">
        <v>22.71875</v>
      </c>
    </row>
    <row r="4469" spans="1:21" x14ac:dyDescent="0.35">
      <c r="A4469">
        <v>361.29</v>
      </c>
      <c r="B4469">
        <v>-45.613</v>
      </c>
      <c r="C4469">
        <v>3.641</v>
      </c>
      <c r="F4469">
        <v>361.29</v>
      </c>
      <c r="G4469">
        <f t="shared" si="69"/>
        <v>-202.89665886</v>
      </c>
      <c r="H4469">
        <v>3.641</v>
      </c>
      <c r="T4469">
        <v>157.73500000000001</v>
      </c>
      <c r="U4469">
        <v>22.705970000000001</v>
      </c>
    </row>
    <row r="4470" spans="1:21" x14ac:dyDescent="0.35">
      <c r="A4470">
        <v>361.38200000000001</v>
      </c>
      <c r="B4470">
        <v>-45.573999999999998</v>
      </c>
      <c r="C4470">
        <v>3.64</v>
      </c>
      <c r="F4470">
        <v>361.38200000000001</v>
      </c>
      <c r="G4470">
        <f t="shared" si="69"/>
        <v>-202.72317827999998</v>
      </c>
      <c r="H4470">
        <v>3.64</v>
      </c>
      <c r="T4470">
        <v>157.768</v>
      </c>
      <c r="U4470">
        <v>22.714680000000001</v>
      </c>
    </row>
    <row r="4471" spans="1:21" x14ac:dyDescent="0.35">
      <c r="A4471">
        <v>361.48200000000003</v>
      </c>
      <c r="B4471">
        <v>-45.664999999999999</v>
      </c>
      <c r="C4471">
        <v>3.64</v>
      </c>
      <c r="F4471">
        <v>361.48200000000003</v>
      </c>
      <c r="G4471">
        <f t="shared" si="69"/>
        <v>-203.1279663</v>
      </c>
      <c r="H4471">
        <v>3.64</v>
      </c>
      <c r="T4471">
        <v>157.80099999999999</v>
      </c>
      <c r="U4471">
        <v>22.714099999999998</v>
      </c>
    </row>
    <row r="4472" spans="1:21" x14ac:dyDescent="0.35">
      <c r="A4472">
        <v>361.58199999999999</v>
      </c>
      <c r="B4472">
        <v>-45.628999999999998</v>
      </c>
      <c r="C4472">
        <v>3.64</v>
      </c>
      <c r="F4472">
        <v>361.58199999999999</v>
      </c>
      <c r="G4472">
        <f t="shared" si="69"/>
        <v>-202.96783037999998</v>
      </c>
      <c r="H4472">
        <v>3.64</v>
      </c>
      <c r="T4472">
        <v>157.834</v>
      </c>
      <c r="U4472">
        <v>22.71875</v>
      </c>
    </row>
    <row r="4473" spans="1:21" x14ac:dyDescent="0.35">
      <c r="A4473">
        <v>361.69900000000001</v>
      </c>
      <c r="B4473">
        <v>-45.493000000000002</v>
      </c>
      <c r="C4473">
        <v>3.6419999999999999</v>
      </c>
      <c r="F4473">
        <v>361.69900000000001</v>
      </c>
      <c r="G4473">
        <f t="shared" si="69"/>
        <v>-202.36287246000001</v>
      </c>
      <c r="H4473">
        <v>3.6419999999999999</v>
      </c>
      <c r="T4473">
        <v>157.86799999999999</v>
      </c>
      <c r="U4473">
        <v>22.722239999999999</v>
      </c>
    </row>
    <row r="4474" spans="1:21" x14ac:dyDescent="0.35">
      <c r="A4474">
        <v>361.791</v>
      </c>
      <c r="B4474">
        <v>-45.691000000000003</v>
      </c>
      <c r="C4474">
        <v>3.641</v>
      </c>
      <c r="F4474">
        <v>361.791</v>
      </c>
      <c r="G4474">
        <f t="shared" si="69"/>
        <v>-203.24362002000001</v>
      </c>
      <c r="H4474">
        <v>3.641</v>
      </c>
      <c r="T4474">
        <v>157.90100000000001</v>
      </c>
      <c r="U4474">
        <v>22.727460000000001</v>
      </c>
    </row>
    <row r="4475" spans="1:21" x14ac:dyDescent="0.35">
      <c r="A4475">
        <v>361.88099999999997</v>
      </c>
      <c r="B4475">
        <v>-45.691000000000003</v>
      </c>
      <c r="C4475">
        <v>3.637</v>
      </c>
      <c r="F4475">
        <v>361.88099999999997</v>
      </c>
      <c r="G4475">
        <f t="shared" si="69"/>
        <v>-203.24362002000001</v>
      </c>
      <c r="H4475">
        <v>3.637</v>
      </c>
      <c r="T4475">
        <v>157.935</v>
      </c>
      <c r="U4475">
        <v>22.717590000000001</v>
      </c>
    </row>
    <row r="4476" spans="1:21" x14ac:dyDescent="0.35">
      <c r="A4476">
        <v>361.99</v>
      </c>
      <c r="B4476">
        <v>-45.701999999999998</v>
      </c>
      <c r="C4476">
        <v>3.6389999999999998</v>
      </c>
      <c r="F4476">
        <v>361.99</v>
      </c>
      <c r="G4476">
        <f t="shared" si="69"/>
        <v>-203.29255043999999</v>
      </c>
      <c r="H4476">
        <v>3.6389999999999998</v>
      </c>
      <c r="T4476">
        <v>157.96799999999999</v>
      </c>
      <c r="U4476">
        <v>22.720490000000002</v>
      </c>
    </row>
    <row r="4477" spans="1:21" x14ac:dyDescent="0.35">
      <c r="A4477">
        <v>362.08100000000002</v>
      </c>
      <c r="B4477">
        <v>-45.661000000000001</v>
      </c>
      <c r="C4477">
        <v>3.64</v>
      </c>
      <c r="F4477">
        <v>362.08100000000002</v>
      </c>
      <c r="G4477">
        <f t="shared" si="69"/>
        <v>-203.11017342</v>
      </c>
      <c r="H4477">
        <v>3.64</v>
      </c>
      <c r="T4477">
        <v>158.001</v>
      </c>
      <c r="U4477">
        <v>22.701899999999998</v>
      </c>
    </row>
    <row r="4478" spans="1:21" x14ac:dyDescent="0.35">
      <c r="A4478">
        <v>362.18099999999998</v>
      </c>
      <c r="B4478">
        <v>-45.622999999999998</v>
      </c>
      <c r="C4478">
        <v>3.64</v>
      </c>
      <c r="F4478">
        <v>362.18099999999998</v>
      </c>
      <c r="G4478">
        <f t="shared" si="69"/>
        <v>-202.94114105999998</v>
      </c>
      <c r="H4478">
        <v>3.64</v>
      </c>
      <c r="T4478">
        <v>158.03399999999999</v>
      </c>
      <c r="U4478">
        <v>22.696670000000001</v>
      </c>
    </row>
    <row r="4479" spans="1:21" x14ac:dyDescent="0.35">
      <c r="A4479">
        <v>362.28100000000001</v>
      </c>
      <c r="B4479">
        <v>-45.570999999999998</v>
      </c>
      <c r="C4479">
        <v>3.64</v>
      </c>
      <c r="F4479">
        <v>362.28100000000001</v>
      </c>
      <c r="G4479">
        <f t="shared" si="69"/>
        <v>-202.70983361999998</v>
      </c>
      <c r="H4479">
        <v>3.64</v>
      </c>
      <c r="T4479">
        <v>158.06700000000001</v>
      </c>
      <c r="U4479">
        <v>22.701899999999998</v>
      </c>
    </row>
    <row r="4480" spans="1:21" x14ac:dyDescent="0.35">
      <c r="A4480">
        <v>362.38099999999997</v>
      </c>
      <c r="B4480">
        <v>-45.677999999999997</v>
      </c>
      <c r="C4480">
        <v>3.64</v>
      </c>
      <c r="F4480">
        <v>362.38099999999997</v>
      </c>
      <c r="G4480">
        <f t="shared" si="69"/>
        <v>-203.18579316</v>
      </c>
      <c r="H4480">
        <v>3.64</v>
      </c>
      <c r="T4480">
        <v>158.101</v>
      </c>
      <c r="U4480">
        <v>22.723400000000002</v>
      </c>
    </row>
    <row r="4481" spans="1:21" x14ac:dyDescent="0.35">
      <c r="A4481">
        <v>362.48200000000003</v>
      </c>
      <c r="B4481">
        <v>-45.448999999999998</v>
      </c>
      <c r="C4481">
        <v>3.64</v>
      </c>
      <c r="F4481">
        <v>362.48200000000003</v>
      </c>
      <c r="G4481">
        <f t="shared" si="69"/>
        <v>-202.16715077999999</v>
      </c>
      <c r="H4481">
        <v>3.64</v>
      </c>
      <c r="T4481">
        <v>158.13399999999999</v>
      </c>
      <c r="U4481">
        <v>22.741399999999999</v>
      </c>
    </row>
    <row r="4482" spans="1:21" x14ac:dyDescent="0.35">
      <c r="A4482">
        <v>362.58199999999999</v>
      </c>
      <c r="B4482">
        <v>-45.598999999999997</v>
      </c>
      <c r="C4482">
        <v>3.64</v>
      </c>
      <c r="F4482">
        <v>362.58199999999999</v>
      </c>
      <c r="G4482">
        <f t="shared" si="69"/>
        <v>-202.83438378</v>
      </c>
      <c r="H4482">
        <v>3.64</v>
      </c>
      <c r="T4482">
        <v>158.16800000000001</v>
      </c>
      <c r="U4482">
        <v>22.729199999999999</v>
      </c>
    </row>
    <row r="4483" spans="1:21" x14ac:dyDescent="0.35">
      <c r="A4483">
        <v>362.68200000000002</v>
      </c>
      <c r="B4483">
        <v>-45.673999999999999</v>
      </c>
      <c r="C4483">
        <v>3.641</v>
      </c>
      <c r="F4483">
        <v>362.68200000000002</v>
      </c>
      <c r="G4483">
        <f t="shared" ref="G4483:G4546" si="70">B4483*4.44822</f>
        <v>-203.16800028</v>
      </c>
      <c r="H4483">
        <v>3.641</v>
      </c>
      <c r="T4483">
        <v>158.20099999999999</v>
      </c>
      <c r="U4483">
        <v>22.757090000000002</v>
      </c>
    </row>
    <row r="4484" spans="1:21" x14ac:dyDescent="0.35">
      <c r="A4484">
        <v>362.78100000000001</v>
      </c>
      <c r="B4484">
        <v>-45.534999999999997</v>
      </c>
      <c r="C4484">
        <v>3.6389999999999998</v>
      </c>
      <c r="F4484">
        <v>362.78100000000001</v>
      </c>
      <c r="G4484">
        <f t="shared" si="70"/>
        <v>-202.5496977</v>
      </c>
      <c r="H4484">
        <v>3.6389999999999998</v>
      </c>
      <c r="T4484">
        <v>158.23400000000001</v>
      </c>
      <c r="U4484">
        <v>22.761150000000001</v>
      </c>
    </row>
    <row r="4485" spans="1:21" x14ac:dyDescent="0.35">
      <c r="A4485">
        <v>362.89699999999999</v>
      </c>
      <c r="B4485">
        <v>-45.521999999999998</v>
      </c>
      <c r="C4485">
        <v>3.64</v>
      </c>
      <c r="F4485">
        <v>362.89699999999999</v>
      </c>
      <c r="G4485">
        <f t="shared" si="70"/>
        <v>-202.49187083999999</v>
      </c>
      <c r="H4485">
        <v>3.64</v>
      </c>
      <c r="T4485">
        <v>158.267</v>
      </c>
      <c r="U4485">
        <v>22.74605</v>
      </c>
    </row>
    <row r="4486" spans="1:21" x14ac:dyDescent="0.35">
      <c r="A4486">
        <v>362.98200000000003</v>
      </c>
      <c r="B4486">
        <v>-45.667000000000002</v>
      </c>
      <c r="C4486">
        <v>3.64</v>
      </c>
      <c r="F4486">
        <v>362.98200000000003</v>
      </c>
      <c r="G4486">
        <f t="shared" si="70"/>
        <v>-203.13686274</v>
      </c>
      <c r="H4486">
        <v>3.64</v>
      </c>
      <c r="T4486">
        <v>158.30000000000001</v>
      </c>
      <c r="U4486">
        <v>22.740829999999999</v>
      </c>
    </row>
    <row r="4487" spans="1:21" x14ac:dyDescent="0.35">
      <c r="A4487">
        <v>363.08800000000002</v>
      </c>
      <c r="B4487">
        <v>-45.582999999999998</v>
      </c>
      <c r="C4487">
        <v>3.6389999999999998</v>
      </c>
      <c r="F4487">
        <v>363.08800000000002</v>
      </c>
      <c r="G4487">
        <f t="shared" si="70"/>
        <v>-202.76321225999999</v>
      </c>
      <c r="H4487">
        <v>3.6389999999999998</v>
      </c>
      <c r="T4487">
        <v>158.334</v>
      </c>
      <c r="U4487">
        <v>22.75591</v>
      </c>
    </row>
    <row r="4488" spans="1:21" x14ac:dyDescent="0.35">
      <c r="A4488">
        <v>363.18200000000002</v>
      </c>
      <c r="B4488">
        <v>-45.713000000000001</v>
      </c>
      <c r="C4488">
        <v>3.6389999999999998</v>
      </c>
      <c r="F4488">
        <v>363.18200000000002</v>
      </c>
      <c r="G4488">
        <f t="shared" si="70"/>
        <v>-203.34148086000002</v>
      </c>
      <c r="H4488">
        <v>3.6389999999999998</v>
      </c>
      <c r="T4488">
        <v>158.40100000000001</v>
      </c>
      <c r="U4488">
        <v>22.728619999999999</v>
      </c>
    </row>
    <row r="4489" spans="1:21" x14ac:dyDescent="0.35">
      <c r="A4489">
        <v>363.28100000000001</v>
      </c>
      <c r="B4489">
        <v>-45.667000000000002</v>
      </c>
      <c r="C4489">
        <v>3.6389999999999998</v>
      </c>
      <c r="F4489">
        <v>363.28100000000001</v>
      </c>
      <c r="G4489">
        <f t="shared" si="70"/>
        <v>-203.13686274</v>
      </c>
      <c r="H4489">
        <v>3.6389999999999998</v>
      </c>
      <c r="T4489">
        <v>158.435</v>
      </c>
      <c r="U4489">
        <v>22.735009999999999</v>
      </c>
    </row>
    <row r="4490" spans="1:21" x14ac:dyDescent="0.35">
      <c r="A4490">
        <v>363.38200000000001</v>
      </c>
      <c r="B4490">
        <v>-45.497</v>
      </c>
      <c r="C4490">
        <v>3.6379999999999999</v>
      </c>
      <c r="F4490">
        <v>363.38200000000001</v>
      </c>
      <c r="G4490">
        <f t="shared" si="70"/>
        <v>-202.38066534000001</v>
      </c>
      <c r="H4490">
        <v>3.6379999999999999</v>
      </c>
      <c r="T4490">
        <v>158.46799999999999</v>
      </c>
      <c r="U4490">
        <v>22.743729999999999</v>
      </c>
    </row>
    <row r="4491" spans="1:21" x14ac:dyDescent="0.35">
      <c r="A4491">
        <v>363.483</v>
      </c>
      <c r="B4491">
        <v>-45.613</v>
      </c>
      <c r="C4491">
        <v>3.6389999999999998</v>
      </c>
      <c r="F4491">
        <v>363.483</v>
      </c>
      <c r="G4491">
        <f t="shared" si="70"/>
        <v>-202.89665886</v>
      </c>
      <c r="H4491">
        <v>3.6389999999999998</v>
      </c>
      <c r="T4491">
        <v>158.501</v>
      </c>
      <c r="U4491">
        <v>22.74605</v>
      </c>
    </row>
    <row r="4492" spans="1:21" x14ac:dyDescent="0.35">
      <c r="A4492">
        <v>363.58100000000002</v>
      </c>
      <c r="B4492">
        <v>-45.555</v>
      </c>
      <c r="C4492">
        <v>3.6389999999999998</v>
      </c>
      <c r="F4492">
        <v>363.58100000000002</v>
      </c>
      <c r="G4492">
        <f t="shared" si="70"/>
        <v>-202.6386621</v>
      </c>
      <c r="H4492">
        <v>3.6389999999999998</v>
      </c>
      <c r="T4492">
        <v>158.53399999999999</v>
      </c>
      <c r="U4492">
        <v>22.73385</v>
      </c>
    </row>
    <row r="4493" spans="1:21" x14ac:dyDescent="0.35">
      <c r="A4493">
        <v>363.68200000000002</v>
      </c>
      <c r="B4493">
        <v>-45.662999999999997</v>
      </c>
      <c r="C4493">
        <v>3.637</v>
      </c>
      <c r="F4493">
        <v>363.68200000000002</v>
      </c>
      <c r="G4493">
        <f t="shared" si="70"/>
        <v>-203.11906986</v>
      </c>
      <c r="H4493">
        <v>3.637</v>
      </c>
      <c r="T4493">
        <v>158.56899999999999</v>
      </c>
      <c r="U4493">
        <v>22.71875</v>
      </c>
    </row>
    <row r="4494" spans="1:21" x14ac:dyDescent="0.35">
      <c r="A4494">
        <v>363.79199999999997</v>
      </c>
      <c r="B4494">
        <v>-45.765000000000001</v>
      </c>
      <c r="C4494">
        <v>3.6419999999999999</v>
      </c>
      <c r="F4494">
        <v>363.79199999999997</v>
      </c>
      <c r="G4494">
        <f t="shared" si="70"/>
        <v>-203.57278830000001</v>
      </c>
      <c r="H4494">
        <v>3.6419999999999999</v>
      </c>
      <c r="T4494">
        <v>158.60300000000001</v>
      </c>
      <c r="U4494">
        <v>22.741980000000002</v>
      </c>
    </row>
    <row r="4495" spans="1:21" x14ac:dyDescent="0.35">
      <c r="A4495">
        <v>363.887</v>
      </c>
      <c r="B4495">
        <v>-45.725000000000001</v>
      </c>
      <c r="C4495">
        <v>3.6379999999999999</v>
      </c>
      <c r="F4495">
        <v>363.887</v>
      </c>
      <c r="G4495">
        <f t="shared" si="70"/>
        <v>-203.3948595</v>
      </c>
      <c r="H4495">
        <v>3.6379999999999999</v>
      </c>
      <c r="T4495">
        <v>158.636</v>
      </c>
      <c r="U4495">
        <v>22.740819999999999</v>
      </c>
    </row>
    <row r="4496" spans="1:21" x14ac:dyDescent="0.35">
      <c r="A4496">
        <v>363.98200000000003</v>
      </c>
      <c r="B4496">
        <v>-45.689</v>
      </c>
      <c r="C4496">
        <v>3.637</v>
      </c>
      <c r="F4496">
        <v>363.98200000000003</v>
      </c>
      <c r="G4496">
        <f t="shared" si="70"/>
        <v>-203.23472358000001</v>
      </c>
      <c r="H4496">
        <v>3.637</v>
      </c>
      <c r="T4496">
        <v>158.703</v>
      </c>
      <c r="U4496">
        <v>22.732109999999999</v>
      </c>
    </row>
    <row r="4497" spans="1:21" x14ac:dyDescent="0.35">
      <c r="A4497">
        <v>364.08100000000002</v>
      </c>
      <c r="B4497">
        <v>-45.637</v>
      </c>
      <c r="C4497">
        <v>3.6349999999999998</v>
      </c>
      <c r="F4497">
        <v>364.08100000000002</v>
      </c>
      <c r="G4497">
        <f t="shared" si="70"/>
        <v>-203.00341614000001</v>
      </c>
      <c r="H4497">
        <v>3.6349999999999998</v>
      </c>
      <c r="T4497">
        <v>158.73599999999999</v>
      </c>
      <c r="U4497">
        <v>22.71584</v>
      </c>
    </row>
    <row r="4498" spans="1:21" x14ac:dyDescent="0.35">
      <c r="A4498">
        <v>364.18299999999999</v>
      </c>
      <c r="B4498">
        <v>-45.723999999999997</v>
      </c>
      <c r="C4498">
        <v>3.633</v>
      </c>
      <c r="F4498">
        <v>364.18299999999999</v>
      </c>
      <c r="G4498">
        <f t="shared" si="70"/>
        <v>-203.39041128</v>
      </c>
      <c r="H4498">
        <v>3.633</v>
      </c>
      <c r="T4498">
        <v>158.76900000000001</v>
      </c>
      <c r="U4498">
        <v>22.720490000000002</v>
      </c>
    </row>
    <row r="4499" spans="1:21" x14ac:dyDescent="0.35">
      <c r="A4499">
        <v>364.29</v>
      </c>
      <c r="B4499">
        <v>-45.847000000000001</v>
      </c>
      <c r="C4499">
        <v>3.6320000000000001</v>
      </c>
      <c r="F4499">
        <v>364.29</v>
      </c>
      <c r="G4499">
        <f t="shared" si="70"/>
        <v>-203.93754234000002</v>
      </c>
      <c r="H4499">
        <v>3.6320000000000001</v>
      </c>
      <c r="T4499">
        <v>158.803</v>
      </c>
      <c r="U4499">
        <v>22.719909999999999</v>
      </c>
    </row>
    <row r="4500" spans="1:21" x14ac:dyDescent="0.35">
      <c r="A4500">
        <v>364.38099999999997</v>
      </c>
      <c r="B4500">
        <v>-45.893999999999998</v>
      </c>
      <c r="C4500">
        <v>3.6360000000000001</v>
      </c>
      <c r="F4500">
        <v>364.38099999999997</v>
      </c>
      <c r="G4500">
        <f t="shared" si="70"/>
        <v>-204.14660867999999</v>
      </c>
      <c r="H4500">
        <v>3.6360000000000001</v>
      </c>
      <c r="T4500">
        <v>158.83699999999999</v>
      </c>
      <c r="U4500">
        <v>22.71003</v>
      </c>
    </row>
    <row r="4501" spans="1:21" x14ac:dyDescent="0.35">
      <c r="A4501">
        <v>364.48099999999999</v>
      </c>
      <c r="B4501">
        <v>-45.703000000000003</v>
      </c>
      <c r="C4501">
        <v>3.64</v>
      </c>
      <c r="F4501">
        <v>364.48099999999999</v>
      </c>
      <c r="G4501">
        <f t="shared" si="70"/>
        <v>-203.29699866000001</v>
      </c>
      <c r="H4501">
        <v>3.64</v>
      </c>
      <c r="T4501">
        <v>158.87</v>
      </c>
      <c r="U4501">
        <v>22.679819999999999</v>
      </c>
    </row>
    <row r="4502" spans="1:21" x14ac:dyDescent="0.35">
      <c r="A4502">
        <v>364.58199999999999</v>
      </c>
      <c r="B4502">
        <v>-45.61</v>
      </c>
      <c r="C4502">
        <v>3.641</v>
      </c>
      <c r="F4502">
        <v>364.58199999999999</v>
      </c>
      <c r="G4502">
        <f t="shared" si="70"/>
        <v>-202.8833142</v>
      </c>
      <c r="H4502">
        <v>3.641</v>
      </c>
      <c r="T4502">
        <v>158.904</v>
      </c>
      <c r="U4502">
        <v>22.686209999999999</v>
      </c>
    </row>
    <row r="4503" spans="1:21" x14ac:dyDescent="0.35">
      <c r="A4503">
        <v>364.68200000000002</v>
      </c>
      <c r="B4503">
        <v>-45.511000000000003</v>
      </c>
      <c r="C4503">
        <v>3.64</v>
      </c>
      <c r="F4503">
        <v>364.68200000000002</v>
      </c>
      <c r="G4503">
        <f t="shared" si="70"/>
        <v>-202.44294042000001</v>
      </c>
      <c r="H4503">
        <v>3.64</v>
      </c>
      <c r="T4503">
        <v>158.93700000000001</v>
      </c>
      <c r="U4503">
        <v>22.686209999999999</v>
      </c>
    </row>
    <row r="4504" spans="1:21" x14ac:dyDescent="0.35">
      <c r="A4504">
        <v>364.78100000000001</v>
      </c>
      <c r="B4504">
        <v>-45.567</v>
      </c>
      <c r="C4504">
        <v>3.6389999999999998</v>
      </c>
      <c r="F4504">
        <v>364.78100000000001</v>
      </c>
      <c r="G4504">
        <f t="shared" si="70"/>
        <v>-202.69204074000001</v>
      </c>
      <c r="H4504">
        <v>3.6389999999999998</v>
      </c>
      <c r="T4504">
        <v>158.971</v>
      </c>
      <c r="U4504">
        <v>22.701319999999999</v>
      </c>
    </row>
    <row r="4505" spans="1:21" x14ac:dyDescent="0.35">
      <c r="A4505">
        <v>364.88099999999997</v>
      </c>
      <c r="B4505">
        <v>-45.459000000000003</v>
      </c>
      <c r="C4505">
        <v>3.6379999999999999</v>
      </c>
      <c r="F4505">
        <v>364.88099999999997</v>
      </c>
      <c r="G4505">
        <f t="shared" si="70"/>
        <v>-202.21163298000002</v>
      </c>
      <c r="H4505">
        <v>3.6379999999999999</v>
      </c>
      <c r="T4505">
        <v>159.03700000000001</v>
      </c>
      <c r="U4505">
        <v>22.71294</v>
      </c>
    </row>
    <row r="4506" spans="1:21" x14ac:dyDescent="0.35">
      <c r="A4506">
        <v>365</v>
      </c>
      <c r="B4506">
        <v>-45.404000000000003</v>
      </c>
      <c r="C4506">
        <v>3.64</v>
      </c>
      <c r="F4506">
        <v>365</v>
      </c>
      <c r="G4506">
        <f t="shared" si="70"/>
        <v>-201.96698088000002</v>
      </c>
      <c r="H4506">
        <v>3.64</v>
      </c>
      <c r="T4506">
        <v>159.071</v>
      </c>
      <c r="U4506">
        <v>22.710619999999999</v>
      </c>
    </row>
    <row r="4507" spans="1:21" x14ac:dyDescent="0.35">
      <c r="A4507">
        <v>365.08199999999999</v>
      </c>
      <c r="B4507">
        <v>-45.279000000000003</v>
      </c>
      <c r="C4507">
        <v>3.641</v>
      </c>
      <c r="F4507">
        <v>365.08199999999999</v>
      </c>
      <c r="G4507">
        <f t="shared" si="70"/>
        <v>-201.41095338000002</v>
      </c>
      <c r="H4507">
        <v>3.641</v>
      </c>
      <c r="T4507">
        <v>159.10400000000001</v>
      </c>
      <c r="U4507">
        <v>22.720490000000002</v>
      </c>
    </row>
    <row r="4508" spans="1:21" x14ac:dyDescent="0.35">
      <c r="A4508">
        <v>365.18200000000002</v>
      </c>
      <c r="B4508">
        <v>-45.454000000000001</v>
      </c>
      <c r="C4508">
        <v>3.64</v>
      </c>
      <c r="F4508">
        <v>365.18200000000002</v>
      </c>
      <c r="G4508">
        <f t="shared" si="70"/>
        <v>-202.18939188000002</v>
      </c>
      <c r="H4508">
        <v>3.64</v>
      </c>
      <c r="T4508">
        <v>159.137</v>
      </c>
      <c r="U4508">
        <v>22.69725</v>
      </c>
    </row>
    <row r="4509" spans="1:21" x14ac:dyDescent="0.35">
      <c r="A4509">
        <v>365.28199999999998</v>
      </c>
      <c r="B4509">
        <v>-45.192999999999998</v>
      </c>
      <c r="C4509">
        <v>3.64</v>
      </c>
      <c r="F4509">
        <v>365.28199999999998</v>
      </c>
      <c r="G4509">
        <f t="shared" si="70"/>
        <v>-201.02840645999999</v>
      </c>
      <c r="H4509">
        <v>3.64</v>
      </c>
      <c r="T4509">
        <v>159.16999999999999</v>
      </c>
      <c r="U4509">
        <v>22.71584</v>
      </c>
    </row>
    <row r="4510" spans="1:21" x14ac:dyDescent="0.35">
      <c r="A4510">
        <v>365.38200000000001</v>
      </c>
      <c r="B4510">
        <v>-45.115000000000002</v>
      </c>
      <c r="C4510">
        <v>3.64</v>
      </c>
      <c r="F4510">
        <v>365.38200000000001</v>
      </c>
      <c r="G4510">
        <f t="shared" si="70"/>
        <v>-200.68144530000001</v>
      </c>
      <c r="H4510">
        <v>3.64</v>
      </c>
      <c r="T4510">
        <v>159.203</v>
      </c>
      <c r="U4510">
        <v>22.714670000000002</v>
      </c>
    </row>
    <row r="4511" spans="1:21" x14ac:dyDescent="0.35">
      <c r="A4511">
        <v>365.483</v>
      </c>
      <c r="B4511">
        <v>-45.154000000000003</v>
      </c>
      <c r="C4511">
        <v>3.64</v>
      </c>
      <c r="F4511">
        <v>365.483</v>
      </c>
      <c r="G4511">
        <f t="shared" si="70"/>
        <v>-200.85492588000002</v>
      </c>
      <c r="H4511">
        <v>3.64</v>
      </c>
      <c r="T4511">
        <v>159.26900000000001</v>
      </c>
      <c r="U4511">
        <v>22.692019999999999</v>
      </c>
    </row>
    <row r="4512" spans="1:21" x14ac:dyDescent="0.35">
      <c r="A4512">
        <v>365.58199999999999</v>
      </c>
      <c r="B4512">
        <v>-45.13</v>
      </c>
      <c r="C4512">
        <v>3.6429999999999998</v>
      </c>
      <c r="F4512">
        <v>365.58199999999999</v>
      </c>
      <c r="G4512">
        <f t="shared" si="70"/>
        <v>-200.74816860000001</v>
      </c>
      <c r="H4512">
        <v>3.6429999999999998</v>
      </c>
      <c r="T4512">
        <v>159.303</v>
      </c>
      <c r="U4512">
        <v>22.711780000000001</v>
      </c>
    </row>
    <row r="4513" spans="1:21" x14ac:dyDescent="0.35">
      <c r="A4513">
        <v>365.68200000000002</v>
      </c>
      <c r="B4513">
        <v>-45.133000000000003</v>
      </c>
      <c r="C4513">
        <v>3.6429999999999998</v>
      </c>
      <c r="F4513">
        <v>365.68200000000002</v>
      </c>
      <c r="G4513">
        <f t="shared" si="70"/>
        <v>-200.76151326000002</v>
      </c>
      <c r="H4513">
        <v>3.6429999999999998</v>
      </c>
      <c r="T4513">
        <v>159.33600000000001</v>
      </c>
      <c r="U4513">
        <v>22.68854</v>
      </c>
    </row>
    <row r="4514" spans="1:21" x14ac:dyDescent="0.35">
      <c r="A4514">
        <v>365.78199999999998</v>
      </c>
      <c r="B4514">
        <v>-45.171999999999997</v>
      </c>
      <c r="C4514">
        <v>3.6429999999999998</v>
      </c>
      <c r="F4514">
        <v>365.78199999999998</v>
      </c>
      <c r="G4514">
        <f t="shared" si="70"/>
        <v>-200.93499383999998</v>
      </c>
      <c r="H4514">
        <v>3.6429999999999998</v>
      </c>
      <c r="T4514">
        <v>159.37</v>
      </c>
      <c r="U4514">
        <v>22.69144</v>
      </c>
    </row>
    <row r="4515" spans="1:21" x14ac:dyDescent="0.35">
      <c r="A4515">
        <v>365.88200000000001</v>
      </c>
      <c r="B4515">
        <v>-45.225000000000001</v>
      </c>
      <c r="C4515">
        <v>3.6419999999999999</v>
      </c>
      <c r="F4515">
        <v>365.88200000000001</v>
      </c>
      <c r="G4515">
        <f t="shared" si="70"/>
        <v>-201.1707495</v>
      </c>
      <c r="H4515">
        <v>3.6419999999999999</v>
      </c>
      <c r="T4515">
        <v>159.40299999999999</v>
      </c>
      <c r="U4515">
        <v>22.680399999999999</v>
      </c>
    </row>
    <row r="4516" spans="1:21" x14ac:dyDescent="0.35">
      <c r="A4516">
        <v>365.98200000000003</v>
      </c>
      <c r="B4516">
        <v>-45.158999999999999</v>
      </c>
      <c r="C4516">
        <v>3.6419999999999999</v>
      </c>
      <c r="F4516">
        <v>365.98200000000003</v>
      </c>
      <c r="G4516">
        <f t="shared" si="70"/>
        <v>-200.87716698</v>
      </c>
      <c r="H4516">
        <v>3.6419999999999999</v>
      </c>
      <c r="T4516">
        <v>159.43600000000001</v>
      </c>
      <c r="U4516">
        <v>22.68853</v>
      </c>
    </row>
    <row r="4517" spans="1:21" x14ac:dyDescent="0.35">
      <c r="A4517">
        <v>366.08100000000002</v>
      </c>
      <c r="B4517">
        <v>-45.01</v>
      </c>
      <c r="C4517">
        <v>3.6419999999999999</v>
      </c>
      <c r="F4517">
        <v>366.08100000000002</v>
      </c>
      <c r="G4517">
        <f t="shared" si="70"/>
        <v>-200.21438219999999</v>
      </c>
      <c r="H4517">
        <v>3.6419999999999999</v>
      </c>
      <c r="T4517">
        <v>159.46899999999999</v>
      </c>
      <c r="U4517">
        <v>22.681560000000001</v>
      </c>
    </row>
    <row r="4518" spans="1:21" x14ac:dyDescent="0.35">
      <c r="A4518">
        <v>366.18200000000002</v>
      </c>
      <c r="B4518">
        <v>-44.889000000000003</v>
      </c>
      <c r="C4518">
        <v>3.6419999999999999</v>
      </c>
      <c r="F4518">
        <v>366.18200000000002</v>
      </c>
      <c r="G4518">
        <f t="shared" si="70"/>
        <v>-199.67614758000002</v>
      </c>
      <c r="H4518">
        <v>3.6419999999999999</v>
      </c>
      <c r="T4518">
        <v>159.501</v>
      </c>
      <c r="U4518">
        <v>22.665859999999999</v>
      </c>
    </row>
    <row r="4519" spans="1:21" x14ac:dyDescent="0.35">
      <c r="A4519">
        <v>366.28199999999998</v>
      </c>
      <c r="B4519">
        <v>-44.887999999999998</v>
      </c>
      <c r="C4519">
        <v>3.6419999999999999</v>
      </c>
      <c r="F4519">
        <v>366.28199999999998</v>
      </c>
      <c r="G4519">
        <f t="shared" si="70"/>
        <v>-199.67169935999999</v>
      </c>
      <c r="H4519">
        <v>3.6419999999999999</v>
      </c>
      <c r="T4519">
        <v>159.56800000000001</v>
      </c>
      <c r="U4519">
        <v>22.659469999999999</v>
      </c>
    </row>
    <row r="4520" spans="1:21" x14ac:dyDescent="0.35">
      <c r="A4520">
        <v>366.38200000000001</v>
      </c>
      <c r="B4520">
        <v>-44.926000000000002</v>
      </c>
      <c r="C4520">
        <v>3.6419999999999999</v>
      </c>
      <c r="F4520">
        <v>366.38200000000001</v>
      </c>
      <c r="G4520">
        <f t="shared" si="70"/>
        <v>-199.84073172000001</v>
      </c>
      <c r="H4520">
        <v>3.6419999999999999</v>
      </c>
      <c r="T4520">
        <v>159.602</v>
      </c>
      <c r="U4520">
        <v>22.653079999999999</v>
      </c>
    </row>
    <row r="4521" spans="1:21" x14ac:dyDescent="0.35">
      <c r="A4521">
        <v>366.48099999999999</v>
      </c>
      <c r="B4521">
        <v>-44.850999999999999</v>
      </c>
      <c r="C4521">
        <v>3.641</v>
      </c>
      <c r="F4521">
        <v>366.48099999999999</v>
      </c>
      <c r="G4521">
        <f t="shared" si="70"/>
        <v>-199.50711522</v>
      </c>
      <c r="H4521">
        <v>3.641</v>
      </c>
      <c r="T4521">
        <v>159.63499999999999</v>
      </c>
      <c r="U4521">
        <v>22.644939999999998</v>
      </c>
    </row>
    <row r="4522" spans="1:21" x14ac:dyDescent="0.35">
      <c r="A4522">
        <v>366.58100000000002</v>
      </c>
      <c r="B4522">
        <v>-44.755000000000003</v>
      </c>
      <c r="C4522">
        <v>3.6419999999999999</v>
      </c>
      <c r="F4522">
        <v>366.58100000000002</v>
      </c>
      <c r="G4522">
        <f t="shared" si="70"/>
        <v>-199.08008610000002</v>
      </c>
      <c r="H4522">
        <v>3.6419999999999999</v>
      </c>
      <c r="T4522">
        <v>159.66800000000001</v>
      </c>
      <c r="U4522">
        <v>22.651340000000001</v>
      </c>
    </row>
    <row r="4523" spans="1:21" x14ac:dyDescent="0.35">
      <c r="A4523">
        <v>366.68099999999998</v>
      </c>
      <c r="B4523">
        <v>-44.79</v>
      </c>
      <c r="C4523">
        <v>3.6389999999999998</v>
      </c>
      <c r="F4523">
        <v>366.68099999999998</v>
      </c>
      <c r="G4523">
        <f t="shared" si="70"/>
        <v>-199.2357738</v>
      </c>
      <c r="H4523">
        <v>3.6389999999999998</v>
      </c>
      <c r="T4523">
        <v>159.70099999999999</v>
      </c>
      <c r="U4523">
        <v>22.666450000000001</v>
      </c>
    </row>
    <row r="4524" spans="1:21" x14ac:dyDescent="0.35">
      <c r="A4524">
        <v>366.78100000000001</v>
      </c>
      <c r="B4524">
        <v>-44.911999999999999</v>
      </c>
      <c r="C4524">
        <v>3.641</v>
      </c>
      <c r="F4524">
        <v>366.78100000000001</v>
      </c>
      <c r="G4524">
        <f t="shared" si="70"/>
        <v>-199.77845664</v>
      </c>
      <c r="H4524">
        <v>3.641</v>
      </c>
      <c r="T4524">
        <v>159.73400000000001</v>
      </c>
      <c r="U4524">
        <v>22.654820000000001</v>
      </c>
    </row>
    <row r="4525" spans="1:21" x14ac:dyDescent="0.35">
      <c r="A4525">
        <v>366.88200000000001</v>
      </c>
      <c r="B4525">
        <v>-44.856000000000002</v>
      </c>
      <c r="C4525">
        <v>3.641</v>
      </c>
      <c r="F4525">
        <v>366.88200000000001</v>
      </c>
      <c r="G4525">
        <f t="shared" si="70"/>
        <v>-199.52935632000001</v>
      </c>
      <c r="H4525">
        <v>3.641</v>
      </c>
      <c r="T4525">
        <v>159.767</v>
      </c>
      <c r="U4525">
        <v>22.626339999999999</v>
      </c>
    </row>
    <row r="4526" spans="1:21" x14ac:dyDescent="0.35">
      <c r="A4526">
        <v>366.983</v>
      </c>
      <c r="B4526">
        <v>-44.747</v>
      </c>
      <c r="C4526">
        <v>3.641</v>
      </c>
      <c r="F4526">
        <v>366.983</v>
      </c>
      <c r="G4526">
        <f t="shared" si="70"/>
        <v>-199.04450034000001</v>
      </c>
      <c r="H4526">
        <v>3.641</v>
      </c>
      <c r="T4526">
        <v>159.80099999999999</v>
      </c>
      <c r="U4526">
        <v>22.644939999999998</v>
      </c>
    </row>
    <row r="4527" spans="1:21" x14ac:dyDescent="0.35">
      <c r="A4527">
        <v>367.08199999999999</v>
      </c>
      <c r="B4527">
        <v>-44.755000000000003</v>
      </c>
      <c r="C4527">
        <v>3.641</v>
      </c>
      <c r="F4527">
        <v>367.08199999999999</v>
      </c>
      <c r="G4527">
        <f t="shared" si="70"/>
        <v>-199.08008610000002</v>
      </c>
      <c r="H4527">
        <v>3.641</v>
      </c>
      <c r="T4527">
        <v>159.83500000000001</v>
      </c>
      <c r="U4527">
        <v>22.64668</v>
      </c>
    </row>
    <row r="4528" spans="1:21" x14ac:dyDescent="0.35">
      <c r="A4528">
        <v>367.18200000000002</v>
      </c>
      <c r="B4528">
        <v>-44.753999999999998</v>
      </c>
      <c r="C4528">
        <v>3.6419999999999999</v>
      </c>
      <c r="F4528">
        <v>367.18200000000002</v>
      </c>
      <c r="G4528">
        <f t="shared" si="70"/>
        <v>-199.07563787999999</v>
      </c>
      <c r="H4528">
        <v>3.6419999999999999</v>
      </c>
      <c r="T4528">
        <v>159.86799999999999</v>
      </c>
      <c r="U4528">
        <v>22.650169999999999</v>
      </c>
    </row>
    <row r="4529" spans="1:21" x14ac:dyDescent="0.35">
      <c r="A4529">
        <v>367.28100000000001</v>
      </c>
      <c r="B4529">
        <v>-44.859000000000002</v>
      </c>
      <c r="C4529">
        <v>3.6419999999999999</v>
      </c>
      <c r="F4529">
        <v>367.28100000000001</v>
      </c>
      <c r="G4529">
        <f t="shared" si="70"/>
        <v>-199.54270098000001</v>
      </c>
      <c r="H4529">
        <v>3.6419999999999999</v>
      </c>
      <c r="T4529">
        <v>159.90100000000001</v>
      </c>
      <c r="U4529">
        <v>22.6554</v>
      </c>
    </row>
    <row r="4530" spans="1:21" x14ac:dyDescent="0.35">
      <c r="A4530">
        <v>367.38099999999997</v>
      </c>
      <c r="B4530">
        <v>-44.609000000000002</v>
      </c>
      <c r="C4530">
        <v>3.6419999999999999</v>
      </c>
      <c r="F4530">
        <v>367.38099999999997</v>
      </c>
      <c r="G4530">
        <f t="shared" si="70"/>
        <v>-198.43064598000001</v>
      </c>
      <c r="H4530">
        <v>3.6419999999999999</v>
      </c>
      <c r="T4530">
        <v>159.934</v>
      </c>
      <c r="U4530">
        <v>22.644939999999998</v>
      </c>
    </row>
    <row r="4531" spans="1:21" x14ac:dyDescent="0.35">
      <c r="A4531">
        <v>367.48200000000003</v>
      </c>
      <c r="B4531">
        <v>-44.601999999999997</v>
      </c>
      <c r="C4531">
        <v>3.6389999999999998</v>
      </c>
      <c r="F4531">
        <v>367.48200000000003</v>
      </c>
      <c r="G4531">
        <f t="shared" si="70"/>
        <v>-198.39950843999998</v>
      </c>
      <c r="H4531">
        <v>3.6389999999999998</v>
      </c>
      <c r="T4531">
        <v>159.96700000000001</v>
      </c>
      <c r="U4531">
        <v>22.647849999999998</v>
      </c>
    </row>
    <row r="4532" spans="1:21" x14ac:dyDescent="0.35">
      <c r="A4532">
        <v>367.58199999999999</v>
      </c>
      <c r="B4532">
        <v>-44.713999999999999</v>
      </c>
      <c r="C4532">
        <v>3.6419999999999999</v>
      </c>
      <c r="F4532">
        <v>367.58199999999999</v>
      </c>
      <c r="G4532">
        <f t="shared" si="70"/>
        <v>-198.89770908</v>
      </c>
      <c r="H4532">
        <v>3.6419999999999999</v>
      </c>
      <c r="T4532">
        <v>160</v>
      </c>
      <c r="U4532">
        <v>22.647269999999999</v>
      </c>
    </row>
    <row r="4533" spans="1:21" x14ac:dyDescent="0.35">
      <c r="A4533">
        <v>367.69099999999997</v>
      </c>
      <c r="B4533">
        <v>-44.628999999999998</v>
      </c>
      <c r="C4533">
        <v>3.6429999999999998</v>
      </c>
      <c r="F4533">
        <v>367.69099999999997</v>
      </c>
      <c r="G4533">
        <f t="shared" si="70"/>
        <v>-198.51961037999999</v>
      </c>
      <c r="H4533">
        <v>3.6429999999999998</v>
      </c>
      <c r="T4533">
        <v>160.03399999999999</v>
      </c>
      <c r="U4533">
        <v>22.654240000000001</v>
      </c>
    </row>
    <row r="4534" spans="1:21" x14ac:dyDescent="0.35">
      <c r="A4534">
        <v>367.78800000000001</v>
      </c>
      <c r="B4534">
        <v>-44.8</v>
      </c>
      <c r="C4534">
        <v>3.6419999999999999</v>
      </c>
      <c r="F4534">
        <v>367.78800000000001</v>
      </c>
      <c r="G4534">
        <f t="shared" si="70"/>
        <v>-199.28025599999998</v>
      </c>
      <c r="H4534">
        <v>3.6419999999999999</v>
      </c>
      <c r="T4534">
        <v>160.06800000000001</v>
      </c>
      <c r="U4534">
        <v>22.661799999999999</v>
      </c>
    </row>
    <row r="4535" spans="1:21" x14ac:dyDescent="0.35">
      <c r="A4535">
        <v>367.88099999999997</v>
      </c>
      <c r="B4535">
        <v>-44.686</v>
      </c>
      <c r="C4535">
        <v>3.641</v>
      </c>
      <c r="F4535">
        <v>367.88099999999997</v>
      </c>
      <c r="G4535">
        <f t="shared" si="70"/>
        <v>-198.77315892000001</v>
      </c>
      <c r="H4535">
        <v>3.641</v>
      </c>
      <c r="T4535">
        <v>160.102</v>
      </c>
      <c r="U4535">
        <v>22.653079999999999</v>
      </c>
    </row>
    <row r="4536" spans="1:21" x14ac:dyDescent="0.35">
      <c r="A4536">
        <v>367.98200000000003</v>
      </c>
      <c r="B4536">
        <v>-44.610999999999997</v>
      </c>
      <c r="C4536">
        <v>3.641</v>
      </c>
      <c r="F4536">
        <v>367.98200000000003</v>
      </c>
      <c r="G4536">
        <f t="shared" si="70"/>
        <v>-198.43954241999998</v>
      </c>
      <c r="H4536">
        <v>3.641</v>
      </c>
      <c r="T4536">
        <v>160.13499999999999</v>
      </c>
      <c r="U4536">
        <v>22.66412</v>
      </c>
    </row>
    <row r="4537" spans="1:21" x14ac:dyDescent="0.35">
      <c r="A4537">
        <v>368.08100000000002</v>
      </c>
      <c r="B4537">
        <v>-44.515999999999998</v>
      </c>
      <c r="C4537">
        <v>3.6419999999999999</v>
      </c>
      <c r="F4537">
        <v>368.08100000000002</v>
      </c>
      <c r="G4537">
        <f t="shared" si="70"/>
        <v>-198.01696152</v>
      </c>
      <c r="H4537">
        <v>3.6419999999999999</v>
      </c>
      <c r="T4537">
        <v>160.16800000000001</v>
      </c>
      <c r="U4537">
        <v>22.647849999999998</v>
      </c>
    </row>
    <row r="4538" spans="1:21" x14ac:dyDescent="0.35">
      <c r="A4538">
        <v>368.18099999999998</v>
      </c>
      <c r="B4538">
        <v>-44.399000000000001</v>
      </c>
      <c r="C4538">
        <v>3.641</v>
      </c>
      <c r="F4538">
        <v>368.18099999999998</v>
      </c>
      <c r="G4538">
        <f t="shared" si="70"/>
        <v>-197.49651978</v>
      </c>
      <c r="H4538">
        <v>3.641</v>
      </c>
      <c r="T4538">
        <v>160.20099999999999</v>
      </c>
      <c r="U4538">
        <v>22.635059999999999</v>
      </c>
    </row>
    <row r="4539" spans="1:21" x14ac:dyDescent="0.35">
      <c r="A4539">
        <v>368.28100000000001</v>
      </c>
      <c r="B4539">
        <v>-44.37</v>
      </c>
      <c r="C4539">
        <v>3.641</v>
      </c>
      <c r="F4539">
        <v>368.28100000000001</v>
      </c>
      <c r="G4539">
        <f t="shared" si="70"/>
        <v>-197.36752139999999</v>
      </c>
      <c r="H4539">
        <v>3.641</v>
      </c>
      <c r="T4539">
        <v>160.23400000000001</v>
      </c>
      <c r="U4539">
        <v>22.653659999999999</v>
      </c>
    </row>
    <row r="4540" spans="1:21" x14ac:dyDescent="0.35">
      <c r="A4540">
        <v>368.39600000000002</v>
      </c>
      <c r="B4540">
        <v>-44.51</v>
      </c>
      <c r="C4540">
        <v>3.641</v>
      </c>
      <c r="F4540">
        <v>368.39600000000002</v>
      </c>
      <c r="G4540">
        <f t="shared" si="70"/>
        <v>-197.99027219999999</v>
      </c>
      <c r="H4540">
        <v>3.641</v>
      </c>
      <c r="T4540">
        <v>160.267</v>
      </c>
      <c r="U4540">
        <v>22.66412</v>
      </c>
    </row>
    <row r="4541" spans="1:21" x14ac:dyDescent="0.35">
      <c r="A4541">
        <v>368.48200000000003</v>
      </c>
      <c r="B4541">
        <v>-44.57</v>
      </c>
      <c r="C4541">
        <v>3.6429999999999998</v>
      </c>
      <c r="F4541">
        <v>368.48200000000003</v>
      </c>
      <c r="G4541">
        <f t="shared" si="70"/>
        <v>-198.25716539999999</v>
      </c>
      <c r="H4541">
        <v>3.6429999999999998</v>
      </c>
      <c r="T4541">
        <v>160.30099999999999</v>
      </c>
      <c r="U4541">
        <v>22.635639999999999</v>
      </c>
    </row>
    <row r="4542" spans="1:21" x14ac:dyDescent="0.35">
      <c r="A4542">
        <v>368.58100000000002</v>
      </c>
      <c r="B4542">
        <v>-44.472000000000001</v>
      </c>
      <c r="C4542">
        <v>3.64</v>
      </c>
      <c r="F4542">
        <v>368.58100000000002</v>
      </c>
      <c r="G4542">
        <f t="shared" si="70"/>
        <v>-197.82123984</v>
      </c>
      <c r="H4542">
        <v>3.64</v>
      </c>
      <c r="T4542">
        <v>160.33500000000001</v>
      </c>
      <c r="U4542">
        <v>22.6432</v>
      </c>
    </row>
    <row r="4543" spans="1:21" x14ac:dyDescent="0.35">
      <c r="A4543">
        <v>368.69799999999998</v>
      </c>
      <c r="B4543">
        <v>-44.582999999999998</v>
      </c>
      <c r="C4543">
        <v>3.641</v>
      </c>
      <c r="F4543">
        <v>368.69799999999998</v>
      </c>
      <c r="G4543">
        <f t="shared" si="70"/>
        <v>-198.31499226</v>
      </c>
      <c r="H4543">
        <v>3.641</v>
      </c>
      <c r="T4543">
        <v>160.36799999999999</v>
      </c>
      <c r="U4543">
        <v>22.653659999999999</v>
      </c>
    </row>
    <row r="4544" spans="1:21" x14ac:dyDescent="0.35">
      <c r="A4544">
        <v>368.78100000000001</v>
      </c>
      <c r="B4544">
        <v>-44.505000000000003</v>
      </c>
      <c r="C4544">
        <v>3.641</v>
      </c>
      <c r="F4544">
        <v>368.78100000000001</v>
      </c>
      <c r="G4544">
        <f t="shared" si="70"/>
        <v>-197.96803110000002</v>
      </c>
      <c r="H4544">
        <v>3.641</v>
      </c>
      <c r="T4544">
        <v>160.40100000000001</v>
      </c>
      <c r="U4544">
        <v>22.65192</v>
      </c>
    </row>
    <row r="4545" spans="1:21" x14ac:dyDescent="0.35">
      <c r="A4545">
        <v>368.88099999999997</v>
      </c>
      <c r="B4545">
        <v>-44.308</v>
      </c>
      <c r="C4545">
        <v>3.641</v>
      </c>
      <c r="F4545">
        <v>368.88099999999997</v>
      </c>
      <c r="G4545">
        <f t="shared" si="70"/>
        <v>-197.09173176000002</v>
      </c>
      <c r="H4545">
        <v>3.641</v>
      </c>
      <c r="T4545">
        <v>160.434</v>
      </c>
      <c r="U4545">
        <v>22.657150000000001</v>
      </c>
    </row>
    <row r="4546" spans="1:21" x14ac:dyDescent="0.35">
      <c r="A4546">
        <v>368.98200000000003</v>
      </c>
      <c r="B4546">
        <v>-44.396999999999998</v>
      </c>
      <c r="C4546">
        <v>3.641</v>
      </c>
      <c r="F4546">
        <v>368.98200000000003</v>
      </c>
      <c r="G4546">
        <f t="shared" si="70"/>
        <v>-197.48762334</v>
      </c>
      <c r="H4546">
        <v>3.641</v>
      </c>
      <c r="T4546">
        <v>160.46700000000001</v>
      </c>
      <c r="U4546">
        <v>22.639130000000002</v>
      </c>
    </row>
    <row r="4547" spans="1:21" x14ac:dyDescent="0.35">
      <c r="A4547">
        <v>369.08199999999999</v>
      </c>
      <c r="B4547">
        <v>-44.448</v>
      </c>
      <c r="C4547">
        <v>3.641</v>
      </c>
      <c r="F4547">
        <v>369.08199999999999</v>
      </c>
      <c r="G4547">
        <f t="shared" ref="G4547:G4610" si="71">B4547*4.44822</f>
        <v>-197.71448255999999</v>
      </c>
      <c r="H4547">
        <v>3.641</v>
      </c>
      <c r="T4547">
        <v>160.5</v>
      </c>
      <c r="U4547">
        <v>22.64029</v>
      </c>
    </row>
    <row r="4548" spans="1:21" x14ac:dyDescent="0.35">
      <c r="A4548">
        <v>369.18200000000002</v>
      </c>
      <c r="B4548">
        <v>-44.347999999999999</v>
      </c>
      <c r="C4548">
        <v>3.641</v>
      </c>
      <c r="F4548">
        <v>369.18200000000002</v>
      </c>
      <c r="G4548">
        <f t="shared" si="71"/>
        <v>-197.26966056000001</v>
      </c>
      <c r="H4548">
        <v>3.641</v>
      </c>
      <c r="T4548">
        <v>160.53399999999999</v>
      </c>
      <c r="U4548">
        <v>22.653659999999999</v>
      </c>
    </row>
    <row r="4549" spans="1:21" x14ac:dyDescent="0.35">
      <c r="A4549">
        <v>369.28199999999998</v>
      </c>
      <c r="B4549">
        <v>-44.220999999999997</v>
      </c>
      <c r="C4549">
        <v>3.64</v>
      </c>
      <c r="F4549">
        <v>369.28199999999998</v>
      </c>
      <c r="G4549">
        <f t="shared" si="71"/>
        <v>-196.70473661999998</v>
      </c>
      <c r="H4549">
        <v>3.64</v>
      </c>
      <c r="T4549">
        <v>160.56800000000001</v>
      </c>
      <c r="U4549">
        <v>22.650749999999999</v>
      </c>
    </row>
    <row r="4550" spans="1:21" x14ac:dyDescent="0.35">
      <c r="A4550">
        <v>369.40699999999998</v>
      </c>
      <c r="B4550">
        <v>-44.26</v>
      </c>
      <c r="C4550">
        <v>3.64</v>
      </c>
      <c r="F4550">
        <v>369.40699999999998</v>
      </c>
      <c r="G4550">
        <f t="shared" si="71"/>
        <v>-196.87821719999999</v>
      </c>
      <c r="H4550">
        <v>3.64</v>
      </c>
      <c r="T4550">
        <v>160.601</v>
      </c>
      <c r="U4550">
        <v>22.654240000000001</v>
      </c>
    </row>
    <row r="4551" spans="1:21" x14ac:dyDescent="0.35">
      <c r="A4551">
        <v>369.483</v>
      </c>
      <c r="B4551">
        <v>-44.223999999999997</v>
      </c>
      <c r="C4551">
        <v>3.6419999999999999</v>
      </c>
      <c r="F4551">
        <v>369.483</v>
      </c>
      <c r="G4551">
        <f t="shared" si="71"/>
        <v>-196.71808127999998</v>
      </c>
      <c r="H4551">
        <v>3.6419999999999999</v>
      </c>
      <c r="T4551">
        <v>160.63399999999999</v>
      </c>
      <c r="U4551">
        <v>22.650169999999999</v>
      </c>
    </row>
    <row r="4552" spans="1:21" x14ac:dyDescent="0.35">
      <c r="A4552">
        <v>369.58100000000002</v>
      </c>
      <c r="B4552">
        <v>-44.264000000000003</v>
      </c>
      <c r="C4552">
        <v>3.6379999999999999</v>
      </c>
      <c r="F4552">
        <v>369.58100000000002</v>
      </c>
      <c r="G4552">
        <f t="shared" si="71"/>
        <v>-196.89601008000002</v>
      </c>
      <c r="H4552">
        <v>3.6379999999999999</v>
      </c>
      <c r="T4552">
        <v>160.667</v>
      </c>
      <c r="U4552">
        <v>22.64378</v>
      </c>
    </row>
    <row r="4553" spans="1:21" x14ac:dyDescent="0.35">
      <c r="A4553">
        <v>369.68200000000002</v>
      </c>
      <c r="B4553">
        <v>-44.326000000000001</v>
      </c>
      <c r="C4553">
        <v>3.641</v>
      </c>
      <c r="F4553">
        <v>369.68200000000002</v>
      </c>
      <c r="G4553">
        <f t="shared" si="71"/>
        <v>-197.17179972</v>
      </c>
      <c r="H4553">
        <v>3.641</v>
      </c>
      <c r="T4553">
        <v>160.69999999999999</v>
      </c>
      <c r="U4553">
        <v>22.626339999999999</v>
      </c>
    </row>
    <row r="4554" spans="1:21" x14ac:dyDescent="0.35">
      <c r="A4554">
        <v>369.78699999999998</v>
      </c>
      <c r="B4554">
        <v>-44.289000000000001</v>
      </c>
      <c r="C4554">
        <v>3.6389999999999998</v>
      </c>
      <c r="F4554">
        <v>369.78699999999998</v>
      </c>
      <c r="G4554">
        <f t="shared" si="71"/>
        <v>-197.00721558000001</v>
      </c>
      <c r="H4554">
        <v>3.6389999999999998</v>
      </c>
      <c r="T4554">
        <v>160.733</v>
      </c>
      <c r="U4554">
        <v>22.64029</v>
      </c>
    </row>
    <row r="4555" spans="1:21" x14ac:dyDescent="0.35">
      <c r="A4555">
        <v>369.89100000000002</v>
      </c>
      <c r="B4555">
        <v>-44.281999999999996</v>
      </c>
      <c r="C4555">
        <v>3.64</v>
      </c>
      <c r="F4555">
        <v>369.89100000000002</v>
      </c>
      <c r="G4555">
        <f t="shared" si="71"/>
        <v>-196.97607803999998</v>
      </c>
      <c r="H4555">
        <v>3.64</v>
      </c>
      <c r="T4555">
        <v>160.767</v>
      </c>
      <c r="U4555">
        <v>22.618200000000002</v>
      </c>
    </row>
    <row r="4556" spans="1:21" x14ac:dyDescent="0.35">
      <c r="A4556">
        <v>369.988</v>
      </c>
      <c r="B4556">
        <v>-44.271000000000001</v>
      </c>
      <c r="C4556">
        <v>3.64</v>
      </c>
      <c r="F4556">
        <v>369.988</v>
      </c>
      <c r="G4556">
        <f t="shared" si="71"/>
        <v>-196.92714762</v>
      </c>
      <c r="H4556">
        <v>3.64</v>
      </c>
      <c r="T4556">
        <v>160.80099999999999</v>
      </c>
      <c r="U4556">
        <v>22.621099999999998</v>
      </c>
    </row>
    <row r="4557" spans="1:21" x14ac:dyDescent="0.35">
      <c r="A4557">
        <v>370.08100000000002</v>
      </c>
      <c r="B4557">
        <v>-44.423999999999999</v>
      </c>
      <c r="C4557">
        <v>3.64</v>
      </c>
      <c r="F4557">
        <v>370.08100000000002</v>
      </c>
      <c r="G4557">
        <f t="shared" si="71"/>
        <v>-197.60772528000001</v>
      </c>
      <c r="H4557">
        <v>3.64</v>
      </c>
      <c r="T4557">
        <v>160.83500000000001</v>
      </c>
      <c r="U4557">
        <v>22.637370000000001</v>
      </c>
    </row>
    <row r="4558" spans="1:21" x14ac:dyDescent="0.35">
      <c r="A4558">
        <v>370.18200000000002</v>
      </c>
      <c r="B4558">
        <v>-44.234999999999999</v>
      </c>
      <c r="C4558">
        <v>3.64</v>
      </c>
      <c r="F4558">
        <v>370.18200000000002</v>
      </c>
      <c r="G4558">
        <f t="shared" si="71"/>
        <v>-196.76701170000001</v>
      </c>
      <c r="H4558">
        <v>3.64</v>
      </c>
      <c r="T4558">
        <v>160.86799999999999</v>
      </c>
      <c r="U4558">
        <v>22.660060000000001</v>
      </c>
    </row>
    <row r="4559" spans="1:21" x14ac:dyDescent="0.35">
      <c r="A4559">
        <v>370.28199999999998</v>
      </c>
      <c r="B4559">
        <v>-44.201999999999998</v>
      </c>
      <c r="C4559">
        <v>3.64</v>
      </c>
      <c r="F4559">
        <v>370.28199999999998</v>
      </c>
      <c r="G4559">
        <f t="shared" si="71"/>
        <v>-196.62022044</v>
      </c>
      <c r="H4559">
        <v>3.64</v>
      </c>
      <c r="T4559">
        <v>160.90100000000001</v>
      </c>
      <c r="U4559">
        <v>22.64959</v>
      </c>
    </row>
    <row r="4560" spans="1:21" x14ac:dyDescent="0.35">
      <c r="A4560">
        <v>370.38600000000002</v>
      </c>
      <c r="B4560">
        <v>-44.225999999999999</v>
      </c>
      <c r="C4560">
        <v>3.64</v>
      </c>
      <c r="F4560">
        <v>370.38600000000002</v>
      </c>
      <c r="G4560">
        <f t="shared" si="71"/>
        <v>-196.72697772000001</v>
      </c>
      <c r="H4560">
        <v>3.64</v>
      </c>
      <c r="T4560">
        <v>160.934</v>
      </c>
      <c r="U4560">
        <v>22.653659999999999</v>
      </c>
    </row>
    <row r="4561" spans="1:21" x14ac:dyDescent="0.35">
      <c r="A4561">
        <v>370.48399999999998</v>
      </c>
      <c r="B4561">
        <v>-44.363999999999997</v>
      </c>
      <c r="C4561">
        <v>3.6419999999999999</v>
      </c>
      <c r="F4561">
        <v>370.48399999999998</v>
      </c>
      <c r="G4561">
        <f t="shared" si="71"/>
        <v>-197.34083207999998</v>
      </c>
      <c r="H4561">
        <v>3.6419999999999999</v>
      </c>
      <c r="T4561">
        <v>160.96799999999999</v>
      </c>
      <c r="U4561">
        <v>22.644359999999999</v>
      </c>
    </row>
    <row r="4562" spans="1:21" x14ac:dyDescent="0.35">
      <c r="A4562">
        <v>370.58100000000002</v>
      </c>
      <c r="B4562">
        <v>-44.295000000000002</v>
      </c>
      <c r="C4562">
        <v>3.64</v>
      </c>
      <c r="F4562">
        <v>370.58100000000002</v>
      </c>
      <c r="G4562">
        <f t="shared" si="71"/>
        <v>-197.03390490000001</v>
      </c>
      <c r="H4562">
        <v>3.64</v>
      </c>
      <c r="T4562">
        <v>161.00200000000001</v>
      </c>
      <c r="U4562">
        <v>22.638539999999999</v>
      </c>
    </row>
    <row r="4563" spans="1:21" x14ac:dyDescent="0.35">
      <c r="A4563">
        <v>370.68299999999999</v>
      </c>
      <c r="B4563">
        <v>-44.286000000000001</v>
      </c>
      <c r="C4563">
        <v>3.641</v>
      </c>
      <c r="F4563">
        <v>370.68299999999999</v>
      </c>
      <c r="G4563">
        <f t="shared" si="71"/>
        <v>-196.99387092000001</v>
      </c>
      <c r="H4563">
        <v>3.641</v>
      </c>
      <c r="T4563">
        <v>161.036</v>
      </c>
      <c r="U4563">
        <v>22.630400000000002</v>
      </c>
    </row>
    <row r="4564" spans="1:21" x14ac:dyDescent="0.35">
      <c r="A4564">
        <v>370.78100000000001</v>
      </c>
      <c r="B4564">
        <v>-44.302</v>
      </c>
      <c r="C4564">
        <v>3.6389999999999998</v>
      </c>
      <c r="F4564">
        <v>370.78100000000001</v>
      </c>
      <c r="G4564">
        <f t="shared" si="71"/>
        <v>-197.06504244000001</v>
      </c>
      <c r="H4564">
        <v>3.6389999999999998</v>
      </c>
      <c r="T4564">
        <v>161.07</v>
      </c>
      <c r="U4564">
        <v>22.62575</v>
      </c>
    </row>
    <row r="4565" spans="1:21" x14ac:dyDescent="0.35">
      <c r="A4565">
        <v>370.892</v>
      </c>
      <c r="B4565">
        <v>-44.368000000000002</v>
      </c>
      <c r="C4565">
        <v>3.6389999999999998</v>
      </c>
      <c r="F4565">
        <v>370.892</v>
      </c>
      <c r="G4565">
        <f t="shared" si="71"/>
        <v>-197.35862496000001</v>
      </c>
      <c r="H4565">
        <v>3.6389999999999998</v>
      </c>
      <c r="T4565">
        <v>161.10300000000001</v>
      </c>
      <c r="U4565">
        <v>22.64029</v>
      </c>
    </row>
    <row r="4566" spans="1:21" x14ac:dyDescent="0.35">
      <c r="A4566">
        <v>370.98099999999999</v>
      </c>
      <c r="B4566">
        <v>-44.323</v>
      </c>
      <c r="C4566">
        <v>3.6389999999999998</v>
      </c>
      <c r="F4566">
        <v>370.98099999999999</v>
      </c>
      <c r="G4566">
        <f t="shared" si="71"/>
        <v>-197.15845505999999</v>
      </c>
      <c r="H4566">
        <v>3.6389999999999998</v>
      </c>
      <c r="T4566">
        <v>161.136</v>
      </c>
      <c r="U4566">
        <v>22.64029</v>
      </c>
    </row>
    <row r="4567" spans="1:21" x14ac:dyDescent="0.35">
      <c r="A4567">
        <v>371.08100000000002</v>
      </c>
      <c r="B4567">
        <v>-44.165999999999997</v>
      </c>
      <c r="C4567">
        <v>3.6389999999999998</v>
      </c>
      <c r="F4567">
        <v>371.08100000000002</v>
      </c>
      <c r="G4567">
        <f t="shared" si="71"/>
        <v>-196.46008451999998</v>
      </c>
      <c r="H4567">
        <v>3.6389999999999998</v>
      </c>
      <c r="T4567">
        <v>161.16900000000001</v>
      </c>
      <c r="U4567">
        <v>22.650749999999999</v>
      </c>
    </row>
    <row r="4568" spans="1:21" x14ac:dyDescent="0.35">
      <c r="A4568">
        <v>371.18200000000002</v>
      </c>
      <c r="B4568">
        <v>-44.146000000000001</v>
      </c>
      <c r="C4568">
        <v>3.6389999999999998</v>
      </c>
      <c r="F4568">
        <v>371.18200000000002</v>
      </c>
      <c r="G4568">
        <f t="shared" si="71"/>
        <v>-196.37112012</v>
      </c>
      <c r="H4568">
        <v>3.6389999999999998</v>
      </c>
      <c r="T4568">
        <v>161.202</v>
      </c>
      <c r="U4568">
        <v>22.649010000000001</v>
      </c>
    </row>
    <row r="4569" spans="1:21" x14ac:dyDescent="0.35">
      <c r="A4569">
        <v>371.28699999999998</v>
      </c>
      <c r="B4569">
        <v>-44.174999999999997</v>
      </c>
      <c r="C4569">
        <v>3.6379999999999999</v>
      </c>
      <c r="F4569">
        <v>371.28699999999998</v>
      </c>
      <c r="G4569">
        <f t="shared" si="71"/>
        <v>-196.50011849999999</v>
      </c>
      <c r="H4569">
        <v>3.6379999999999999</v>
      </c>
      <c r="T4569">
        <v>161.23500000000001</v>
      </c>
      <c r="U4569">
        <v>22.646100000000001</v>
      </c>
    </row>
    <row r="4570" spans="1:21" x14ac:dyDescent="0.35">
      <c r="A4570">
        <v>371.39</v>
      </c>
      <c r="B4570">
        <v>-44.378999999999998</v>
      </c>
      <c r="C4570">
        <v>3.64</v>
      </c>
      <c r="F4570">
        <v>371.39</v>
      </c>
      <c r="G4570">
        <f t="shared" si="71"/>
        <v>-197.40755537999999</v>
      </c>
      <c r="H4570">
        <v>3.64</v>
      </c>
      <c r="T4570">
        <v>161.26900000000001</v>
      </c>
      <c r="U4570">
        <v>22.648430000000001</v>
      </c>
    </row>
    <row r="4571" spans="1:21" x14ac:dyDescent="0.35">
      <c r="A4571">
        <v>371.48200000000003</v>
      </c>
      <c r="B4571">
        <v>-44.253</v>
      </c>
      <c r="C4571">
        <v>3.6389999999999998</v>
      </c>
      <c r="F4571">
        <v>371.48200000000003</v>
      </c>
      <c r="G4571">
        <f t="shared" si="71"/>
        <v>-196.84707965999999</v>
      </c>
      <c r="H4571">
        <v>3.6389999999999998</v>
      </c>
      <c r="T4571">
        <v>161.303</v>
      </c>
      <c r="U4571">
        <v>22.633310000000002</v>
      </c>
    </row>
    <row r="4572" spans="1:21" x14ac:dyDescent="0.35">
      <c r="A4572">
        <v>371.58199999999999</v>
      </c>
      <c r="B4572">
        <v>-44.194000000000003</v>
      </c>
      <c r="C4572">
        <v>3.6379999999999999</v>
      </c>
      <c r="F4572">
        <v>371.58199999999999</v>
      </c>
      <c r="G4572">
        <f t="shared" si="71"/>
        <v>-196.58463468000002</v>
      </c>
      <c r="H4572">
        <v>3.6379999999999999</v>
      </c>
      <c r="T4572">
        <v>161.33600000000001</v>
      </c>
      <c r="U4572">
        <v>22.65831</v>
      </c>
    </row>
    <row r="4573" spans="1:21" x14ac:dyDescent="0.35">
      <c r="A4573">
        <v>371.68200000000002</v>
      </c>
      <c r="B4573">
        <v>-44.186999999999998</v>
      </c>
      <c r="C4573">
        <v>3.6379999999999999</v>
      </c>
      <c r="F4573">
        <v>371.68200000000002</v>
      </c>
      <c r="G4573">
        <f t="shared" si="71"/>
        <v>-196.55349713999999</v>
      </c>
      <c r="H4573">
        <v>3.6379999999999999</v>
      </c>
      <c r="T4573">
        <v>161.369</v>
      </c>
      <c r="U4573">
        <v>22.64959</v>
      </c>
    </row>
    <row r="4574" spans="1:21" x14ac:dyDescent="0.35">
      <c r="A4574">
        <v>371.78199999999998</v>
      </c>
      <c r="B4574">
        <v>-44.264000000000003</v>
      </c>
      <c r="C4574">
        <v>3.64</v>
      </c>
      <c r="F4574">
        <v>371.78199999999998</v>
      </c>
      <c r="G4574">
        <f t="shared" si="71"/>
        <v>-196.89601008000002</v>
      </c>
      <c r="H4574">
        <v>3.64</v>
      </c>
      <c r="T4574">
        <v>161.40199999999999</v>
      </c>
      <c r="U4574">
        <v>22.65831</v>
      </c>
    </row>
    <row r="4575" spans="1:21" x14ac:dyDescent="0.35">
      <c r="A4575">
        <v>371.88200000000001</v>
      </c>
      <c r="B4575">
        <v>-43.972000000000001</v>
      </c>
      <c r="C4575">
        <v>3.64</v>
      </c>
      <c r="F4575">
        <v>371.88200000000001</v>
      </c>
      <c r="G4575">
        <f t="shared" si="71"/>
        <v>-195.59712984000001</v>
      </c>
      <c r="H4575">
        <v>3.64</v>
      </c>
      <c r="T4575">
        <v>161.435</v>
      </c>
      <c r="U4575">
        <v>22.67052</v>
      </c>
    </row>
    <row r="4576" spans="1:21" x14ac:dyDescent="0.35">
      <c r="A4576">
        <v>371.98200000000003</v>
      </c>
      <c r="B4576">
        <v>-44.112000000000002</v>
      </c>
      <c r="C4576">
        <v>3.64</v>
      </c>
      <c r="F4576">
        <v>371.98200000000003</v>
      </c>
      <c r="G4576">
        <f t="shared" si="71"/>
        <v>-196.21988064000001</v>
      </c>
      <c r="H4576">
        <v>3.64</v>
      </c>
      <c r="T4576">
        <v>161.46799999999999</v>
      </c>
      <c r="U4576">
        <v>22.675750000000001</v>
      </c>
    </row>
    <row r="4577" spans="1:21" x14ac:dyDescent="0.35">
      <c r="A4577">
        <v>372.08199999999999</v>
      </c>
      <c r="B4577">
        <v>-44.103999999999999</v>
      </c>
      <c r="C4577">
        <v>3.64</v>
      </c>
      <c r="F4577">
        <v>372.08199999999999</v>
      </c>
      <c r="G4577">
        <f t="shared" si="71"/>
        <v>-196.18429488000001</v>
      </c>
      <c r="H4577">
        <v>3.64</v>
      </c>
      <c r="T4577">
        <v>161.501</v>
      </c>
      <c r="U4577">
        <v>22.693770000000001</v>
      </c>
    </row>
    <row r="4578" spans="1:21" x14ac:dyDescent="0.35">
      <c r="A4578">
        <v>372.18200000000002</v>
      </c>
      <c r="B4578">
        <v>-44.152999999999999</v>
      </c>
      <c r="C4578">
        <v>3.6389999999999998</v>
      </c>
      <c r="F4578">
        <v>372.18200000000002</v>
      </c>
      <c r="G4578">
        <f t="shared" si="71"/>
        <v>-196.40225766</v>
      </c>
      <c r="H4578">
        <v>3.6389999999999998</v>
      </c>
      <c r="T4578">
        <v>161.56800000000001</v>
      </c>
      <c r="U4578">
        <v>22.702480000000001</v>
      </c>
    </row>
    <row r="4579" spans="1:21" x14ac:dyDescent="0.35">
      <c r="A4579">
        <v>372.28100000000001</v>
      </c>
      <c r="B4579">
        <v>-44.100999999999999</v>
      </c>
      <c r="C4579">
        <v>3.64</v>
      </c>
      <c r="F4579">
        <v>372.28100000000001</v>
      </c>
      <c r="G4579">
        <f t="shared" si="71"/>
        <v>-196.17095022000001</v>
      </c>
      <c r="H4579">
        <v>3.64</v>
      </c>
      <c r="T4579">
        <v>161.601</v>
      </c>
      <c r="U4579">
        <v>22.67924</v>
      </c>
    </row>
    <row r="4580" spans="1:21" x14ac:dyDescent="0.35">
      <c r="A4580">
        <v>372.38099999999997</v>
      </c>
      <c r="B4580">
        <v>-44.279000000000003</v>
      </c>
      <c r="C4580">
        <v>3.64</v>
      </c>
      <c r="F4580">
        <v>372.38099999999997</v>
      </c>
      <c r="G4580">
        <f t="shared" si="71"/>
        <v>-196.96273338000003</v>
      </c>
      <c r="H4580">
        <v>3.64</v>
      </c>
      <c r="T4580">
        <v>161.63399999999999</v>
      </c>
      <c r="U4580">
        <v>22.689699999999998</v>
      </c>
    </row>
    <row r="4581" spans="1:21" x14ac:dyDescent="0.35">
      <c r="A4581">
        <v>372.48200000000003</v>
      </c>
      <c r="B4581">
        <v>-44.356000000000002</v>
      </c>
      <c r="C4581">
        <v>3.6389999999999998</v>
      </c>
      <c r="F4581">
        <v>372.48200000000003</v>
      </c>
      <c r="G4581">
        <f t="shared" si="71"/>
        <v>-197.30524632000001</v>
      </c>
      <c r="H4581">
        <v>3.6389999999999998</v>
      </c>
      <c r="T4581">
        <v>161.667</v>
      </c>
      <c r="U4581">
        <v>22.711189999999998</v>
      </c>
    </row>
    <row r="4582" spans="1:21" x14ac:dyDescent="0.35">
      <c r="A4582">
        <v>372.58100000000002</v>
      </c>
      <c r="B4582">
        <v>-44.21</v>
      </c>
      <c r="C4582">
        <v>3.64</v>
      </c>
      <c r="F4582">
        <v>372.58100000000002</v>
      </c>
      <c r="G4582">
        <f t="shared" si="71"/>
        <v>-196.6558062</v>
      </c>
      <c r="H4582">
        <v>3.64</v>
      </c>
      <c r="T4582">
        <v>161.69999999999999</v>
      </c>
      <c r="U4582">
        <v>22.690860000000001</v>
      </c>
    </row>
    <row r="4583" spans="1:21" x14ac:dyDescent="0.35">
      <c r="A4583">
        <v>372.70600000000002</v>
      </c>
      <c r="B4583">
        <v>-44.201999999999998</v>
      </c>
      <c r="C4583">
        <v>3.64</v>
      </c>
      <c r="F4583">
        <v>372.70600000000002</v>
      </c>
      <c r="G4583">
        <f t="shared" si="71"/>
        <v>-196.62022044</v>
      </c>
      <c r="H4583">
        <v>3.64</v>
      </c>
      <c r="T4583">
        <v>161.733</v>
      </c>
      <c r="U4583">
        <v>22.693180000000002</v>
      </c>
    </row>
    <row r="4584" spans="1:21" x14ac:dyDescent="0.35">
      <c r="A4584">
        <v>372.78100000000001</v>
      </c>
      <c r="B4584">
        <v>-44.067</v>
      </c>
      <c r="C4584">
        <v>3.64</v>
      </c>
      <c r="F4584">
        <v>372.78100000000001</v>
      </c>
      <c r="G4584">
        <f t="shared" si="71"/>
        <v>-196.01971073999999</v>
      </c>
      <c r="H4584">
        <v>3.64</v>
      </c>
      <c r="T4584">
        <v>161.767</v>
      </c>
      <c r="U4584">
        <v>22.702480000000001</v>
      </c>
    </row>
    <row r="4585" spans="1:21" x14ac:dyDescent="0.35">
      <c r="A4585">
        <v>372.88200000000001</v>
      </c>
      <c r="B4585">
        <v>-44.173000000000002</v>
      </c>
      <c r="C4585">
        <v>3.64</v>
      </c>
      <c r="F4585">
        <v>372.88200000000001</v>
      </c>
      <c r="G4585">
        <f t="shared" si="71"/>
        <v>-196.49122206000001</v>
      </c>
      <c r="H4585">
        <v>3.64</v>
      </c>
      <c r="T4585">
        <v>161.834</v>
      </c>
      <c r="U4585">
        <v>22.70945</v>
      </c>
    </row>
    <row r="4586" spans="1:21" x14ac:dyDescent="0.35">
      <c r="A4586">
        <v>372.98200000000003</v>
      </c>
      <c r="B4586">
        <v>-44.183</v>
      </c>
      <c r="C4586">
        <v>3.64</v>
      </c>
      <c r="F4586">
        <v>372.98200000000003</v>
      </c>
      <c r="G4586">
        <f t="shared" si="71"/>
        <v>-196.53570425999999</v>
      </c>
      <c r="H4586">
        <v>3.64</v>
      </c>
      <c r="T4586">
        <v>161.86699999999999</v>
      </c>
      <c r="U4586">
        <v>22.708870000000001</v>
      </c>
    </row>
    <row r="4587" spans="1:21" x14ac:dyDescent="0.35">
      <c r="A4587">
        <v>373.08199999999999</v>
      </c>
      <c r="B4587">
        <v>-44.180999999999997</v>
      </c>
      <c r="C4587">
        <v>3.64</v>
      </c>
      <c r="F4587">
        <v>373.08199999999999</v>
      </c>
      <c r="G4587">
        <f t="shared" si="71"/>
        <v>-196.52680781999999</v>
      </c>
      <c r="H4587">
        <v>3.64</v>
      </c>
      <c r="T4587">
        <v>161.9</v>
      </c>
      <c r="U4587">
        <v>22.68505</v>
      </c>
    </row>
    <row r="4588" spans="1:21" x14ac:dyDescent="0.35">
      <c r="A4588">
        <v>373.18200000000002</v>
      </c>
      <c r="B4588">
        <v>-44.073</v>
      </c>
      <c r="C4588">
        <v>3.64</v>
      </c>
      <c r="F4588">
        <v>373.18200000000002</v>
      </c>
      <c r="G4588">
        <f t="shared" si="71"/>
        <v>-196.04640006</v>
      </c>
      <c r="H4588">
        <v>3.64</v>
      </c>
      <c r="T4588">
        <v>161.93299999999999</v>
      </c>
      <c r="U4588">
        <v>22.680399999999999</v>
      </c>
    </row>
    <row r="4589" spans="1:21" x14ac:dyDescent="0.35">
      <c r="A4589">
        <v>373.28199999999998</v>
      </c>
      <c r="B4589">
        <v>-44.110999999999997</v>
      </c>
      <c r="C4589">
        <v>3.641</v>
      </c>
      <c r="F4589">
        <v>373.28199999999998</v>
      </c>
      <c r="G4589">
        <f t="shared" si="71"/>
        <v>-196.21543241999998</v>
      </c>
      <c r="H4589">
        <v>3.641</v>
      </c>
      <c r="T4589">
        <v>161.96600000000001</v>
      </c>
      <c r="U4589">
        <v>22.69783</v>
      </c>
    </row>
    <row r="4590" spans="1:21" x14ac:dyDescent="0.35">
      <c r="A4590">
        <v>373.40300000000002</v>
      </c>
      <c r="B4590">
        <v>-44.119</v>
      </c>
      <c r="C4590">
        <v>3.6379999999999999</v>
      </c>
      <c r="F4590">
        <v>373.40300000000002</v>
      </c>
      <c r="G4590">
        <f t="shared" si="71"/>
        <v>-196.25101817999999</v>
      </c>
      <c r="H4590">
        <v>3.6379999999999999</v>
      </c>
      <c r="T4590">
        <v>162</v>
      </c>
      <c r="U4590">
        <v>22.716999999999999</v>
      </c>
    </row>
    <row r="4591" spans="1:21" x14ac:dyDescent="0.35">
      <c r="A4591">
        <v>373.48399999999998</v>
      </c>
      <c r="B4591">
        <v>-44.081000000000003</v>
      </c>
      <c r="C4591">
        <v>3.6389999999999998</v>
      </c>
      <c r="F4591">
        <v>373.48399999999998</v>
      </c>
      <c r="G4591">
        <f t="shared" si="71"/>
        <v>-196.08198582000003</v>
      </c>
      <c r="H4591">
        <v>3.6389999999999998</v>
      </c>
      <c r="T4591">
        <v>162.03399999999999</v>
      </c>
      <c r="U4591">
        <v>22.694929999999999</v>
      </c>
    </row>
    <row r="4592" spans="1:21" x14ac:dyDescent="0.35">
      <c r="A4592">
        <v>373.58</v>
      </c>
      <c r="B4592">
        <v>-43.938000000000002</v>
      </c>
      <c r="C4592">
        <v>3.64</v>
      </c>
      <c r="F4592">
        <v>373.58</v>
      </c>
      <c r="G4592">
        <f t="shared" si="71"/>
        <v>-195.44589036000002</v>
      </c>
      <c r="H4592">
        <v>3.64</v>
      </c>
      <c r="T4592">
        <v>162.06700000000001</v>
      </c>
      <c r="U4592">
        <v>22.711770000000001</v>
      </c>
    </row>
    <row r="4593" spans="1:21" x14ac:dyDescent="0.35">
      <c r="A4593">
        <v>373.68200000000002</v>
      </c>
      <c r="B4593">
        <v>-43.930999999999997</v>
      </c>
      <c r="C4593">
        <v>3.6389999999999998</v>
      </c>
      <c r="F4593">
        <v>373.68200000000002</v>
      </c>
      <c r="G4593">
        <f t="shared" si="71"/>
        <v>-195.41475281999999</v>
      </c>
      <c r="H4593">
        <v>3.6389999999999998</v>
      </c>
      <c r="T4593">
        <v>162.13300000000001</v>
      </c>
      <c r="U4593">
        <v>22.707129999999999</v>
      </c>
    </row>
    <row r="4594" spans="1:21" x14ac:dyDescent="0.35">
      <c r="A4594">
        <v>373.78199999999998</v>
      </c>
      <c r="B4594">
        <v>-43.991</v>
      </c>
      <c r="C4594">
        <v>3.6389999999999998</v>
      </c>
      <c r="F4594">
        <v>373.78199999999998</v>
      </c>
      <c r="G4594">
        <f t="shared" si="71"/>
        <v>-195.68164601999999</v>
      </c>
      <c r="H4594">
        <v>3.6389999999999998</v>
      </c>
      <c r="T4594">
        <v>162.166</v>
      </c>
      <c r="U4594">
        <v>22.70655</v>
      </c>
    </row>
    <row r="4595" spans="1:21" x14ac:dyDescent="0.35">
      <c r="A4595">
        <v>373.88099999999997</v>
      </c>
      <c r="B4595">
        <v>-44.008000000000003</v>
      </c>
      <c r="C4595">
        <v>3.6389999999999998</v>
      </c>
      <c r="F4595">
        <v>373.88099999999997</v>
      </c>
      <c r="G4595">
        <f t="shared" si="71"/>
        <v>-195.75726576000002</v>
      </c>
      <c r="H4595">
        <v>3.6389999999999998</v>
      </c>
      <c r="T4595">
        <v>162.19900000000001</v>
      </c>
      <c r="U4595">
        <v>22.714680000000001</v>
      </c>
    </row>
    <row r="4596" spans="1:21" x14ac:dyDescent="0.35">
      <c r="A4596">
        <v>373.98500000000001</v>
      </c>
      <c r="B4596">
        <v>-44.072000000000003</v>
      </c>
      <c r="C4596">
        <v>3.6389999999999998</v>
      </c>
      <c r="F4596">
        <v>373.98500000000001</v>
      </c>
      <c r="G4596">
        <f t="shared" si="71"/>
        <v>-196.04195184000002</v>
      </c>
      <c r="H4596">
        <v>3.6389999999999998</v>
      </c>
      <c r="T4596">
        <v>162.233</v>
      </c>
      <c r="U4596">
        <v>22.726880000000001</v>
      </c>
    </row>
    <row r="4597" spans="1:21" x14ac:dyDescent="0.35">
      <c r="A4597">
        <v>374.08100000000002</v>
      </c>
      <c r="B4597">
        <v>-43.981000000000002</v>
      </c>
      <c r="C4597">
        <v>3.6389999999999998</v>
      </c>
      <c r="F4597">
        <v>374.08100000000002</v>
      </c>
      <c r="G4597">
        <f t="shared" si="71"/>
        <v>-195.63716382000001</v>
      </c>
      <c r="H4597">
        <v>3.6389999999999998</v>
      </c>
      <c r="T4597">
        <v>162.267</v>
      </c>
      <c r="U4597">
        <v>22.733270000000001</v>
      </c>
    </row>
    <row r="4598" spans="1:21" x14ac:dyDescent="0.35">
      <c r="A4598">
        <v>374.18200000000002</v>
      </c>
      <c r="B4598">
        <v>-43.982999999999997</v>
      </c>
      <c r="C4598">
        <v>3.6389999999999998</v>
      </c>
      <c r="F4598">
        <v>374.18200000000002</v>
      </c>
      <c r="G4598">
        <f t="shared" si="71"/>
        <v>-195.64606025999998</v>
      </c>
      <c r="H4598">
        <v>3.6389999999999998</v>
      </c>
      <c r="T4598">
        <v>162.30099999999999</v>
      </c>
      <c r="U4598">
        <v>22.70364</v>
      </c>
    </row>
    <row r="4599" spans="1:21" x14ac:dyDescent="0.35">
      <c r="A4599">
        <v>374.28199999999998</v>
      </c>
      <c r="B4599">
        <v>-43.941000000000003</v>
      </c>
      <c r="C4599">
        <v>3.6379999999999999</v>
      </c>
      <c r="F4599">
        <v>374.28199999999998</v>
      </c>
      <c r="G4599">
        <f t="shared" si="71"/>
        <v>-195.45923502000002</v>
      </c>
      <c r="H4599">
        <v>3.6379999999999999</v>
      </c>
      <c r="T4599">
        <v>162.334</v>
      </c>
      <c r="U4599">
        <v>22.692599999999999</v>
      </c>
    </row>
    <row r="4600" spans="1:21" x14ac:dyDescent="0.35">
      <c r="A4600">
        <v>374.38099999999997</v>
      </c>
      <c r="B4600">
        <v>-43.872</v>
      </c>
      <c r="C4600">
        <v>3.6389999999999998</v>
      </c>
      <c r="F4600">
        <v>374.38099999999997</v>
      </c>
      <c r="G4600">
        <f t="shared" si="71"/>
        <v>-195.15230783999999</v>
      </c>
      <c r="H4600">
        <v>3.6389999999999998</v>
      </c>
      <c r="T4600">
        <v>162.36699999999999</v>
      </c>
      <c r="U4600">
        <v>22.695509999999999</v>
      </c>
    </row>
    <row r="4601" spans="1:21" x14ac:dyDescent="0.35">
      <c r="A4601">
        <v>374.48200000000003</v>
      </c>
      <c r="B4601">
        <v>-43.969000000000001</v>
      </c>
      <c r="C4601">
        <v>3.6339999999999999</v>
      </c>
      <c r="F4601">
        <v>374.48200000000003</v>
      </c>
      <c r="G4601">
        <f t="shared" si="71"/>
        <v>-195.58378518000001</v>
      </c>
      <c r="H4601">
        <v>3.6339999999999999</v>
      </c>
      <c r="T4601">
        <v>162.40100000000001</v>
      </c>
      <c r="U4601">
        <v>22.70074</v>
      </c>
    </row>
    <row r="4602" spans="1:21" x14ac:dyDescent="0.35">
      <c r="A4602">
        <v>374.58199999999999</v>
      </c>
      <c r="B4602">
        <v>-44.058999999999997</v>
      </c>
      <c r="C4602">
        <v>3.6379999999999999</v>
      </c>
      <c r="F4602">
        <v>374.58199999999999</v>
      </c>
      <c r="G4602">
        <f t="shared" si="71"/>
        <v>-195.98412497999999</v>
      </c>
      <c r="H4602">
        <v>3.6379999999999999</v>
      </c>
      <c r="T4602">
        <v>162.46799999999999</v>
      </c>
      <c r="U4602">
        <v>22.69783</v>
      </c>
    </row>
    <row r="4603" spans="1:21" x14ac:dyDescent="0.35">
      <c r="A4603">
        <v>374.68200000000002</v>
      </c>
      <c r="B4603">
        <v>-44.021999999999998</v>
      </c>
      <c r="C4603">
        <v>3.6379999999999999</v>
      </c>
      <c r="F4603">
        <v>374.68200000000002</v>
      </c>
      <c r="G4603">
        <f t="shared" si="71"/>
        <v>-195.81954084</v>
      </c>
      <c r="H4603">
        <v>3.6379999999999999</v>
      </c>
      <c r="T4603">
        <v>162.50200000000001</v>
      </c>
      <c r="U4603">
        <v>22.692019999999999</v>
      </c>
    </row>
    <row r="4604" spans="1:21" x14ac:dyDescent="0.35">
      <c r="A4604">
        <v>374.78100000000001</v>
      </c>
      <c r="B4604">
        <v>-43.953000000000003</v>
      </c>
      <c r="C4604">
        <v>3.6379999999999999</v>
      </c>
      <c r="F4604">
        <v>374.78100000000001</v>
      </c>
      <c r="G4604">
        <f t="shared" si="71"/>
        <v>-195.51261366000003</v>
      </c>
      <c r="H4604">
        <v>3.6379999999999999</v>
      </c>
      <c r="T4604">
        <v>162.536</v>
      </c>
      <c r="U4604">
        <v>22.70945</v>
      </c>
    </row>
    <row r="4605" spans="1:21" x14ac:dyDescent="0.35">
      <c r="A4605">
        <v>374.88099999999997</v>
      </c>
      <c r="B4605">
        <v>-44.052</v>
      </c>
      <c r="C4605">
        <v>3.637</v>
      </c>
      <c r="F4605">
        <v>374.88099999999997</v>
      </c>
      <c r="G4605">
        <f t="shared" si="71"/>
        <v>-195.95298743999999</v>
      </c>
      <c r="H4605">
        <v>3.637</v>
      </c>
      <c r="T4605">
        <v>162.56899999999999</v>
      </c>
      <c r="U4605">
        <v>22.696670000000001</v>
      </c>
    </row>
    <row r="4606" spans="1:21" x14ac:dyDescent="0.35">
      <c r="A4606">
        <v>374.98099999999999</v>
      </c>
      <c r="B4606">
        <v>-44.070999999999998</v>
      </c>
      <c r="C4606">
        <v>3.6379999999999999</v>
      </c>
      <c r="F4606">
        <v>374.98099999999999</v>
      </c>
      <c r="G4606">
        <f t="shared" si="71"/>
        <v>-196.03750362</v>
      </c>
      <c r="H4606">
        <v>3.6379999999999999</v>
      </c>
      <c r="T4606">
        <v>162.602</v>
      </c>
      <c r="U4606">
        <v>22.68563</v>
      </c>
    </row>
    <row r="4607" spans="1:21" x14ac:dyDescent="0.35">
      <c r="A4607">
        <v>375.08100000000002</v>
      </c>
      <c r="B4607">
        <v>-43.920999999999999</v>
      </c>
      <c r="C4607">
        <v>3.6379999999999999</v>
      </c>
      <c r="F4607">
        <v>375.08100000000002</v>
      </c>
      <c r="G4607">
        <f t="shared" si="71"/>
        <v>-195.37027062000001</v>
      </c>
      <c r="H4607">
        <v>3.6379999999999999</v>
      </c>
      <c r="T4607">
        <v>162.63499999999999</v>
      </c>
      <c r="U4607">
        <v>22.684470000000001</v>
      </c>
    </row>
    <row r="4608" spans="1:21" x14ac:dyDescent="0.35">
      <c r="A4608">
        <v>375.18099999999998</v>
      </c>
      <c r="B4608">
        <v>-43.918999999999997</v>
      </c>
      <c r="C4608">
        <v>3.6379999999999999</v>
      </c>
      <c r="F4608">
        <v>375.18099999999998</v>
      </c>
      <c r="G4608">
        <f t="shared" si="71"/>
        <v>-195.36137417999998</v>
      </c>
      <c r="H4608">
        <v>3.6379999999999999</v>
      </c>
      <c r="T4608">
        <v>162.702</v>
      </c>
      <c r="U4608">
        <v>22.719909999999999</v>
      </c>
    </row>
    <row r="4609" spans="1:21" x14ac:dyDescent="0.35">
      <c r="A4609">
        <v>375.298</v>
      </c>
      <c r="B4609">
        <v>-43.844000000000001</v>
      </c>
      <c r="C4609">
        <v>3.637</v>
      </c>
      <c r="F4609">
        <v>375.298</v>
      </c>
      <c r="G4609">
        <f t="shared" si="71"/>
        <v>-195.02775768000001</v>
      </c>
      <c r="H4609">
        <v>3.637</v>
      </c>
      <c r="T4609">
        <v>162.73599999999999</v>
      </c>
      <c r="U4609">
        <v>22.72804</v>
      </c>
    </row>
    <row r="4610" spans="1:21" x14ac:dyDescent="0.35">
      <c r="A4610">
        <v>375.38099999999997</v>
      </c>
      <c r="B4610">
        <v>-43.933999999999997</v>
      </c>
      <c r="C4610">
        <v>3.6389999999999998</v>
      </c>
      <c r="F4610">
        <v>375.38099999999997</v>
      </c>
      <c r="G4610">
        <f t="shared" si="71"/>
        <v>-195.42809747999999</v>
      </c>
      <c r="H4610">
        <v>3.6389999999999998</v>
      </c>
      <c r="T4610">
        <v>162.77000000000001</v>
      </c>
      <c r="U4610">
        <v>22.721070000000001</v>
      </c>
    </row>
    <row r="4611" spans="1:21" x14ac:dyDescent="0.35">
      <c r="A4611">
        <v>375.48099999999999</v>
      </c>
      <c r="B4611">
        <v>-44.036000000000001</v>
      </c>
      <c r="C4611">
        <v>3.6379999999999999</v>
      </c>
      <c r="F4611">
        <v>375.48099999999999</v>
      </c>
      <c r="G4611">
        <f t="shared" ref="G4611:G4674" si="72">B4611*4.44822</f>
        <v>-195.88181592000001</v>
      </c>
      <c r="H4611">
        <v>3.6379999999999999</v>
      </c>
      <c r="T4611">
        <v>162.803</v>
      </c>
      <c r="U4611">
        <v>22.722819999999999</v>
      </c>
    </row>
    <row r="4612" spans="1:21" x14ac:dyDescent="0.35">
      <c r="A4612">
        <v>375.596</v>
      </c>
      <c r="B4612">
        <v>-43.892000000000003</v>
      </c>
      <c r="C4612">
        <v>3.637</v>
      </c>
      <c r="F4612">
        <v>375.596</v>
      </c>
      <c r="G4612">
        <f t="shared" si="72"/>
        <v>-195.24127224000003</v>
      </c>
      <c r="H4612">
        <v>3.637</v>
      </c>
      <c r="T4612">
        <v>162.83600000000001</v>
      </c>
      <c r="U4612">
        <v>22.72223</v>
      </c>
    </row>
    <row r="4613" spans="1:21" x14ac:dyDescent="0.35">
      <c r="A4613">
        <v>375.68200000000002</v>
      </c>
      <c r="B4613">
        <v>-43.988</v>
      </c>
      <c r="C4613">
        <v>3.637</v>
      </c>
      <c r="F4613">
        <v>375.68200000000002</v>
      </c>
      <c r="G4613">
        <f t="shared" si="72"/>
        <v>-195.66830135999999</v>
      </c>
      <c r="H4613">
        <v>3.637</v>
      </c>
      <c r="T4613">
        <v>162.869</v>
      </c>
      <c r="U4613">
        <v>22.723389999999998</v>
      </c>
    </row>
    <row r="4614" spans="1:21" x14ac:dyDescent="0.35">
      <c r="A4614">
        <v>375.78199999999998</v>
      </c>
      <c r="B4614">
        <v>-43.939</v>
      </c>
      <c r="C4614">
        <v>3.637</v>
      </c>
      <c r="F4614">
        <v>375.78199999999998</v>
      </c>
      <c r="G4614">
        <f t="shared" si="72"/>
        <v>-195.45033857999999</v>
      </c>
      <c r="H4614">
        <v>3.637</v>
      </c>
      <c r="T4614">
        <v>162.90199999999999</v>
      </c>
      <c r="U4614">
        <v>22.71003</v>
      </c>
    </row>
    <row r="4615" spans="1:21" x14ac:dyDescent="0.35">
      <c r="A4615">
        <v>375.88099999999997</v>
      </c>
      <c r="B4615">
        <v>-43.802</v>
      </c>
      <c r="C4615">
        <v>3.637</v>
      </c>
      <c r="F4615">
        <v>375.88099999999997</v>
      </c>
      <c r="G4615">
        <f t="shared" si="72"/>
        <v>-194.84093243999999</v>
      </c>
      <c r="H4615">
        <v>3.637</v>
      </c>
      <c r="T4615">
        <v>162.935</v>
      </c>
      <c r="U4615">
        <v>22.72223</v>
      </c>
    </row>
    <row r="4616" spans="1:21" x14ac:dyDescent="0.35">
      <c r="A4616">
        <v>375.983</v>
      </c>
      <c r="B4616">
        <v>-44.075000000000003</v>
      </c>
      <c r="C4616">
        <v>3.637</v>
      </c>
      <c r="F4616">
        <v>375.983</v>
      </c>
      <c r="G4616">
        <f t="shared" si="72"/>
        <v>-196.05529650000003</v>
      </c>
      <c r="H4616">
        <v>3.637</v>
      </c>
      <c r="T4616">
        <v>162.96799999999999</v>
      </c>
      <c r="U4616">
        <v>22.701899999999998</v>
      </c>
    </row>
    <row r="4617" spans="1:21" x14ac:dyDescent="0.35">
      <c r="A4617">
        <v>376.08300000000003</v>
      </c>
      <c r="B4617">
        <v>-43.887</v>
      </c>
      <c r="C4617">
        <v>3.637</v>
      </c>
      <c r="F4617">
        <v>376.08300000000003</v>
      </c>
      <c r="G4617">
        <f t="shared" si="72"/>
        <v>-195.21903114</v>
      </c>
      <c r="H4617">
        <v>3.637</v>
      </c>
      <c r="T4617">
        <v>163.00200000000001</v>
      </c>
      <c r="U4617">
        <v>22.699570000000001</v>
      </c>
    </row>
    <row r="4618" spans="1:21" x14ac:dyDescent="0.35">
      <c r="A4618">
        <v>376.19400000000002</v>
      </c>
      <c r="B4618">
        <v>-43.898000000000003</v>
      </c>
      <c r="C4618">
        <v>3.637</v>
      </c>
      <c r="F4618">
        <v>376.19400000000002</v>
      </c>
      <c r="G4618">
        <f t="shared" si="72"/>
        <v>-195.26796156</v>
      </c>
      <c r="H4618">
        <v>3.637</v>
      </c>
      <c r="T4618">
        <v>163.035</v>
      </c>
      <c r="U4618">
        <v>22.70073</v>
      </c>
    </row>
    <row r="4619" spans="1:21" x14ac:dyDescent="0.35">
      <c r="A4619">
        <v>376.28300000000002</v>
      </c>
      <c r="B4619">
        <v>-43.954000000000001</v>
      </c>
      <c r="C4619">
        <v>3.6379999999999999</v>
      </c>
      <c r="F4619">
        <v>376.28300000000002</v>
      </c>
      <c r="G4619">
        <f t="shared" si="72"/>
        <v>-195.51706188</v>
      </c>
      <c r="H4619">
        <v>3.6379999999999999</v>
      </c>
      <c r="T4619">
        <v>163.06800000000001</v>
      </c>
      <c r="U4619">
        <v>22.690860000000001</v>
      </c>
    </row>
    <row r="4620" spans="1:21" x14ac:dyDescent="0.35">
      <c r="A4620">
        <v>376.38200000000001</v>
      </c>
      <c r="B4620">
        <v>-44.156999999999996</v>
      </c>
      <c r="C4620">
        <v>3.6360000000000001</v>
      </c>
      <c r="F4620">
        <v>376.38200000000001</v>
      </c>
      <c r="G4620">
        <f t="shared" si="72"/>
        <v>-196.42005053999998</v>
      </c>
      <c r="H4620">
        <v>3.6360000000000001</v>
      </c>
      <c r="T4620">
        <v>163.101</v>
      </c>
      <c r="U4620">
        <v>22.701319999999999</v>
      </c>
    </row>
    <row r="4621" spans="1:21" x14ac:dyDescent="0.35">
      <c r="A4621">
        <v>376.483</v>
      </c>
      <c r="B4621">
        <v>-44.067</v>
      </c>
      <c r="C4621">
        <v>3.6360000000000001</v>
      </c>
      <c r="F4621">
        <v>376.483</v>
      </c>
      <c r="G4621">
        <f t="shared" si="72"/>
        <v>-196.01971073999999</v>
      </c>
      <c r="H4621">
        <v>3.6360000000000001</v>
      </c>
      <c r="T4621">
        <v>163.13399999999999</v>
      </c>
      <c r="U4621">
        <v>22.692599999999999</v>
      </c>
    </row>
    <row r="4622" spans="1:21" x14ac:dyDescent="0.35">
      <c r="A4622">
        <v>376.58199999999999</v>
      </c>
      <c r="B4622">
        <v>-44.140999999999998</v>
      </c>
      <c r="C4622">
        <v>3.6360000000000001</v>
      </c>
      <c r="F4622">
        <v>376.58199999999999</v>
      </c>
      <c r="G4622">
        <f t="shared" si="72"/>
        <v>-196.34887902</v>
      </c>
      <c r="H4622">
        <v>3.6360000000000001</v>
      </c>
      <c r="T4622">
        <v>163.167</v>
      </c>
      <c r="U4622">
        <v>22.689119999999999</v>
      </c>
    </row>
    <row r="4623" spans="1:21" x14ac:dyDescent="0.35">
      <c r="A4623">
        <v>376.68200000000002</v>
      </c>
      <c r="B4623">
        <v>-44.006</v>
      </c>
      <c r="C4623">
        <v>3.637</v>
      </c>
      <c r="F4623">
        <v>376.68200000000002</v>
      </c>
      <c r="G4623">
        <f t="shared" si="72"/>
        <v>-195.74836931999999</v>
      </c>
      <c r="H4623">
        <v>3.637</v>
      </c>
      <c r="T4623">
        <v>163.20099999999999</v>
      </c>
      <c r="U4623">
        <v>22.695509999999999</v>
      </c>
    </row>
    <row r="4624" spans="1:21" x14ac:dyDescent="0.35">
      <c r="A4624">
        <v>376.79700000000003</v>
      </c>
      <c r="B4624">
        <v>-43.954000000000001</v>
      </c>
      <c r="C4624">
        <v>3.6360000000000001</v>
      </c>
      <c r="F4624">
        <v>376.79700000000003</v>
      </c>
      <c r="G4624">
        <f t="shared" si="72"/>
        <v>-195.51706188</v>
      </c>
      <c r="H4624">
        <v>3.6360000000000001</v>
      </c>
      <c r="T4624">
        <v>163.23500000000001</v>
      </c>
      <c r="U4624">
        <v>22.70364</v>
      </c>
    </row>
    <row r="4625" spans="1:21" x14ac:dyDescent="0.35">
      <c r="A4625">
        <v>376.88200000000001</v>
      </c>
      <c r="B4625">
        <v>-44.051000000000002</v>
      </c>
      <c r="C4625">
        <v>3.6360000000000001</v>
      </c>
      <c r="F4625">
        <v>376.88200000000001</v>
      </c>
      <c r="G4625">
        <f t="shared" si="72"/>
        <v>-195.94853922000001</v>
      </c>
      <c r="H4625">
        <v>3.6360000000000001</v>
      </c>
      <c r="T4625">
        <v>163.268</v>
      </c>
      <c r="U4625">
        <v>22.716999999999999</v>
      </c>
    </row>
    <row r="4626" spans="1:21" x14ac:dyDescent="0.35">
      <c r="A4626">
        <v>376.98500000000001</v>
      </c>
      <c r="B4626">
        <v>-44.07</v>
      </c>
      <c r="C4626">
        <v>3.6360000000000001</v>
      </c>
      <c r="F4626">
        <v>376.98500000000001</v>
      </c>
      <c r="G4626">
        <f t="shared" si="72"/>
        <v>-196.03305539999999</v>
      </c>
      <c r="H4626">
        <v>3.6360000000000001</v>
      </c>
      <c r="T4626">
        <v>163.30099999999999</v>
      </c>
      <c r="U4626">
        <v>22.696670000000001</v>
      </c>
    </row>
    <row r="4627" spans="1:21" x14ac:dyDescent="0.35">
      <c r="A4627">
        <v>377.08300000000003</v>
      </c>
      <c r="B4627">
        <v>-44.058999999999997</v>
      </c>
      <c r="C4627">
        <v>3.6360000000000001</v>
      </c>
      <c r="F4627">
        <v>377.08300000000003</v>
      </c>
      <c r="G4627">
        <f t="shared" si="72"/>
        <v>-195.98412497999999</v>
      </c>
      <c r="H4627">
        <v>3.6360000000000001</v>
      </c>
      <c r="T4627">
        <v>163.334</v>
      </c>
      <c r="U4627">
        <v>22.69725</v>
      </c>
    </row>
    <row r="4628" spans="1:21" x14ac:dyDescent="0.35">
      <c r="A4628">
        <v>377.18200000000002</v>
      </c>
      <c r="B4628">
        <v>-44.222999999999999</v>
      </c>
      <c r="C4628">
        <v>3.6379999999999999</v>
      </c>
      <c r="F4628">
        <v>377.18200000000002</v>
      </c>
      <c r="G4628">
        <f t="shared" si="72"/>
        <v>-196.71363306000001</v>
      </c>
      <c r="H4628">
        <v>3.6379999999999999</v>
      </c>
      <c r="T4628">
        <v>163.36699999999999</v>
      </c>
      <c r="U4628">
        <v>22.683890000000002</v>
      </c>
    </row>
    <row r="4629" spans="1:21" x14ac:dyDescent="0.35">
      <c r="A4629">
        <v>377.28199999999998</v>
      </c>
      <c r="B4629">
        <v>-44.192999999999998</v>
      </c>
      <c r="C4629">
        <v>3.637</v>
      </c>
      <c r="F4629">
        <v>377.28199999999998</v>
      </c>
      <c r="G4629">
        <f t="shared" si="72"/>
        <v>-196.58018645999999</v>
      </c>
      <c r="H4629">
        <v>3.637</v>
      </c>
      <c r="T4629">
        <v>163.4</v>
      </c>
      <c r="U4629">
        <v>22.681560000000001</v>
      </c>
    </row>
    <row r="4630" spans="1:21" x14ac:dyDescent="0.35">
      <c r="A4630">
        <v>377.38200000000001</v>
      </c>
      <c r="B4630">
        <v>-44.195999999999998</v>
      </c>
      <c r="C4630">
        <v>3.6360000000000001</v>
      </c>
      <c r="F4630">
        <v>377.38200000000001</v>
      </c>
      <c r="G4630">
        <f t="shared" si="72"/>
        <v>-196.59353111999999</v>
      </c>
      <c r="H4630">
        <v>3.6360000000000001</v>
      </c>
      <c r="T4630">
        <v>163.434</v>
      </c>
      <c r="U4630">
        <v>22.672840000000001</v>
      </c>
    </row>
    <row r="4631" spans="1:21" x14ac:dyDescent="0.35">
      <c r="A4631">
        <v>377.48200000000003</v>
      </c>
      <c r="B4631">
        <v>-44.177</v>
      </c>
      <c r="C4631">
        <v>3.6339999999999999</v>
      </c>
      <c r="F4631">
        <v>377.48200000000003</v>
      </c>
      <c r="G4631">
        <f t="shared" si="72"/>
        <v>-196.50901494000001</v>
      </c>
      <c r="H4631">
        <v>3.6339999999999999</v>
      </c>
      <c r="T4631">
        <v>163.46799999999999</v>
      </c>
      <c r="U4631">
        <v>22.666450000000001</v>
      </c>
    </row>
    <row r="4632" spans="1:21" x14ac:dyDescent="0.35">
      <c r="A4632">
        <v>377.596</v>
      </c>
      <c r="B4632">
        <v>-44.293999999999997</v>
      </c>
      <c r="C4632">
        <v>3.6339999999999999</v>
      </c>
      <c r="F4632">
        <v>377.596</v>
      </c>
      <c r="G4632">
        <f t="shared" si="72"/>
        <v>-197.02945667999998</v>
      </c>
      <c r="H4632">
        <v>3.6339999999999999</v>
      </c>
      <c r="T4632">
        <v>163.50200000000001</v>
      </c>
      <c r="U4632">
        <v>22.668189999999999</v>
      </c>
    </row>
    <row r="4633" spans="1:21" x14ac:dyDescent="0.35">
      <c r="A4633">
        <v>377.68299999999999</v>
      </c>
      <c r="B4633">
        <v>-44.191000000000003</v>
      </c>
      <c r="C4633">
        <v>3.6339999999999999</v>
      </c>
      <c r="F4633">
        <v>377.68299999999999</v>
      </c>
      <c r="G4633">
        <f t="shared" si="72"/>
        <v>-196.57129002000002</v>
      </c>
      <c r="H4633">
        <v>3.6339999999999999</v>
      </c>
      <c r="T4633">
        <v>163.535</v>
      </c>
      <c r="U4633">
        <v>22.675750000000001</v>
      </c>
    </row>
    <row r="4634" spans="1:21" x14ac:dyDescent="0.35">
      <c r="A4634">
        <v>377.791</v>
      </c>
      <c r="B4634">
        <v>-44.326999999999998</v>
      </c>
      <c r="C4634">
        <v>3.6349999999999998</v>
      </c>
      <c r="F4634">
        <v>377.791</v>
      </c>
      <c r="G4634">
        <f t="shared" si="72"/>
        <v>-197.17624794</v>
      </c>
      <c r="H4634">
        <v>3.6349999999999998</v>
      </c>
      <c r="T4634">
        <v>163.56800000000001</v>
      </c>
      <c r="U4634">
        <v>22.67924</v>
      </c>
    </row>
    <row r="4635" spans="1:21" x14ac:dyDescent="0.35">
      <c r="A4635">
        <v>377.89299999999997</v>
      </c>
      <c r="B4635">
        <v>-44.258000000000003</v>
      </c>
      <c r="C4635">
        <v>3.6349999999999998</v>
      </c>
      <c r="F4635">
        <v>377.89299999999997</v>
      </c>
      <c r="G4635">
        <f t="shared" si="72"/>
        <v>-196.86932076000002</v>
      </c>
      <c r="H4635">
        <v>3.6349999999999998</v>
      </c>
      <c r="T4635">
        <v>163.601</v>
      </c>
      <c r="U4635">
        <v>22.671669999999999</v>
      </c>
    </row>
    <row r="4636" spans="1:21" x14ac:dyDescent="0.35">
      <c r="A4636">
        <v>377.988</v>
      </c>
      <c r="B4636">
        <v>-44.23</v>
      </c>
      <c r="C4636">
        <v>3.6349999999999998</v>
      </c>
      <c r="F4636">
        <v>377.988</v>
      </c>
      <c r="G4636">
        <f t="shared" si="72"/>
        <v>-196.74477059999998</v>
      </c>
      <c r="H4636">
        <v>3.6349999999999998</v>
      </c>
      <c r="T4636">
        <v>163.63399999999999</v>
      </c>
      <c r="U4636">
        <v>22.67052</v>
      </c>
    </row>
    <row r="4637" spans="1:21" x14ac:dyDescent="0.35">
      <c r="A4637">
        <v>378.08300000000003</v>
      </c>
      <c r="B4637">
        <v>-44.15</v>
      </c>
      <c r="C4637">
        <v>3.6349999999999998</v>
      </c>
      <c r="F4637">
        <v>378.08300000000003</v>
      </c>
      <c r="G4637">
        <f t="shared" si="72"/>
        <v>-196.388913</v>
      </c>
      <c r="H4637">
        <v>3.6349999999999998</v>
      </c>
      <c r="T4637">
        <v>163.667</v>
      </c>
      <c r="U4637">
        <v>22.64959</v>
      </c>
    </row>
    <row r="4638" spans="1:21" x14ac:dyDescent="0.35">
      <c r="A4638">
        <v>378.18299999999999</v>
      </c>
      <c r="B4638">
        <v>-44.331000000000003</v>
      </c>
      <c r="C4638">
        <v>3.6360000000000001</v>
      </c>
      <c r="F4638">
        <v>378.18299999999999</v>
      </c>
      <c r="G4638">
        <f t="shared" si="72"/>
        <v>-197.19404082000003</v>
      </c>
      <c r="H4638">
        <v>3.6360000000000001</v>
      </c>
      <c r="T4638">
        <v>163.70099999999999</v>
      </c>
      <c r="U4638">
        <v>22.656569999999999</v>
      </c>
    </row>
    <row r="4639" spans="1:21" x14ac:dyDescent="0.35">
      <c r="A4639">
        <v>378.28399999999999</v>
      </c>
      <c r="B4639">
        <v>-44.261000000000003</v>
      </c>
      <c r="C4639">
        <v>3.6320000000000001</v>
      </c>
      <c r="F4639">
        <v>378.28399999999999</v>
      </c>
      <c r="G4639">
        <f t="shared" si="72"/>
        <v>-196.88266542000002</v>
      </c>
      <c r="H4639">
        <v>3.6320000000000001</v>
      </c>
      <c r="T4639">
        <v>163.73500000000001</v>
      </c>
      <c r="U4639">
        <v>22.6647</v>
      </c>
    </row>
    <row r="4640" spans="1:21" x14ac:dyDescent="0.35">
      <c r="A4640">
        <v>378.38299999999998</v>
      </c>
      <c r="B4640">
        <v>-44.287999999999997</v>
      </c>
      <c r="C4640">
        <v>3.6349999999999998</v>
      </c>
      <c r="F4640">
        <v>378.38299999999998</v>
      </c>
      <c r="G4640">
        <f t="shared" si="72"/>
        <v>-197.00276735999998</v>
      </c>
      <c r="H4640">
        <v>3.6349999999999998</v>
      </c>
      <c r="T4640">
        <v>163.768</v>
      </c>
      <c r="U4640">
        <v>22.663540000000001</v>
      </c>
    </row>
    <row r="4641" spans="1:21" x14ac:dyDescent="0.35">
      <c r="A4641">
        <v>378.483</v>
      </c>
      <c r="B4641">
        <v>-44.348999999999997</v>
      </c>
      <c r="C4641">
        <v>3.6360000000000001</v>
      </c>
      <c r="F4641">
        <v>378.483</v>
      </c>
      <c r="G4641">
        <f t="shared" si="72"/>
        <v>-197.27410877999998</v>
      </c>
      <c r="H4641">
        <v>3.6360000000000001</v>
      </c>
      <c r="T4641">
        <v>163.80099999999999</v>
      </c>
      <c r="U4641">
        <v>22.67342</v>
      </c>
    </row>
    <row r="4642" spans="1:21" x14ac:dyDescent="0.35">
      <c r="A4642">
        <v>378.58199999999999</v>
      </c>
      <c r="B4642">
        <v>-44.262999999999998</v>
      </c>
      <c r="C4642">
        <v>3.6360000000000001</v>
      </c>
      <c r="F4642">
        <v>378.58199999999999</v>
      </c>
      <c r="G4642">
        <f t="shared" si="72"/>
        <v>-196.89156186</v>
      </c>
      <c r="H4642">
        <v>3.6360000000000001</v>
      </c>
      <c r="T4642">
        <v>163.834</v>
      </c>
      <c r="U4642">
        <v>22.683890000000002</v>
      </c>
    </row>
    <row r="4643" spans="1:21" x14ac:dyDescent="0.35">
      <c r="A4643">
        <v>378.68299999999999</v>
      </c>
      <c r="B4643">
        <v>-44.25</v>
      </c>
      <c r="C4643">
        <v>3.6360000000000001</v>
      </c>
      <c r="F4643">
        <v>378.68299999999999</v>
      </c>
      <c r="G4643">
        <f t="shared" si="72"/>
        <v>-196.83373499999999</v>
      </c>
      <c r="H4643">
        <v>3.6360000000000001</v>
      </c>
      <c r="T4643">
        <v>163.86699999999999</v>
      </c>
      <c r="U4643">
        <v>22.672260000000001</v>
      </c>
    </row>
    <row r="4644" spans="1:21" x14ac:dyDescent="0.35">
      <c r="A4644">
        <v>378.78300000000002</v>
      </c>
      <c r="B4644">
        <v>-44.234999999999999</v>
      </c>
      <c r="C4644">
        <v>3.6360000000000001</v>
      </c>
      <c r="F4644">
        <v>378.78300000000002</v>
      </c>
      <c r="G4644">
        <f t="shared" si="72"/>
        <v>-196.76701170000001</v>
      </c>
      <c r="H4644">
        <v>3.6360000000000001</v>
      </c>
      <c r="T4644">
        <v>163.9</v>
      </c>
      <c r="U4644">
        <v>22.66703</v>
      </c>
    </row>
    <row r="4645" spans="1:21" x14ac:dyDescent="0.35">
      <c r="A4645">
        <v>378.88200000000001</v>
      </c>
      <c r="B4645">
        <v>-44.247999999999998</v>
      </c>
      <c r="C4645">
        <v>3.6349999999999998</v>
      </c>
      <c r="F4645">
        <v>378.88200000000001</v>
      </c>
      <c r="G4645">
        <f t="shared" si="72"/>
        <v>-196.82483855999999</v>
      </c>
      <c r="H4645">
        <v>3.6349999999999998</v>
      </c>
      <c r="T4645">
        <v>163.934</v>
      </c>
      <c r="U4645">
        <v>22.672840000000001</v>
      </c>
    </row>
    <row r="4646" spans="1:21" x14ac:dyDescent="0.35">
      <c r="A4646">
        <v>378.983</v>
      </c>
      <c r="B4646">
        <v>-44.228000000000002</v>
      </c>
      <c r="C4646">
        <v>3.6349999999999998</v>
      </c>
      <c r="F4646">
        <v>378.983</v>
      </c>
      <c r="G4646">
        <f t="shared" si="72"/>
        <v>-196.73587416000001</v>
      </c>
      <c r="H4646">
        <v>3.6349999999999998</v>
      </c>
      <c r="T4646">
        <v>163.96799999999999</v>
      </c>
      <c r="U4646">
        <v>22.678070000000002</v>
      </c>
    </row>
    <row r="4647" spans="1:21" x14ac:dyDescent="0.35">
      <c r="A4647">
        <v>379.08300000000003</v>
      </c>
      <c r="B4647">
        <v>-44.246000000000002</v>
      </c>
      <c r="C4647">
        <v>3.6339999999999999</v>
      </c>
      <c r="F4647">
        <v>379.08300000000003</v>
      </c>
      <c r="G4647">
        <f t="shared" si="72"/>
        <v>-196.81594212000002</v>
      </c>
      <c r="H4647">
        <v>3.6339999999999999</v>
      </c>
      <c r="T4647">
        <v>164.001</v>
      </c>
      <c r="U4647">
        <v>22.686209999999999</v>
      </c>
    </row>
    <row r="4648" spans="1:21" x14ac:dyDescent="0.35">
      <c r="A4648">
        <v>379.18299999999999</v>
      </c>
      <c r="B4648">
        <v>-44.29</v>
      </c>
      <c r="C4648">
        <v>3.6339999999999999</v>
      </c>
      <c r="F4648">
        <v>379.18299999999999</v>
      </c>
      <c r="G4648">
        <f t="shared" si="72"/>
        <v>-197.01166380000001</v>
      </c>
      <c r="H4648">
        <v>3.6339999999999999</v>
      </c>
      <c r="T4648">
        <v>164.03399999999999</v>
      </c>
      <c r="U4648">
        <v>22.67923</v>
      </c>
    </row>
    <row r="4649" spans="1:21" x14ac:dyDescent="0.35">
      <c r="A4649">
        <v>379.29899999999998</v>
      </c>
      <c r="B4649">
        <v>-44.475000000000001</v>
      </c>
      <c r="C4649">
        <v>3.633</v>
      </c>
      <c r="F4649">
        <v>379.29899999999998</v>
      </c>
      <c r="G4649">
        <f t="shared" si="72"/>
        <v>-197.83458450000001</v>
      </c>
      <c r="H4649">
        <v>3.633</v>
      </c>
      <c r="T4649">
        <v>164.06700000000001</v>
      </c>
      <c r="U4649">
        <v>22.67633</v>
      </c>
    </row>
    <row r="4650" spans="1:21" x14ac:dyDescent="0.35">
      <c r="A4650">
        <v>379.38200000000001</v>
      </c>
      <c r="B4650">
        <v>-44.491</v>
      </c>
      <c r="C4650">
        <v>3.633</v>
      </c>
      <c r="F4650">
        <v>379.38200000000001</v>
      </c>
      <c r="G4650">
        <f t="shared" si="72"/>
        <v>-197.90575602000001</v>
      </c>
      <c r="H4650">
        <v>3.633</v>
      </c>
      <c r="T4650">
        <v>164.1</v>
      </c>
      <c r="U4650">
        <v>22.690270000000002</v>
      </c>
    </row>
    <row r="4651" spans="1:21" x14ac:dyDescent="0.35">
      <c r="A4651">
        <v>379.483</v>
      </c>
      <c r="B4651">
        <v>-44.265999999999998</v>
      </c>
      <c r="C4651">
        <v>3.633</v>
      </c>
      <c r="F4651">
        <v>379.483</v>
      </c>
      <c r="G4651">
        <f t="shared" si="72"/>
        <v>-196.90490652</v>
      </c>
      <c r="H4651">
        <v>3.633</v>
      </c>
      <c r="T4651">
        <v>164.13399999999999</v>
      </c>
      <c r="U4651">
        <v>22.686789999999998</v>
      </c>
    </row>
    <row r="4652" spans="1:21" x14ac:dyDescent="0.35">
      <c r="A4652">
        <v>379.58199999999999</v>
      </c>
      <c r="B4652">
        <v>-44.41</v>
      </c>
      <c r="C4652">
        <v>3.633</v>
      </c>
      <c r="F4652">
        <v>379.58199999999999</v>
      </c>
      <c r="G4652">
        <f t="shared" si="72"/>
        <v>-197.54545019999998</v>
      </c>
      <c r="H4652">
        <v>3.633</v>
      </c>
      <c r="T4652">
        <v>164.167</v>
      </c>
      <c r="U4652">
        <v>22.668780000000002</v>
      </c>
    </row>
    <row r="4653" spans="1:21" x14ac:dyDescent="0.35">
      <c r="A4653">
        <v>379.68299999999999</v>
      </c>
      <c r="B4653">
        <v>-44.421999999999997</v>
      </c>
      <c r="C4653">
        <v>3.633</v>
      </c>
      <c r="F4653">
        <v>379.68299999999999</v>
      </c>
      <c r="G4653">
        <f t="shared" si="72"/>
        <v>-197.59882883999998</v>
      </c>
      <c r="H4653">
        <v>3.633</v>
      </c>
      <c r="T4653">
        <v>164.20099999999999</v>
      </c>
      <c r="U4653">
        <v>22.669930000000001</v>
      </c>
    </row>
    <row r="4654" spans="1:21" x14ac:dyDescent="0.35">
      <c r="A4654">
        <v>379.78300000000002</v>
      </c>
      <c r="B4654">
        <v>-44.619</v>
      </c>
      <c r="C4654">
        <v>3.6339999999999999</v>
      </c>
      <c r="F4654">
        <v>379.78300000000002</v>
      </c>
      <c r="G4654">
        <f t="shared" si="72"/>
        <v>-198.47512818000001</v>
      </c>
      <c r="H4654">
        <v>3.6339999999999999</v>
      </c>
      <c r="T4654">
        <v>164.23400000000001</v>
      </c>
      <c r="U4654">
        <v>22.681550000000001</v>
      </c>
    </row>
    <row r="4655" spans="1:21" x14ac:dyDescent="0.35">
      <c r="A4655">
        <v>379.88299999999998</v>
      </c>
      <c r="B4655">
        <v>-44.43</v>
      </c>
      <c r="C4655">
        <v>3.6339999999999999</v>
      </c>
      <c r="F4655">
        <v>379.88299999999998</v>
      </c>
      <c r="G4655">
        <f t="shared" si="72"/>
        <v>-197.63441460000001</v>
      </c>
      <c r="H4655">
        <v>3.6339999999999999</v>
      </c>
      <c r="T4655">
        <v>164.267</v>
      </c>
      <c r="U4655">
        <v>22.649000000000001</v>
      </c>
    </row>
    <row r="4656" spans="1:21" x14ac:dyDescent="0.35">
      <c r="A4656">
        <v>379.98200000000003</v>
      </c>
      <c r="B4656">
        <v>-44.326000000000001</v>
      </c>
      <c r="C4656">
        <v>3.6339999999999999</v>
      </c>
      <c r="F4656">
        <v>379.98200000000003</v>
      </c>
      <c r="G4656">
        <f t="shared" si="72"/>
        <v>-197.17179972</v>
      </c>
      <c r="H4656">
        <v>3.6339999999999999</v>
      </c>
      <c r="T4656">
        <v>164.3</v>
      </c>
      <c r="U4656">
        <v>22.649010000000001</v>
      </c>
    </row>
    <row r="4657" spans="1:21" x14ac:dyDescent="0.35">
      <c r="A4657">
        <v>380.084</v>
      </c>
      <c r="B4657">
        <v>-44.466999999999999</v>
      </c>
      <c r="C4657">
        <v>3.6360000000000001</v>
      </c>
      <c r="F4657">
        <v>380.084</v>
      </c>
      <c r="G4657">
        <f t="shared" si="72"/>
        <v>-197.79899874</v>
      </c>
      <c r="H4657">
        <v>3.6360000000000001</v>
      </c>
      <c r="T4657">
        <v>164.333</v>
      </c>
      <c r="U4657">
        <v>22.641449999999999</v>
      </c>
    </row>
    <row r="4658" spans="1:21" x14ac:dyDescent="0.35">
      <c r="A4658">
        <v>380.18200000000002</v>
      </c>
      <c r="B4658">
        <v>-44.433</v>
      </c>
      <c r="C4658">
        <v>3.633</v>
      </c>
      <c r="F4658">
        <v>380.18200000000002</v>
      </c>
      <c r="G4658">
        <f t="shared" si="72"/>
        <v>-197.64775926000002</v>
      </c>
      <c r="H4658">
        <v>3.633</v>
      </c>
      <c r="T4658">
        <v>164.36600000000001</v>
      </c>
      <c r="U4658">
        <v>22.664709999999999</v>
      </c>
    </row>
    <row r="4659" spans="1:21" x14ac:dyDescent="0.35">
      <c r="A4659">
        <v>380.28300000000002</v>
      </c>
      <c r="B4659">
        <v>-44.408999999999999</v>
      </c>
      <c r="C4659">
        <v>3.6339999999999999</v>
      </c>
      <c r="F4659">
        <v>380.28300000000002</v>
      </c>
      <c r="G4659">
        <f t="shared" si="72"/>
        <v>-197.54100198</v>
      </c>
      <c r="H4659">
        <v>3.6339999999999999</v>
      </c>
      <c r="T4659">
        <v>164.4</v>
      </c>
      <c r="U4659">
        <v>22.666450000000001</v>
      </c>
    </row>
    <row r="4660" spans="1:21" x14ac:dyDescent="0.35">
      <c r="A4660">
        <v>380.38200000000001</v>
      </c>
      <c r="B4660">
        <v>-44.432000000000002</v>
      </c>
      <c r="C4660">
        <v>3.6339999999999999</v>
      </c>
      <c r="F4660">
        <v>380.38200000000001</v>
      </c>
      <c r="G4660">
        <f t="shared" si="72"/>
        <v>-197.64331104000001</v>
      </c>
      <c r="H4660">
        <v>3.6339999999999999</v>
      </c>
      <c r="T4660">
        <v>164.43299999999999</v>
      </c>
      <c r="U4660">
        <v>22.679819999999999</v>
      </c>
    </row>
    <row r="4661" spans="1:21" x14ac:dyDescent="0.35">
      <c r="A4661">
        <v>380.48200000000003</v>
      </c>
      <c r="B4661">
        <v>-44.527000000000001</v>
      </c>
      <c r="C4661">
        <v>3.6339999999999999</v>
      </c>
      <c r="F4661">
        <v>380.48200000000003</v>
      </c>
      <c r="G4661">
        <f t="shared" si="72"/>
        <v>-198.06589194</v>
      </c>
      <c r="H4661">
        <v>3.6339999999999999</v>
      </c>
      <c r="T4661">
        <v>164.46700000000001</v>
      </c>
      <c r="U4661">
        <v>22.701889999999999</v>
      </c>
    </row>
    <row r="4662" spans="1:21" x14ac:dyDescent="0.35">
      <c r="A4662">
        <v>380.59699999999998</v>
      </c>
      <c r="B4662">
        <v>-44.521000000000001</v>
      </c>
      <c r="C4662">
        <v>3.6349999999999998</v>
      </c>
      <c r="F4662">
        <v>380.59699999999998</v>
      </c>
      <c r="G4662">
        <f t="shared" si="72"/>
        <v>-198.03920262</v>
      </c>
      <c r="H4662">
        <v>3.6349999999999998</v>
      </c>
      <c r="T4662">
        <v>164.5</v>
      </c>
      <c r="U4662">
        <v>22.687950000000001</v>
      </c>
    </row>
    <row r="4663" spans="1:21" x14ac:dyDescent="0.35">
      <c r="A4663">
        <v>380.68200000000002</v>
      </c>
      <c r="B4663">
        <v>-44.662999999999997</v>
      </c>
      <c r="C4663">
        <v>3.6349999999999998</v>
      </c>
      <c r="F4663">
        <v>380.68200000000002</v>
      </c>
      <c r="G4663">
        <f t="shared" si="72"/>
        <v>-198.67084985999998</v>
      </c>
      <c r="H4663">
        <v>3.6349999999999998</v>
      </c>
      <c r="T4663">
        <v>164.53299999999999</v>
      </c>
      <c r="U4663">
        <v>22.689119999999999</v>
      </c>
    </row>
    <row r="4664" spans="1:21" x14ac:dyDescent="0.35">
      <c r="A4664">
        <v>380.79300000000001</v>
      </c>
      <c r="B4664">
        <v>-44.609000000000002</v>
      </c>
      <c r="C4664">
        <v>3.6339999999999999</v>
      </c>
      <c r="F4664">
        <v>380.79300000000001</v>
      </c>
      <c r="G4664">
        <f t="shared" si="72"/>
        <v>-198.43064598000001</v>
      </c>
      <c r="H4664">
        <v>3.6339999999999999</v>
      </c>
      <c r="T4664">
        <v>164.566</v>
      </c>
      <c r="U4664">
        <v>22.696079999999998</v>
      </c>
    </row>
    <row r="4665" spans="1:21" x14ac:dyDescent="0.35">
      <c r="A4665">
        <v>380.89</v>
      </c>
      <c r="B4665">
        <v>-44.497999999999998</v>
      </c>
      <c r="C4665">
        <v>3.6349999999999998</v>
      </c>
      <c r="F4665">
        <v>380.89</v>
      </c>
      <c r="G4665">
        <f t="shared" si="72"/>
        <v>-197.93689355999999</v>
      </c>
      <c r="H4665">
        <v>3.6349999999999998</v>
      </c>
      <c r="T4665">
        <v>164.59899999999999</v>
      </c>
      <c r="U4665">
        <v>22.67923</v>
      </c>
    </row>
    <row r="4666" spans="1:21" x14ac:dyDescent="0.35">
      <c r="A4666">
        <v>380.98200000000003</v>
      </c>
      <c r="B4666">
        <v>-44.466000000000001</v>
      </c>
      <c r="C4666">
        <v>3.6349999999999998</v>
      </c>
      <c r="F4666">
        <v>380.98200000000003</v>
      </c>
      <c r="G4666">
        <f t="shared" si="72"/>
        <v>-197.79455052</v>
      </c>
      <c r="H4666">
        <v>3.6349999999999998</v>
      </c>
      <c r="T4666">
        <v>164.63300000000001</v>
      </c>
      <c r="U4666">
        <v>22.671679999999999</v>
      </c>
    </row>
    <row r="4667" spans="1:21" x14ac:dyDescent="0.35">
      <c r="A4667">
        <v>381.096</v>
      </c>
      <c r="B4667">
        <v>-44.613999999999997</v>
      </c>
      <c r="C4667">
        <v>3.6349999999999998</v>
      </c>
      <c r="F4667">
        <v>381.096</v>
      </c>
      <c r="G4667">
        <f t="shared" si="72"/>
        <v>-198.45288707999998</v>
      </c>
      <c r="H4667">
        <v>3.6349999999999998</v>
      </c>
      <c r="T4667">
        <v>164.666</v>
      </c>
      <c r="U4667">
        <v>22.6676</v>
      </c>
    </row>
    <row r="4668" spans="1:21" x14ac:dyDescent="0.35">
      <c r="A4668">
        <v>381.18799999999999</v>
      </c>
      <c r="B4668">
        <v>-44.613</v>
      </c>
      <c r="C4668">
        <v>3.6320000000000001</v>
      </c>
      <c r="F4668">
        <v>381.18799999999999</v>
      </c>
      <c r="G4668">
        <f t="shared" si="72"/>
        <v>-198.44843886000001</v>
      </c>
      <c r="H4668">
        <v>3.6320000000000001</v>
      </c>
      <c r="T4668">
        <v>164.7</v>
      </c>
      <c r="U4668">
        <v>22.671099999999999</v>
      </c>
    </row>
    <row r="4669" spans="1:21" x14ac:dyDescent="0.35">
      <c r="A4669">
        <v>381.28300000000002</v>
      </c>
      <c r="B4669">
        <v>-44.622</v>
      </c>
      <c r="C4669">
        <v>3.6339999999999999</v>
      </c>
      <c r="F4669">
        <v>381.28300000000002</v>
      </c>
      <c r="G4669">
        <f t="shared" si="72"/>
        <v>-198.48847284000001</v>
      </c>
      <c r="H4669">
        <v>3.6339999999999999</v>
      </c>
      <c r="T4669">
        <v>164.73400000000001</v>
      </c>
      <c r="U4669">
        <v>22.679819999999999</v>
      </c>
    </row>
    <row r="4670" spans="1:21" x14ac:dyDescent="0.35">
      <c r="A4670">
        <v>381.38200000000001</v>
      </c>
      <c r="B4670">
        <v>-44.673999999999999</v>
      </c>
      <c r="C4670">
        <v>3.6349999999999998</v>
      </c>
      <c r="F4670">
        <v>381.38200000000001</v>
      </c>
      <c r="G4670">
        <f t="shared" si="72"/>
        <v>-198.71978028000001</v>
      </c>
      <c r="H4670">
        <v>3.6349999999999998</v>
      </c>
      <c r="T4670">
        <v>164.767</v>
      </c>
      <c r="U4670">
        <v>22.677489999999999</v>
      </c>
    </row>
    <row r="4671" spans="1:21" x14ac:dyDescent="0.35">
      <c r="A4671">
        <v>381.48500000000001</v>
      </c>
      <c r="B4671">
        <v>-44.640999999999998</v>
      </c>
      <c r="C4671">
        <v>3.6349999999999998</v>
      </c>
      <c r="F4671">
        <v>381.48500000000001</v>
      </c>
      <c r="G4671">
        <f t="shared" si="72"/>
        <v>-198.57298901999999</v>
      </c>
      <c r="H4671">
        <v>3.6349999999999998</v>
      </c>
      <c r="T4671">
        <v>164.8</v>
      </c>
      <c r="U4671">
        <v>22.65831</v>
      </c>
    </row>
    <row r="4672" spans="1:21" x14ac:dyDescent="0.35">
      <c r="A4672">
        <v>381.58199999999999</v>
      </c>
      <c r="B4672">
        <v>-44.667999999999999</v>
      </c>
      <c r="C4672">
        <v>3.6349999999999998</v>
      </c>
      <c r="F4672">
        <v>381.58199999999999</v>
      </c>
      <c r="G4672">
        <f t="shared" si="72"/>
        <v>-198.69309096000001</v>
      </c>
      <c r="H4672">
        <v>3.6349999999999998</v>
      </c>
      <c r="T4672">
        <v>164.833</v>
      </c>
      <c r="U4672">
        <v>22.668189999999999</v>
      </c>
    </row>
    <row r="4673" spans="1:21" x14ac:dyDescent="0.35">
      <c r="A4673">
        <v>381.68200000000002</v>
      </c>
      <c r="B4673">
        <v>-44.713000000000001</v>
      </c>
      <c r="C4673">
        <v>3.6349999999999998</v>
      </c>
      <c r="F4673">
        <v>381.68200000000002</v>
      </c>
      <c r="G4673">
        <f t="shared" si="72"/>
        <v>-198.89326086</v>
      </c>
      <c r="H4673">
        <v>3.6349999999999998</v>
      </c>
      <c r="T4673">
        <v>164.86600000000001</v>
      </c>
      <c r="U4673">
        <v>22.644939999999998</v>
      </c>
    </row>
    <row r="4674" spans="1:21" x14ac:dyDescent="0.35">
      <c r="A4674">
        <v>381.78300000000002</v>
      </c>
      <c r="B4674">
        <v>-44.706000000000003</v>
      </c>
      <c r="C4674">
        <v>3.6349999999999998</v>
      </c>
      <c r="F4674">
        <v>381.78300000000002</v>
      </c>
      <c r="G4674">
        <f t="shared" si="72"/>
        <v>-198.86212332000002</v>
      </c>
      <c r="H4674">
        <v>3.6349999999999998</v>
      </c>
      <c r="T4674">
        <v>164.9</v>
      </c>
      <c r="U4674">
        <v>22.665279999999999</v>
      </c>
    </row>
    <row r="4675" spans="1:21" x14ac:dyDescent="0.35">
      <c r="A4675">
        <v>381.887</v>
      </c>
      <c r="B4675">
        <v>-44.570999999999998</v>
      </c>
      <c r="C4675">
        <v>3.6349999999999998</v>
      </c>
      <c r="F4675">
        <v>381.887</v>
      </c>
      <c r="G4675">
        <f t="shared" ref="G4675:G4738" si="73">B4675*4.44822</f>
        <v>-198.26161361999999</v>
      </c>
      <c r="H4675">
        <v>3.6349999999999998</v>
      </c>
      <c r="T4675">
        <v>164.934</v>
      </c>
      <c r="U4675">
        <v>22.666450000000001</v>
      </c>
    </row>
    <row r="4676" spans="1:21" x14ac:dyDescent="0.35">
      <c r="A4676">
        <v>381.983</v>
      </c>
      <c r="B4676">
        <v>-44.593000000000004</v>
      </c>
      <c r="C4676">
        <v>3.633</v>
      </c>
      <c r="F4676">
        <v>381.983</v>
      </c>
      <c r="G4676">
        <f t="shared" si="73"/>
        <v>-198.35947446000003</v>
      </c>
      <c r="H4676">
        <v>3.633</v>
      </c>
      <c r="T4676">
        <v>165.001</v>
      </c>
      <c r="U4676">
        <v>22.66122</v>
      </c>
    </row>
    <row r="4677" spans="1:21" x14ac:dyDescent="0.35">
      <c r="A4677">
        <v>382.08300000000003</v>
      </c>
      <c r="B4677">
        <v>-44.555</v>
      </c>
      <c r="C4677">
        <v>3.6379999999999999</v>
      </c>
      <c r="F4677">
        <v>382.08300000000003</v>
      </c>
      <c r="G4677">
        <f t="shared" si="73"/>
        <v>-198.19044210000001</v>
      </c>
      <c r="H4677">
        <v>3.6379999999999999</v>
      </c>
      <c r="T4677">
        <v>165.03399999999999</v>
      </c>
      <c r="U4677">
        <v>22.646100000000001</v>
      </c>
    </row>
    <row r="4678" spans="1:21" x14ac:dyDescent="0.35">
      <c r="A4678">
        <v>382.18299999999999</v>
      </c>
      <c r="B4678">
        <v>-44.654000000000003</v>
      </c>
      <c r="C4678">
        <v>3.6339999999999999</v>
      </c>
      <c r="F4678">
        <v>382.18299999999999</v>
      </c>
      <c r="G4678">
        <f t="shared" si="73"/>
        <v>-198.63081588000003</v>
      </c>
      <c r="H4678">
        <v>3.6339999999999999</v>
      </c>
      <c r="T4678">
        <v>165.06700000000001</v>
      </c>
      <c r="U4678">
        <v>22.651910000000001</v>
      </c>
    </row>
    <row r="4679" spans="1:21" x14ac:dyDescent="0.35">
      <c r="A4679">
        <v>382.28300000000002</v>
      </c>
      <c r="B4679">
        <v>-44.607999999999997</v>
      </c>
      <c r="C4679">
        <v>3.633</v>
      </c>
      <c r="F4679">
        <v>382.28300000000002</v>
      </c>
      <c r="G4679">
        <f t="shared" si="73"/>
        <v>-198.42619775999998</v>
      </c>
      <c r="H4679">
        <v>3.633</v>
      </c>
      <c r="T4679">
        <v>165.1</v>
      </c>
      <c r="U4679">
        <v>22.650169999999999</v>
      </c>
    </row>
    <row r="4680" spans="1:21" x14ac:dyDescent="0.35">
      <c r="A4680">
        <v>382.38299999999998</v>
      </c>
      <c r="B4680">
        <v>-44.603000000000002</v>
      </c>
      <c r="C4680">
        <v>3.6339999999999999</v>
      </c>
      <c r="F4680">
        <v>382.38299999999998</v>
      </c>
      <c r="G4680">
        <f t="shared" si="73"/>
        <v>-198.40395666000001</v>
      </c>
      <c r="H4680">
        <v>3.6339999999999999</v>
      </c>
      <c r="T4680">
        <v>165.13399999999999</v>
      </c>
      <c r="U4680">
        <v>22.674589999999998</v>
      </c>
    </row>
    <row r="4681" spans="1:21" x14ac:dyDescent="0.35">
      <c r="A4681">
        <v>382.483</v>
      </c>
      <c r="B4681">
        <v>-44.534999999999997</v>
      </c>
      <c r="C4681">
        <v>3.6339999999999999</v>
      </c>
      <c r="F4681">
        <v>382.483</v>
      </c>
      <c r="G4681">
        <f t="shared" si="73"/>
        <v>-198.10147769999998</v>
      </c>
      <c r="H4681">
        <v>3.6339999999999999</v>
      </c>
      <c r="T4681">
        <v>165.167</v>
      </c>
      <c r="U4681">
        <v>22.673999999999999</v>
      </c>
    </row>
    <row r="4682" spans="1:21" x14ac:dyDescent="0.35">
      <c r="A4682">
        <v>382.6</v>
      </c>
      <c r="B4682">
        <v>-44.735999999999997</v>
      </c>
      <c r="C4682">
        <v>3.6339999999999999</v>
      </c>
      <c r="F4682">
        <v>382.6</v>
      </c>
      <c r="G4682">
        <f t="shared" si="73"/>
        <v>-198.99556991999998</v>
      </c>
      <c r="H4682">
        <v>3.6339999999999999</v>
      </c>
      <c r="T4682">
        <v>165.20099999999999</v>
      </c>
      <c r="U4682">
        <v>22.662960000000002</v>
      </c>
    </row>
    <row r="4683" spans="1:21" x14ac:dyDescent="0.35">
      <c r="A4683">
        <v>382.68299999999999</v>
      </c>
      <c r="B4683">
        <v>-44.67</v>
      </c>
      <c r="C4683">
        <v>3.6339999999999999</v>
      </c>
      <c r="F4683">
        <v>382.68299999999999</v>
      </c>
      <c r="G4683">
        <f t="shared" si="73"/>
        <v>-198.70198740000001</v>
      </c>
      <c r="H4683">
        <v>3.6339999999999999</v>
      </c>
      <c r="T4683">
        <v>165.267</v>
      </c>
      <c r="U4683">
        <v>22.645520000000001</v>
      </c>
    </row>
    <row r="4684" spans="1:21" x14ac:dyDescent="0.35">
      <c r="A4684">
        <v>382.78199999999998</v>
      </c>
      <c r="B4684">
        <v>-44.537999999999997</v>
      </c>
      <c r="C4684">
        <v>3.6339999999999999</v>
      </c>
      <c r="F4684">
        <v>382.78199999999998</v>
      </c>
      <c r="G4684">
        <f t="shared" si="73"/>
        <v>-198.11482235999998</v>
      </c>
      <c r="H4684">
        <v>3.6339999999999999</v>
      </c>
      <c r="T4684">
        <v>165.3</v>
      </c>
      <c r="U4684">
        <v>22.644939999999998</v>
      </c>
    </row>
    <row r="4685" spans="1:21" x14ac:dyDescent="0.35">
      <c r="A4685">
        <v>382.88200000000001</v>
      </c>
      <c r="B4685">
        <v>-44.753999999999998</v>
      </c>
      <c r="C4685">
        <v>3.6339999999999999</v>
      </c>
      <c r="F4685">
        <v>382.88200000000001</v>
      </c>
      <c r="G4685">
        <f t="shared" si="73"/>
        <v>-199.07563787999999</v>
      </c>
      <c r="H4685">
        <v>3.6339999999999999</v>
      </c>
      <c r="T4685">
        <v>165.333</v>
      </c>
      <c r="U4685">
        <v>22.644359999999999</v>
      </c>
    </row>
    <row r="4686" spans="1:21" x14ac:dyDescent="0.35">
      <c r="A4686">
        <v>382.98200000000003</v>
      </c>
      <c r="B4686">
        <v>-44.578000000000003</v>
      </c>
      <c r="C4686">
        <v>3.6339999999999999</v>
      </c>
      <c r="F4686">
        <v>382.98200000000003</v>
      </c>
      <c r="G4686">
        <f t="shared" si="73"/>
        <v>-198.29275116000002</v>
      </c>
      <c r="H4686">
        <v>3.6339999999999999</v>
      </c>
      <c r="T4686">
        <v>165.36699999999999</v>
      </c>
      <c r="U4686">
        <v>22.660049999999998</v>
      </c>
    </row>
    <row r="4687" spans="1:21" x14ac:dyDescent="0.35">
      <c r="A4687">
        <v>383.08199999999999</v>
      </c>
      <c r="B4687">
        <v>-44.774999999999999</v>
      </c>
      <c r="C4687">
        <v>3.633</v>
      </c>
      <c r="F4687">
        <v>383.08199999999999</v>
      </c>
      <c r="G4687">
        <f t="shared" si="73"/>
        <v>-199.1690505</v>
      </c>
      <c r="H4687">
        <v>3.633</v>
      </c>
      <c r="T4687">
        <v>165.4</v>
      </c>
      <c r="U4687">
        <v>22.663540000000001</v>
      </c>
    </row>
    <row r="4688" spans="1:21" x14ac:dyDescent="0.35">
      <c r="A4688">
        <v>383.18299999999999</v>
      </c>
      <c r="B4688">
        <v>-44.76</v>
      </c>
      <c r="C4688">
        <v>3.6320000000000001</v>
      </c>
      <c r="F4688">
        <v>383.18299999999999</v>
      </c>
      <c r="G4688">
        <f t="shared" si="73"/>
        <v>-199.10232719999999</v>
      </c>
      <c r="H4688">
        <v>3.6320000000000001</v>
      </c>
      <c r="T4688">
        <v>165.434</v>
      </c>
      <c r="U4688">
        <v>22.66994</v>
      </c>
    </row>
    <row r="4689" spans="1:21" x14ac:dyDescent="0.35">
      <c r="A4689">
        <v>383.29399999999998</v>
      </c>
      <c r="B4689">
        <v>-44.823999999999998</v>
      </c>
      <c r="C4689">
        <v>3.6320000000000001</v>
      </c>
      <c r="F4689">
        <v>383.29399999999998</v>
      </c>
      <c r="G4689">
        <f t="shared" si="73"/>
        <v>-199.38701327999999</v>
      </c>
      <c r="H4689">
        <v>3.6320000000000001</v>
      </c>
      <c r="T4689">
        <v>165.46700000000001</v>
      </c>
      <c r="U4689">
        <v>22.66703</v>
      </c>
    </row>
    <row r="4690" spans="1:21" x14ac:dyDescent="0.35">
      <c r="A4690">
        <v>383.38200000000001</v>
      </c>
      <c r="B4690">
        <v>-44.688000000000002</v>
      </c>
      <c r="C4690">
        <v>3.633</v>
      </c>
      <c r="F4690">
        <v>383.38200000000001</v>
      </c>
      <c r="G4690">
        <f t="shared" si="73"/>
        <v>-198.78205536000002</v>
      </c>
      <c r="H4690">
        <v>3.633</v>
      </c>
      <c r="T4690">
        <v>165.5</v>
      </c>
      <c r="U4690">
        <v>22.6525</v>
      </c>
    </row>
    <row r="4691" spans="1:21" x14ac:dyDescent="0.35">
      <c r="A4691">
        <v>383.48200000000003</v>
      </c>
      <c r="B4691">
        <v>-44.716999999999999</v>
      </c>
      <c r="C4691">
        <v>3.633</v>
      </c>
      <c r="F4691">
        <v>383.48200000000003</v>
      </c>
      <c r="G4691">
        <f t="shared" si="73"/>
        <v>-198.91105374</v>
      </c>
      <c r="H4691">
        <v>3.633</v>
      </c>
      <c r="T4691">
        <v>165.566</v>
      </c>
      <c r="U4691">
        <v>22.660060000000001</v>
      </c>
    </row>
    <row r="4692" spans="1:21" x14ac:dyDescent="0.35">
      <c r="A4692">
        <v>383.58199999999999</v>
      </c>
      <c r="B4692">
        <v>-44.72</v>
      </c>
      <c r="C4692">
        <v>3.633</v>
      </c>
      <c r="F4692">
        <v>383.58199999999999</v>
      </c>
      <c r="G4692">
        <f t="shared" si="73"/>
        <v>-198.9243984</v>
      </c>
      <c r="H4692">
        <v>3.633</v>
      </c>
      <c r="T4692">
        <v>165.59899999999999</v>
      </c>
      <c r="U4692">
        <v>22.650169999999999</v>
      </c>
    </row>
    <row r="4693" spans="1:21" x14ac:dyDescent="0.35">
      <c r="A4693">
        <v>383.68200000000002</v>
      </c>
      <c r="B4693">
        <v>-44.664000000000001</v>
      </c>
      <c r="C4693">
        <v>3.633</v>
      </c>
      <c r="F4693">
        <v>383.68200000000002</v>
      </c>
      <c r="G4693">
        <f t="shared" si="73"/>
        <v>-198.67529808</v>
      </c>
      <c r="H4693">
        <v>3.633</v>
      </c>
      <c r="T4693">
        <v>165.63300000000001</v>
      </c>
      <c r="U4693">
        <v>22.672840000000001</v>
      </c>
    </row>
    <row r="4694" spans="1:21" x14ac:dyDescent="0.35">
      <c r="A4694">
        <v>383.78199999999998</v>
      </c>
      <c r="B4694">
        <v>-44.686999999999998</v>
      </c>
      <c r="C4694">
        <v>3.633</v>
      </c>
      <c r="F4694">
        <v>383.78199999999998</v>
      </c>
      <c r="G4694">
        <f t="shared" si="73"/>
        <v>-198.77760713999999</v>
      </c>
      <c r="H4694">
        <v>3.633</v>
      </c>
      <c r="T4694">
        <v>165.666</v>
      </c>
      <c r="U4694">
        <v>22.659479999999999</v>
      </c>
    </row>
    <row r="4695" spans="1:21" x14ac:dyDescent="0.35">
      <c r="A4695">
        <v>383.88299999999998</v>
      </c>
      <c r="B4695">
        <v>-44.543999999999997</v>
      </c>
      <c r="C4695">
        <v>3.633</v>
      </c>
      <c r="F4695">
        <v>383.88299999999998</v>
      </c>
      <c r="G4695">
        <f t="shared" si="73"/>
        <v>-198.14151167999998</v>
      </c>
      <c r="H4695">
        <v>3.633</v>
      </c>
      <c r="T4695">
        <v>165.7</v>
      </c>
      <c r="U4695">
        <v>22.674589999999998</v>
      </c>
    </row>
    <row r="4696" spans="1:21" x14ac:dyDescent="0.35">
      <c r="A4696">
        <v>383.983</v>
      </c>
      <c r="B4696">
        <v>-44.543999999999997</v>
      </c>
      <c r="C4696">
        <v>3.629</v>
      </c>
      <c r="F4696">
        <v>383.983</v>
      </c>
      <c r="G4696">
        <f t="shared" si="73"/>
        <v>-198.14151167999998</v>
      </c>
      <c r="H4696">
        <v>3.629</v>
      </c>
      <c r="T4696">
        <v>165.733</v>
      </c>
      <c r="U4696">
        <v>22.689119999999999</v>
      </c>
    </row>
    <row r="4697" spans="1:21" x14ac:dyDescent="0.35">
      <c r="A4697">
        <v>384.08300000000003</v>
      </c>
      <c r="B4697">
        <v>-44.725000000000001</v>
      </c>
      <c r="C4697">
        <v>3.6309999999999998</v>
      </c>
      <c r="F4697">
        <v>384.08300000000003</v>
      </c>
      <c r="G4697">
        <f t="shared" si="73"/>
        <v>-198.9466395</v>
      </c>
      <c r="H4697">
        <v>3.6309999999999998</v>
      </c>
      <c r="T4697">
        <v>165.76599999999999</v>
      </c>
      <c r="U4697">
        <v>22.695509999999999</v>
      </c>
    </row>
    <row r="4698" spans="1:21" x14ac:dyDescent="0.35">
      <c r="A4698">
        <v>384.18299999999999</v>
      </c>
      <c r="B4698">
        <v>-44.795999999999999</v>
      </c>
      <c r="C4698">
        <v>3.6349999999999998</v>
      </c>
      <c r="F4698">
        <v>384.18299999999999</v>
      </c>
      <c r="G4698">
        <f t="shared" si="73"/>
        <v>-199.26246312000001</v>
      </c>
      <c r="H4698">
        <v>3.6349999999999998</v>
      </c>
      <c r="T4698">
        <v>165.79900000000001</v>
      </c>
      <c r="U4698">
        <v>22.70074</v>
      </c>
    </row>
    <row r="4699" spans="1:21" x14ac:dyDescent="0.35">
      <c r="A4699">
        <v>384.28300000000002</v>
      </c>
      <c r="B4699">
        <v>-44.801000000000002</v>
      </c>
      <c r="C4699">
        <v>3.633</v>
      </c>
      <c r="F4699">
        <v>384.28300000000002</v>
      </c>
      <c r="G4699">
        <f t="shared" si="73"/>
        <v>-199.28470422000001</v>
      </c>
      <c r="H4699">
        <v>3.633</v>
      </c>
      <c r="T4699">
        <v>165.86600000000001</v>
      </c>
      <c r="U4699">
        <v>22.701319999999999</v>
      </c>
    </row>
    <row r="4700" spans="1:21" x14ac:dyDescent="0.35">
      <c r="A4700">
        <v>384.38299999999998</v>
      </c>
      <c r="B4700">
        <v>-44.8</v>
      </c>
      <c r="C4700">
        <v>3.633</v>
      </c>
      <c r="F4700">
        <v>384.38299999999998</v>
      </c>
      <c r="G4700">
        <f t="shared" si="73"/>
        <v>-199.28025599999998</v>
      </c>
      <c r="H4700">
        <v>3.633</v>
      </c>
      <c r="T4700">
        <v>165.899</v>
      </c>
      <c r="U4700">
        <v>22.69783</v>
      </c>
    </row>
    <row r="4701" spans="1:21" x14ac:dyDescent="0.35">
      <c r="A4701">
        <v>384.48399999999998</v>
      </c>
      <c r="B4701">
        <v>-44.750999999999998</v>
      </c>
      <c r="C4701">
        <v>3.6320000000000001</v>
      </c>
      <c r="F4701">
        <v>384.48399999999998</v>
      </c>
      <c r="G4701">
        <f t="shared" si="73"/>
        <v>-199.06229321999999</v>
      </c>
      <c r="H4701">
        <v>3.6320000000000001</v>
      </c>
      <c r="T4701">
        <v>165.93299999999999</v>
      </c>
      <c r="U4701">
        <v>22.702480000000001</v>
      </c>
    </row>
    <row r="4702" spans="1:21" x14ac:dyDescent="0.35">
      <c r="A4702">
        <v>384.58300000000003</v>
      </c>
      <c r="B4702">
        <v>-44.74</v>
      </c>
      <c r="C4702">
        <v>3.6320000000000001</v>
      </c>
      <c r="F4702">
        <v>384.58300000000003</v>
      </c>
      <c r="G4702">
        <f t="shared" si="73"/>
        <v>-199.01336280000001</v>
      </c>
      <c r="H4702">
        <v>3.6320000000000001</v>
      </c>
      <c r="T4702">
        <v>165.96700000000001</v>
      </c>
      <c r="U4702">
        <v>22.70364</v>
      </c>
    </row>
    <row r="4703" spans="1:21" x14ac:dyDescent="0.35">
      <c r="A4703">
        <v>384.68299999999999</v>
      </c>
      <c r="B4703">
        <v>-44.813000000000002</v>
      </c>
      <c r="C4703">
        <v>3.6320000000000001</v>
      </c>
      <c r="F4703">
        <v>384.68299999999999</v>
      </c>
      <c r="G4703">
        <f t="shared" si="73"/>
        <v>-199.33808286000001</v>
      </c>
      <c r="H4703">
        <v>3.6320000000000001</v>
      </c>
      <c r="T4703">
        <v>166</v>
      </c>
      <c r="U4703">
        <v>22.69725</v>
      </c>
    </row>
    <row r="4704" spans="1:21" x14ac:dyDescent="0.35">
      <c r="A4704">
        <v>384.78300000000002</v>
      </c>
      <c r="B4704">
        <v>-44.744999999999997</v>
      </c>
      <c r="C4704">
        <v>3.6320000000000001</v>
      </c>
      <c r="F4704">
        <v>384.78300000000002</v>
      </c>
      <c r="G4704">
        <f t="shared" si="73"/>
        <v>-199.03560389999998</v>
      </c>
      <c r="H4704">
        <v>3.6320000000000001</v>
      </c>
      <c r="T4704">
        <v>166.03299999999999</v>
      </c>
      <c r="U4704">
        <v>22.708290000000002</v>
      </c>
    </row>
    <row r="4705" spans="1:21" x14ac:dyDescent="0.35">
      <c r="A4705">
        <v>384.88200000000001</v>
      </c>
      <c r="B4705">
        <v>-44.713000000000001</v>
      </c>
      <c r="C4705">
        <v>3.6339999999999999</v>
      </c>
      <c r="F4705">
        <v>384.88200000000001</v>
      </c>
      <c r="G4705">
        <f t="shared" si="73"/>
        <v>-198.89326086</v>
      </c>
      <c r="H4705">
        <v>3.6339999999999999</v>
      </c>
      <c r="T4705">
        <v>166.066</v>
      </c>
      <c r="U4705">
        <v>22.705970000000001</v>
      </c>
    </row>
    <row r="4706" spans="1:21" x14ac:dyDescent="0.35">
      <c r="A4706">
        <v>384.98200000000003</v>
      </c>
      <c r="B4706">
        <v>-44.731999999999999</v>
      </c>
      <c r="C4706">
        <v>3.6339999999999999</v>
      </c>
      <c r="F4706">
        <v>384.98200000000003</v>
      </c>
      <c r="G4706">
        <f t="shared" si="73"/>
        <v>-198.97777704000001</v>
      </c>
      <c r="H4706">
        <v>3.6339999999999999</v>
      </c>
      <c r="T4706">
        <v>166.13300000000001</v>
      </c>
      <c r="U4706">
        <v>22.716419999999999</v>
      </c>
    </row>
    <row r="4707" spans="1:21" x14ac:dyDescent="0.35">
      <c r="A4707">
        <v>385.08199999999999</v>
      </c>
      <c r="B4707">
        <v>-44.878999999999998</v>
      </c>
      <c r="C4707">
        <v>3.6339999999999999</v>
      </c>
      <c r="F4707">
        <v>385.08199999999999</v>
      </c>
      <c r="G4707">
        <f t="shared" si="73"/>
        <v>-199.63166537999999</v>
      </c>
      <c r="H4707">
        <v>3.6339999999999999</v>
      </c>
      <c r="T4707">
        <v>166.167</v>
      </c>
      <c r="U4707">
        <v>22.701899999999998</v>
      </c>
    </row>
    <row r="4708" spans="1:21" x14ac:dyDescent="0.35">
      <c r="A4708">
        <v>385.18200000000002</v>
      </c>
      <c r="B4708">
        <v>-44.860999999999997</v>
      </c>
      <c r="C4708">
        <v>3.633</v>
      </c>
      <c r="F4708">
        <v>385.18200000000002</v>
      </c>
      <c r="G4708">
        <f t="shared" si="73"/>
        <v>-199.55159741999998</v>
      </c>
      <c r="H4708">
        <v>3.633</v>
      </c>
      <c r="T4708">
        <v>166.20099999999999</v>
      </c>
      <c r="U4708">
        <v>22.701309999999999</v>
      </c>
    </row>
    <row r="4709" spans="1:21" x14ac:dyDescent="0.35">
      <c r="A4709">
        <v>385.29899999999998</v>
      </c>
      <c r="B4709">
        <v>-44.87</v>
      </c>
      <c r="C4709">
        <v>3.6309999999999998</v>
      </c>
      <c r="F4709">
        <v>385.29899999999998</v>
      </c>
      <c r="G4709">
        <f t="shared" si="73"/>
        <v>-199.59163139999998</v>
      </c>
      <c r="H4709">
        <v>3.6309999999999998</v>
      </c>
      <c r="T4709">
        <v>166.23400000000001</v>
      </c>
      <c r="U4709">
        <v>22.698409999999999</v>
      </c>
    </row>
    <row r="4710" spans="1:21" x14ac:dyDescent="0.35">
      <c r="A4710">
        <v>385.38200000000001</v>
      </c>
      <c r="B4710">
        <v>-44.758000000000003</v>
      </c>
      <c r="C4710">
        <v>3.6309999999999998</v>
      </c>
      <c r="F4710">
        <v>385.38200000000001</v>
      </c>
      <c r="G4710">
        <f t="shared" si="73"/>
        <v>-199.09343076000002</v>
      </c>
      <c r="H4710">
        <v>3.6309999999999998</v>
      </c>
      <c r="T4710">
        <v>166.267</v>
      </c>
      <c r="U4710">
        <v>22.67924</v>
      </c>
    </row>
    <row r="4711" spans="1:21" x14ac:dyDescent="0.35">
      <c r="A4711">
        <v>385.48399999999998</v>
      </c>
      <c r="B4711">
        <v>-44.860999999999997</v>
      </c>
      <c r="C4711">
        <v>3.6309999999999998</v>
      </c>
      <c r="F4711">
        <v>385.48399999999998</v>
      </c>
      <c r="G4711">
        <f t="shared" si="73"/>
        <v>-199.55159741999998</v>
      </c>
      <c r="H4711">
        <v>3.6309999999999998</v>
      </c>
      <c r="T4711">
        <v>166.3</v>
      </c>
      <c r="U4711">
        <v>22.693180000000002</v>
      </c>
    </row>
    <row r="4712" spans="1:21" x14ac:dyDescent="0.35">
      <c r="A4712">
        <v>385.58199999999999</v>
      </c>
      <c r="B4712">
        <v>-44.716999999999999</v>
      </c>
      <c r="C4712">
        <v>3.6309999999999998</v>
      </c>
      <c r="F4712">
        <v>385.58199999999999</v>
      </c>
      <c r="G4712">
        <f t="shared" si="73"/>
        <v>-198.91105374</v>
      </c>
      <c r="H4712">
        <v>3.6309999999999998</v>
      </c>
      <c r="T4712">
        <v>166.333</v>
      </c>
      <c r="U4712">
        <v>22.680980000000002</v>
      </c>
    </row>
    <row r="4713" spans="1:21" x14ac:dyDescent="0.35">
      <c r="A4713">
        <v>385.68299999999999</v>
      </c>
      <c r="B4713">
        <v>-44.807000000000002</v>
      </c>
      <c r="C4713">
        <v>3.6309999999999998</v>
      </c>
      <c r="F4713">
        <v>385.68299999999999</v>
      </c>
      <c r="G4713">
        <f t="shared" si="73"/>
        <v>-199.31139354000001</v>
      </c>
      <c r="H4713">
        <v>3.6309999999999998</v>
      </c>
      <c r="T4713">
        <v>166.36699999999999</v>
      </c>
      <c r="U4713">
        <v>22.69725</v>
      </c>
    </row>
    <row r="4714" spans="1:21" x14ac:dyDescent="0.35">
      <c r="A4714">
        <v>385.78300000000002</v>
      </c>
      <c r="B4714">
        <v>-44.808</v>
      </c>
      <c r="C4714">
        <v>3.6309999999999998</v>
      </c>
      <c r="F4714">
        <v>385.78300000000002</v>
      </c>
      <c r="G4714">
        <f t="shared" si="73"/>
        <v>-199.31584176000001</v>
      </c>
      <c r="H4714">
        <v>3.6309999999999998</v>
      </c>
      <c r="T4714">
        <v>166.40100000000001</v>
      </c>
      <c r="U4714">
        <v>22.693180000000002</v>
      </c>
    </row>
    <row r="4715" spans="1:21" x14ac:dyDescent="0.35">
      <c r="A4715">
        <v>385.88299999999998</v>
      </c>
      <c r="B4715">
        <v>-44.889000000000003</v>
      </c>
      <c r="C4715">
        <v>3.6320000000000001</v>
      </c>
      <c r="F4715">
        <v>385.88299999999998</v>
      </c>
      <c r="G4715">
        <f t="shared" si="73"/>
        <v>-199.67614758000002</v>
      </c>
      <c r="H4715">
        <v>3.6320000000000001</v>
      </c>
      <c r="T4715">
        <v>166.435</v>
      </c>
      <c r="U4715">
        <v>22.703060000000001</v>
      </c>
    </row>
    <row r="4716" spans="1:21" x14ac:dyDescent="0.35">
      <c r="A4716">
        <v>385.983</v>
      </c>
      <c r="B4716">
        <v>-44.966000000000001</v>
      </c>
      <c r="C4716">
        <v>3.6309999999999998</v>
      </c>
      <c r="F4716">
        <v>385.983</v>
      </c>
      <c r="G4716">
        <f t="shared" si="73"/>
        <v>-200.01866052</v>
      </c>
      <c r="H4716">
        <v>3.6309999999999998</v>
      </c>
      <c r="T4716">
        <v>166.46799999999999</v>
      </c>
      <c r="U4716">
        <v>22.69783</v>
      </c>
    </row>
    <row r="4717" spans="1:21" x14ac:dyDescent="0.35">
      <c r="A4717">
        <v>386.08300000000003</v>
      </c>
      <c r="B4717">
        <v>-44.906999999999996</v>
      </c>
      <c r="C4717">
        <v>3.633</v>
      </c>
      <c r="F4717">
        <v>386.08300000000003</v>
      </c>
      <c r="G4717">
        <f t="shared" si="73"/>
        <v>-199.75621554</v>
      </c>
      <c r="H4717">
        <v>3.633</v>
      </c>
      <c r="T4717">
        <v>166.5</v>
      </c>
      <c r="U4717">
        <v>22.675750000000001</v>
      </c>
    </row>
    <row r="4718" spans="1:21" x14ac:dyDescent="0.35">
      <c r="A4718">
        <v>386.19900000000001</v>
      </c>
      <c r="B4718">
        <v>-45.006999999999998</v>
      </c>
      <c r="C4718">
        <v>3.6309999999999998</v>
      </c>
      <c r="F4718">
        <v>386.19900000000001</v>
      </c>
      <c r="G4718">
        <f t="shared" si="73"/>
        <v>-200.20103753999999</v>
      </c>
      <c r="H4718">
        <v>3.6309999999999998</v>
      </c>
      <c r="T4718">
        <v>166.53299999999999</v>
      </c>
      <c r="U4718">
        <v>22.699580000000001</v>
      </c>
    </row>
    <row r="4719" spans="1:21" x14ac:dyDescent="0.35">
      <c r="A4719">
        <v>386.298</v>
      </c>
      <c r="B4719">
        <v>-45.088999999999999</v>
      </c>
      <c r="C4719">
        <v>3.63</v>
      </c>
      <c r="F4719">
        <v>386.298</v>
      </c>
      <c r="G4719">
        <f t="shared" si="73"/>
        <v>-200.56579158</v>
      </c>
      <c r="H4719">
        <v>3.63</v>
      </c>
      <c r="T4719">
        <v>166.566</v>
      </c>
      <c r="U4719">
        <v>22.711200000000002</v>
      </c>
    </row>
    <row r="4720" spans="1:21" x14ac:dyDescent="0.35">
      <c r="A4720">
        <v>386.38299999999998</v>
      </c>
      <c r="B4720">
        <v>-44.9</v>
      </c>
      <c r="C4720">
        <v>3.63</v>
      </c>
      <c r="F4720">
        <v>386.38299999999998</v>
      </c>
      <c r="G4720">
        <f t="shared" si="73"/>
        <v>-199.725078</v>
      </c>
      <c r="H4720">
        <v>3.63</v>
      </c>
      <c r="T4720">
        <v>166.6</v>
      </c>
      <c r="U4720">
        <v>22.696090000000002</v>
      </c>
    </row>
    <row r="4721" spans="1:21" x14ac:dyDescent="0.35">
      <c r="A4721">
        <v>386.483</v>
      </c>
      <c r="B4721">
        <v>-45.170999999999999</v>
      </c>
      <c r="C4721">
        <v>3.63</v>
      </c>
      <c r="F4721">
        <v>386.483</v>
      </c>
      <c r="G4721">
        <f t="shared" si="73"/>
        <v>-200.93054562</v>
      </c>
      <c r="H4721">
        <v>3.63</v>
      </c>
      <c r="T4721">
        <v>166.63399999999999</v>
      </c>
      <c r="U4721">
        <v>22.70074</v>
      </c>
    </row>
    <row r="4722" spans="1:21" x14ac:dyDescent="0.35">
      <c r="A4722">
        <v>386.58300000000003</v>
      </c>
      <c r="B4722">
        <v>-45.177</v>
      </c>
      <c r="C4722">
        <v>3.63</v>
      </c>
      <c r="F4722">
        <v>386.58300000000003</v>
      </c>
      <c r="G4722">
        <f t="shared" si="73"/>
        <v>-200.95723494000001</v>
      </c>
      <c r="H4722">
        <v>3.63</v>
      </c>
      <c r="T4722">
        <v>166.66800000000001</v>
      </c>
      <c r="U4722">
        <v>22.69434</v>
      </c>
    </row>
    <row r="4723" spans="1:21" x14ac:dyDescent="0.35">
      <c r="A4723">
        <v>386.69400000000002</v>
      </c>
      <c r="B4723">
        <v>-45.097999999999999</v>
      </c>
      <c r="C4723">
        <v>3.63</v>
      </c>
      <c r="F4723">
        <v>386.69400000000002</v>
      </c>
      <c r="G4723">
        <f t="shared" si="73"/>
        <v>-200.60582556</v>
      </c>
      <c r="H4723">
        <v>3.63</v>
      </c>
      <c r="T4723">
        <v>166.70099999999999</v>
      </c>
      <c r="U4723">
        <v>22.699570000000001</v>
      </c>
    </row>
    <row r="4724" spans="1:21" x14ac:dyDescent="0.35">
      <c r="A4724">
        <v>386.78300000000002</v>
      </c>
      <c r="B4724">
        <v>-45.076999999999998</v>
      </c>
      <c r="C4724">
        <v>3.63</v>
      </c>
      <c r="F4724">
        <v>386.78300000000002</v>
      </c>
      <c r="G4724">
        <f t="shared" si="73"/>
        <v>-200.51241293999999</v>
      </c>
      <c r="H4724">
        <v>3.63</v>
      </c>
      <c r="T4724">
        <v>166.73400000000001</v>
      </c>
      <c r="U4724">
        <v>22.690860000000001</v>
      </c>
    </row>
    <row r="4725" spans="1:21" x14ac:dyDescent="0.35">
      <c r="A4725">
        <v>386.88200000000001</v>
      </c>
      <c r="B4725">
        <v>-45.137999999999998</v>
      </c>
      <c r="C4725">
        <v>3.6280000000000001</v>
      </c>
      <c r="F4725">
        <v>386.88200000000001</v>
      </c>
      <c r="G4725">
        <f t="shared" si="73"/>
        <v>-200.78375435999999</v>
      </c>
      <c r="H4725">
        <v>3.6280000000000001</v>
      </c>
      <c r="T4725">
        <v>166.768</v>
      </c>
      <c r="U4725">
        <v>22.698409999999999</v>
      </c>
    </row>
    <row r="4726" spans="1:21" x14ac:dyDescent="0.35">
      <c r="A4726">
        <v>386.983</v>
      </c>
      <c r="B4726">
        <v>-45.302</v>
      </c>
      <c r="C4726">
        <v>3.629</v>
      </c>
      <c r="F4726">
        <v>386.983</v>
      </c>
      <c r="G4726">
        <f t="shared" si="73"/>
        <v>-201.51326244000001</v>
      </c>
      <c r="H4726">
        <v>3.629</v>
      </c>
      <c r="T4726">
        <v>166.80099999999999</v>
      </c>
      <c r="U4726">
        <v>22.704799999999999</v>
      </c>
    </row>
    <row r="4727" spans="1:21" x14ac:dyDescent="0.35">
      <c r="A4727">
        <v>387.08199999999999</v>
      </c>
      <c r="B4727">
        <v>-45.277999999999999</v>
      </c>
      <c r="C4727">
        <v>3.629</v>
      </c>
      <c r="F4727">
        <v>387.08199999999999</v>
      </c>
      <c r="G4727">
        <f t="shared" si="73"/>
        <v>-201.40650515999999</v>
      </c>
      <c r="H4727">
        <v>3.629</v>
      </c>
      <c r="T4727">
        <v>166.834</v>
      </c>
      <c r="U4727">
        <v>22.69783</v>
      </c>
    </row>
    <row r="4728" spans="1:21" x14ac:dyDescent="0.35">
      <c r="A4728">
        <v>387.18299999999999</v>
      </c>
      <c r="B4728">
        <v>-45.137</v>
      </c>
      <c r="C4728">
        <v>3.6309999999999998</v>
      </c>
      <c r="F4728">
        <v>387.18299999999999</v>
      </c>
      <c r="G4728">
        <f t="shared" si="73"/>
        <v>-200.77930614000002</v>
      </c>
      <c r="H4728">
        <v>3.6309999999999998</v>
      </c>
      <c r="T4728">
        <v>166.86799999999999</v>
      </c>
      <c r="U4728">
        <v>22.69144</v>
      </c>
    </row>
    <row r="4729" spans="1:21" x14ac:dyDescent="0.35">
      <c r="A4729">
        <v>387.28300000000002</v>
      </c>
      <c r="B4729">
        <v>-45.072000000000003</v>
      </c>
      <c r="C4729">
        <v>3.63</v>
      </c>
      <c r="F4729">
        <v>387.28300000000002</v>
      </c>
      <c r="G4729">
        <f t="shared" si="73"/>
        <v>-200.49017184000002</v>
      </c>
      <c r="H4729">
        <v>3.63</v>
      </c>
      <c r="T4729">
        <v>166.90199999999999</v>
      </c>
      <c r="U4729">
        <v>22.723980000000001</v>
      </c>
    </row>
    <row r="4730" spans="1:21" x14ac:dyDescent="0.35">
      <c r="A4730">
        <v>387.38299999999998</v>
      </c>
      <c r="B4730">
        <v>-45.198999999999998</v>
      </c>
      <c r="C4730">
        <v>3.63</v>
      </c>
      <c r="F4730">
        <v>387.38299999999998</v>
      </c>
      <c r="G4730">
        <f t="shared" si="73"/>
        <v>-201.05509577999999</v>
      </c>
      <c r="H4730">
        <v>3.63</v>
      </c>
      <c r="T4730">
        <v>166.935</v>
      </c>
      <c r="U4730">
        <v>22.722809999999999</v>
      </c>
    </row>
    <row r="4731" spans="1:21" x14ac:dyDescent="0.35">
      <c r="A4731">
        <v>387.48399999999998</v>
      </c>
      <c r="B4731">
        <v>-45.192</v>
      </c>
      <c r="C4731">
        <v>3.63</v>
      </c>
      <c r="F4731">
        <v>387.48399999999998</v>
      </c>
      <c r="G4731">
        <f t="shared" si="73"/>
        <v>-201.02395824000001</v>
      </c>
      <c r="H4731">
        <v>3.63</v>
      </c>
      <c r="T4731">
        <v>166.96799999999999</v>
      </c>
      <c r="U4731">
        <v>22.70364</v>
      </c>
    </row>
    <row r="4732" spans="1:21" x14ac:dyDescent="0.35">
      <c r="A4732">
        <v>387.58300000000003</v>
      </c>
      <c r="B4732">
        <v>-45.075000000000003</v>
      </c>
      <c r="C4732">
        <v>3.63</v>
      </c>
      <c r="F4732">
        <v>387.58300000000003</v>
      </c>
      <c r="G4732">
        <f t="shared" si="73"/>
        <v>-200.50351650000002</v>
      </c>
      <c r="H4732">
        <v>3.63</v>
      </c>
      <c r="T4732">
        <v>167.001</v>
      </c>
      <c r="U4732">
        <v>22.70654</v>
      </c>
    </row>
    <row r="4733" spans="1:21" x14ac:dyDescent="0.35">
      <c r="A4733">
        <v>387.68200000000002</v>
      </c>
      <c r="B4733">
        <v>-45.112000000000002</v>
      </c>
      <c r="C4733">
        <v>3.63</v>
      </c>
      <c r="F4733">
        <v>387.68200000000002</v>
      </c>
      <c r="G4733">
        <f t="shared" si="73"/>
        <v>-200.66810064000001</v>
      </c>
      <c r="H4733">
        <v>3.63</v>
      </c>
      <c r="T4733">
        <v>167.03399999999999</v>
      </c>
      <c r="U4733">
        <v>22.707129999999999</v>
      </c>
    </row>
    <row r="4734" spans="1:21" x14ac:dyDescent="0.35">
      <c r="A4734">
        <v>387.78199999999998</v>
      </c>
      <c r="B4734">
        <v>-45.115000000000002</v>
      </c>
      <c r="C4734">
        <v>3.63</v>
      </c>
      <c r="F4734">
        <v>387.78199999999998</v>
      </c>
      <c r="G4734">
        <f t="shared" si="73"/>
        <v>-200.68144530000001</v>
      </c>
      <c r="H4734">
        <v>3.63</v>
      </c>
      <c r="T4734">
        <v>167.06800000000001</v>
      </c>
      <c r="U4734">
        <v>22.70945</v>
      </c>
    </row>
    <row r="4735" spans="1:21" x14ac:dyDescent="0.35">
      <c r="A4735">
        <v>387.88200000000001</v>
      </c>
      <c r="B4735">
        <v>-45.12</v>
      </c>
      <c r="C4735">
        <v>3.63</v>
      </c>
      <c r="F4735">
        <v>387.88200000000001</v>
      </c>
      <c r="G4735">
        <f t="shared" si="73"/>
        <v>-200.70368639999998</v>
      </c>
      <c r="H4735">
        <v>3.63</v>
      </c>
      <c r="T4735">
        <v>167.101</v>
      </c>
      <c r="U4735">
        <v>22.698409999999999</v>
      </c>
    </row>
    <row r="4736" spans="1:21" x14ac:dyDescent="0.35">
      <c r="A4736">
        <v>387.983</v>
      </c>
      <c r="B4736">
        <v>-45.201000000000001</v>
      </c>
      <c r="C4736">
        <v>3.629</v>
      </c>
      <c r="F4736">
        <v>387.983</v>
      </c>
      <c r="G4736">
        <f t="shared" si="73"/>
        <v>-201.06399222000002</v>
      </c>
      <c r="H4736">
        <v>3.629</v>
      </c>
      <c r="T4736">
        <v>167.13499999999999</v>
      </c>
      <c r="U4736">
        <v>22.70655</v>
      </c>
    </row>
    <row r="4737" spans="1:21" x14ac:dyDescent="0.35">
      <c r="A4737">
        <v>388.08300000000003</v>
      </c>
      <c r="B4737">
        <v>-45.298000000000002</v>
      </c>
      <c r="C4737">
        <v>3.6309999999999998</v>
      </c>
      <c r="F4737">
        <v>388.08300000000003</v>
      </c>
      <c r="G4737">
        <f t="shared" si="73"/>
        <v>-201.49546956</v>
      </c>
      <c r="H4737">
        <v>3.6309999999999998</v>
      </c>
      <c r="T4737">
        <v>167.16800000000001</v>
      </c>
      <c r="U4737">
        <v>22.718170000000001</v>
      </c>
    </row>
    <row r="4738" spans="1:21" x14ac:dyDescent="0.35">
      <c r="A4738">
        <v>388.18299999999999</v>
      </c>
      <c r="B4738">
        <v>-45.241999999999997</v>
      </c>
      <c r="C4738">
        <v>3.629</v>
      </c>
      <c r="F4738">
        <v>388.18299999999999</v>
      </c>
      <c r="G4738">
        <f t="shared" si="73"/>
        <v>-201.24636923999998</v>
      </c>
      <c r="H4738">
        <v>3.629</v>
      </c>
      <c r="T4738">
        <v>167.20099999999999</v>
      </c>
      <c r="U4738">
        <v>22.69783</v>
      </c>
    </row>
    <row r="4739" spans="1:21" x14ac:dyDescent="0.35">
      <c r="A4739">
        <v>388.28199999999998</v>
      </c>
      <c r="B4739">
        <v>-45.165999999999997</v>
      </c>
      <c r="C4739">
        <v>3.6280000000000001</v>
      </c>
      <c r="F4739">
        <v>388.28199999999998</v>
      </c>
      <c r="G4739">
        <f t="shared" ref="G4739:G4802" si="74">B4739*4.44822</f>
        <v>-200.90830452</v>
      </c>
      <c r="H4739">
        <v>3.6280000000000001</v>
      </c>
      <c r="T4739">
        <v>167.23400000000001</v>
      </c>
      <c r="U4739">
        <v>22.707699999999999</v>
      </c>
    </row>
    <row r="4740" spans="1:21" x14ac:dyDescent="0.35">
      <c r="A4740">
        <v>388.38299999999998</v>
      </c>
      <c r="B4740">
        <v>-45.319000000000003</v>
      </c>
      <c r="C4740">
        <v>3.6280000000000001</v>
      </c>
      <c r="F4740">
        <v>388.38299999999998</v>
      </c>
      <c r="G4740">
        <f t="shared" si="74"/>
        <v>-201.58888218000001</v>
      </c>
      <c r="H4740">
        <v>3.6280000000000001</v>
      </c>
      <c r="T4740">
        <v>167.267</v>
      </c>
      <c r="U4740">
        <v>22.703060000000001</v>
      </c>
    </row>
    <row r="4741" spans="1:21" x14ac:dyDescent="0.35">
      <c r="A4741">
        <v>388.5</v>
      </c>
      <c r="B4741">
        <v>-45.192999999999998</v>
      </c>
      <c r="C4741">
        <v>3.6280000000000001</v>
      </c>
      <c r="F4741">
        <v>388.5</v>
      </c>
      <c r="G4741">
        <f t="shared" si="74"/>
        <v>-201.02840645999999</v>
      </c>
      <c r="H4741">
        <v>3.6280000000000001</v>
      </c>
      <c r="T4741">
        <v>167.3</v>
      </c>
      <c r="U4741">
        <v>22.693180000000002</v>
      </c>
    </row>
    <row r="4742" spans="1:21" x14ac:dyDescent="0.35">
      <c r="A4742">
        <v>388.58199999999999</v>
      </c>
      <c r="B4742">
        <v>-45.247</v>
      </c>
      <c r="C4742">
        <v>3.629</v>
      </c>
      <c r="F4742">
        <v>388.58199999999999</v>
      </c>
      <c r="G4742">
        <f t="shared" si="74"/>
        <v>-201.26861034000001</v>
      </c>
      <c r="H4742">
        <v>3.629</v>
      </c>
      <c r="T4742">
        <v>167.333</v>
      </c>
      <c r="U4742">
        <v>22.686209999999999</v>
      </c>
    </row>
    <row r="4743" spans="1:21" x14ac:dyDescent="0.35">
      <c r="A4743">
        <v>388.68099999999998</v>
      </c>
      <c r="B4743">
        <v>-45.322000000000003</v>
      </c>
      <c r="C4743">
        <v>3.629</v>
      </c>
      <c r="F4743">
        <v>388.68099999999998</v>
      </c>
      <c r="G4743">
        <f t="shared" si="74"/>
        <v>-201.60222684000001</v>
      </c>
      <c r="H4743">
        <v>3.629</v>
      </c>
      <c r="T4743">
        <v>167.36699999999999</v>
      </c>
      <c r="U4743">
        <v>22.705970000000001</v>
      </c>
    </row>
    <row r="4744" spans="1:21" x14ac:dyDescent="0.35">
      <c r="A4744">
        <v>388.80099999999999</v>
      </c>
      <c r="B4744">
        <v>-45.34</v>
      </c>
      <c r="C4744">
        <v>3.6269999999999998</v>
      </c>
      <c r="F4744">
        <v>388.80099999999999</v>
      </c>
      <c r="G4744">
        <f t="shared" si="74"/>
        <v>-201.68229480000002</v>
      </c>
      <c r="H4744">
        <v>3.6269999999999998</v>
      </c>
      <c r="T4744">
        <v>167.4</v>
      </c>
      <c r="U4744">
        <v>22.714680000000001</v>
      </c>
    </row>
    <row r="4745" spans="1:21" x14ac:dyDescent="0.35">
      <c r="A4745">
        <v>388.88099999999997</v>
      </c>
      <c r="B4745">
        <v>-45.228000000000002</v>
      </c>
      <c r="C4745">
        <v>3.6280000000000001</v>
      </c>
      <c r="F4745">
        <v>388.88099999999997</v>
      </c>
      <c r="G4745">
        <f t="shared" si="74"/>
        <v>-201.18409416</v>
      </c>
      <c r="H4745">
        <v>3.6280000000000001</v>
      </c>
      <c r="T4745">
        <v>167.43299999999999</v>
      </c>
      <c r="U4745">
        <v>22.71584</v>
      </c>
    </row>
    <row r="4746" spans="1:21" x14ac:dyDescent="0.35">
      <c r="A4746">
        <v>388.99</v>
      </c>
      <c r="B4746">
        <v>-45.219000000000001</v>
      </c>
      <c r="C4746">
        <v>3.63</v>
      </c>
      <c r="F4746">
        <v>388.99</v>
      </c>
      <c r="G4746">
        <f t="shared" si="74"/>
        <v>-201.14406018</v>
      </c>
      <c r="H4746">
        <v>3.63</v>
      </c>
      <c r="T4746">
        <v>167.46600000000001</v>
      </c>
      <c r="U4746">
        <v>22.71294</v>
      </c>
    </row>
    <row r="4747" spans="1:21" x14ac:dyDescent="0.35">
      <c r="A4747">
        <v>389.08100000000002</v>
      </c>
      <c r="B4747">
        <v>-45.256</v>
      </c>
      <c r="C4747">
        <v>3.6269999999999998</v>
      </c>
      <c r="F4747">
        <v>389.08100000000002</v>
      </c>
      <c r="G4747">
        <f t="shared" si="74"/>
        <v>-201.30864432000001</v>
      </c>
      <c r="H4747">
        <v>3.6269999999999998</v>
      </c>
      <c r="T4747">
        <v>167.499</v>
      </c>
      <c r="U4747">
        <v>22.702480000000001</v>
      </c>
    </row>
    <row r="4748" spans="1:21" x14ac:dyDescent="0.35">
      <c r="A4748">
        <v>389.18200000000002</v>
      </c>
      <c r="B4748">
        <v>-45.338999999999999</v>
      </c>
      <c r="C4748">
        <v>3.6269999999999998</v>
      </c>
      <c r="F4748">
        <v>389.18200000000002</v>
      </c>
      <c r="G4748">
        <f t="shared" si="74"/>
        <v>-201.67784657999999</v>
      </c>
      <c r="H4748">
        <v>3.6269999999999998</v>
      </c>
      <c r="T4748">
        <v>167.53299999999999</v>
      </c>
      <c r="U4748">
        <v>22.723389999999998</v>
      </c>
    </row>
    <row r="4749" spans="1:21" x14ac:dyDescent="0.35">
      <c r="A4749">
        <v>389.28199999999998</v>
      </c>
      <c r="B4749">
        <v>-45.247</v>
      </c>
      <c r="C4749">
        <v>3.6269999999999998</v>
      </c>
      <c r="F4749">
        <v>389.28199999999998</v>
      </c>
      <c r="G4749">
        <f t="shared" si="74"/>
        <v>-201.26861034000001</v>
      </c>
      <c r="H4749">
        <v>3.6269999999999998</v>
      </c>
      <c r="T4749">
        <v>167.566</v>
      </c>
      <c r="U4749">
        <v>22.72456</v>
      </c>
    </row>
    <row r="4750" spans="1:21" x14ac:dyDescent="0.35">
      <c r="A4750">
        <v>389.38099999999997</v>
      </c>
      <c r="B4750">
        <v>-45.311999999999998</v>
      </c>
      <c r="C4750">
        <v>3.6269999999999998</v>
      </c>
      <c r="F4750">
        <v>389.38099999999997</v>
      </c>
      <c r="G4750">
        <f t="shared" si="74"/>
        <v>-201.55774463999998</v>
      </c>
      <c r="H4750">
        <v>3.6269999999999998</v>
      </c>
      <c r="T4750">
        <v>167.6</v>
      </c>
      <c r="U4750">
        <v>22.722809999999999</v>
      </c>
    </row>
    <row r="4751" spans="1:21" x14ac:dyDescent="0.35">
      <c r="A4751">
        <v>389.483</v>
      </c>
      <c r="B4751">
        <v>-45.287999999999997</v>
      </c>
      <c r="C4751">
        <v>3.6269999999999998</v>
      </c>
      <c r="F4751">
        <v>389.483</v>
      </c>
      <c r="G4751">
        <f t="shared" si="74"/>
        <v>-201.45098736</v>
      </c>
      <c r="H4751">
        <v>3.6269999999999998</v>
      </c>
      <c r="T4751">
        <v>167.63300000000001</v>
      </c>
      <c r="U4751">
        <v>22.729199999999999</v>
      </c>
    </row>
    <row r="4752" spans="1:21" x14ac:dyDescent="0.35">
      <c r="A4752">
        <v>389.58199999999999</v>
      </c>
      <c r="B4752">
        <v>-45.216000000000001</v>
      </c>
      <c r="C4752">
        <v>3.6280000000000001</v>
      </c>
      <c r="F4752">
        <v>389.58199999999999</v>
      </c>
      <c r="G4752">
        <f t="shared" si="74"/>
        <v>-201.13071552</v>
      </c>
      <c r="H4752">
        <v>3.6280000000000001</v>
      </c>
      <c r="T4752">
        <v>167.666</v>
      </c>
      <c r="U4752">
        <v>22.72513</v>
      </c>
    </row>
    <row r="4753" spans="1:21" x14ac:dyDescent="0.35">
      <c r="A4753">
        <v>389.68200000000002</v>
      </c>
      <c r="B4753">
        <v>-45.274000000000001</v>
      </c>
      <c r="C4753">
        <v>3.6280000000000001</v>
      </c>
      <c r="F4753">
        <v>389.68200000000002</v>
      </c>
      <c r="G4753">
        <f t="shared" si="74"/>
        <v>-201.38871227999999</v>
      </c>
      <c r="H4753">
        <v>3.6280000000000001</v>
      </c>
      <c r="T4753">
        <v>167.69900000000001</v>
      </c>
      <c r="U4753">
        <v>22.716419999999999</v>
      </c>
    </row>
    <row r="4754" spans="1:21" x14ac:dyDescent="0.35">
      <c r="A4754">
        <v>389.78199999999998</v>
      </c>
      <c r="B4754">
        <v>-45.38</v>
      </c>
      <c r="C4754">
        <v>3.629</v>
      </c>
      <c r="F4754">
        <v>389.78199999999998</v>
      </c>
      <c r="G4754">
        <f t="shared" si="74"/>
        <v>-201.86022360000001</v>
      </c>
      <c r="H4754">
        <v>3.629</v>
      </c>
      <c r="T4754">
        <v>167.732</v>
      </c>
      <c r="U4754">
        <v>22.739660000000001</v>
      </c>
    </row>
    <row r="4755" spans="1:21" x14ac:dyDescent="0.35">
      <c r="A4755">
        <v>389.89299999999997</v>
      </c>
      <c r="B4755">
        <v>-45.283999999999999</v>
      </c>
      <c r="C4755">
        <v>3.6269999999999998</v>
      </c>
      <c r="F4755">
        <v>389.89299999999997</v>
      </c>
      <c r="G4755">
        <f t="shared" si="74"/>
        <v>-201.43319448</v>
      </c>
      <c r="H4755">
        <v>3.6269999999999998</v>
      </c>
      <c r="T4755">
        <v>167.76599999999999</v>
      </c>
      <c r="U4755">
        <v>22.72223</v>
      </c>
    </row>
    <row r="4756" spans="1:21" x14ac:dyDescent="0.35">
      <c r="A4756">
        <v>389.98099999999999</v>
      </c>
      <c r="B4756">
        <v>-45.363</v>
      </c>
      <c r="C4756">
        <v>3.63</v>
      </c>
      <c r="F4756">
        <v>389.98099999999999</v>
      </c>
      <c r="G4756">
        <f t="shared" si="74"/>
        <v>-201.78460386</v>
      </c>
      <c r="H4756">
        <v>3.63</v>
      </c>
      <c r="T4756">
        <v>167.834</v>
      </c>
      <c r="U4756">
        <v>22.696090000000002</v>
      </c>
    </row>
    <row r="4757" spans="1:21" x14ac:dyDescent="0.35">
      <c r="A4757">
        <v>390.08600000000001</v>
      </c>
      <c r="B4757">
        <v>-45.332000000000001</v>
      </c>
      <c r="C4757">
        <v>3.6269999999999998</v>
      </c>
      <c r="F4757">
        <v>390.08600000000001</v>
      </c>
      <c r="G4757">
        <f t="shared" si="74"/>
        <v>-201.64670904000002</v>
      </c>
      <c r="H4757">
        <v>3.6269999999999998</v>
      </c>
      <c r="T4757">
        <v>167.86799999999999</v>
      </c>
      <c r="U4757">
        <v>22.684470000000001</v>
      </c>
    </row>
    <row r="4758" spans="1:21" x14ac:dyDescent="0.35">
      <c r="A4758">
        <v>390.18099999999998</v>
      </c>
      <c r="B4758">
        <v>-45.27</v>
      </c>
      <c r="C4758">
        <v>3.6280000000000001</v>
      </c>
      <c r="F4758">
        <v>390.18099999999998</v>
      </c>
      <c r="G4758">
        <f t="shared" si="74"/>
        <v>-201.37091940000002</v>
      </c>
      <c r="H4758">
        <v>3.6280000000000001</v>
      </c>
      <c r="T4758">
        <v>167.90100000000001</v>
      </c>
      <c r="U4758">
        <v>22.694929999999999</v>
      </c>
    </row>
    <row r="4759" spans="1:21" x14ac:dyDescent="0.35">
      <c r="A4759">
        <v>390.28199999999998</v>
      </c>
      <c r="B4759">
        <v>-45.365000000000002</v>
      </c>
      <c r="C4759">
        <v>3.6280000000000001</v>
      </c>
      <c r="F4759">
        <v>390.28199999999998</v>
      </c>
      <c r="G4759">
        <f t="shared" si="74"/>
        <v>-201.79350030000001</v>
      </c>
      <c r="H4759">
        <v>3.6280000000000001</v>
      </c>
      <c r="T4759">
        <v>167.934</v>
      </c>
      <c r="U4759">
        <v>22.67633</v>
      </c>
    </row>
    <row r="4760" spans="1:21" x14ac:dyDescent="0.35">
      <c r="A4760">
        <v>390.38099999999997</v>
      </c>
      <c r="B4760">
        <v>-45.411000000000001</v>
      </c>
      <c r="C4760">
        <v>3.6280000000000001</v>
      </c>
      <c r="F4760">
        <v>390.38099999999997</v>
      </c>
      <c r="G4760">
        <f t="shared" si="74"/>
        <v>-201.99811842</v>
      </c>
      <c r="H4760">
        <v>3.6280000000000001</v>
      </c>
      <c r="T4760">
        <v>167.96700000000001</v>
      </c>
      <c r="U4760">
        <v>22.690280000000001</v>
      </c>
    </row>
    <row r="4761" spans="1:21" x14ac:dyDescent="0.35">
      <c r="A4761">
        <v>390.48200000000003</v>
      </c>
      <c r="B4761">
        <v>-45.354999999999997</v>
      </c>
      <c r="C4761">
        <v>3.6280000000000001</v>
      </c>
      <c r="F4761">
        <v>390.48200000000003</v>
      </c>
      <c r="G4761">
        <f t="shared" si="74"/>
        <v>-201.7490181</v>
      </c>
      <c r="H4761">
        <v>3.6280000000000001</v>
      </c>
      <c r="T4761">
        <v>168</v>
      </c>
      <c r="U4761">
        <v>22.686209999999999</v>
      </c>
    </row>
    <row r="4762" spans="1:21" x14ac:dyDescent="0.35">
      <c r="A4762">
        <v>390.58100000000002</v>
      </c>
      <c r="B4762">
        <v>-45.332999999999998</v>
      </c>
      <c r="C4762">
        <v>3.6269999999999998</v>
      </c>
      <c r="F4762">
        <v>390.58100000000002</v>
      </c>
      <c r="G4762">
        <f t="shared" si="74"/>
        <v>-201.65115725999999</v>
      </c>
      <c r="H4762">
        <v>3.6269999999999998</v>
      </c>
      <c r="T4762">
        <v>168.03399999999999</v>
      </c>
      <c r="U4762">
        <v>22.68272</v>
      </c>
    </row>
    <row r="4763" spans="1:21" x14ac:dyDescent="0.35">
      <c r="A4763">
        <v>390.68099999999998</v>
      </c>
      <c r="B4763">
        <v>-45.250999999999998</v>
      </c>
      <c r="C4763">
        <v>3.6269999999999998</v>
      </c>
      <c r="F4763">
        <v>390.68099999999998</v>
      </c>
      <c r="G4763">
        <f t="shared" si="74"/>
        <v>-201.28640321999998</v>
      </c>
      <c r="H4763">
        <v>3.6269999999999998</v>
      </c>
      <c r="T4763">
        <v>168.06700000000001</v>
      </c>
      <c r="U4763">
        <v>22.674579999999999</v>
      </c>
    </row>
    <row r="4764" spans="1:21" x14ac:dyDescent="0.35">
      <c r="A4764">
        <v>390.8</v>
      </c>
      <c r="B4764">
        <v>-45.356999999999999</v>
      </c>
      <c r="C4764">
        <v>3.6280000000000001</v>
      </c>
      <c r="F4764">
        <v>390.8</v>
      </c>
      <c r="G4764">
        <f t="shared" si="74"/>
        <v>-201.75791454</v>
      </c>
      <c r="H4764">
        <v>3.6280000000000001</v>
      </c>
      <c r="T4764">
        <v>168.101</v>
      </c>
      <c r="U4764">
        <v>22.680399999999999</v>
      </c>
    </row>
    <row r="4765" spans="1:21" x14ac:dyDescent="0.35">
      <c r="A4765">
        <v>390.88099999999997</v>
      </c>
      <c r="B4765">
        <v>-45.341999999999999</v>
      </c>
      <c r="C4765">
        <v>3.6259999999999999</v>
      </c>
      <c r="F4765">
        <v>390.88099999999997</v>
      </c>
      <c r="G4765">
        <f t="shared" si="74"/>
        <v>-201.69119123999999</v>
      </c>
      <c r="H4765">
        <v>3.6259999999999999</v>
      </c>
      <c r="T4765">
        <v>168.13399999999999</v>
      </c>
      <c r="U4765">
        <v>22.704219999999999</v>
      </c>
    </row>
    <row r="4766" spans="1:21" x14ac:dyDescent="0.35">
      <c r="A4766">
        <v>390.99700000000001</v>
      </c>
      <c r="B4766">
        <v>-45.45</v>
      </c>
      <c r="C4766">
        <v>3.63</v>
      </c>
      <c r="F4766">
        <v>390.99700000000001</v>
      </c>
      <c r="G4766">
        <f t="shared" si="74"/>
        <v>-202.17159900000001</v>
      </c>
      <c r="H4766">
        <v>3.63</v>
      </c>
      <c r="T4766">
        <v>168.167</v>
      </c>
      <c r="U4766">
        <v>22.679819999999999</v>
      </c>
    </row>
    <row r="4767" spans="1:21" x14ac:dyDescent="0.35">
      <c r="A4767">
        <v>391.08100000000002</v>
      </c>
      <c r="B4767">
        <v>-45.204999999999998</v>
      </c>
      <c r="C4767">
        <v>3.6280000000000001</v>
      </c>
      <c r="F4767">
        <v>391.08100000000002</v>
      </c>
      <c r="G4767">
        <f t="shared" si="74"/>
        <v>-201.08178509999999</v>
      </c>
      <c r="H4767">
        <v>3.6280000000000001</v>
      </c>
      <c r="T4767">
        <v>168.2</v>
      </c>
      <c r="U4767">
        <v>22.661799999999999</v>
      </c>
    </row>
    <row r="4768" spans="1:21" x14ac:dyDescent="0.35">
      <c r="A4768">
        <v>391.18099999999998</v>
      </c>
      <c r="B4768">
        <v>-45.308999999999997</v>
      </c>
      <c r="C4768">
        <v>3.629</v>
      </c>
      <c r="F4768">
        <v>391.18099999999998</v>
      </c>
      <c r="G4768">
        <f t="shared" si="74"/>
        <v>-201.54439997999998</v>
      </c>
      <c r="H4768">
        <v>3.629</v>
      </c>
      <c r="T4768">
        <v>168.233</v>
      </c>
      <c r="U4768">
        <v>22.65889</v>
      </c>
    </row>
    <row r="4769" spans="1:21" x14ac:dyDescent="0.35">
      <c r="A4769">
        <v>391.28199999999998</v>
      </c>
      <c r="B4769">
        <v>-45.426000000000002</v>
      </c>
      <c r="C4769">
        <v>3.629</v>
      </c>
      <c r="F4769">
        <v>391.28199999999998</v>
      </c>
      <c r="G4769">
        <f t="shared" si="74"/>
        <v>-202.06484172</v>
      </c>
      <c r="H4769">
        <v>3.629</v>
      </c>
      <c r="T4769">
        <v>168.267</v>
      </c>
      <c r="U4769">
        <v>22.66122</v>
      </c>
    </row>
    <row r="4770" spans="1:21" x14ac:dyDescent="0.35">
      <c r="A4770">
        <v>391.38200000000001</v>
      </c>
      <c r="B4770">
        <v>-45.408000000000001</v>
      </c>
      <c r="C4770">
        <v>3.6280000000000001</v>
      </c>
      <c r="F4770">
        <v>391.38200000000001</v>
      </c>
      <c r="G4770">
        <f t="shared" si="74"/>
        <v>-201.98477376</v>
      </c>
      <c r="H4770">
        <v>3.6280000000000001</v>
      </c>
      <c r="T4770">
        <v>168.29900000000001</v>
      </c>
      <c r="U4770">
        <v>22.67109</v>
      </c>
    </row>
    <row r="4771" spans="1:21" x14ac:dyDescent="0.35">
      <c r="A4771">
        <v>391.48200000000003</v>
      </c>
      <c r="B4771">
        <v>-45.279000000000003</v>
      </c>
      <c r="C4771">
        <v>3.6269999999999998</v>
      </c>
      <c r="F4771">
        <v>391.48200000000003</v>
      </c>
      <c r="G4771">
        <f t="shared" si="74"/>
        <v>-201.41095338000002</v>
      </c>
      <c r="H4771">
        <v>3.6269999999999998</v>
      </c>
      <c r="T4771">
        <v>168.333</v>
      </c>
      <c r="U4771">
        <v>22.671099999999999</v>
      </c>
    </row>
    <row r="4772" spans="1:21" x14ac:dyDescent="0.35">
      <c r="A4772">
        <v>391.58199999999999</v>
      </c>
      <c r="B4772">
        <v>-45.298999999999999</v>
      </c>
      <c r="C4772">
        <v>3.6259999999999999</v>
      </c>
      <c r="F4772">
        <v>391.58199999999999</v>
      </c>
      <c r="G4772">
        <f t="shared" si="74"/>
        <v>-201.49991778</v>
      </c>
      <c r="H4772">
        <v>3.6259999999999999</v>
      </c>
      <c r="T4772">
        <v>168.36600000000001</v>
      </c>
      <c r="U4772">
        <v>22.671099999999999</v>
      </c>
    </row>
    <row r="4773" spans="1:21" x14ac:dyDescent="0.35">
      <c r="A4773">
        <v>391.68200000000002</v>
      </c>
      <c r="B4773">
        <v>-45.345999999999997</v>
      </c>
      <c r="C4773">
        <v>3.6269999999999998</v>
      </c>
      <c r="F4773">
        <v>391.68200000000002</v>
      </c>
      <c r="G4773">
        <f t="shared" si="74"/>
        <v>-201.70898412</v>
      </c>
      <c r="H4773">
        <v>3.6269999999999998</v>
      </c>
      <c r="T4773">
        <v>168.43199999999999</v>
      </c>
      <c r="U4773">
        <v>22.67343</v>
      </c>
    </row>
    <row r="4774" spans="1:21" x14ac:dyDescent="0.35">
      <c r="A4774">
        <v>391.78300000000002</v>
      </c>
      <c r="B4774">
        <v>-45.264000000000003</v>
      </c>
      <c r="C4774">
        <v>3.629</v>
      </c>
      <c r="F4774">
        <v>391.78300000000002</v>
      </c>
      <c r="G4774">
        <f t="shared" si="74"/>
        <v>-201.34423008000002</v>
      </c>
      <c r="H4774">
        <v>3.629</v>
      </c>
      <c r="T4774">
        <v>168.465</v>
      </c>
      <c r="U4774">
        <v>22.679819999999999</v>
      </c>
    </row>
    <row r="4775" spans="1:21" x14ac:dyDescent="0.35">
      <c r="A4775">
        <v>391.89400000000001</v>
      </c>
      <c r="B4775">
        <v>-45.414000000000001</v>
      </c>
      <c r="C4775">
        <v>3.629</v>
      </c>
      <c r="F4775">
        <v>391.89400000000001</v>
      </c>
      <c r="G4775">
        <f t="shared" si="74"/>
        <v>-202.01146308</v>
      </c>
      <c r="H4775">
        <v>3.629</v>
      </c>
      <c r="T4775">
        <v>168.499</v>
      </c>
      <c r="U4775">
        <v>22.696090000000002</v>
      </c>
    </row>
    <row r="4776" spans="1:21" x14ac:dyDescent="0.35">
      <c r="A4776">
        <v>391.98200000000003</v>
      </c>
      <c r="B4776">
        <v>-45.405999999999999</v>
      </c>
      <c r="C4776">
        <v>3.629</v>
      </c>
      <c r="F4776">
        <v>391.98200000000003</v>
      </c>
      <c r="G4776">
        <f t="shared" si="74"/>
        <v>-201.97587732</v>
      </c>
      <c r="H4776">
        <v>3.629</v>
      </c>
      <c r="T4776">
        <v>168.53200000000001</v>
      </c>
      <c r="U4776">
        <v>22.69144</v>
      </c>
    </row>
    <row r="4777" spans="1:21" x14ac:dyDescent="0.35">
      <c r="A4777">
        <v>392.108</v>
      </c>
      <c r="B4777">
        <v>-45.331000000000003</v>
      </c>
      <c r="C4777">
        <v>3.629</v>
      </c>
      <c r="F4777">
        <v>392.108</v>
      </c>
      <c r="G4777">
        <f t="shared" si="74"/>
        <v>-201.64226082000002</v>
      </c>
      <c r="H4777">
        <v>3.629</v>
      </c>
      <c r="T4777">
        <v>168.566</v>
      </c>
      <c r="U4777">
        <v>22.704219999999999</v>
      </c>
    </row>
    <row r="4778" spans="1:21" x14ac:dyDescent="0.35">
      <c r="A4778">
        <v>392.18099999999998</v>
      </c>
      <c r="B4778">
        <v>-45.31</v>
      </c>
      <c r="C4778">
        <v>3.63</v>
      </c>
      <c r="F4778">
        <v>392.18099999999998</v>
      </c>
      <c r="G4778">
        <f t="shared" si="74"/>
        <v>-201.54884820000001</v>
      </c>
      <c r="H4778">
        <v>3.63</v>
      </c>
      <c r="T4778">
        <v>168.6</v>
      </c>
      <c r="U4778">
        <v>22.693180000000002</v>
      </c>
    </row>
    <row r="4779" spans="1:21" x14ac:dyDescent="0.35">
      <c r="A4779">
        <v>392.29300000000001</v>
      </c>
      <c r="B4779">
        <v>-45.273000000000003</v>
      </c>
      <c r="C4779">
        <v>3.63</v>
      </c>
      <c r="F4779">
        <v>392.29300000000001</v>
      </c>
      <c r="G4779">
        <f t="shared" si="74"/>
        <v>-201.38426406000002</v>
      </c>
      <c r="H4779">
        <v>3.63</v>
      </c>
      <c r="T4779">
        <v>168.63300000000001</v>
      </c>
      <c r="U4779">
        <v>22.689689999999999</v>
      </c>
    </row>
    <row r="4780" spans="1:21" x14ac:dyDescent="0.35">
      <c r="A4780">
        <v>392.38200000000001</v>
      </c>
      <c r="B4780">
        <v>-45.27</v>
      </c>
      <c r="C4780">
        <v>3.629</v>
      </c>
      <c r="F4780">
        <v>392.38200000000001</v>
      </c>
      <c r="G4780">
        <f t="shared" si="74"/>
        <v>-201.37091940000002</v>
      </c>
      <c r="H4780">
        <v>3.629</v>
      </c>
      <c r="T4780">
        <v>168.69900000000001</v>
      </c>
      <c r="U4780">
        <v>22.699570000000001</v>
      </c>
    </row>
    <row r="4781" spans="1:21" x14ac:dyDescent="0.35">
      <c r="A4781">
        <v>392.48599999999999</v>
      </c>
      <c r="B4781">
        <v>-45.362000000000002</v>
      </c>
      <c r="C4781">
        <v>3.629</v>
      </c>
      <c r="F4781">
        <v>392.48599999999999</v>
      </c>
      <c r="G4781">
        <f t="shared" si="74"/>
        <v>-201.78015564</v>
      </c>
      <c r="H4781">
        <v>3.629</v>
      </c>
      <c r="T4781">
        <v>168.733</v>
      </c>
      <c r="U4781">
        <v>22.702480000000001</v>
      </c>
    </row>
    <row r="4782" spans="1:21" x14ac:dyDescent="0.35">
      <c r="A4782">
        <v>392.596</v>
      </c>
      <c r="B4782">
        <v>-45.268000000000001</v>
      </c>
      <c r="C4782">
        <v>3.629</v>
      </c>
      <c r="F4782">
        <v>392.596</v>
      </c>
      <c r="G4782">
        <f t="shared" si="74"/>
        <v>-201.36202296000002</v>
      </c>
      <c r="H4782">
        <v>3.629</v>
      </c>
      <c r="T4782">
        <v>168.76599999999999</v>
      </c>
      <c r="U4782">
        <v>22.689119999999999</v>
      </c>
    </row>
    <row r="4783" spans="1:21" x14ac:dyDescent="0.35">
      <c r="A4783">
        <v>392.68200000000002</v>
      </c>
      <c r="B4783">
        <v>-45.244999999999997</v>
      </c>
      <c r="C4783">
        <v>3.6320000000000001</v>
      </c>
      <c r="F4783">
        <v>392.68200000000002</v>
      </c>
      <c r="G4783">
        <f t="shared" si="74"/>
        <v>-201.25971389999998</v>
      </c>
      <c r="H4783">
        <v>3.6320000000000001</v>
      </c>
      <c r="T4783">
        <v>168.8</v>
      </c>
      <c r="U4783">
        <v>22.692019999999999</v>
      </c>
    </row>
    <row r="4784" spans="1:21" x14ac:dyDescent="0.35">
      <c r="A4784">
        <v>392.79599999999999</v>
      </c>
      <c r="B4784">
        <v>-45.273000000000003</v>
      </c>
      <c r="C4784">
        <v>3.629</v>
      </c>
      <c r="F4784">
        <v>392.79599999999999</v>
      </c>
      <c r="G4784">
        <f t="shared" si="74"/>
        <v>-201.38426406000002</v>
      </c>
      <c r="H4784">
        <v>3.629</v>
      </c>
      <c r="T4784">
        <v>168.83500000000001</v>
      </c>
      <c r="U4784">
        <v>22.69435</v>
      </c>
    </row>
    <row r="4785" spans="1:21" x14ac:dyDescent="0.35">
      <c r="A4785">
        <v>392.88200000000001</v>
      </c>
      <c r="B4785">
        <v>-45.353999999999999</v>
      </c>
      <c r="C4785">
        <v>3.6309999999999998</v>
      </c>
      <c r="F4785">
        <v>392.88200000000001</v>
      </c>
      <c r="G4785">
        <f t="shared" si="74"/>
        <v>-201.74456988</v>
      </c>
      <c r="H4785">
        <v>3.6309999999999998</v>
      </c>
      <c r="T4785">
        <v>168.86799999999999</v>
      </c>
      <c r="U4785">
        <v>22.71931</v>
      </c>
    </row>
    <row r="4786" spans="1:21" x14ac:dyDescent="0.35">
      <c r="A4786">
        <v>392.98099999999999</v>
      </c>
      <c r="B4786">
        <v>-45.183</v>
      </c>
      <c r="C4786">
        <v>3.629</v>
      </c>
      <c r="F4786">
        <v>392.98099999999999</v>
      </c>
      <c r="G4786">
        <f t="shared" si="74"/>
        <v>-200.98392426000001</v>
      </c>
      <c r="H4786">
        <v>3.629</v>
      </c>
      <c r="T4786">
        <v>168.90100000000001</v>
      </c>
      <c r="U4786">
        <v>22.717580000000002</v>
      </c>
    </row>
    <row r="4787" spans="1:21" x14ac:dyDescent="0.35">
      <c r="A4787">
        <v>393.08600000000001</v>
      </c>
      <c r="B4787">
        <v>-45.247999999999998</v>
      </c>
      <c r="C4787">
        <v>3.629</v>
      </c>
      <c r="F4787">
        <v>393.08600000000001</v>
      </c>
      <c r="G4787">
        <f t="shared" si="74"/>
        <v>-201.27305855999998</v>
      </c>
      <c r="H4787">
        <v>3.629</v>
      </c>
      <c r="T4787">
        <v>168.934</v>
      </c>
      <c r="U4787">
        <v>22.701899999999998</v>
      </c>
    </row>
    <row r="4788" spans="1:21" x14ac:dyDescent="0.35">
      <c r="A4788">
        <v>393.18099999999998</v>
      </c>
      <c r="B4788">
        <v>-45.284999999999997</v>
      </c>
      <c r="C4788">
        <v>3.629</v>
      </c>
      <c r="F4788">
        <v>393.18099999999998</v>
      </c>
      <c r="G4788">
        <f t="shared" si="74"/>
        <v>-201.4376427</v>
      </c>
      <c r="H4788">
        <v>3.629</v>
      </c>
      <c r="T4788">
        <v>169.001</v>
      </c>
      <c r="U4788">
        <v>22.696090000000002</v>
      </c>
    </row>
    <row r="4789" spans="1:21" x14ac:dyDescent="0.35">
      <c r="A4789">
        <v>393.28199999999998</v>
      </c>
      <c r="B4789">
        <v>-45.171999999999997</v>
      </c>
      <c r="C4789">
        <v>3.6280000000000001</v>
      </c>
      <c r="F4789">
        <v>393.28199999999998</v>
      </c>
      <c r="G4789">
        <f t="shared" si="74"/>
        <v>-200.93499383999998</v>
      </c>
      <c r="H4789">
        <v>3.6280000000000001</v>
      </c>
      <c r="T4789">
        <v>169.03399999999999</v>
      </c>
      <c r="U4789">
        <v>22.692599999999999</v>
      </c>
    </row>
    <row r="4790" spans="1:21" x14ac:dyDescent="0.35">
      <c r="A4790">
        <v>393.39100000000002</v>
      </c>
      <c r="B4790">
        <v>-45.314999999999998</v>
      </c>
      <c r="C4790">
        <v>3.6280000000000001</v>
      </c>
      <c r="F4790">
        <v>393.39100000000002</v>
      </c>
      <c r="G4790">
        <f t="shared" si="74"/>
        <v>-201.57108929999998</v>
      </c>
      <c r="H4790">
        <v>3.6280000000000001</v>
      </c>
      <c r="T4790">
        <v>169.06800000000001</v>
      </c>
      <c r="U4790">
        <v>22.686789999999998</v>
      </c>
    </row>
    <row r="4791" spans="1:21" x14ac:dyDescent="0.35">
      <c r="A4791">
        <v>393.48200000000003</v>
      </c>
      <c r="B4791">
        <v>-45.253999999999998</v>
      </c>
      <c r="C4791">
        <v>3.6280000000000001</v>
      </c>
      <c r="F4791">
        <v>393.48200000000003</v>
      </c>
      <c r="G4791">
        <f t="shared" si="74"/>
        <v>-201.29974787999998</v>
      </c>
      <c r="H4791">
        <v>3.6280000000000001</v>
      </c>
      <c r="T4791">
        <v>169.101</v>
      </c>
      <c r="U4791">
        <v>22.676909999999999</v>
      </c>
    </row>
    <row r="4792" spans="1:21" x14ac:dyDescent="0.35">
      <c r="A4792">
        <v>393.58300000000003</v>
      </c>
      <c r="B4792">
        <v>-45.363</v>
      </c>
      <c r="C4792">
        <v>3.6280000000000001</v>
      </c>
      <c r="F4792">
        <v>393.58300000000003</v>
      </c>
      <c r="G4792">
        <f t="shared" si="74"/>
        <v>-201.78460386</v>
      </c>
      <c r="H4792">
        <v>3.6280000000000001</v>
      </c>
      <c r="T4792">
        <v>169.13399999999999</v>
      </c>
      <c r="U4792">
        <v>22.677489999999999</v>
      </c>
    </row>
    <row r="4793" spans="1:21" x14ac:dyDescent="0.35">
      <c r="A4793">
        <v>393.68200000000002</v>
      </c>
      <c r="B4793">
        <v>-45.204000000000001</v>
      </c>
      <c r="C4793">
        <v>3.6269999999999998</v>
      </c>
      <c r="F4793">
        <v>393.68200000000002</v>
      </c>
      <c r="G4793">
        <f t="shared" si="74"/>
        <v>-201.07733688000002</v>
      </c>
      <c r="H4793">
        <v>3.6269999999999998</v>
      </c>
      <c r="T4793">
        <v>169.167</v>
      </c>
      <c r="U4793">
        <v>22.692599999999999</v>
      </c>
    </row>
    <row r="4794" spans="1:21" x14ac:dyDescent="0.35">
      <c r="A4794">
        <v>393.78300000000002</v>
      </c>
      <c r="B4794">
        <v>-45.274999999999999</v>
      </c>
      <c r="C4794">
        <v>3.6280000000000001</v>
      </c>
      <c r="F4794">
        <v>393.78300000000002</v>
      </c>
      <c r="G4794">
        <f t="shared" si="74"/>
        <v>-201.39316049999999</v>
      </c>
      <c r="H4794">
        <v>3.6280000000000001</v>
      </c>
      <c r="T4794">
        <v>169.2</v>
      </c>
      <c r="U4794">
        <v>22.683879999999998</v>
      </c>
    </row>
    <row r="4795" spans="1:21" x14ac:dyDescent="0.35">
      <c r="A4795">
        <v>393.88299999999998</v>
      </c>
      <c r="B4795">
        <v>-45.320999999999998</v>
      </c>
      <c r="C4795">
        <v>3.629</v>
      </c>
      <c r="F4795">
        <v>393.88299999999998</v>
      </c>
      <c r="G4795">
        <f t="shared" si="74"/>
        <v>-201.59777861999999</v>
      </c>
      <c r="H4795">
        <v>3.629</v>
      </c>
      <c r="T4795">
        <v>169.23400000000001</v>
      </c>
      <c r="U4795">
        <v>22.687950000000001</v>
      </c>
    </row>
    <row r="4796" spans="1:21" x14ac:dyDescent="0.35">
      <c r="A4796">
        <v>393.98200000000003</v>
      </c>
      <c r="B4796">
        <v>-45.29</v>
      </c>
      <c r="C4796">
        <v>3.6280000000000001</v>
      </c>
      <c r="F4796">
        <v>393.98200000000003</v>
      </c>
      <c r="G4796">
        <f t="shared" si="74"/>
        <v>-201.4598838</v>
      </c>
      <c r="H4796">
        <v>3.6280000000000001</v>
      </c>
      <c r="T4796">
        <v>169.3</v>
      </c>
      <c r="U4796">
        <v>22.669350000000001</v>
      </c>
    </row>
    <row r="4797" spans="1:21" x14ac:dyDescent="0.35">
      <c r="A4797">
        <v>394.08300000000003</v>
      </c>
      <c r="B4797">
        <v>-45.212000000000003</v>
      </c>
      <c r="C4797">
        <v>3.6280000000000001</v>
      </c>
      <c r="F4797">
        <v>394.08300000000003</v>
      </c>
      <c r="G4797">
        <f t="shared" si="74"/>
        <v>-201.11292264000002</v>
      </c>
      <c r="H4797">
        <v>3.6280000000000001</v>
      </c>
      <c r="T4797">
        <v>169.333</v>
      </c>
      <c r="U4797">
        <v>22.666450000000001</v>
      </c>
    </row>
    <row r="4798" spans="1:21" x14ac:dyDescent="0.35">
      <c r="A4798">
        <v>394.18200000000002</v>
      </c>
      <c r="B4798">
        <v>-45.295000000000002</v>
      </c>
      <c r="C4798">
        <v>3.6280000000000001</v>
      </c>
      <c r="F4798">
        <v>394.18200000000002</v>
      </c>
      <c r="G4798">
        <f t="shared" si="74"/>
        <v>-201.4821249</v>
      </c>
      <c r="H4798">
        <v>3.6280000000000001</v>
      </c>
      <c r="T4798">
        <v>169.36600000000001</v>
      </c>
      <c r="U4798">
        <v>22.666450000000001</v>
      </c>
    </row>
    <row r="4799" spans="1:21" x14ac:dyDescent="0.35">
      <c r="A4799">
        <v>394.28199999999998</v>
      </c>
      <c r="B4799">
        <v>-45.173000000000002</v>
      </c>
      <c r="C4799">
        <v>3.629</v>
      </c>
      <c r="F4799">
        <v>394.28199999999998</v>
      </c>
      <c r="G4799">
        <f t="shared" si="74"/>
        <v>-200.93944206</v>
      </c>
      <c r="H4799">
        <v>3.629</v>
      </c>
      <c r="T4799">
        <v>169.399</v>
      </c>
      <c r="U4799">
        <v>22.68853</v>
      </c>
    </row>
    <row r="4800" spans="1:21" x14ac:dyDescent="0.35">
      <c r="A4800">
        <v>394.38200000000001</v>
      </c>
      <c r="B4800">
        <v>-45.289000000000001</v>
      </c>
      <c r="C4800">
        <v>3.6280000000000001</v>
      </c>
      <c r="F4800">
        <v>394.38200000000001</v>
      </c>
      <c r="G4800">
        <f t="shared" si="74"/>
        <v>-201.45543558</v>
      </c>
      <c r="H4800">
        <v>3.6280000000000001</v>
      </c>
      <c r="T4800">
        <v>169.43199999999999</v>
      </c>
      <c r="U4800">
        <v>22.692599999999999</v>
      </c>
    </row>
    <row r="4801" spans="1:21" x14ac:dyDescent="0.35">
      <c r="A4801">
        <v>394.483</v>
      </c>
      <c r="B4801">
        <v>-45.155000000000001</v>
      </c>
      <c r="C4801">
        <v>3.6280000000000001</v>
      </c>
      <c r="F4801">
        <v>394.483</v>
      </c>
      <c r="G4801">
        <f t="shared" si="74"/>
        <v>-200.8593741</v>
      </c>
      <c r="H4801">
        <v>3.6280000000000001</v>
      </c>
      <c r="T4801">
        <v>169.46600000000001</v>
      </c>
      <c r="U4801">
        <v>22.704219999999999</v>
      </c>
    </row>
    <row r="4802" spans="1:21" x14ac:dyDescent="0.35">
      <c r="A4802">
        <v>394.60399999999998</v>
      </c>
      <c r="B4802">
        <v>-45.005000000000003</v>
      </c>
      <c r="C4802">
        <v>3.6280000000000001</v>
      </c>
      <c r="F4802">
        <v>394.60399999999998</v>
      </c>
      <c r="G4802">
        <f t="shared" si="74"/>
        <v>-200.19214110000001</v>
      </c>
      <c r="H4802">
        <v>3.6280000000000001</v>
      </c>
      <c r="T4802">
        <v>169.499</v>
      </c>
      <c r="U4802">
        <v>22.689109999999999</v>
      </c>
    </row>
    <row r="4803" spans="1:21" x14ac:dyDescent="0.35">
      <c r="A4803">
        <v>394.68200000000002</v>
      </c>
      <c r="B4803">
        <v>-45.228999999999999</v>
      </c>
      <c r="C4803">
        <v>3.629</v>
      </c>
      <c r="F4803">
        <v>394.68200000000002</v>
      </c>
      <c r="G4803">
        <f t="shared" ref="G4803:G4866" si="75">B4803*4.44822</f>
        <v>-201.18854238</v>
      </c>
      <c r="H4803">
        <v>3.629</v>
      </c>
      <c r="T4803">
        <v>169.566</v>
      </c>
      <c r="U4803">
        <v>22.68505</v>
      </c>
    </row>
    <row r="4804" spans="1:21" x14ac:dyDescent="0.35">
      <c r="A4804">
        <v>394.78199999999998</v>
      </c>
      <c r="B4804">
        <v>-45.173000000000002</v>
      </c>
      <c r="C4804">
        <v>3.6269999999999998</v>
      </c>
      <c r="F4804">
        <v>394.78199999999998</v>
      </c>
      <c r="G4804">
        <f t="shared" si="75"/>
        <v>-200.93944206</v>
      </c>
      <c r="H4804">
        <v>3.6269999999999998</v>
      </c>
      <c r="T4804">
        <v>169.59899999999999</v>
      </c>
      <c r="U4804">
        <v>22.693760000000001</v>
      </c>
    </row>
    <row r="4805" spans="1:21" x14ac:dyDescent="0.35">
      <c r="A4805">
        <v>394.88200000000001</v>
      </c>
      <c r="B4805">
        <v>-45.201000000000001</v>
      </c>
      <c r="C4805">
        <v>3.629</v>
      </c>
      <c r="F4805">
        <v>394.88200000000001</v>
      </c>
      <c r="G4805">
        <f t="shared" si="75"/>
        <v>-201.06399222000002</v>
      </c>
      <c r="H4805">
        <v>3.629</v>
      </c>
      <c r="T4805">
        <v>169.63200000000001</v>
      </c>
      <c r="U4805">
        <v>22.716999999999999</v>
      </c>
    </row>
    <row r="4806" spans="1:21" x14ac:dyDescent="0.35">
      <c r="A4806">
        <v>394.98200000000003</v>
      </c>
      <c r="B4806">
        <v>-45.07</v>
      </c>
      <c r="C4806">
        <v>3.6280000000000001</v>
      </c>
      <c r="F4806">
        <v>394.98200000000003</v>
      </c>
      <c r="G4806">
        <f t="shared" si="75"/>
        <v>-200.48127540000002</v>
      </c>
      <c r="H4806">
        <v>3.6280000000000001</v>
      </c>
      <c r="T4806">
        <v>169.66499999999999</v>
      </c>
      <c r="U4806">
        <v>22.704799999999999</v>
      </c>
    </row>
    <row r="4807" spans="1:21" x14ac:dyDescent="0.35">
      <c r="A4807">
        <v>395.08300000000003</v>
      </c>
      <c r="B4807">
        <v>-45.171999999999997</v>
      </c>
      <c r="C4807">
        <v>3.6280000000000001</v>
      </c>
      <c r="F4807">
        <v>395.08300000000003</v>
      </c>
      <c r="G4807">
        <f t="shared" si="75"/>
        <v>-200.93499383999998</v>
      </c>
      <c r="H4807">
        <v>3.6280000000000001</v>
      </c>
      <c r="T4807">
        <v>169.69800000000001</v>
      </c>
      <c r="U4807">
        <v>22.726880000000001</v>
      </c>
    </row>
    <row r="4808" spans="1:21" x14ac:dyDescent="0.35">
      <c r="A4808">
        <v>395.18200000000002</v>
      </c>
      <c r="B4808">
        <v>-45.198999999999998</v>
      </c>
      <c r="C4808">
        <v>3.6280000000000001</v>
      </c>
      <c r="F4808">
        <v>395.18200000000002</v>
      </c>
      <c r="G4808">
        <f t="shared" si="75"/>
        <v>-201.05509577999999</v>
      </c>
      <c r="H4808">
        <v>3.6280000000000001</v>
      </c>
      <c r="T4808">
        <v>169.732</v>
      </c>
      <c r="U4808">
        <v>22.74024</v>
      </c>
    </row>
    <row r="4809" spans="1:21" x14ac:dyDescent="0.35">
      <c r="A4809">
        <v>395.28199999999998</v>
      </c>
      <c r="B4809">
        <v>-45.124000000000002</v>
      </c>
      <c r="C4809">
        <v>3.6269999999999998</v>
      </c>
      <c r="F4809">
        <v>395.28199999999998</v>
      </c>
      <c r="G4809">
        <f t="shared" si="75"/>
        <v>-200.72147928000001</v>
      </c>
      <c r="H4809">
        <v>3.6269999999999998</v>
      </c>
      <c r="T4809">
        <v>169.76499999999999</v>
      </c>
      <c r="U4809">
        <v>22.71874</v>
      </c>
    </row>
    <row r="4810" spans="1:21" x14ac:dyDescent="0.35">
      <c r="A4810">
        <v>395.38299999999998</v>
      </c>
      <c r="B4810">
        <v>-45.219000000000001</v>
      </c>
      <c r="C4810">
        <v>3.6269999999999998</v>
      </c>
      <c r="F4810">
        <v>395.38299999999998</v>
      </c>
      <c r="G4810">
        <f t="shared" si="75"/>
        <v>-201.14406018</v>
      </c>
      <c r="H4810">
        <v>3.6269999999999998</v>
      </c>
      <c r="T4810">
        <v>169.79900000000001</v>
      </c>
      <c r="U4810">
        <v>22.704219999999999</v>
      </c>
    </row>
    <row r="4811" spans="1:21" x14ac:dyDescent="0.35">
      <c r="A4811">
        <v>395.5</v>
      </c>
      <c r="B4811">
        <v>-44.911000000000001</v>
      </c>
      <c r="C4811">
        <v>3.6259999999999999</v>
      </c>
      <c r="F4811">
        <v>395.5</v>
      </c>
      <c r="G4811">
        <f t="shared" si="75"/>
        <v>-199.77400842</v>
      </c>
      <c r="H4811">
        <v>3.6259999999999999</v>
      </c>
      <c r="T4811">
        <v>169.83199999999999</v>
      </c>
      <c r="U4811">
        <v>22.704809999999998</v>
      </c>
    </row>
    <row r="4812" spans="1:21" x14ac:dyDescent="0.35">
      <c r="A4812">
        <v>395.58300000000003</v>
      </c>
      <c r="B4812">
        <v>-45.054000000000002</v>
      </c>
      <c r="C4812">
        <v>3.6280000000000001</v>
      </c>
      <c r="F4812">
        <v>395.58300000000003</v>
      </c>
      <c r="G4812">
        <f t="shared" si="75"/>
        <v>-200.41010388000001</v>
      </c>
      <c r="H4812">
        <v>3.6280000000000001</v>
      </c>
      <c r="T4812">
        <v>169.86500000000001</v>
      </c>
      <c r="U4812">
        <v>22.71003</v>
      </c>
    </row>
    <row r="4813" spans="1:21" x14ac:dyDescent="0.35">
      <c r="A4813">
        <v>395.68299999999999</v>
      </c>
      <c r="B4813">
        <v>-45.192999999999998</v>
      </c>
      <c r="C4813">
        <v>3.6269999999999998</v>
      </c>
      <c r="F4813">
        <v>395.68299999999999</v>
      </c>
      <c r="G4813">
        <f t="shared" si="75"/>
        <v>-201.02840645999999</v>
      </c>
      <c r="H4813">
        <v>3.6269999999999998</v>
      </c>
      <c r="T4813">
        <v>169.898</v>
      </c>
      <c r="U4813">
        <v>22.69725</v>
      </c>
    </row>
    <row r="4814" spans="1:21" x14ac:dyDescent="0.35">
      <c r="A4814">
        <v>395.79300000000001</v>
      </c>
      <c r="B4814">
        <v>-45.194000000000003</v>
      </c>
      <c r="C4814">
        <v>3.6259999999999999</v>
      </c>
      <c r="F4814">
        <v>395.79300000000001</v>
      </c>
      <c r="G4814">
        <f t="shared" si="75"/>
        <v>-201.03285468000001</v>
      </c>
      <c r="H4814">
        <v>3.6259999999999999</v>
      </c>
      <c r="T4814">
        <v>169.93100000000001</v>
      </c>
      <c r="U4814">
        <v>22.719329999999999</v>
      </c>
    </row>
    <row r="4815" spans="1:21" x14ac:dyDescent="0.35">
      <c r="A4815">
        <v>395.88299999999998</v>
      </c>
      <c r="B4815">
        <v>-45.176000000000002</v>
      </c>
      <c r="C4815">
        <v>3.6259999999999999</v>
      </c>
      <c r="F4815">
        <v>395.88299999999998</v>
      </c>
      <c r="G4815">
        <f t="shared" si="75"/>
        <v>-200.95278672000001</v>
      </c>
      <c r="H4815">
        <v>3.6259999999999999</v>
      </c>
      <c r="T4815">
        <v>169.965</v>
      </c>
      <c r="U4815">
        <v>22.713519999999999</v>
      </c>
    </row>
    <row r="4816" spans="1:21" x14ac:dyDescent="0.35">
      <c r="A4816">
        <v>395.983</v>
      </c>
      <c r="B4816">
        <v>-45.216999999999999</v>
      </c>
      <c r="C4816">
        <v>3.6269999999999998</v>
      </c>
      <c r="F4816">
        <v>395.983</v>
      </c>
      <c r="G4816">
        <f t="shared" si="75"/>
        <v>-201.13516374</v>
      </c>
      <c r="H4816">
        <v>3.6269999999999998</v>
      </c>
      <c r="T4816">
        <v>169.99799999999999</v>
      </c>
      <c r="U4816">
        <v>22.70364</v>
      </c>
    </row>
    <row r="4817" spans="1:21" x14ac:dyDescent="0.35">
      <c r="A4817">
        <v>396.08300000000003</v>
      </c>
      <c r="B4817">
        <v>-45.04</v>
      </c>
      <c r="C4817">
        <v>3.6269999999999998</v>
      </c>
      <c r="F4817">
        <v>396.08300000000003</v>
      </c>
      <c r="G4817">
        <f t="shared" si="75"/>
        <v>-200.3478288</v>
      </c>
      <c r="H4817">
        <v>3.6269999999999998</v>
      </c>
      <c r="T4817">
        <v>170.03200000000001</v>
      </c>
      <c r="U4817">
        <v>22.714680000000001</v>
      </c>
    </row>
    <row r="4818" spans="1:21" x14ac:dyDescent="0.35">
      <c r="A4818">
        <v>396.19099999999997</v>
      </c>
      <c r="B4818">
        <v>-44.976999999999997</v>
      </c>
      <c r="C4818">
        <v>3.6269999999999998</v>
      </c>
      <c r="F4818">
        <v>396.19099999999997</v>
      </c>
      <c r="G4818">
        <f t="shared" si="75"/>
        <v>-200.06759094</v>
      </c>
      <c r="H4818">
        <v>3.6269999999999998</v>
      </c>
      <c r="T4818">
        <v>170.066</v>
      </c>
      <c r="U4818">
        <v>22.72223</v>
      </c>
    </row>
    <row r="4819" spans="1:21" x14ac:dyDescent="0.35">
      <c r="A4819">
        <v>396.29</v>
      </c>
      <c r="B4819">
        <v>-45.072000000000003</v>
      </c>
      <c r="C4819">
        <v>3.6269999999999998</v>
      </c>
      <c r="F4819">
        <v>396.29</v>
      </c>
      <c r="G4819">
        <f t="shared" si="75"/>
        <v>-200.49017184000002</v>
      </c>
      <c r="H4819">
        <v>3.6269999999999998</v>
      </c>
      <c r="T4819">
        <v>170.09899999999999</v>
      </c>
      <c r="U4819">
        <v>22.730370000000001</v>
      </c>
    </row>
    <row r="4820" spans="1:21" x14ac:dyDescent="0.35">
      <c r="A4820">
        <v>396.38200000000001</v>
      </c>
      <c r="B4820">
        <v>-45.021000000000001</v>
      </c>
      <c r="C4820">
        <v>3.6269999999999998</v>
      </c>
      <c r="F4820">
        <v>396.38200000000001</v>
      </c>
      <c r="G4820">
        <f t="shared" si="75"/>
        <v>-200.26331261999999</v>
      </c>
      <c r="H4820">
        <v>3.6269999999999998</v>
      </c>
      <c r="T4820">
        <v>170.13200000000001</v>
      </c>
      <c r="U4820">
        <v>22.699580000000001</v>
      </c>
    </row>
    <row r="4821" spans="1:21" x14ac:dyDescent="0.35">
      <c r="A4821">
        <v>396.48200000000003</v>
      </c>
      <c r="B4821">
        <v>-45.140999999999998</v>
      </c>
      <c r="C4821">
        <v>3.6259999999999999</v>
      </c>
      <c r="F4821">
        <v>396.48200000000003</v>
      </c>
      <c r="G4821">
        <f t="shared" si="75"/>
        <v>-200.79709901999999</v>
      </c>
      <c r="H4821">
        <v>3.6259999999999999</v>
      </c>
      <c r="T4821">
        <v>170.16499999999999</v>
      </c>
      <c r="U4821">
        <v>22.708290000000002</v>
      </c>
    </row>
    <row r="4822" spans="1:21" x14ac:dyDescent="0.35">
      <c r="A4822">
        <v>396.58300000000003</v>
      </c>
      <c r="B4822">
        <v>-45.188000000000002</v>
      </c>
      <c r="C4822">
        <v>3.629</v>
      </c>
      <c r="F4822">
        <v>396.58300000000003</v>
      </c>
      <c r="G4822">
        <f t="shared" si="75"/>
        <v>-201.00616536000001</v>
      </c>
      <c r="H4822">
        <v>3.629</v>
      </c>
      <c r="T4822">
        <v>170.19800000000001</v>
      </c>
      <c r="U4822">
        <v>22.718170000000001</v>
      </c>
    </row>
    <row r="4823" spans="1:21" x14ac:dyDescent="0.35">
      <c r="A4823">
        <v>396.69600000000003</v>
      </c>
      <c r="B4823">
        <v>-45.165999999999997</v>
      </c>
      <c r="C4823">
        <v>3.6240000000000001</v>
      </c>
      <c r="F4823">
        <v>396.69600000000003</v>
      </c>
      <c r="G4823">
        <f t="shared" si="75"/>
        <v>-200.90830452</v>
      </c>
      <c r="H4823">
        <v>3.6240000000000001</v>
      </c>
      <c r="T4823">
        <v>170.232</v>
      </c>
      <c r="U4823">
        <v>22.73095</v>
      </c>
    </row>
    <row r="4824" spans="1:21" x14ac:dyDescent="0.35">
      <c r="A4824">
        <v>396.78199999999998</v>
      </c>
      <c r="B4824">
        <v>-45.180999999999997</v>
      </c>
      <c r="C4824">
        <v>3.6269999999999998</v>
      </c>
      <c r="F4824">
        <v>396.78199999999998</v>
      </c>
      <c r="G4824">
        <f t="shared" si="75"/>
        <v>-200.97502781999998</v>
      </c>
      <c r="H4824">
        <v>3.6269999999999998</v>
      </c>
      <c r="T4824">
        <v>170.26499999999999</v>
      </c>
      <c r="U4824">
        <v>22.719329999999999</v>
      </c>
    </row>
    <row r="4825" spans="1:21" x14ac:dyDescent="0.35">
      <c r="A4825">
        <v>396.88299999999998</v>
      </c>
      <c r="B4825">
        <v>-45.265000000000001</v>
      </c>
      <c r="C4825">
        <v>3.6280000000000001</v>
      </c>
      <c r="F4825">
        <v>396.88299999999998</v>
      </c>
      <c r="G4825">
        <f t="shared" si="75"/>
        <v>-201.34867830000002</v>
      </c>
      <c r="H4825">
        <v>3.6280000000000001</v>
      </c>
      <c r="T4825">
        <v>170.3</v>
      </c>
      <c r="U4825">
        <v>22.719329999999999</v>
      </c>
    </row>
    <row r="4826" spans="1:21" x14ac:dyDescent="0.35">
      <c r="A4826">
        <v>396.98200000000003</v>
      </c>
      <c r="B4826">
        <v>-45.115000000000002</v>
      </c>
      <c r="C4826">
        <v>3.6259999999999999</v>
      </c>
      <c r="F4826">
        <v>396.98200000000003</v>
      </c>
      <c r="G4826">
        <f t="shared" si="75"/>
        <v>-200.68144530000001</v>
      </c>
      <c r="H4826">
        <v>3.6259999999999999</v>
      </c>
      <c r="T4826">
        <v>170.333</v>
      </c>
      <c r="U4826">
        <v>22.692019999999999</v>
      </c>
    </row>
    <row r="4827" spans="1:21" x14ac:dyDescent="0.35">
      <c r="A4827">
        <v>397.08199999999999</v>
      </c>
      <c r="B4827">
        <v>-45.042999999999999</v>
      </c>
      <c r="C4827">
        <v>3.6259999999999999</v>
      </c>
      <c r="F4827">
        <v>397.08199999999999</v>
      </c>
      <c r="G4827">
        <f t="shared" si="75"/>
        <v>-200.36117346</v>
      </c>
      <c r="H4827">
        <v>3.6259999999999999</v>
      </c>
      <c r="T4827">
        <v>170.36600000000001</v>
      </c>
      <c r="U4827">
        <v>22.716419999999999</v>
      </c>
    </row>
    <row r="4828" spans="1:21" x14ac:dyDescent="0.35">
      <c r="A4828">
        <v>397.19200000000001</v>
      </c>
      <c r="B4828">
        <v>-45.131999999999998</v>
      </c>
      <c r="C4828">
        <v>3.6259999999999999</v>
      </c>
      <c r="F4828">
        <v>397.19200000000001</v>
      </c>
      <c r="G4828">
        <f t="shared" si="75"/>
        <v>-200.75706503999999</v>
      </c>
      <c r="H4828">
        <v>3.6259999999999999</v>
      </c>
      <c r="T4828">
        <v>170.399</v>
      </c>
      <c r="U4828">
        <v>22.726299999999998</v>
      </c>
    </row>
    <row r="4829" spans="1:21" x14ac:dyDescent="0.35">
      <c r="A4829">
        <v>397.28199999999998</v>
      </c>
      <c r="B4829">
        <v>-45.192</v>
      </c>
      <c r="C4829">
        <v>3.6259999999999999</v>
      </c>
      <c r="F4829">
        <v>397.28199999999998</v>
      </c>
      <c r="G4829">
        <f t="shared" si="75"/>
        <v>-201.02395824000001</v>
      </c>
      <c r="H4829">
        <v>3.6259999999999999</v>
      </c>
      <c r="T4829">
        <v>170.43199999999999</v>
      </c>
      <c r="U4829">
        <v>22.705970000000001</v>
      </c>
    </row>
    <row r="4830" spans="1:21" x14ac:dyDescent="0.35">
      <c r="A4830">
        <v>397.38299999999998</v>
      </c>
      <c r="B4830">
        <v>-45.143000000000001</v>
      </c>
      <c r="C4830">
        <v>3.6259999999999999</v>
      </c>
      <c r="F4830">
        <v>397.38299999999998</v>
      </c>
      <c r="G4830">
        <f t="shared" si="75"/>
        <v>-200.80599546000002</v>
      </c>
      <c r="H4830">
        <v>3.6259999999999999</v>
      </c>
      <c r="T4830">
        <v>170.46600000000001</v>
      </c>
      <c r="U4830">
        <v>22.70074</v>
      </c>
    </row>
    <row r="4831" spans="1:21" x14ac:dyDescent="0.35">
      <c r="A4831">
        <v>397.483</v>
      </c>
      <c r="B4831">
        <v>-45.247999999999998</v>
      </c>
      <c r="C4831">
        <v>3.6240000000000001</v>
      </c>
      <c r="F4831">
        <v>397.483</v>
      </c>
      <c r="G4831">
        <f t="shared" si="75"/>
        <v>-201.27305855999998</v>
      </c>
      <c r="H4831">
        <v>3.6240000000000001</v>
      </c>
      <c r="T4831">
        <v>170.499</v>
      </c>
      <c r="U4831">
        <v>22.719329999999999</v>
      </c>
    </row>
    <row r="4832" spans="1:21" x14ac:dyDescent="0.35">
      <c r="A4832">
        <v>397.58600000000001</v>
      </c>
      <c r="B4832">
        <v>-45.284999999999997</v>
      </c>
      <c r="C4832">
        <v>3.6269999999999998</v>
      </c>
      <c r="F4832">
        <v>397.58600000000001</v>
      </c>
      <c r="G4832">
        <f t="shared" si="75"/>
        <v>-201.4376427</v>
      </c>
      <c r="H4832">
        <v>3.6269999999999998</v>
      </c>
      <c r="T4832">
        <v>170.53299999999999</v>
      </c>
      <c r="U4832">
        <v>22.702480000000001</v>
      </c>
    </row>
    <row r="4833" spans="1:21" x14ac:dyDescent="0.35">
      <c r="A4833">
        <v>397.68299999999999</v>
      </c>
      <c r="B4833">
        <v>-45.390999999999998</v>
      </c>
      <c r="C4833">
        <v>3.625</v>
      </c>
      <c r="F4833">
        <v>397.68299999999999</v>
      </c>
      <c r="G4833">
        <f t="shared" si="75"/>
        <v>-201.90915401999999</v>
      </c>
      <c r="H4833">
        <v>3.625</v>
      </c>
      <c r="T4833">
        <v>170.56700000000001</v>
      </c>
      <c r="U4833">
        <v>22.690280000000001</v>
      </c>
    </row>
    <row r="4834" spans="1:21" x14ac:dyDescent="0.35">
      <c r="A4834">
        <v>397.78300000000002</v>
      </c>
      <c r="B4834">
        <v>-45.23</v>
      </c>
      <c r="C4834">
        <v>3.6269999999999998</v>
      </c>
      <c r="F4834">
        <v>397.78300000000002</v>
      </c>
      <c r="G4834">
        <f t="shared" si="75"/>
        <v>-201.1929906</v>
      </c>
      <c r="H4834">
        <v>3.6269999999999998</v>
      </c>
      <c r="T4834">
        <v>170.6</v>
      </c>
      <c r="U4834">
        <v>22.69435</v>
      </c>
    </row>
    <row r="4835" spans="1:21" x14ac:dyDescent="0.35">
      <c r="A4835">
        <v>397.88299999999998</v>
      </c>
      <c r="B4835">
        <v>-45.128999999999998</v>
      </c>
      <c r="C4835">
        <v>3.6240000000000001</v>
      </c>
      <c r="F4835">
        <v>397.88299999999998</v>
      </c>
      <c r="G4835">
        <f t="shared" si="75"/>
        <v>-200.74372037999998</v>
      </c>
      <c r="H4835">
        <v>3.6240000000000001</v>
      </c>
      <c r="T4835">
        <v>170.63300000000001</v>
      </c>
      <c r="U4835">
        <v>22.678660000000001</v>
      </c>
    </row>
    <row r="4836" spans="1:21" x14ac:dyDescent="0.35">
      <c r="A4836">
        <v>397.983</v>
      </c>
      <c r="B4836">
        <v>-45.286000000000001</v>
      </c>
      <c r="C4836">
        <v>3.6240000000000001</v>
      </c>
      <c r="F4836">
        <v>397.983</v>
      </c>
      <c r="G4836">
        <f t="shared" si="75"/>
        <v>-201.44209092</v>
      </c>
      <c r="H4836">
        <v>3.6240000000000001</v>
      </c>
      <c r="T4836">
        <v>170.666</v>
      </c>
      <c r="U4836">
        <v>22.692019999999999</v>
      </c>
    </row>
    <row r="4837" spans="1:21" x14ac:dyDescent="0.35">
      <c r="A4837">
        <v>398.08300000000003</v>
      </c>
      <c r="B4837">
        <v>-45.378999999999998</v>
      </c>
      <c r="C4837">
        <v>3.6240000000000001</v>
      </c>
      <c r="F4837">
        <v>398.08300000000003</v>
      </c>
      <c r="G4837">
        <f t="shared" si="75"/>
        <v>-201.85577537999998</v>
      </c>
      <c r="H4837">
        <v>3.6240000000000001</v>
      </c>
      <c r="T4837">
        <v>170.7</v>
      </c>
      <c r="U4837">
        <v>22.702480000000001</v>
      </c>
    </row>
    <row r="4838" spans="1:21" x14ac:dyDescent="0.35">
      <c r="A4838">
        <v>398.19</v>
      </c>
      <c r="B4838">
        <v>-45.27</v>
      </c>
      <c r="C4838">
        <v>3.6240000000000001</v>
      </c>
      <c r="F4838">
        <v>398.19</v>
      </c>
      <c r="G4838">
        <f t="shared" si="75"/>
        <v>-201.37091940000002</v>
      </c>
      <c r="H4838">
        <v>3.6240000000000001</v>
      </c>
      <c r="T4838">
        <v>170.733</v>
      </c>
      <c r="U4838">
        <v>22.702480000000001</v>
      </c>
    </row>
    <row r="4839" spans="1:21" x14ac:dyDescent="0.35">
      <c r="A4839">
        <v>398.28300000000002</v>
      </c>
      <c r="B4839">
        <v>-45.484999999999999</v>
      </c>
      <c r="C4839">
        <v>3.6219999999999999</v>
      </c>
      <c r="F4839">
        <v>398.28300000000002</v>
      </c>
      <c r="G4839">
        <f t="shared" si="75"/>
        <v>-202.3272867</v>
      </c>
      <c r="H4839">
        <v>3.6219999999999999</v>
      </c>
      <c r="T4839">
        <v>170.767</v>
      </c>
      <c r="U4839">
        <v>22.70712</v>
      </c>
    </row>
    <row r="4840" spans="1:21" x14ac:dyDescent="0.35">
      <c r="A4840">
        <v>398.38200000000001</v>
      </c>
      <c r="B4840">
        <v>-45.389000000000003</v>
      </c>
      <c r="C4840">
        <v>3.62</v>
      </c>
      <c r="F4840">
        <v>398.38200000000001</v>
      </c>
      <c r="G4840">
        <f t="shared" si="75"/>
        <v>-201.90025758000002</v>
      </c>
      <c r="H4840">
        <v>3.62</v>
      </c>
      <c r="T4840">
        <v>170.8</v>
      </c>
      <c r="U4840">
        <v>22.710609999999999</v>
      </c>
    </row>
    <row r="4841" spans="1:21" x14ac:dyDescent="0.35">
      <c r="A4841">
        <v>398.483</v>
      </c>
      <c r="B4841">
        <v>-45.325000000000003</v>
      </c>
      <c r="C4841">
        <v>3.6230000000000002</v>
      </c>
      <c r="F4841">
        <v>398.483</v>
      </c>
      <c r="G4841">
        <f t="shared" si="75"/>
        <v>-201.61557150000002</v>
      </c>
      <c r="H4841">
        <v>3.6230000000000002</v>
      </c>
      <c r="T4841">
        <v>170.833</v>
      </c>
      <c r="U4841">
        <v>22.69783</v>
      </c>
    </row>
    <row r="4842" spans="1:21" x14ac:dyDescent="0.35">
      <c r="A4842">
        <v>398.58300000000003</v>
      </c>
      <c r="B4842">
        <v>-45.356999999999999</v>
      </c>
      <c r="C4842">
        <v>3.6240000000000001</v>
      </c>
      <c r="F4842">
        <v>398.58300000000003</v>
      </c>
      <c r="G4842">
        <f t="shared" si="75"/>
        <v>-201.75791454</v>
      </c>
      <c r="H4842">
        <v>3.6240000000000001</v>
      </c>
      <c r="T4842">
        <v>170.86600000000001</v>
      </c>
      <c r="U4842">
        <v>22.683879999999998</v>
      </c>
    </row>
    <row r="4843" spans="1:21" x14ac:dyDescent="0.35">
      <c r="A4843">
        <v>398.697</v>
      </c>
      <c r="B4843">
        <v>-45.37</v>
      </c>
      <c r="C4843">
        <v>3.6240000000000001</v>
      </c>
      <c r="F4843">
        <v>398.697</v>
      </c>
      <c r="G4843">
        <f t="shared" si="75"/>
        <v>-201.81574139999998</v>
      </c>
      <c r="H4843">
        <v>3.6240000000000001</v>
      </c>
      <c r="T4843">
        <v>170.899</v>
      </c>
      <c r="U4843">
        <v>22.705390000000001</v>
      </c>
    </row>
    <row r="4844" spans="1:21" x14ac:dyDescent="0.35">
      <c r="A4844">
        <v>398.78300000000002</v>
      </c>
      <c r="B4844">
        <v>-45.408000000000001</v>
      </c>
      <c r="C4844">
        <v>3.625</v>
      </c>
      <c r="F4844">
        <v>398.78300000000002</v>
      </c>
      <c r="G4844">
        <f t="shared" si="75"/>
        <v>-201.98477376</v>
      </c>
      <c r="H4844">
        <v>3.625</v>
      </c>
      <c r="T4844">
        <v>170.93299999999999</v>
      </c>
      <c r="U4844">
        <v>22.704219999999999</v>
      </c>
    </row>
    <row r="4845" spans="1:21" x14ac:dyDescent="0.35">
      <c r="A4845">
        <v>398.88200000000001</v>
      </c>
      <c r="B4845">
        <v>-45.435000000000002</v>
      </c>
      <c r="C4845">
        <v>3.625</v>
      </c>
      <c r="F4845">
        <v>398.88200000000001</v>
      </c>
      <c r="G4845">
        <f t="shared" si="75"/>
        <v>-202.10487570000001</v>
      </c>
      <c r="H4845">
        <v>3.625</v>
      </c>
      <c r="T4845">
        <v>170.96600000000001</v>
      </c>
      <c r="U4845">
        <v>22.68853</v>
      </c>
    </row>
    <row r="4846" spans="1:21" x14ac:dyDescent="0.35">
      <c r="A4846">
        <v>398.98200000000003</v>
      </c>
      <c r="B4846">
        <v>-45.424999999999997</v>
      </c>
      <c r="C4846">
        <v>3.625</v>
      </c>
      <c r="F4846">
        <v>398.98200000000003</v>
      </c>
      <c r="G4846">
        <f t="shared" si="75"/>
        <v>-202.0603935</v>
      </c>
      <c r="H4846">
        <v>3.625</v>
      </c>
      <c r="T4846">
        <v>171</v>
      </c>
      <c r="U4846">
        <v>22.711189999999998</v>
      </c>
    </row>
    <row r="4847" spans="1:21" x14ac:dyDescent="0.35">
      <c r="A4847">
        <v>399.08199999999999</v>
      </c>
      <c r="B4847">
        <v>-45.372</v>
      </c>
      <c r="C4847">
        <v>3.625</v>
      </c>
      <c r="F4847">
        <v>399.08199999999999</v>
      </c>
      <c r="G4847">
        <f t="shared" si="75"/>
        <v>-201.82463784000001</v>
      </c>
      <c r="H4847">
        <v>3.625</v>
      </c>
      <c r="T4847">
        <v>171.03299999999999</v>
      </c>
      <c r="U4847">
        <v>22.69725</v>
      </c>
    </row>
    <row r="4848" spans="1:21" x14ac:dyDescent="0.35">
      <c r="A4848">
        <v>399.18200000000002</v>
      </c>
      <c r="B4848">
        <v>-45.462000000000003</v>
      </c>
      <c r="C4848">
        <v>3.6259999999999999</v>
      </c>
      <c r="F4848">
        <v>399.18200000000002</v>
      </c>
      <c r="G4848">
        <f t="shared" si="75"/>
        <v>-202.22497764000002</v>
      </c>
      <c r="H4848">
        <v>3.6259999999999999</v>
      </c>
      <c r="T4848">
        <v>171.066</v>
      </c>
      <c r="U4848">
        <v>22.711760000000002</v>
      </c>
    </row>
    <row r="4849" spans="1:21" x14ac:dyDescent="0.35">
      <c r="A4849">
        <v>399.28199999999998</v>
      </c>
      <c r="B4849">
        <v>-45.124000000000002</v>
      </c>
      <c r="C4849">
        <v>3.6259999999999999</v>
      </c>
      <c r="F4849">
        <v>399.28199999999998</v>
      </c>
      <c r="G4849">
        <f t="shared" si="75"/>
        <v>-200.72147928000001</v>
      </c>
      <c r="H4849">
        <v>3.6259999999999999</v>
      </c>
      <c r="T4849">
        <v>171.09899999999999</v>
      </c>
      <c r="U4849">
        <v>22.678070000000002</v>
      </c>
    </row>
    <row r="4850" spans="1:21" x14ac:dyDescent="0.35">
      <c r="A4850">
        <v>399.38200000000001</v>
      </c>
      <c r="B4850">
        <v>-45.197000000000003</v>
      </c>
      <c r="C4850">
        <v>3.6259999999999999</v>
      </c>
      <c r="F4850">
        <v>399.38200000000001</v>
      </c>
      <c r="G4850">
        <f t="shared" si="75"/>
        <v>-201.04619934000002</v>
      </c>
      <c r="H4850">
        <v>3.6259999999999999</v>
      </c>
      <c r="T4850">
        <v>171.13200000000001</v>
      </c>
      <c r="U4850">
        <v>22.68214</v>
      </c>
    </row>
    <row r="4851" spans="1:21" x14ac:dyDescent="0.35">
      <c r="A4851">
        <v>399.48200000000003</v>
      </c>
      <c r="B4851">
        <v>-45.481999999999999</v>
      </c>
      <c r="C4851">
        <v>3.625</v>
      </c>
      <c r="F4851">
        <v>399.48200000000003</v>
      </c>
      <c r="G4851">
        <f t="shared" si="75"/>
        <v>-202.31394204</v>
      </c>
      <c r="H4851">
        <v>3.625</v>
      </c>
      <c r="T4851">
        <v>171.166</v>
      </c>
      <c r="U4851">
        <v>22.680980000000002</v>
      </c>
    </row>
    <row r="4852" spans="1:21" x14ac:dyDescent="0.35">
      <c r="A4852">
        <v>399.58300000000003</v>
      </c>
      <c r="B4852">
        <v>-45.32</v>
      </c>
      <c r="C4852">
        <v>3.6269999999999998</v>
      </c>
      <c r="F4852">
        <v>399.58300000000003</v>
      </c>
      <c r="G4852">
        <f t="shared" si="75"/>
        <v>-201.59333040000001</v>
      </c>
      <c r="H4852">
        <v>3.6269999999999998</v>
      </c>
      <c r="T4852">
        <v>171.19900000000001</v>
      </c>
      <c r="U4852">
        <v>22.680980000000002</v>
      </c>
    </row>
    <row r="4853" spans="1:21" x14ac:dyDescent="0.35">
      <c r="A4853">
        <v>399.7</v>
      </c>
      <c r="B4853">
        <v>-45.305</v>
      </c>
      <c r="C4853">
        <v>3.6269999999999998</v>
      </c>
      <c r="F4853">
        <v>399.7</v>
      </c>
      <c r="G4853">
        <f t="shared" si="75"/>
        <v>-201.52660710000001</v>
      </c>
      <c r="H4853">
        <v>3.6269999999999998</v>
      </c>
      <c r="T4853">
        <v>171.233</v>
      </c>
      <c r="U4853">
        <v>22.674589999999998</v>
      </c>
    </row>
    <row r="4854" spans="1:21" x14ac:dyDescent="0.35">
      <c r="A4854">
        <v>399.786</v>
      </c>
      <c r="B4854">
        <v>-45.250999999999998</v>
      </c>
      <c r="C4854">
        <v>3.6259999999999999</v>
      </c>
      <c r="F4854">
        <v>399.786</v>
      </c>
      <c r="G4854">
        <f t="shared" si="75"/>
        <v>-201.28640321999998</v>
      </c>
      <c r="H4854">
        <v>3.6259999999999999</v>
      </c>
      <c r="T4854">
        <v>171.267</v>
      </c>
      <c r="U4854">
        <v>22.67109</v>
      </c>
    </row>
    <row r="4855" spans="1:21" x14ac:dyDescent="0.35">
      <c r="A4855">
        <v>399.88200000000001</v>
      </c>
      <c r="B4855">
        <v>-45.271000000000001</v>
      </c>
      <c r="C4855">
        <v>3.6259999999999999</v>
      </c>
      <c r="F4855">
        <v>399.88200000000001</v>
      </c>
      <c r="G4855">
        <f t="shared" si="75"/>
        <v>-201.37536762000002</v>
      </c>
      <c r="H4855">
        <v>3.6259999999999999</v>
      </c>
      <c r="T4855">
        <v>171.3</v>
      </c>
      <c r="U4855">
        <v>22.686209999999999</v>
      </c>
    </row>
    <row r="4856" spans="1:21" x14ac:dyDescent="0.35">
      <c r="A4856">
        <v>399.99200000000002</v>
      </c>
      <c r="B4856">
        <v>-45.195</v>
      </c>
      <c r="C4856">
        <v>3.6259999999999999</v>
      </c>
      <c r="F4856">
        <v>399.99200000000002</v>
      </c>
      <c r="G4856">
        <f t="shared" si="75"/>
        <v>-201.03730290000001</v>
      </c>
      <c r="H4856">
        <v>3.6259999999999999</v>
      </c>
      <c r="T4856">
        <v>171.333</v>
      </c>
      <c r="U4856">
        <v>22.67924</v>
      </c>
    </row>
    <row r="4857" spans="1:21" x14ac:dyDescent="0.35">
      <c r="A4857">
        <v>400.08199999999999</v>
      </c>
      <c r="B4857">
        <v>-45.113999999999997</v>
      </c>
      <c r="C4857">
        <v>3.625</v>
      </c>
      <c r="F4857">
        <v>400.08199999999999</v>
      </c>
      <c r="G4857">
        <f t="shared" si="75"/>
        <v>-200.67699707999998</v>
      </c>
      <c r="H4857">
        <v>3.625</v>
      </c>
      <c r="T4857">
        <v>171.36600000000001</v>
      </c>
      <c r="U4857">
        <v>22.683879999999998</v>
      </c>
    </row>
    <row r="4858" spans="1:21" x14ac:dyDescent="0.35">
      <c r="A4858">
        <v>400.18299999999999</v>
      </c>
      <c r="B4858">
        <v>-45.177</v>
      </c>
      <c r="C4858">
        <v>3.625</v>
      </c>
      <c r="F4858">
        <v>400.18299999999999</v>
      </c>
      <c r="G4858">
        <f t="shared" si="75"/>
        <v>-200.95723494000001</v>
      </c>
      <c r="H4858">
        <v>3.625</v>
      </c>
      <c r="T4858">
        <v>171.4</v>
      </c>
      <c r="U4858">
        <v>22.687370000000001</v>
      </c>
    </row>
    <row r="4859" spans="1:21" x14ac:dyDescent="0.35">
      <c r="A4859">
        <v>400.28199999999998</v>
      </c>
      <c r="B4859">
        <v>-45.176000000000002</v>
      </c>
      <c r="C4859">
        <v>3.625</v>
      </c>
      <c r="F4859">
        <v>400.28199999999998</v>
      </c>
      <c r="G4859">
        <f t="shared" si="75"/>
        <v>-200.95278672000001</v>
      </c>
      <c r="H4859">
        <v>3.625</v>
      </c>
      <c r="T4859">
        <v>171.43299999999999</v>
      </c>
      <c r="U4859">
        <v>22.693180000000002</v>
      </c>
    </row>
    <row r="4860" spans="1:21" x14ac:dyDescent="0.35">
      <c r="A4860">
        <v>400.38299999999998</v>
      </c>
      <c r="B4860">
        <v>-45.145000000000003</v>
      </c>
      <c r="C4860">
        <v>3.6230000000000002</v>
      </c>
      <c r="F4860">
        <v>400.38299999999998</v>
      </c>
      <c r="G4860">
        <f t="shared" si="75"/>
        <v>-200.81489190000002</v>
      </c>
      <c r="H4860">
        <v>3.6230000000000002</v>
      </c>
      <c r="T4860">
        <v>171.46600000000001</v>
      </c>
      <c r="U4860">
        <v>22.671099999999999</v>
      </c>
    </row>
    <row r="4861" spans="1:21" x14ac:dyDescent="0.35">
      <c r="A4861">
        <v>400.48500000000001</v>
      </c>
      <c r="B4861">
        <v>-45.231000000000002</v>
      </c>
      <c r="C4861">
        <v>3.625</v>
      </c>
      <c r="F4861">
        <v>400.48500000000001</v>
      </c>
      <c r="G4861">
        <f t="shared" si="75"/>
        <v>-201.19743882</v>
      </c>
      <c r="H4861">
        <v>3.625</v>
      </c>
      <c r="T4861">
        <v>171.5</v>
      </c>
      <c r="U4861">
        <v>22.71585</v>
      </c>
    </row>
    <row r="4862" spans="1:21" x14ac:dyDescent="0.35">
      <c r="A4862">
        <v>400.58199999999999</v>
      </c>
      <c r="B4862">
        <v>-45.137</v>
      </c>
      <c r="C4862">
        <v>3.625</v>
      </c>
      <c r="F4862">
        <v>400.58199999999999</v>
      </c>
      <c r="G4862">
        <f t="shared" si="75"/>
        <v>-200.77930614000002</v>
      </c>
      <c r="H4862">
        <v>3.625</v>
      </c>
      <c r="T4862">
        <v>171.566</v>
      </c>
      <c r="U4862">
        <v>22.675170000000001</v>
      </c>
    </row>
    <row r="4863" spans="1:21" x14ac:dyDescent="0.35">
      <c r="A4863">
        <v>400.68299999999999</v>
      </c>
      <c r="B4863">
        <v>-45.131</v>
      </c>
      <c r="C4863">
        <v>3.625</v>
      </c>
      <c r="F4863">
        <v>400.68299999999999</v>
      </c>
      <c r="G4863">
        <f t="shared" si="75"/>
        <v>-200.75261682000001</v>
      </c>
      <c r="H4863">
        <v>3.625</v>
      </c>
      <c r="T4863">
        <v>171.59899999999999</v>
      </c>
      <c r="U4863">
        <v>22.689119999999999</v>
      </c>
    </row>
    <row r="4864" spans="1:21" x14ac:dyDescent="0.35">
      <c r="A4864">
        <v>400.78300000000002</v>
      </c>
      <c r="B4864">
        <v>-45.143999999999998</v>
      </c>
      <c r="C4864">
        <v>3.6240000000000001</v>
      </c>
      <c r="F4864">
        <v>400.78300000000002</v>
      </c>
      <c r="G4864">
        <f t="shared" si="75"/>
        <v>-200.81044367999999</v>
      </c>
      <c r="H4864">
        <v>3.6240000000000001</v>
      </c>
      <c r="T4864">
        <v>171.63300000000001</v>
      </c>
      <c r="U4864">
        <v>22.701899999999998</v>
      </c>
    </row>
    <row r="4865" spans="1:21" x14ac:dyDescent="0.35">
      <c r="A4865">
        <v>400.88200000000001</v>
      </c>
      <c r="B4865">
        <v>-45.156999999999996</v>
      </c>
      <c r="C4865">
        <v>3.6240000000000001</v>
      </c>
      <c r="F4865">
        <v>400.88200000000001</v>
      </c>
      <c r="G4865">
        <f t="shared" si="75"/>
        <v>-200.86827054</v>
      </c>
      <c r="H4865">
        <v>3.6240000000000001</v>
      </c>
      <c r="T4865">
        <v>171.666</v>
      </c>
      <c r="U4865">
        <v>22.693180000000002</v>
      </c>
    </row>
    <row r="4866" spans="1:21" x14ac:dyDescent="0.35">
      <c r="A4866">
        <v>401</v>
      </c>
      <c r="B4866">
        <v>-45.404000000000003</v>
      </c>
      <c r="C4866">
        <v>3.6240000000000001</v>
      </c>
      <c r="F4866">
        <v>401</v>
      </c>
      <c r="G4866">
        <f t="shared" si="75"/>
        <v>-201.96698088000002</v>
      </c>
      <c r="H4866">
        <v>3.6240000000000001</v>
      </c>
      <c r="T4866">
        <v>171.69900000000001</v>
      </c>
      <c r="U4866">
        <v>22.693180000000002</v>
      </c>
    </row>
    <row r="4867" spans="1:21" x14ac:dyDescent="0.35">
      <c r="A4867">
        <v>401.08300000000003</v>
      </c>
      <c r="B4867">
        <v>-45.261000000000003</v>
      </c>
      <c r="C4867">
        <v>3.6240000000000001</v>
      </c>
      <c r="F4867">
        <v>401.08300000000003</v>
      </c>
      <c r="G4867">
        <f t="shared" ref="G4867:G4930" si="76">B4867*4.44822</f>
        <v>-201.33088542000002</v>
      </c>
      <c r="H4867">
        <v>3.6240000000000001</v>
      </c>
      <c r="T4867">
        <v>171.733</v>
      </c>
      <c r="U4867">
        <v>22.683879999999998</v>
      </c>
    </row>
    <row r="4868" spans="1:21" x14ac:dyDescent="0.35">
      <c r="A4868">
        <v>401.18200000000002</v>
      </c>
      <c r="B4868">
        <v>-45.305999999999997</v>
      </c>
      <c r="C4868">
        <v>3.6230000000000002</v>
      </c>
      <c r="F4868">
        <v>401.18200000000002</v>
      </c>
      <c r="G4868">
        <f t="shared" si="76"/>
        <v>-201.53105531999998</v>
      </c>
      <c r="H4868">
        <v>3.6230000000000002</v>
      </c>
      <c r="T4868">
        <v>171.76599999999999</v>
      </c>
      <c r="U4868">
        <v>22.68505</v>
      </c>
    </row>
    <row r="4869" spans="1:21" x14ac:dyDescent="0.35">
      <c r="A4869">
        <v>401.28199999999998</v>
      </c>
      <c r="B4869">
        <v>-45.082000000000001</v>
      </c>
      <c r="C4869">
        <v>3.6230000000000002</v>
      </c>
      <c r="F4869">
        <v>401.28199999999998</v>
      </c>
      <c r="G4869">
        <f t="shared" si="76"/>
        <v>-200.53465403999999</v>
      </c>
      <c r="H4869">
        <v>3.6230000000000002</v>
      </c>
      <c r="T4869">
        <v>171.79900000000001</v>
      </c>
      <c r="U4869">
        <v>22.672840000000001</v>
      </c>
    </row>
    <row r="4870" spans="1:21" x14ac:dyDescent="0.35">
      <c r="A4870">
        <v>401.38200000000001</v>
      </c>
      <c r="B4870">
        <v>-45.179000000000002</v>
      </c>
      <c r="C4870">
        <v>3.6240000000000001</v>
      </c>
      <c r="F4870">
        <v>401.38200000000001</v>
      </c>
      <c r="G4870">
        <f t="shared" si="76"/>
        <v>-200.96613138000001</v>
      </c>
      <c r="H4870">
        <v>3.6240000000000001</v>
      </c>
      <c r="T4870">
        <v>171.86600000000001</v>
      </c>
      <c r="U4870">
        <v>22.693180000000002</v>
      </c>
    </row>
    <row r="4871" spans="1:21" x14ac:dyDescent="0.35">
      <c r="A4871">
        <v>401.48399999999998</v>
      </c>
      <c r="B4871">
        <v>-45.204000000000001</v>
      </c>
      <c r="C4871">
        <v>3.6230000000000002</v>
      </c>
      <c r="F4871">
        <v>401.48399999999998</v>
      </c>
      <c r="G4871">
        <f t="shared" si="76"/>
        <v>-201.07733688000002</v>
      </c>
      <c r="H4871">
        <v>3.6230000000000002</v>
      </c>
      <c r="T4871">
        <v>171.899</v>
      </c>
      <c r="U4871">
        <v>22.69783</v>
      </c>
    </row>
    <row r="4872" spans="1:21" x14ac:dyDescent="0.35">
      <c r="A4872">
        <v>401.58300000000003</v>
      </c>
      <c r="B4872">
        <v>-45.183</v>
      </c>
      <c r="C4872">
        <v>3.6230000000000002</v>
      </c>
      <c r="F4872">
        <v>401.58300000000003</v>
      </c>
      <c r="G4872">
        <f t="shared" si="76"/>
        <v>-200.98392426000001</v>
      </c>
      <c r="H4872">
        <v>3.6230000000000002</v>
      </c>
      <c r="T4872">
        <v>171.93199999999999</v>
      </c>
      <c r="U4872">
        <v>22.668769999999999</v>
      </c>
    </row>
    <row r="4873" spans="1:21" x14ac:dyDescent="0.35">
      <c r="A4873">
        <v>401.68299999999999</v>
      </c>
      <c r="B4873">
        <v>-45.374000000000002</v>
      </c>
      <c r="C4873">
        <v>3.6230000000000002</v>
      </c>
      <c r="F4873">
        <v>401.68299999999999</v>
      </c>
      <c r="G4873">
        <f t="shared" si="76"/>
        <v>-201.83353428000001</v>
      </c>
      <c r="H4873">
        <v>3.6230000000000002</v>
      </c>
      <c r="T4873">
        <v>171.965</v>
      </c>
      <c r="U4873">
        <v>22.692019999999999</v>
      </c>
    </row>
    <row r="4874" spans="1:21" x14ac:dyDescent="0.35">
      <c r="A4874">
        <v>401.78300000000002</v>
      </c>
      <c r="B4874">
        <v>-45.334000000000003</v>
      </c>
      <c r="C4874">
        <v>3.6230000000000002</v>
      </c>
      <c r="F4874">
        <v>401.78300000000002</v>
      </c>
      <c r="G4874">
        <f t="shared" si="76"/>
        <v>-201.65560548000002</v>
      </c>
      <c r="H4874">
        <v>3.6230000000000002</v>
      </c>
      <c r="T4874">
        <v>171.999</v>
      </c>
      <c r="U4874">
        <v>22.714680000000001</v>
      </c>
    </row>
    <row r="4875" spans="1:21" x14ac:dyDescent="0.35">
      <c r="A4875">
        <v>401.89800000000002</v>
      </c>
      <c r="B4875">
        <v>-45.222000000000001</v>
      </c>
      <c r="C4875">
        <v>3.6230000000000002</v>
      </c>
      <c r="F4875">
        <v>401.89800000000002</v>
      </c>
      <c r="G4875">
        <f t="shared" si="76"/>
        <v>-201.15740484</v>
      </c>
      <c r="H4875">
        <v>3.6230000000000002</v>
      </c>
      <c r="T4875">
        <v>172.03200000000001</v>
      </c>
      <c r="U4875">
        <v>22.73443</v>
      </c>
    </row>
    <row r="4876" spans="1:21" x14ac:dyDescent="0.35">
      <c r="A4876">
        <v>401.99</v>
      </c>
      <c r="B4876">
        <v>-45.106000000000002</v>
      </c>
      <c r="C4876">
        <v>3.6230000000000002</v>
      </c>
      <c r="F4876">
        <v>401.99</v>
      </c>
      <c r="G4876">
        <f t="shared" si="76"/>
        <v>-200.64141132</v>
      </c>
      <c r="H4876">
        <v>3.6230000000000002</v>
      </c>
      <c r="T4876">
        <v>172.065</v>
      </c>
      <c r="U4876">
        <v>22.705960000000001</v>
      </c>
    </row>
    <row r="4877" spans="1:21" x14ac:dyDescent="0.35">
      <c r="A4877">
        <v>402.08199999999999</v>
      </c>
      <c r="B4877">
        <v>-45.226999999999997</v>
      </c>
      <c r="C4877">
        <v>3.6230000000000002</v>
      </c>
      <c r="F4877">
        <v>402.08199999999999</v>
      </c>
      <c r="G4877">
        <f t="shared" si="76"/>
        <v>-201.17964594</v>
      </c>
      <c r="H4877">
        <v>3.6230000000000002</v>
      </c>
      <c r="T4877">
        <v>172.13200000000001</v>
      </c>
      <c r="U4877">
        <v>22.692019999999999</v>
      </c>
    </row>
    <row r="4878" spans="1:21" x14ac:dyDescent="0.35">
      <c r="A4878">
        <v>402.18299999999999</v>
      </c>
      <c r="B4878">
        <v>-45.125999999999998</v>
      </c>
      <c r="C4878">
        <v>3.6230000000000002</v>
      </c>
      <c r="F4878">
        <v>402.18299999999999</v>
      </c>
      <c r="G4878">
        <f t="shared" si="76"/>
        <v>-200.73037571999998</v>
      </c>
      <c r="H4878">
        <v>3.6230000000000002</v>
      </c>
      <c r="T4878">
        <v>172.16499999999999</v>
      </c>
      <c r="U4878">
        <v>22.707709999999999</v>
      </c>
    </row>
    <row r="4879" spans="1:21" x14ac:dyDescent="0.35">
      <c r="A4879">
        <v>402.28300000000002</v>
      </c>
      <c r="B4879">
        <v>-45.216999999999999</v>
      </c>
      <c r="C4879">
        <v>3.6230000000000002</v>
      </c>
      <c r="F4879">
        <v>402.28300000000002</v>
      </c>
      <c r="G4879">
        <f t="shared" si="76"/>
        <v>-201.13516374</v>
      </c>
      <c r="H4879">
        <v>3.6230000000000002</v>
      </c>
      <c r="T4879">
        <v>172.19800000000001</v>
      </c>
      <c r="U4879">
        <v>22.701899999999998</v>
      </c>
    </row>
    <row r="4880" spans="1:21" x14ac:dyDescent="0.35">
      <c r="A4880">
        <v>402.38299999999998</v>
      </c>
      <c r="B4880">
        <v>-45.259</v>
      </c>
      <c r="C4880">
        <v>3.625</v>
      </c>
      <c r="F4880">
        <v>402.38299999999998</v>
      </c>
      <c r="G4880">
        <f t="shared" si="76"/>
        <v>-201.32198898000001</v>
      </c>
      <c r="H4880">
        <v>3.625</v>
      </c>
      <c r="T4880">
        <v>172.232</v>
      </c>
      <c r="U4880">
        <v>22.710619999999999</v>
      </c>
    </row>
    <row r="4881" spans="1:21" x14ac:dyDescent="0.35">
      <c r="A4881">
        <v>402.48200000000003</v>
      </c>
      <c r="B4881">
        <v>-45.279000000000003</v>
      </c>
      <c r="C4881">
        <v>3.621</v>
      </c>
      <c r="F4881">
        <v>402.48200000000003</v>
      </c>
      <c r="G4881">
        <f t="shared" si="76"/>
        <v>-201.41095338000002</v>
      </c>
      <c r="H4881">
        <v>3.621</v>
      </c>
      <c r="T4881">
        <v>172.26499999999999</v>
      </c>
      <c r="U4881">
        <v>22.707709999999999</v>
      </c>
    </row>
    <row r="4882" spans="1:21" x14ac:dyDescent="0.35">
      <c r="A4882">
        <v>402.58300000000003</v>
      </c>
      <c r="B4882">
        <v>-45.408999999999999</v>
      </c>
      <c r="C4882">
        <v>3.6230000000000002</v>
      </c>
      <c r="F4882">
        <v>402.58300000000003</v>
      </c>
      <c r="G4882">
        <f t="shared" si="76"/>
        <v>-201.98922198</v>
      </c>
      <c r="H4882">
        <v>3.6230000000000002</v>
      </c>
      <c r="T4882">
        <v>172.298</v>
      </c>
      <c r="U4882">
        <v>22.71003</v>
      </c>
    </row>
    <row r="4883" spans="1:21" x14ac:dyDescent="0.35">
      <c r="A4883">
        <v>402.68200000000002</v>
      </c>
      <c r="B4883">
        <v>-45.259</v>
      </c>
      <c r="C4883">
        <v>3.6219999999999999</v>
      </c>
      <c r="F4883">
        <v>402.68200000000002</v>
      </c>
      <c r="G4883">
        <f t="shared" si="76"/>
        <v>-201.32198898000001</v>
      </c>
      <c r="H4883">
        <v>3.6219999999999999</v>
      </c>
      <c r="T4883">
        <v>172.33099999999999</v>
      </c>
      <c r="U4883">
        <v>22.71875</v>
      </c>
    </row>
    <row r="4884" spans="1:21" x14ac:dyDescent="0.35">
      <c r="A4884">
        <v>402.78199999999998</v>
      </c>
      <c r="B4884">
        <v>-45.225000000000001</v>
      </c>
      <c r="C4884">
        <v>3.6219999999999999</v>
      </c>
      <c r="F4884">
        <v>402.78199999999998</v>
      </c>
      <c r="G4884">
        <f t="shared" si="76"/>
        <v>-201.1707495</v>
      </c>
      <c r="H4884">
        <v>3.6219999999999999</v>
      </c>
      <c r="T4884">
        <v>172.36500000000001</v>
      </c>
      <c r="U4884">
        <v>22.719909999999999</v>
      </c>
    </row>
    <row r="4885" spans="1:21" x14ac:dyDescent="0.35">
      <c r="A4885">
        <v>402.88200000000001</v>
      </c>
      <c r="B4885">
        <v>-45.353000000000002</v>
      </c>
      <c r="C4885">
        <v>3.6219999999999999</v>
      </c>
      <c r="F4885">
        <v>402.88200000000001</v>
      </c>
      <c r="G4885">
        <f t="shared" si="76"/>
        <v>-201.74012166</v>
      </c>
      <c r="H4885">
        <v>3.6219999999999999</v>
      </c>
      <c r="T4885">
        <v>172.43100000000001</v>
      </c>
      <c r="U4885">
        <v>22.731529999999999</v>
      </c>
    </row>
    <row r="4886" spans="1:21" x14ac:dyDescent="0.35">
      <c r="A4886">
        <v>402.98200000000003</v>
      </c>
      <c r="B4886">
        <v>-45.414999999999999</v>
      </c>
      <c r="C4886">
        <v>3.6219999999999999</v>
      </c>
      <c r="F4886">
        <v>402.98200000000003</v>
      </c>
      <c r="G4886">
        <f t="shared" si="76"/>
        <v>-202.0159113</v>
      </c>
      <c r="H4886">
        <v>3.6219999999999999</v>
      </c>
      <c r="T4886">
        <v>172.465</v>
      </c>
      <c r="U4886">
        <v>22.738499999999998</v>
      </c>
    </row>
    <row r="4887" spans="1:21" x14ac:dyDescent="0.35">
      <c r="A4887">
        <v>403.12</v>
      </c>
      <c r="B4887">
        <v>-45.344000000000001</v>
      </c>
      <c r="C4887">
        <v>3.6230000000000002</v>
      </c>
      <c r="F4887">
        <v>403.12</v>
      </c>
      <c r="G4887">
        <f t="shared" si="76"/>
        <v>-201.70008768</v>
      </c>
      <c r="H4887">
        <v>3.6230000000000002</v>
      </c>
      <c r="T4887">
        <v>172.499</v>
      </c>
      <c r="U4887">
        <v>22.729790000000001</v>
      </c>
    </row>
    <row r="4888" spans="1:21" x14ac:dyDescent="0.35">
      <c r="A4888">
        <v>403.18400000000003</v>
      </c>
      <c r="B4888">
        <v>-45.301000000000002</v>
      </c>
      <c r="C4888">
        <v>3.6219999999999999</v>
      </c>
      <c r="F4888">
        <v>403.18400000000003</v>
      </c>
      <c r="G4888">
        <f t="shared" si="76"/>
        <v>-201.50881422</v>
      </c>
      <c r="H4888">
        <v>3.6219999999999999</v>
      </c>
      <c r="T4888">
        <v>172.53200000000001</v>
      </c>
      <c r="U4888">
        <v>22.73385</v>
      </c>
    </row>
    <row r="4889" spans="1:21" x14ac:dyDescent="0.35">
      <c r="A4889">
        <v>403.28199999999998</v>
      </c>
      <c r="B4889">
        <v>-45.491</v>
      </c>
      <c r="C4889">
        <v>3.6219999999999999</v>
      </c>
      <c r="F4889">
        <v>403.28199999999998</v>
      </c>
      <c r="G4889">
        <f t="shared" si="76"/>
        <v>-202.35397602</v>
      </c>
      <c r="H4889">
        <v>3.6219999999999999</v>
      </c>
      <c r="T4889">
        <v>172.565</v>
      </c>
      <c r="U4889">
        <v>22.74663</v>
      </c>
    </row>
    <row r="4890" spans="1:21" x14ac:dyDescent="0.35">
      <c r="A4890">
        <v>403.39</v>
      </c>
      <c r="B4890">
        <v>-45.593000000000004</v>
      </c>
      <c r="C4890">
        <v>3.621</v>
      </c>
      <c r="F4890">
        <v>403.39</v>
      </c>
      <c r="G4890">
        <f t="shared" si="76"/>
        <v>-202.80769446000002</v>
      </c>
      <c r="H4890">
        <v>3.621</v>
      </c>
      <c r="T4890">
        <v>172.59899999999999</v>
      </c>
      <c r="U4890">
        <v>22.748950000000001</v>
      </c>
    </row>
    <row r="4891" spans="1:21" x14ac:dyDescent="0.35">
      <c r="A4891">
        <v>403.48399999999998</v>
      </c>
      <c r="B4891">
        <v>-45.679000000000002</v>
      </c>
      <c r="C4891">
        <v>3.6230000000000002</v>
      </c>
      <c r="F4891">
        <v>403.48399999999998</v>
      </c>
      <c r="G4891">
        <f t="shared" si="76"/>
        <v>-203.19024138</v>
      </c>
      <c r="H4891">
        <v>3.6230000000000002</v>
      </c>
      <c r="T4891">
        <v>172.63200000000001</v>
      </c>
      <c r="U4891">
        <v>22.747209999999999</v>
      </c>
    </row>
    <row r="4892" spans="1:21" x14ac:dyDescent="0.35">
      <c r="A4892">
        <v>403.58300000000003</v>
      </c>
      <c r="B4892">
        <v>-45.475999999999999</v>
      </c>
      <c r="C4892">
        <v>3.6219999999999999</v>
      </c>
      <c r="F4892">
        <v>403.58300000000003</v>
      </c>
      <c r="G4892">
        <f t="shared" si="76"/>
        <v>-202.28725272</v>
      </c>
      <c r="H4892">
        <v>3.6219999999999999</v>
      </c>
      <c r="T4892">
        <v>172.66499999999999</v>
      </c>
      <c r="U4892">
        <v>22.739080000000001</v>
      </c>
    </row>
    <row r="4893" spans="1:21" x14ac:dyDescent="0.35">
      <c r="A4893">
        <v>403.68200000000002</v>
      </c>
      <c r="B4893">
        <v>-45.473999999999997</v>
      </c>
      <c r="C4893">
        <v>3.62</v>
      </c>
      <c r="F4893">
        <v>403.68200000000002</v>
      </c>
      <c r="G4893">
        <f t="shared" si="76"/>
        <v>-202.27835628</v>
      </c>
      <c r="H4893">
        <v>3.62</v>
      </c>
      <c r="T4893">
        <v>172.69900000000001</v>
      </c>
      <c r="U4893">
        <v>22.732690000000002</v>
      </c>
    </row>
    <row r="4894" spans="1:21" x14ac:dyDescent="0.35">
      <c r="A4894">
        <v>403.78300000000002</v>
      </c>
      <c r="B4894">
        <v>-45.512</v>
      </c>
      <c r="C4894">
        <v>3.62</v>
      </c>
      <c r="F4894">
        <v>403.78300000000002</v>
      </c>
      <c r="G4894">
        <f t="shared" si="76"/>
        <v>-202.44738864000001</v>
      </c>
      <c r="H4894">
        <v>3.62</v>
      </c>
      <c r="T4894">
        <v>172.733</v>
      </c>
      <c r="U4894">
        <v>22.704799999999999</v>
      </c>
    </row>
    <row r="4895" spans="1:21" x14ac:dyDescent="0.35">
      <c r="A4895">
        <v>403.88299999999998</v>
      </c>
      <c r="B4895">
        <v>-45.637999999999998</v>
      </c>
      <c r="C4895">
        <v>3.621</v>
      </c>
      <c r="F4895">
        <v>403.88299999999998</v>
      </c>
      <c r="G4895">
        <f t="shared" si="76"/>
        <v>-203.00786435999999</v>
      </c>
      <c r="H4895">
        <v>3.621</v>
      </c>
      <c r="T4895">
        <v>172.76599999999999</v>
      </c>
      <c r="U4895">
        <v>22.73385</v>
      </c>
    </row>
    <row r="4896" spans="1:21" x14ac:dyDescent="0.35">
      <c r="A4896">
        <v>403.983</v>
      </c>
      <c r="B4896">
        <v>-45.491</v>
      </c>
      <c r="C4896">
        <v>3.621</v>
      </c>
      <c r="F4896">
        <v>403.983</v>
      </c>
      <c r="G4896">
        <f t="shared" si="76"/>
        <v>-202.35397602</v>
      </c>
      <c r="H4896">
        <v>3.621</v>
      </c>
      <c r="T4896">
        <v>172.79900000000001</v>
      </c>
      <c r="U4896">
        <v>22.735019999999999</v>
      </c>
    </row>
    <row r="4897" spans="1:21" x14ac:dyDescent="0.35">
      <c r="A4897">
        <v>404.08300000000003</v>
      </c>
      <c r="B4897">
        <v>-45.594999999999999</v>
      </c>
      <c r="C4897">
        <v>3.6219999999999999</v>
      </c>
      <c r="F4897">
        <v>404.08300000000003</v>
      </c>
      <c r="G4897">
        <f t="shared" si="76"/>
        <v>-202.81659089999999</v>
      </c>
      <c r="H4897">
        <v>3.6219999999999999</v>
      </c>
      <c r="T4897">
        <v>172.833</v>
      </c>
      <c r="U4897">
        <v>22.73385</v>
      </c>
    </row>
    <row r="4898" spans="1:21" x14ac:dyDescent="0.35">
      <c r="A4898">
        <v>404.19600000000003</v>
      </c>
      <c r="B4898">
        <v>-45.529000000000003</v>
      </c>
      <c r="C4898">
        <v>3.6219999999999999</v>
      </c>
      <c r="F4898">
        <v>404.19600000000003</v>
      </c>
      <c r="G4898">
        <f t="shared" si="76"/>
        <v>-202.52300838000002</v>
      </c>
      <c r="H4898">
        <v>3.6219999999999999</v>
      </c>
      <c r="T4898">
        <v>172.86600000000001</v>
      </c>
      <c r="U4898">
        <v>22.719909999999999</v>
      </c>
    </row>
    <row r="4899" spans="1:21" x14ac:dyDescent="0.35">
      <c r="A4899">
        <v>404.28300000000002</v>
      </c>
      <c r="B4899">
        <v>-45.582999999999998</v>
      </c>
      <c r="C4899">
        <v>3.621</v>
      </c>
      <c r="F4899">
        <v>404.28300000000002</v>
      </c>
      <c r="G4899">
        <f t="shared" si="76"/>
        <v>-202.76321225999999</v>
      </c>
      <c r="H4899">
        <v>3.621</v>
      </c>
      <c r="T4899">
        <v>172.899</v>
      </c>
      <c r="U4899">
        <v>22.713519999999999</v>
      </c>
    </row>
    <row r="4900" spans="1:21" x14ac:dyDescent="0.35">
      <c r="A4900">
        <v>404.38299999999998</v>
      </c>
      <c r="B4900">
        <v>-45.537999999999997</v>
      </c>
      <c r="C4900">
        <v>3.62</v>
      </c>
      <c r="F4900">
        <v>404.38299999999998</v>
      </c>
      <c r="G4900">
        <f t="shared" si="76"/>
        <v>-202.56304236</v>
      </c>
      <c r="H4900">
        <v>3.62</v>
      </c>
      <c r="T4900">
        <v>172.93299999999999</v>
      </c>
      <c r="U4900">
        <v>22.71003</v>
      </c>
    </row>
    <row r="4901" spans="1:21" x14ac:dyDescent="0.35">
      <c r="A4901">
        <v>404.48399999999998</v>
      </c>
      <c r="B4901">
        <v>-45.527999999999999</v>
      </c>
      <c r="C4901">
        <v>3.6230000000000002</v>
      </c>
      <c r="F4901">
        <v>404.48399999999998</v>
      </c>
      <c r="G4901">
        <f t="shared" si="76"/>
        <v>-202.51856015999999</v>
      </c>
      <c r="H4901">
        <v>3.6230000000000002</v>
      </c>
      <c r="T4901">
        <v>172.96700000000001</v>
      </c>
      <c r="U4901">
        <v>22.70945</v>
      </c>
    </row>
    <row r="4902" spans="1:21" x14ac:dyDescent="0.35">
      <c r="A4902">
        <v>404.58300000000003</v>
      </c>
      <c r="B4902">
        <v>-45.469000000000001</v>
      </c>
      <c r="C4902">
        <v>3.62</v>
      </c>
      <c r="F4902">
        <v>404.58300000000003</v>
      </c>
      <c r="G4902">
        <f t="shared" si="76"/>
        <v>-202.25611517999999</v>
      </c>
      <c r="H4902">
        <v>3.62</v>
      </c>
      <c r="T4902">
        <v>173</v>
      </c>
      <c r="U4902">
        <v>22.704799999999999</v>
      </c>
    </row>
    <row r="4903" spans="1:21" x14ac:dyDescent="0.35">
      <c r="A4903">
        <v>404.68200000000002</v>
      </c>
      <c r="B4903">
        <v>-45.67</v>
      </c>
      <c r="C4903">
        <v>3.621</v>
      </c>
      <c r="F4903">
        <v>404.68200000000002</v>
      </c>
      <c r="G4903">
        <f t="shared" si="76"/>
        <v>-203.1502074</v>
      </c>
      <c r="H4903">
        <v>3.621</v>
      </c>
      <c r="T4903">
        <v>173.03299999999999</v>
      </c>
      <c r="U4903">
        <v>22.708290000000002</v>
      </c>
    </row>
    <row r="4904" spans="1:21" x14ac:dyDescent="0.35">
      <c r="A4904">
        <v>404.78199999999998</v>
      </c>
      <c r="B4904">
        <v>-45.524999999999999</v>
      </c>
      <c r="C4904">
        <v>3.621</v>
      </c>
      <c r="F4904">
        <v>404.78199999999998</v>
      </c>
      <c r="G4904">
        <f t="shared" si="76"/>
        <v>-202.50521549999999</v>
      </c>
      <c r="H4904">
        <v>3.621</v>
      </c>
      <c r="T4904">
        <v>173.06700000000001</v>
      </c>
      <c r="U4904">
        <v>22.714680000000001</v>
      </c>
    </row>
    <row r="4905" spans="1:21" x14ac:dyDescent="0.35">
      <c r="A4905">
        <v>404.9</v>
      </c>
      <c r="B4905">
        <v>-45.634999999999998</v>
      </c>
      <c r="C4905">
        <v>3.621</v>
      </c>
      <c r="F4905">
        <v>404.9</v>
      </c>
      <c r="G4905">
        <f t="shared" si="76"/>
        <v>-202.99451969999998</v>
      </c>
      <c r="H4905">
        <v>3.621</v>
      </c>
      <c r="T4905">
        <v>173.1</v>
      </c>
      <c r="U4905">
        <v>22.732690000000002</v>
      </c>
    </row>
    <row r="4906" spans="1:21" x14ac:dyDescent="0.35">
      <c r="A4906">
        <v>404.98200000000003</v>
      </c>
      <c r="B4906">
        <v>-45.468000000000004</v>
      </c>
      <c r="C4906">
        <v>3.621</v>
      </c>
      <c r="F4906">
        <v>404.98200000000003</v>
      </c>
      <c r="G4906">
        <f t="shared" si="76"/>
        <v>-202.25166696000002</v>
      </c>
      <c r="H4906">
        <v>3.621</v>
      </c>
      <c r="T4906">
        <v>173.13300000000001</v>
      </c>
      <c r="U4906">
        <v>22.74314</v>
      </c>
    </row>
    <row r="4907" spans="1:21" x14ac:dyDescent="0.35">
      <c r="A4907">
        <v>405.08199999999999</v>
      </c>
      <c r="B4907">
        <v>-45.56</v>
      </c>
      <c r="C4907">
        <v>3.621</v>
      </c>
      <c r="F4907">
        <v>405.08199999999999</v>
      </c>
      <c r="G4907">
        <f t="shared" si="76"/>
        <v>-202.66090320000001</v>
      </c>
      <c r="H4907">
        <v>3.621</v>
      </c>
      <c r="T4907">
        <v>173.166</v>
      </c>
      <c r="U4907">
        <v>22.740819999999999</v>
      </c>
    </row>
    <row r="4908" spans="1:21" x14ac:dyDescent="0.35">
      <c r="A4908">
        <v>405.18200000000002</v>
      </c>
      <c r="B4908">
        <v>-45.625999999999998</v>
      </c>
      <c r="C4908">
        <v>3.621</v>
      </c>
      <c r="F4908">
        <v>405.18200000000002</v>
      </c>
      <c r="G4908">
        <f t="shared" si="76"/>
        <v>-202.95448571999998</v>
      </c>
      <c r="H4908">
        <v>3.621</v>
      </c>
      <c r="T4908">
        <v>173.2</v>
      </c>
      <c r="U4908">
        <v>22.747789999999998</v>
      </c>
    </row>
    <row r="4909" spans="1:21" x14ac:dyDescent="0.35">
      <c r="A4909">
        <v>405.28199999999998</v>
      </c>
      <c r="B4909">
        <v>-45.616999999999997</v>
      </c>
      <c r="C4909">
        <v>3.6190000000000002</v>
      </c>
      <c r="F4909">
        <v>405.28199999999998</v>
      </c>
      <c r="G4909">
        <f t="shared" si="76"/>
        <v>-202.91445174</v>
      </c>
      <c r="H4909">
        <v>3.6190000000000002</v>
      </c>
      <c r="T4909">
        <v>173.233</v>
      </c>
      <c r="U4909">
        <v>22.73443</v>
      </c>
    </row>
    <row r="4910" spans="1:21" x14ac:dyDescent="0.35">
      <c r="A4910">
        <v>405.38499999999999</v>
      </c>
      <c r="B4910">
        <v>-45.66</v>
      </c>
      <c r="C4910">
        <v>3.6219999999999999</v>
      </c>
      <c r="F4910">
        <v>405.38499999999999</v>
      </c>
      <c r="G4910">
        <f t="shared" si="76"/>
        <v>-203.10572519999999</v>
      </c>
      <c r="H4910">
        <v>3.6219999999999999</v>
      </c>
      <c r="T4910">
        <v>173.26599999999999</v>
      </c>
      <c r="U4910">
        <v>22.723400000000002</v>
      </c>
    </row>
    <row r="4911" spans="1:21" x14ac:dyDescent="0.35">
      <c r="A4911">
        <v>405.488</v>
      </c>
      <c r="B4911">
        <v>-45.561999999999998</v>
      </c>
      <c r="C4911">
        <v>3.621</v>
      </c>
      <c r="F4911">
        <v>405.488</v>
      </c>
      <c r="G4911">
        <f t="shared" si="76"/>
        <v>-202.66979963999998</v>
      </c>
      <c r="H4911">
        <v>3.621</v>
      </c>
      <c r="T4911">
        <v>173.29900000000001</v>
      </c>
      <c r="U4911">
        <v>22.716419999999999</v>
      </c>
    </row>
    <row r="4912" spans="1:21" x14ac:dyDescent="0.35">
      <c r="A4912">
        <v>405.58199999999999</v>
      </c>
      <c r="B4912">
        <v>-45.529000000000003</v>
      </c>
      <c r="C4912">
        <v>3.62</v>
      </c>
      <c r="F4912">
        <v>405.58199999999999</v>
      </c>
      <c r="G4912">
        <f t="shared" si="76"/>
        <v>-202.52300838000002</v>
      </c>
      <c r="H4912">
        <v>3.62</v>
      </c>
      <c r="T4912">
        <v>173.333</v>
      </c>
      <c r="U4912">
        <v>22.723970000000001</v>
      </c>
    </row>
    <row r="4913" spans="1:21" x14ac:dyDescent="0.35">
      <c r="A4913">
        <v>405.69200000000001</v>
      </c>
      <c r="B4913">
        <v>-45.496000000000002</v>
      </c>
      <c r="C4913">
        <v>3.62</v>
      </c>
      <c r="F4913">
        <v>405.69200000000001</v>
      </c>
      <c r="G4913">
        <f t="shared" si="76"/>
        <v>-202.37621712000001</v>
      </c>
      <c r="H4913">
        <v>3.62</v>
      </c>
      <c r="T4913">
        <v>173.36600000000001</v>
      </c>
      <c r="U4913">
        <v>22.730360000000001</v>
      </c>
    </row>
    <row r="4914" spans="1:21" x14ac:dyDescent="0.35">
      <c r="A4914">
        <v>405.78199999999998</v>
      </c>
      <c r="B4914">
        <v>-45.476999999999997</v>
      </c>
      <c r="C4914">
        <v>3.62</v>
      </c>
      <c r="F4914">
        <v>405.78199999999998</v>
      </c>
      <c r="G4914">
        <f t="shared" si="76"/>
        <v>-202.29170094</v>
      </c>
      <c r="H4914">
        <v>3.62</v>
      </c>
      <c r="T4914">
        <v>173.399</v>
      </c>
      <c r="U4914">
        <v>22.721060000000001</v>
      </c>
    </row>
    <row r="4915" spans="1:21" x14ac:dyDescent="0.35">
      <c r="A4915">
        <v>405.88200000000001</v>
      </c>
      <c r="B4915">
        <v>-45.588999999999999</v>
      </c>
      <c r="C4915">
        <v>3.62</v>
      </c>
      <c r="F4915">
        <v>405.88200000000001</v>
      </c>
      <c r="G4915">
        <f t="shared" si="76"/>
        <v>-202.78990157999999</v>
      </c>
      <c r="H4915">
        <v>3.62</v>
      </c>
      <c r="T4915">
        <v>173.43299999999999</v>
      </c>
      <c r="U4915">
        <v>22.72514</v>
      </c>
    </row>
    <row r="4916" spans="1:21" x14ac:dyDescent="0.35">
      <c r="A4916">
        <v>405.98700000000002</v>
      </c>
      <c r="B4916">
        <v>-45.67</v>
      </c>
      <c r="C4916">
        <v>3.62</v>
      </c>
      <c r="F4916">
        <v>405.98700000000002</v>
      </c>
      <c r="G4916">
        <f t="shared" si="76"/>
        <v>-203.1502074</v>
      </c>
      <c r="H4916">
        <v>3.62</v>
      </c>
      <c r="T4916">
        <v>173.46600000000001</v>
      </c>
      <c r="U4916">
        <v>22.735589999999998</v>
      </c>
    </row>
    <row r="4917" spans="1:21" x14ac:dyDescent="0.35">
      <c r="A4917">
        <v>406.08199999999999</v>
      </c>
      <c r="B4917">
        <v>-45.753999999999998</v>
      </c>
      <c r="C4917">
        <v>3.62</v>
      </c>
      <c r="F4917">
        <v>406.08199999999999</v>
      </c>
      <c r="G4917">
        <f t="shared" si="76"/>
        <v>-203.52385787999998</v>
      </c>
      <c r="H4917">
        <v>3.62</v>
      </c>
      <c r="T4917">
        <v>173.499</v>
      </c>
      <c r="U4917">
        <v>22.719329999999999</v>
      </c>
    </row>
    <row r="4918" spans="1:21" x14ac:dyDescent="0.35">
      <c r="A4918">
        <v>406.18299999999999</v>
      </c>
      <c r="B4918">
        <v>-45.713000000000001</v>
      </c>
      <c r="C4918">
        <v>3.62</v>
      </c>
      <c r="F4918">
        <v>406.18299999999999</v>
      </c>
      <c r="G4918">
        <f t="shared" si="76"/>
        <v>-203.34148086000002</v>
      </c>
      <c r="H4918">
        <v>3.62</v>
      </c>
      <c r="T4918">
        <v>173.53200000000001</v>
      </c>
      <c r="U4918">
        <v>22.738489999999999</v>
      </c>
    </row>
    <row r="4919" spans="1:21" x14ac:dyDescent="0.35">
      <c r="A4919">
        <v>406.28199999999998</v>
      </c>
      <c r="B4919">
        <v>-45.551000000000002</v>
      </c>
      <c r="C4919">
        <v>3.6219999999999999</v>
      </c>
      <c r="F4919">
        <v>406.28199999999998</v>
      </c>
      <c r="G4919">
        <f t="shared" si="76"/>
        <v>-202.62086922</v>
      </c>
      <c r="H4919">
        <v>3.6219999999999999</v>
      </c>
      <c r="T4919">
        <v>173.566</v>
      </c>
      <c r="U4919">
        <v>22.714680000000001</v>
      </c>
    </row>
    <row r="4920" spans="1:21" x14ac:dyDescent="0.35">
      <c r="A4920">
        <v>406.38200000000001</v>
      </c>
      <c r="B4920">
        <v>-45.738</v>
      </c>
      <c r="C4920">
        <v>3.621</v>
      </c>
      <c r="F4920">
        <v>406.38200000000001</v>
      </c>
      <c r="G4920">
        <f t="shared" si="76"/>
        <v>-203.45268636</v>
      </c>
      <c r="H4920">
        <v>3.621</v>
      </c>
      <c r="T4920">
        <v>173.59899999999999</v>
      </c>
      <c r="U4920">
        <v>22.727460000000001</v>
      </c>
    </row>
    <row r="4921" spans="1:21" x14ac:dyDescent="0.35">
      <c r="A4921">
        <v>406.483</v>
      </c>
      <c r="B4921">
        <v>-45.728999999999999</v>
      </c>
      <c r="C4921">
        <v>3.62</v>
      </c>
      <c r="F4921">
        <v>406.483</v>
      </c>
      <c r="G4921">
        <f t="shared" si="76"/>
        <v>-203.41265238</v>
      </c>
      <c r="H4921">
        <v>3.62</v>
      </c>
      <c r="T4921">
        <v>173.63200000000001</v>
      </c>
      <c r="U4921">
        <v>22.73095</v>
      </c>
    </row>
    <row r="4922" spans="1:21" x14ac:dyDescent="0.35">
      <c r="A4922">
        <v>406.58300000000003</v>
      </c>
      <c r="B4922">
        <v>-45.85</v>
      </c>
      <c r="C4922">
        <v>3.62</v>
      </c>
      <c r="F4922">
        <v>406.58300000000003</v>
      </c>
      <c r="G4922">
        <f t="shared" si="76"/>
        <v>-203.95088700000002</v>
      </c>
      <c r="H4922">
        <v>3.62</v>
      </c>
      <c r="T4922">
        <v>173.66499999999999</v>
      </c>
      <c r="U4922">
        <v>22.73385</v>
      </c>
    </row>
    <row r="4923" spans="1:21" x14ac:dyDescent="0.35">
      <c r="A4923">
        <v>406.68200000000002</v>
      </c>
      <c r="B4923">
        <v>-45.726999999999997</v>
      </c>
      <c r="C4923">
        <v>3.62</v>
      </c>
      <c r="F4923">
        <v>406.68200000000002</v>
      </c>
      <c r="G4923">
        <f t="shared" si="76"/>
        <v>-203.40375594</v>
      </c>
      <c r="H4923">
        <v>3.62</v>
      </c>
      <c r="T4923">
        <v>173.69900000000001</v>
      </c>
      <c r="U4923">
        <v>22.73385</v>
      </c>
    </row>
    <row r="4924" spans="1:21" x14ac:dyDescent="0.35">
      <c r="A4924">
        <v>406.78199999999998</v>
      </c>
      <c r="B4924">
        <v>-45.685000000000002</v>
      </c>
      <c r="C4924">
        <v>3.62</v>
      </c>
      <c r="F4924">
        <v>406.78199999999998</v>
      </c>
      <c r="G4924">
        <f t="shared" si="76"/>
        <v>-203.21693070000001</v>
      </c>
      <c r="H4924">
        <v>3.62</v>
      </c>
      <c r="T4924">
        <v>173.732</v>
      </c>
      <c r="U4924">
        <v>22.732690000000002</v>
      </c>
    </row>
    <row r="4925" spans="1:21" x14ac:dyDescent="0.35">
      <c r="A4925">
        <v>406.88299999999998</v>
      </c>
      <c r="B4925">
        <v>-45.634999999999998</v>
      </c>
      <c r="C4925">
        <v>3.6190000000000002</v>
      </c>
      <c r="F4925">
        <v>406.88299999999998</v>
      </c>
      <c r="G4925">
        <f t="shared" si="76"/>
        <v>-202.99451969999998</v>
      </c>
      <c r="H4925">
        <v>3.6190000000000002</v>
      </c>
      <c r="T4925">
        <v>173.76499999999999</v>
      </c>
      <c r="U4925">
        <v>22.740819999999999</v>
      </c>
    </row>
    <row r="4926" spans="1:21" x14ac:dyDescent="0.35">
      <c r="A4926">
        <v>406.98200000000003</v>
      </c>
      <c r="B4926">
        <v>-45.930999999999997</v>
      </c>
      <c r="C4926">
        <v>3.6190000000000002</v>
      </c>
      <c r="F4926">
        <v>406.98200000000003</v>
      </c>
      <c r="G4926">
        <f t="shared" si="76"/>
        <v>-204.31119282</v>
      </c>
      <c r="H4926">
        <v>3.6190000000000002</v>
      </c>
      <c r="T4926">
        <v>173.79900000000001</v>
      </c>
      <c r="U4926">
        <v>22.732690000000002</v>
      </c>
    </row>
    <row r="4927" spans="1:21" x14ac:dyDescent="0.35">
      <c r="A4927">
        <v>407.08300000000003</v>
      </c>
      <c r="B4927">
        <v>-45.676000000000002</v>
      </c>
      <c r="C4927">
        <v>3.6190000000000002</v>
      </c>
      <c r="F4927">
        <v>407.08300000000003</v>
      </c>
      <c r="G4927">
        <f t="shared" si="76"/>
        <v>-203.17689672</v>
      </c>
      <c r="H4927">
        <v>3.6190000000000002</v>
      </c>
      <c r="T4927">
        <v>173.83199999999999</v>
      </c>
      <c r="U4927">
        <v>22.723980000000001</v>
      </c>
    </row>
    <row r="4928" spans="1:21" x14ac:dyDescent="0.35">
      <c r="A4928">
        <v>407.18700000000001</v>
      </c>
      <c r="B4928">
        <v>-45.72</v>
      </c>
      <c r="C4928">
        <v>3.6150000000000002</v>
      </c>
      <c r="F4928">
        <v>407.18700000000001</v>
      </c>
      <c r="G4928">
        <f t="shared" si="76"/>
        <v>-203.37261839999999</v>
      </c>
      <c r="H4928">
        <v>3.6150000000000002</v>
      </c>
      <c r="T4928">
        <v>173.86500000000001</v>
      </c>
      <c r="U4928">
        <v>22.729199999999999</v>
      </c>
    </row>
    <row r="4929" spans="1:21" x14ac:dyDescent="0.35">
      <c r="A4929">
        <v>407.28199999999998</v>
      </c>
      <c r="B4929">
        <v>-45.670999999999999</v>
      </c>
      <c r="C4929">
        <v>3.62</v>
      </c>
      <c r="F4929">
        <v>407.28199999999998</v>
      </c>
      <c r="G4929">
        <f t="shared" si="76"/>
        <v>-203.15465562</v>
      </c>
      <c r="H4929">
        <v>3.62</v>
      </c>
      <c r="T4929">
        <v>173.898</v>
      </c>
      <c r="U4929">
        <v>22.74314</v>
      </c>
    </row>
    <row r="4930" spans="1:21" x14ac:dyDescent="0.35">
      <c r="A4930">
        <v>407.38200000000001</v>
      </c>
      <c r="B4930">
        <v>-45.645000000000003</v>
      </c>
      <c r="C4930">
        <v>3.621</v>
      </c>
      <c r="F4930">
        <v>407.38200000000001</v>
      </c>
      <c r="G4930">
        <f t="shared" si="76"/>
        <v>-203.03900190000002</v>
      </c>
      <c r="H4930">
        <v>3.621</v>
      </c>
      <c r="T4930">
        <v>173.93199999999999</v>
      </c>
      <c r="U4930">
        <v>22.726880000000001</v>
      </c>
    </row>
    <row r="4931" spans="1:21" x14ac:dyDescent="0.35">
      <c r="A4931">
        <v>407.48200000000003</v>
      </c>
      <c r="B4931">
        <v>-45.637</v>
      </c>
      <c r="C4931">
        <v>3.621</v>
      </c>
      <c r="F4931">
        <v>407.48200000000003</v>
      </c>
      <c r="G4931">
        <f t="shared" ref="G4931:G4994" si="77">B4931*4.44822</f>
        <v>-203.00341614000001</v>
      </c>
      <c r="H4931">
        <v>3.621</v>
      </c>
      <c r="T4931">
        <v>173.965</v>
      </c>
      <c r="U4931">
        <v>22.711189999999998</v>
      </c>
    </row>
    <row r="4932" spans="1:21" x14ac:dyDescent="0.35">
      <c r="A4932">
        <v>407.58300000000003</v>
      </c>
      <c r="B4932">
        <v>-45.886000000000003</v>
      </c>
      <c r="C4932">
        <v>3.621</v>
      </c>
      <c r="F4932">
        <v>407.58300000000003</v>
      </c>
      <c r="G4932">
        <f t="shared" si="77"/>
        <v>-204.11102292000001</v>
      </c>
      <c r="H4932">
        <v>3.621</v>
      </c>
      <c r="T4932">
        <v>173.99799999999999</v>
      </c>
      <c r="U4932">
        <v>22.699570000000001</v>
      </c>
    </row>
    <row r="4933" spans="1:21" x14ac:dyDescent="0.35">
      <c r="A4933">
        <v>407.68299999999999</v>
      </c>
      <c r="B4933">
        <v>-45.710999999999999</v>
      </c>
      <c r="C4933">
        <v>3.621</v>
      </c>
      <c r="F4933">
        <v>407.68299999999999</v>
      </c>
      <c r="G4933">
        <f t="shared" si="77"/>
        <v>-203.33258441999999</v>
      </c>
      <c r="H4933">
        <v>3.621</v>
      </c>
      <c r="T4933">
        <v>174.03100000000001</v>
      </c>
      <c r="U4933">
        <v>22.67923</v>
      </c>
    </row>
    <row r="4934" spans="1:21" x14ac:dyDescent="0.35">
      <c r="A4934">
        <v>407.78199999999998</v>
      </c>
      <c r="B4934">
        <v>-45.691000000000003</v>
      </c>
      <c r="C4934">
        <v>3.621</v>
      </c>
      <c r="F4934">
        <v>407.78199999999998</v>
      </c>
      <c r="G4934">
        <f t="shared" si="77"/>
        <v>-203.24362002000001</v>
      </c>
      <c r="H4934">
        <v>3.621</v>
      </c>
      <c r="T4934">
        <v>174.065</v>
      </c>
      <c r="U4934">
        <v>22.71002</v>
      </c>
    </row>
    <row r="4935" spans="1:21" x14ac:dyDescent="0.35">
      <c r="A4935">
        <v>407.88900000000001</v>
      </c>
      <c r="B4935">
        <v>-45.707000000000001</v>
      </c>
      <c r="C4935">
        <v>3.621</v>
      </c>
      <c r="F4935">
        <v>407.88900000000001</v>
      </c>
      <c r="G4935">
        <f t="shared" si="77"/>
        <v>-203.31479154000002</v>
      </c>
      <c r="H4935">
        <v>3.621</v>
      </c>
      <c r="T4935">
        <v>174.09800000000001</v>
      </c>
      <c r="U4935">
        <v>22.704799999999999</v>
      </c>
    </row>
    <row r="4936" spans="1:21" x14ac:dyDescent="0.35">
      <c r="A4936">
        <v>407.98200000000003</v>
      </c>
      <c r="B4936">
        <v>-45.747</v>
      </c>
      <c r="C4936">
        <v>3.621</v>
      </c>
      <c r="F4936">
        <v>407.98200000000003</v>
      </c>
      <c r="G4936">
        <f t="shared" si="77"/>
        <v>-203.49272034000001</v>
      </c>
      <c r="H4936">
        <v>3.621</v>
      </c>
      <c r="T4936">
        <v>174.131</v>
      </c>
      <c r="U4936">
        <v>22.69725</v>
      </c>
    </row>
    <row r="4937" spans="1:21" x14ac:dyDescent="0.35">
      <c r="A4937">
        <v>408.08300000000003</v>
      </c>
      <c r="B4937">
        <v>-45.838999999999999</v>
      </c>
      <c r="C4937">
        <v>3.62</v>
      </c>
      <c r="F4937">
        <v>408.08300000000003</v>
      </c>
      <c r="G4937">
        <f t="shared" si="77"/>
        <v>-203.90195657999999</v>
      </c>
      <c r="H4937">
        <v>3.62</v>
      </c>
      <c r="T4937">
        <v>174.16499999999999</v>
      </c>
      <c r="U4937">
        <v>22.708870000000001</v>
      </c>
    </row>
    <row r="4938" spans="1:21" x14ac:dyDescent="0.35">
      <c r="A4938">
        <v>408.18299999999999</v>
      </c>
      <c r="B4938">
        <v>-45.860999999999997</v>
      </c>
      <c r="C4938">
        <v>3.62</v>
      </c>
      <c r="F4938">
        <v>408.18299999999999</v>
      </c>
      <c r="G4938">
        <f t="shared" si="77"/>
        <v>-203.99981742</v>
      </c>
      <c r="H4938">
        <v>3.62</v>
      </c>
      <c r="T4938">
        <v>174.19900000000001</v>
      </c>
      <c r="U4938">
        <v>22.708290000000002</v>
      </c>
    </row>
    <row r="4939" spans="1:21" x14ac:dyDescent="0.35">
      <c r="A4939">
        <v>408.28300000000002</v>
      </c>
      <c r="B4939">
        <v>-45.872</v>
      </c>
      <c r="C4939">
        <v>3.6190000000000002</v>
      </c>
      <c r="F4939">
        <v>408.28300000000002</v>
      </c>
      <c r="G4939">
        <f t="shared" si="77"/>
        <v>-204.04874784</v>
      </c>
      <c r="H4939">
        <v>3.6190000000000002</v>
      </c>
      <c r="T4939">
        <v>174.232</v>
      </c>
      <c r="U4939">
        <v>22.704799999999999</v>
      </c>
    </row>
    <row r="4940" spans="1:21" x14ac:dyDescent="0.35">
      <c r="A4940">
        <v>408.38299999999998</v>
      </c>
      <c r="B4940">
        <v>-45.978000000000002</v>
      </c>
      <c r="C4940">
        <v>3.6190000000000002</v>
      </c>
      <c r="F4940">
        <v>408.38299999999998</v>
      </c>
      <c r="G4940">
        <f t="shared" si="77"/>
        <v>-204.52025916000002</v>
      </c>
      <c r="H4940">
        <v>3.6190000000000002</v>
      </c>
      <c r="T4940">
        <v>174.26499999999999</v>
      </c>
      <c r="U4940">
        <v>22.696670000000001</v>
      </c>
    </row>
    <row r="4941" spans="1:21" x14ac:dyDescent="0.35">
      <c r="A4941">
        <v>408.48200000000003</v>
      </c>
      <c r="B4941">
        <v>-45.725000000000001</v>
      </c>
      <c r="C4941">
        <v>3.62</v>
      </c>
      <c r="F4941">
        <v>408.48200000000003</v>
      </c>
      <c r="G4941">
        <f t="shared" si="77"/>
        <v>-203.3948595</v>
      </c>
      <c r="H4941">
        <v>3.62</v>
      </c>
      <c r="T4941">
        <v>174.29900000000001</v>
      </c>
      <c r="U4941">
        <v>22.70074</v>
      </c>
    </row>
    <row r="4942" spans="1:21" x14ac:dyDescent="0.35">
      <c r="A4942">
        <v>408.58300000000003</v>
      </c>
      <c r="B4942">
        <v>-45.695999999999998</v>
      </c>
      <c r="C4942">
        <v>3.62</v>
      </c>
      <c r="F4942">
        <v>408.58300000000003</v>
      </c>
      <c r="G4942">
        <f t="shared" si="77"/>
        <v>-203.26586111999998</v>
      </c>
      <c r="H4942">
        <v>3.62</v>
      </c>
      <c r="T4942">
        <v>174.33199999999999</v>
      </c>
      <c r="U4942">
        <v>22.690860000000001</v>
      </c>
    </row>
    <row r="4943" spans="1:21" x14ac:dyDescent="0.35">
      <c r="A4943">
        <v>408.70100000000002</v>
      </c>
      <c r="B4943">
        <v>-45.749000000000002</v>
      </c>
      <c r="C4943">
        <v>3.62</v>
      </c>
      <c r="F4943">
        <v>408.70100000000002</v>
      </c>
      <c r="G4943">
        <f t="shared" si="77"/>
        <v>-203.50161678000001</v>
      </c>
      <c r="H4943">
        <v>3.62</v>
      </c>
      <c r="T4943">
        <v>174.36500000000001</v>
      </c>
      <c r="U4943">
        <v>22.70074</v>
      </c>
    </row>
    <row r="4944" spans="1:21" x14ac:dyDescent="0.35">
      <c r="A4944">
        <v>408.78199999999998</v>
      </c>
      <c r="B4944">
        <v>-45.759</v>
      </c>
      <c r="C4944">
        <v>3.62</v>
      </c>
      <c r="F4944">
        <v>408.78199999999998</v>
      </c>
      <c r="G4944">
        <f t="shared" si="77"/>
        <v>-203.54609898000001</v>
      </c>
      <c r="H4944">
        <v>3.62</v>
      </c>
      <c r="T4944">
        <v>174.399</v>
      </c>
      <c r="U4944">
        <v>22.68214</v>
      </c>
    </row>
    <row r="4945" spans="1:21" x14ac:dyDescent="0.35">
      <c r="A4945">
        <v>408.88499999999999</v>
      </c>
      <c r="B4945">
        <v>-45.551000000000002</v>
      </c>
      <c r="C4945">
        <v>3.62</v>
      </c>
      <c r="F4945">
        <v>408.88499999999999</v>
      </c>
      <c r="G4945">
        <f t="shared" si="77"/>
        <v>-202.62086922</v>
      </c>
      <c r="H4945">
        <v>3.62</v>
      </c>
      <c r="T4945">
        <v>174.43299999999999</v>
      </c>
      <c r="U4945">
        <v>22.695509999999999</v>
      </c>
    </row>
    <row r="4946" spans="1:21" x14ac:dyDescent="0.35">
      <c r="A4946">
        <v>408.98200000000003</v>
      </c>
      <c r="B4946">
        <v>-45.734000000000002</v>
      </c>
      <c r="C4946">
        <v>3.62</v>
      </c>
      <c r="F4946">
        <v>408.98200000000003</v>
      </c>
      <c r="G4946">
        <f t="shared" si="77"/>
        <v>-203.43489348</v>
      </c>
      <c r="H4946">
        <v>3.62</v>
      </c>
      <c r="T4946">
        <v>174.46600000000001</v>
      </c>
      <c r="U4946">
        <v>22.692599999999999</v>
      </c>
    </row>
    <row r="4947" spans="1:21" x14ac:dyDescent="0.35">
      <c r="A4947">
        <v>409.08199999999999</v>
      </c>
      <c r="B4947">
        <v>-45.622</v>
      </c>
      <c r="C4947">
        <v>3.6190000000000002</v>
      </c>
      <c r="F4947">
        <v>409.08199999999999</v>
      </c>
      <c r="G4947">
        <f t="shared" si="77"/>
        <v>-202.93669284000001</v>
      </c>
      <c r="H4947">
        <v>3.6190000000000002</v>
      </c>
      <c r="T4947">
        <v>174.499</v>
      </c>
      <c r="U4947">
        <v>22.70364</v>
      </c>
    </row>
    <row r="4948" spans="1:21" x14ac:dyDescent="0.35">
      <c r="A4948">
        <v>409.19</v>
      </c>
      <c r="B4948">
        <v>-45.648000000000003</v>
      </c>
      <c r="C4948">
        <v>3.617</v>
      </c>
      <c r="F4948">
        <v>409.19</v>
      </c>
      <c r="G4948">
        <f t="shared" si="77"/>
        <v>-203.05234656000002</v>
      </c>
      <c r="H4948">
        <v>3.617</v>
      </c>
      <c r="T4948">
        <v>174.53299999999999</v>
      </c>
      <c r="U4948">
        <v>22.71294</v>
      </c>
    </row>
    <row r="4949" spans="1:21" x14ac:dyDescent="0.35">
      <c r="A4949">
        <v>409.28199999999998</v>
      </c>
      <c r="B4949">
        <v>-45.621000000000002</v>
      </c>
      <c r="C4949">
        <v>3.621</v>
      </c>
      <c r="F4949">
        <v>409.28199999999998</v>
      </c>
      <c r="G4949">
        <f t="shared" si="77"/>
        <v>-202.93224462000001</v>
      </c>
      <c r="H4949">
        <v>3.621</v>
      </c>
      <c r="T4949">
        <v>174.566</v>
      </c>
      <c r="U4949">
        <v>22.70654</v>
      </c>
    </row>
    <row r="4950" spans="1:21" x14ac:dyDescent="0.35">
      <c r="A4950">
        <v>409.38200000000001</v>
      </c>
      <c r="B4950">
        <v>-45.68</v>
      </c>
      <c r="C4950">
        <v>3.617</v>
      </c>
      <c r="F4950">
        <v>409.38200000000001</v>
      </c>
      <c r="G4950">
        <f t="shared" si="77"/>
        <v>-203.1946896</v>
      </c>
      <c r="H4950">
        <v>3.617</v>
      </c>
      <c r="T4950">
        <v>174.63300000000001</v>
      </c>
      <c r="U4950">
        <v>22.699580000000001</v>
      </c>
    </row>
    <row r="4951" spans="1:21" x14ac:dyDescent="0.35">
      <c r="A4951">
        <v>409.48200000000003</v>
      </c>
      <c r="B4951">
        <v>-45.716000000000001</v>
      </c>
      <c r="C4951">
        <v>3.6179999999999999</v>
      </c>
      <c r="F4951">
        <v>409.48200000000003</v>
      </c>
      <c r="G4951">
        <f t="shared" si="77"/>
        <v>-203.35482552000002</v>
      </c>
      <c r="H4951">
        <v>3.6179999999999999</v>
      </c>
      <c r="T4951">
        <v>174.667</v>
      </c>
      <c r="U4951">
        <v>22.701899999999998</v>
      </c>
    </row>
    <row r="4952" spans="1:21" x14ac:dyDescent="0.35">
      <c r="A4952">
        <v>409.58300000000003</v>
      </c>
      <c r="B4952">
        <v>-45.686999999999998</v>
      </c>
      <c r="C4952">
        <v>3.617</v>
      </c>
      <c r="F4952">
        <v>409.58300000000003</v>
      </c>
      <c r="G4952">
        <f t="shared" si="77"/>
        <v>-203.22582713999998</v>
      </c>
      <c r="H4952">
        <v>3.617</v>
      </c>
      <c r="T4952">
        <v>174.7</v>
      </c>
      <c r="U4952">
        <v>22.693760000000001</v>
      </c>
    </row>
    <row r="4953" spans="1:21" x14ac:dyDescent="0.35">
      <c r="A4953">
        <v>409.68299999999999</v>
      </c>
      <c r="B4953">
        <v>-45.686999999999998</v>
      </c>
      <c r="C4953">
        <v>3.6179999999999999</v>
      </c>
      <c r="F4953">
        <v>409.68299999999999</v>
      </c>
      <c r="G4953">
        <f t="shared" si="77"/>
        <v>-203.22582713999998</v>
      </c>
      <c r="H4953">
        <v>3.6179999999999999</v>
      </c>
      <c r="T4953">
        <v>174.733</v>
      </c>
      <c r="U4953">
        <v>22.71293</v>
      </c>
    </row>
    <row r="4954" spans="1:21" x14ac:dyDescent="0.35">
      <c r="A4954">
        <v>409.78699999999998</v>
      </c>
      <c r="B4954">
        <v>-45.716000000000001</v>
      </c>
      <c r="C4954">
        <v>3.6190000000000002</v>
      </c>
      <c r="F4954">
        <v>409.78699999999998</v>
      </c>
      <c r="G4954">
        <f t="shared" si="77"/>
        <v>-203.35482552000002</v>
      </c>
      <c r="H4954">
        <v>3.6190000000000002</v>
      </c>
      <c r="T4954">
        <v>174.767</v>
      </c>
      <c r="U4954">
        <v>22.730370000000001</v>
      </c>
    </row>
    <row r="4955" spans="1:21" x14ac:dyDescent="0.35">
      <c r="A4955">
        <v>409.88299999999998</v>
      </c>
      <c r="B4955">
        <v>-45.823</v>
      </c>
      <c r="C4955">
        <v>3.6190000000000002</v>
      </c>
      <c r="F4955">
        <v>409.88299999999998</v>
      </c>
      <c r="G4955">
        <f t="shared" si="77"/>
        <v>-203.83078506000001</v>
      </c>
      <c r="H4955">
        <v>3.6190000000000002</v>
      </c>
      <c r="T4955">
        <v>174.8</v>
      </c>
      <c r="U4955">
        <v>22.71236</v>
      </c>
    </row>
    <row r="4956" spans="1:21" x14ac:dyDescent="0.35">
      <c r="A4956">
        <v>409.983</v>
      </c>
      <c r="B4956">
        <v>-45.738999999999997</v>
      </c>
      <c r="C4956">
        <v>3.6190000000000002</v>
      </c>
      <c r="F4956">
        <v>409.983</v>
      </c>
      <c r="G4956">
        <f t="shared" si="77"/>
        <v>-203.45713458</v>
      </c>
      <c r="H4956">
        <v>3.6190000000000002</v>
      </c>
      <c r="T4956">
        <v>174.833</v>
      </c>
      <c r="U4956">
        <v>22.704229999999999</v>
      </c>
    </row>
    <row r="4957" spans="1:21" x14ac:dyDescent="0.35">
      <c r="A4957">
        <v>410.08800000000002</v>
      </c>
      <c r="B4957">
        <v>-45.771000000000001</v>
      </c>
      <c r="C4957">
        <v>3.6160000000000001</v>
      </c>
      <c r="F4957">
        <v>410.08800000000002</v>
      </c>
      <c r="G4957">
        <f t="shared" si="77"/>
        <v>-203.59947762000002</v>
      </c>
      <c r="H4957">
        <v>3.6160000000000001</v>
      </c>
      <c r="T4957">
        <v>174.86600000000001</v>
      </c>
      <c r="U4957">
        <v>22.72514</v>
      </c>
    </row>
    <row r="4958" spans="1:21" x14ac:dyDescent="0.35">
      <c r="A4958">
        <v>410.18299999999999</v>
      </c>
      <c r="B4958">
        <v>-45.88</v>
      </c>
      <c r="C4958">
        <v>3.6190000000000002</v>
      </c>
      <c r="F4958">
        <v>410.18299999999999</v>
      </c>
      <c r="G4958">
        <f t="shared" si="77"/>
        <v>-204.08433360000001</v>
      </c>
      <c r="H4958">
        <v>3.6190000000000002</v>
      </c>
      <c r="T4958">
        <v>174.9</v>
      </c>
      <c r="U4958">
        <v>22.711770000000001</v>
      </c>
    </row>
    <row r="4959" spans="1:21" x14ac:dyDescent="0.35">
      <c r="A4959">
        <v>410.28300000000002</v>
      </c>
      <c r="B4959">
        <v>-45.8</v>
      </c>
      <c r="C4959">
        <v>3.617</v>
      </c>
      <c r="F4959">
        <v>410.28300000000002</v>
      </c>
      <c r="G4959">
        <f t="shared" si="77"/>
        <v>-203.728476</v>
      </c>
      <c r="H4959">
        <v>3.617</v>
      </c>
      <c r="T4959">
        <v>174.93299999999999</v>
      </c>
      <c r="U4959">
        <v>22.71875</v>
      </c>
    </row>
    <row r="4960" spans="1:21" x14ac:dyDescent="0.35">
      <c r="A4960">
        <v>410.38299999999998</v>
      </c>
      <c r="B4960">
        <v>-45.767000000000003</v>
      </c>
      <c r="C4960">
        <v>3.6179999999999999</v>
      </c>
      <c r="F4960">
        <v>410.38299999999998</v>
      </c>
      <c r="G4960">
        <f t="shared" si="77"/>
        <v>-203.58168474000001</v>
      </c>
      <c r="H4960">
        <v>3.6179999999999999</v>
      </c>
      <c r="T4960">
        <v>175</v>
      </c>
      <c r="U4960">
        <v>22.719329999999999</v>
      </c>
    </row>
    <row r="4961" spans="1:21" x14ac:dyDescent="0.35">
      <c r="A4961">
        <v>410.483</v>
      </c>
      <c r="B4961">
        <v>-45.627000000000002</v>
      </c>
      <c r="C4961">
        <v>3.617</v>
      </c>
      <c r="F4961">
        <v>410.483</v>
      </c>
      <c r="G4961">
        <f t="shared" si="77"/>
        <v>-202.95893394000001</v>
      </c>
      <c r="H4961">
        <v>3.617</v>
      </c>
      <c r="T4961">
        <v>175.03299999999999</v>
      </c>
      <c r="U4961">
        <v>22.714099999999998</v>
      </c>
    </row>
    <row r="4962" spans="1:21" x14ac:dyDescent="0.35">
      <c r="A4962">
        <v>410.58300000000003</v>
      </c>
      <c r="B4962">
        <v>-45.746000000000002</v>
      </c>
      <c r="C4962">
        <v>3.617</v>
      </c>
      <c r="F4962">
        <v>410.58300000000003</v>
      </c>
      <c r="G4962">
        <f t="shared" si="77"/>
        <v>-203.48827212</v>
      </c>
      <c r="H4962">
        <v>3.617</v>
      </c>
      <c r="T4962">
        <v>175.066</v>
      </c>
      <c r="U4962">
        <v>22.725719999999999</v>
      </c>
    </row>
    <row r="4963" spans="1:21" x14ac:dyDescent="0.35">
      <c r="A4963">
        <v>410.68299999999999</v>
      </c>
      <c r="B4963">
        <v>-45.784999999999997</v>
      </c>
      <c r="C4963">
        <v>3.617</v>
      </c>
      <c r="F4963">
        <v>410.68299999999999</v>
      </c>
      <c r="G4963">
        <f t="shared" si="77"/>
        <v>-203.66175269999999</v>
      </c>
      <c r="H4963">
        <v>3.617</v>
      </c>
      <c r="T4963">
        <v>175.09800000000001</v>
      </c>
      <c r="U4963">
        <v>22.711780000000001</v>
      </c>
    </row>
    <row r="4964" spans="1:21" x14ac:dyDescent="0.35">
      <c r="A4964">
        <v>410.78300000000002</v>
      </c>
      <c r="B4964">
        <v>-45.786000000000001</v>
      </c>
      <c r="C4964">
        <v>3.617</v>
      </c>
      <c r="F4964">
        <v>410.78300000000002</v>
      </c>
      <c r="G4964">
        <f t="shared" si="77"/>
        <v>-203.66620092000002</v>
      </c>
      <c r="H4964">
        <v>3.617</v>
      </c>
      <c r="T4964">
        <v>175.13200000000001</v>
      </c>
      <c r="U4964">
        <v>22.705970000000001</v>
      </c>
    </row>
    <row r="4965" spans="1:21" x14ac:dyDescent="0.35">
      <c r="A4965">
        <v>410.88400000000001</v>
      </c>
      <c r="B4965">
        <v>-45.749000000000002</v>
      </c>
      <c r="C4965">
        <v>3.6179999999999999</v>
      </c>
      <c r="F4965">
        <v>410.88400000000001</v>
      </c>
      <c r="G4965">
        <f t="shared" si="77"/>
        <v>-203.50161678000001</v>
      </c>
      <c r="H4965">
        <v>3.6179999999999999</v>
      </c>
      <c r="T4965">
        <v>175.166</v>
      </c>
      <c r="U4965">
        <v>22.702480000000001</v>
      </c>
    </row>
    <row r="4966" spans="1:21" x14ac:dyDescent="0.35">
      <c r="A4966">
        <v>410.983</v>
      </c>
      <c r="B4966">
        <v>-45.709000000000003</v>
      </c>
      <c r="C4966">
        <v>3.6190000000000002</v>
      </c>
      <c r="F4966">
        <v>410.983</v>
      </c>
      <c r="G4966">
        <f t="shared" si="77"/>
        <v>-203.32368798000002</v>
      </c>
      <c r="H4966">
        <v>3.6190000000000002</v>
      </c>
      <c r="T4966">
        <v>175.19900000000001</v>
      </c>
      <c r="U4966">
        <v>22.71003</v>
      </c>
    </row>
    <row r="4967" spans="1:21" x14ac:dyDescent="0.35">
      <c r="A4967">
        <v>411.084</v>
      </c>
      <c r="B4967">
        <v>-45.920999999999999</v>
      </c>
      <c r="C4967">
        <v>3.6179999999999999</v>
      </c>
      <c r="F4967">
        <v>411.084</v>
      </c>
      <c r="G4967">
        <f t="shared" si="77"/>
        <v>-204.26671062</v>
      </c>
      <c r="H4967">
        <v>3.6179999999999999</v>
      </c>
      <c r="T4967">
        <v>175.233</v>
      </c>
      <c r="U4967">
        <v>22.723970000000001</v>
      </c>
    </row>
    <row r="4968" spans="1:21" x14ac:dyDescent="0.35">
      <c r="A4968">
        <v>411.18299999999999</v>
      </c>
      <c r="B4968">
        <v>-45.814</v>
      </c>
      <c r="C4968">
        <v>3.617</v>
      </c>
      <c r="F4968">
        <v>411.18299999999999</v>
      </c>
      <c r="G4968">
        <f t="shared" si="77"/>
        <v>-203.79075108000001</v>
      </c>
      <c r="H4968">
        <v>3.617</v>
      </c>
      <c r="T4968">
        <v>175.29900000000001</v>
      </c>
      <c r="U4968">
        <v>22.72804</v>
      </c>
    </row>
    <row r="4969" spans="1:21" x14ac:dyDescent="0.35">
      <c r="A4969">
        <v>411.28300000000002</v>
      </c>
      <c r="B4969">
        <v>-45.893999999999998</v>
      </c>
      <c r="C4969">
        <v>3.6179999999999999</v>
      </c>
      <c r="F4969">
        <v>411.28300000000002</v>
      </c>
      <c r="G4969">
        <f t="shared" si="77"/>
        <v>-204.14660867999999</v>
      </c>
      <c r="H4969">
        <v>3.6179999999999999</v>
      </c>
      <c r="T4969">
        <v>175.33199999999999</v>
      </c>
      <c r="U4969">
        <v>22.717590000000001</v>
      </c>
    </row>
    <row r="4970" spans="1:21" x14ac:dyDescent="0.35">
      <c r="A4970">
        <v>411.39800000000002</v>
      </c>
      <c r="B4970">
        <v>-45.808</v>
      </c>
      <c r="C4970">
        <v>3.6179999999999999</v>
      </c>
      <c r="F4970">
        <v>411.39800000000002</v>
      </c>
      <c r="G4970">
        <f t="shared" si="77"/>
        <v>-203.76406176</v>
      </c>
      <c r="H4970">
        <v>3.6179999999999999</v>
      </c>
      <c r="T4970">
        <v>175.36500000000001</v>
      </c>
      <c r="U4970">
        <v>22.736180000000001</v>
      </c>
    </row>
    <row r="4971" spans="1:21" x14ac:dyDescent="0.35">
      <c r="A4971">
        <v>411.488</v>
      </c>
      <c r="B4971">
        <v>-45.655999999999999</v>
      </c>
      <c r="C4971">
        <v>3.6190000000000002</v>
      </c>
      <c r="F4971">
        <v>411.488</v>
      </c>
      <c r="G4971">
        <f t="shared" si="77"/>
        <v>-203.08793231999999</v>
      </c>
      <c r="H4971">
        <v>3.6190000000000002</v>
      </c>
      <c r="T4971">
        <v>175.399</v>
      </c>
      <c r="U4971">
        <v>22.740819999999999</v>
      </c>
    </row>
    <row r="4972" spans="1:21" x14ac:dyDescent="0.35">
      <c r="A4972">
        <v>411.58300000000003</v>
      </c>
      <c r="B4972">
        <v>-45.670999999999999</v>
      </c>
      <c r="C4972">
        <v>3.6190000000000002</v>
      </c>
      <c r="F4972">
        <v>411.58300000000003</v>
      </c>
      <c r="G4972">
        <f t="shared" si="77"/>
        <v>-203.15465562</v>
      </c>
      <c r="H4972">
        <v>3.6190000000000002</v>
      </c>
      <c r="T4972">
        <v>175.43199999999999</v>
      </c>
      <c r="U4972">
        <v>22.710619999999999</v>
      </c>
    </row>
    <row r="4973" spans="1:21" x14ac:dyDescent="0.35">
      <c r="A4973">
        <v>411.68700000000001</v>
      </c>
      <c r="B4973">
        <v>-45.808999999999997</v>
      </c>
      <c r="C4973">
        <v>3.6190000000000002</v>
      </c>
      <c r="F4973">
        <v>411.68700000000001</v>
      </c>
      <c r="G4973">
        <f t="shared" si="77"/>
        <v>-203.76850998</v>
      </c>
      <c r="H4973">
        <v>3.6190000000000002</v>
      </c>
      <c r="T4973">
        <v>175.46600000000001</v>
      </c>
      <c r="U4973">
        <v>22.717590000000001</v>
      </c>
    </row>
    <row r="4974" spans="1:21" x14ac:dyDescent="0.35">
      <c r="A4974">
        <v>411.78300000000002</v>
      </c>
      <c r="B4974">
        <v>-45.790999999999997</v>
      </c>
      <c r="C4974">
        <v>3.6190000000000002</v>
      </c>
      <c r="F4974">
        <v>411.78300000000002</v>
      </c>
      <c r="G4974">
        <f t="shared" si="77"/>
        <v>-203.68844202</v>
      </c>
      <c r="H4974">
        <v>3.6190000000000002</v>
      </c>
      <c r="T4974">
        <v>175.499</v>
      </c>
      <c r="U4974">
        <v>22.725719999999999</v>
      </c>
    </row>
    <row r="4975" spans="1:21" x14ac:dyDescent="0.35">
      <c r="A4975">
        <v>411.88299999999998</v>
      </c>
      <c r="B4975">
        <v>-45.72</v>
      </c>
      <c r="C4975">
        <v>3.6179999999999999</v>
      </c>
      <c r="F4975">
        <v>411.88299999999998</v>
      </c>
      <c r="G4975">
        <f t="shared" si="77"/>
        <v>-203.37261839999999</v>
      </c>
      <c r="H4975">
        <v>3.6179999999999999</v>
      </c>
      <c r="T4975">
        <v>175.566</v>
      </c>
      <c r="U4975">
        <v>22.703060000000001</v>
      </c>
    </row>
    <row r="4976" spans="1:21" x14ac:dyDescent="0.35">
      <c r="A4976">
        <v>411.983</v>
      </c>
      <c r="B4976">
        <v>-45.72</v>
      </c>
      <c r="C4976">
        <v>3.6190000000000002</v>
      </c>
      <c r="F4976">
        <v>411.983</v>
      </c>
      <c r="G4976">
        <f t="shared" si="77"/>
        <v>-203.37261839999999</v>
      </c>
      <c r="H4976">
        <v>3.6190000000000002</v>
      </c>
      <c r="T4976">
        <v>175.63300000000001</v>
      </c>
      <c r="U4976">
        <v>22.717009999999998</v>
      </c>
    </row>
    <row r="4977" spans="1:21" x14ac:dyDescent="0.35">
      <c r="A4977">
        <v>412.08300000000003</v>
      </c>
      <c r="B4977">
        <v>-45.78</v>
      </c>
      <c r="C4977">
        <v>3.617</v>
      </c>
      <c r="F4977">
        <v>412.08300000000003</v>
      </c>
      <c r="G4977">
        <f t="shared" si="77"/>
        <v>-203.63951160000002</v>
      </c>
      <c r="H4977">
        <v>3.617</v>
      </c>
      <c r="T4977">
        <v>175.666</v>
      </c>
      <c r="U4977">
        <v>22.72804</v>
      </c>
    </row>
    <row r="4978" spans="1:21" x14ac:dyDescent="0.35">
      <c r="A4978">
        <v>412.18299999999999</v>
      </c>
      <c r="B4978">
        <v>-45.755000000000003</v>
      </c>
      <c r="C4978">
        <v>3.6179999999999999</v>
      </c>
      <c r="F4978">
        <v>412.18299999999999</v>
      </c>
      <c r="G4978">
        <f t="shared" si="77"/>
        <v>-203.52830610000001</v>
      </c>
      <c r="H4978">
        <v>3.6179999999999999</v>
      </c>
      <c r="T4978">
        <v>175.69900000000001</v>
      </c>
      <c r="U4978">
        <v>22.719329999999999</v>
      </c>
    </row>
    <row r="4979" spans="1:21" x14ac:dyDescent="0.35">
      <c r="A4979">
        <v>412.28300000000002</v>
      </c>
      <c r="B4979">
        <v>-45.716000000000001</v>
      </c>
      <c r="C4979">
        <v>3.6179999999999999</v>
      </c>
      <c r="F4979">
        <v>412.28300000000002</v>
      </c>
      <c r="G4979">
        <f t="shared" si="77"/>
        <v>-203.35482552000002</v>
      </c>
      <c r="H4979">
        <v>3.6179999999999999</v>
      </c>
      <c r="T4979">
        <v>175.733</v>
      </c>
      <c r="U4979">
        <v>22.732690000000002</v>
      </c>
    </row>
    <row r="4980" spans="1:21" x14ac:dyDescent="0.35">
      <c r="A4980">
        <v>412.38299999999998</v>
      </c>
      <c r="B4980">
        <v>-45.634999999999998</v>
      </c>
      <c r="C4980">
        <v>3.6179999999999999</v>
      </c>
      <c r="F4980">
        <v>412.38299999999998</v>
      </c>
      <c r="G4980">
        <f t="shared" si="77"/>
        <v>-202.99451969999998</v>
      </c>
      <c r="H4980">
        <v>3.6179999999999999</v>
      </c>
      <c r="T4980">
        <v>175.76599999999999</v>
      </c>
      <c r="U4980">
        <v>22.74663</v>
      </c>
    </row>
    <row r="4981" spans="1:21" x14ac:dyDescent="0.35">
      <c r="A4981">
        <v>412.48399999999998</v>
      </c>
      <c r="B4981">
        <v>-45.64</v>
      </c>
      <c r="C4981">
        <v>3.6179999999999999</v>
      </c>
      <c r="F4981">
        <v>412.48399999999998</v>
      </c>
      <c r="G4981">
        <f t="shared" si="77"/>
        <v>-203.01676080000001</v>
      </c>
      <c r="H4981">
        <v>3.6179999999999999</v>
      </c>
      <c r="T4981">
        <v>175.79900000000001</v>
      </c>
      <c r="U4981">
        <v>22.741980000000002</v>
      </c>
    </row>
    <row r="4982" spans="1:21" x14ac:dyDescent="0.35">
      <c r="A4982">
        <v>412.584</v>
      </c>
      <c r="B4982">
        <v>-45.807000000000002</v>
      </c>
      <c r="C4982">
        <v>3.6179999999999999</v>
      </c>
      <c r="F4982">
        <v>412.584</v>
      </c>
      <c r="G4982">
        <f t="shared" si="77"/>
        <v>-203.75961354</v>
      </c>
      <c r="H4982">
        <v>3.6179999999999999</v>
      </c>
      <c r="T4982">
        <v>175.86500000000001</v>
      </c>
      <c r="U4982">
        <v>22.72223</v>
      </c>
    </row>
    <row r="4983" spans="1:21" x14ac:dyDescent="0.35">
      <c r="A4983">
        <v>412.68400000000003</v>
      </c>
      <c r="B4983">
        <v>-45.636000000000003</v>
      </c>
      <c r="C4983">
        <v>3.6179999999999999</v>
      </c>
      <c r="F4983">
        <v>412.68400000000003</v>
      </c>
      <c r="G4983">
        <f t="shared" si="77"/>
        <v>-202.99896792000001</v>
      </c>
      <c r="H4983">
        <v>3.6179999999999999</v>
      </c>
      <c r="T4983">
        <v>175.899</v>
      </c>
      <c r="U4983">
        <v>22.718170000000001</v>
      </c>
    </row>
    <row r="4984" spans="1:21" x14ac:dyDescent="0.35">
      <c r="A4984">
        <v>412.78300000000002</v>
      </c>
      <c r="B4984">
        <v>-45.73</v>
      </c>
      <c r="C4984">
        <v>3.6179999999999999</v>
      </c>
      <c r="F4984">
        <v>412.78300000000002</v>
      </c>
      <c r="G4984">
        <f t="shared" si="77"/>
        <v>-203.4171006</v>
      </c>
      <c r="H4984">
        <v>3.6179999999999999</v>
      </c>
      <c r="T4984">
        <v>175.93199999999999</v>
      </c>
      <c r="U4984">
        <v>22.72514</v>
      </c>
    </row>
    <row r="4985" spans="1:21" x14ac:dyDescent="0.35">
      <c r="A4985">
        <v>412.899</v>
      </c>
      <c r="B4985">
        <v>-45.576000000000001</v>
      </c>
      <c r="C4985">
        <v>3.617</v>
      </c>
      <c r="F4985">
        <v>412.899</v>
      </c>
      <c r="G4985">
        <f t="shared" si="77"/>
        <v>-202.73207472000001</v>
      </c>
      <c r="H4985">
        <v>3.617</v>
      </c>
      <c r="T4985">
        <v>175.96600000000001</v>
      </c>
      <c r="U4985">
        <v>22.708279999999998</v>
      </c>
    </row>
    <row r="4986" spans="1:21" x14ac:dyDescent="0.35">
      <c r="A4986">
        <v>412.983</v>
      </c>
      <c r="B4986">
        <v>-45.598999999999997</v>
      </c>
      <c r="C4986">
        <v>3.617</v>
      </c>
      <c r="F4986">
        <v>412.983</v>
      </c>
      <c r="G4986">
        <f t="shared" si="77"/>
        <v>-202.83438378</v>
      </c>
      <c r="H4986">
        <v>3.617</v>
      </c>
      <c r="T4986">
        <v>175.999</v>
      </c>
      <c r="U4986">
        <v>22.71294</v>
      </c>
    </row>
    <row r="4987" spans="1:21" x14ac:dyDescent="0.35">
      <c r="A4987">
        <v>413.08300000000003</v>
      </c>
      <c r="B4987">
        <v>-45.656999999999996</v>
      </c>
      <c r="C4987">
        <v>3.617</v>
      </c>
      <c r="F4987">
        <v>413.08300000000003</v>
      </c>
      <c r="G4987">
        <f t="shared" si="77"/>
        <v>-203.09238053999999</v>
      </c>
      <c r="H4987">
        <v>3.617</v>
      </c>
      <c r="T4987">
        <v>176.03200000000001</v>
      </c>
      <c r="U4987">
        <v>22.72165</v>
      </c>
    </row>
    <row r="4988" spans="1:21" x14ac:dyDescent="0.35">
      <c r="A4988">
        <v>413.18299999999999</v>
      </c>
      <c r="B4988">
        <v>-45.805999999999997</v>
      </c>
      <c r="C4988">
        <v>3.6150000000000002</v>
      </c>
      <c r="F4988">
        <v>413.18299999999999</v>
      </c>
      <c r="G4988">
        <f t="shared" si="77"/>
        <v>-203.75516532</v>
      </c>
      <c r="H4988">
        <v>3.6150000000000002</v>
      </c>
      <c r="T4988">
        <v>176.065</v>
      </c>
      <c r="U4988">
        <v>22.710619999999999</v>
      </c>
    </row>
    <row r="4989" spans="1:21" x14ac:dyDescent="0.35">
      <c r="A4989">
        <v>413.28399999999999</v>
      </c>
      <c r="B4989">
        <v>-45.780999999999999</v>
      </c>
      <c r="C4989">
        <v>3.617</v>
      </c>
      <c r="F4989">
        <v>413.28399999999999</v>
      </c>
      <c r="G4989">
        <f t="shared" si="77"/>
        <v>-203.64395981999999</v>
      </c>
      <c r="H4989">
        <v>3.617</v>
      </c>
      <c r="T4989">
        <v>176.09800000000001</v>
      </c>
      <c r="U4989">
        <v>22.715260000000001</v>
      </c>
    </row>
    <row r="4990" spans="1:21" x14ac:dyDescent="0.35">
      <c r="A4990">
        <v>413.392</v>
      </c>
      <c r="B4990">
        <v>-45.793999999999997</v>
      </c>
      <c r="C4990">
        <v>3.6160000000000001</v>
      </c>
      <c r="F4990">
        <v>413.392</v>
      </c>
      <c r="G4990">
        <f t="shared" si="77"/>
        <v>-203.70178668</v>
      </c>
      <c r="H4990">
        <v>3.6160000000000001</v>
      </c>
      <c r="T4990">
        <v>176.131</v>
      </c>
      <c r="U4990">
        <v>22.716999999999999</v>
      </c>
    </row>
    <row r="4991" spans="1:21" x14ac:dyDescent="0.35">
      <c r="A4991">
        <v>413.483</v>
      </c>
      <c r="B4991">
        <v>-45.746000000000002</v>
      </c>
      <c r="C4991">
        <v>3.6160000000000001</v>
      </c>
      <c r="F4991">
        <v>413.483</v>
      </c>
      <c r="G4991">
        <f t="shared" si="77"/>
        <v>-203.48827212</v>
      </c>
      <c r="H4991">
        <v>3.6160000000000001</v>
      </c>
      <c r="T4991">
        <v>176.16399999999999</v>
      </c>
      <c r="U4991">
        <v>22.70945</v>
      </c>
    </row>
    <row r="4992" spans="1:21" x14ac:dyDescent="0.35">
      <c r="A4992">
        <v>413.58699999999999</v>
      </c>
      <c r="B4992">
        <v>-45.82</v>
      </c>
      <c r="C4992">
        <v>3.6160000000000001</v>
      </c>
      <c r="F4992">
        <v>413.58699999999999</v>
      </c>
      <c r="G4992">
        <f t="shared" si="77"/>
        <v>-203.81744040000001</v>
      </c>
      <c r="H4992">
        <v>3.6160000000000001</v>
      </c>
      <c r="T4992">
        <v>176.19800000000001</v>
      </c>
      <c r="U4992">
        <v>22.71236</v>
      </c>
    </row>
    <row r="4993" spans="1:21" x14ac:dyDescent="0.35">
      <c r="A4993">
        <v>413.685</v>
      </c>
      <c r="B4993">
        <v>-45.771000000000001</v>
      </c>
      <c r="C4993">
        <v>3.6160000000000001</v>
      </c>
      <c r="F4993">
        <v>413.685</v>
      </c>
      <c r="G4993">
        <f t="shared" si="77"/>
        <v>-203.59947762000002</v>
      </c>
      <c r="H4993">
        <v>3.6160000000000001</v>
      </c>
      <c r="T4993">
        <v>176.23099999999999</v>
      </c>
      <c r="U4993">
        <v>22.687950000000001</v>
      </c>
    </row>
    <row r="4994" spans="1:21" x14ac:dyDescent="0.35">
      <c r="A4994">
        <v>413.79199999999997</v>
      </c>
      <c r="B4994">
        <v>-45.801000000000002</v>
      </c>
      <c r="C4994">
        <v>3.6160000000000001</v>
      </c>
      <c r="F4994">
        <v>413.79199999999997</v>
      </c>
      <c r="G4994">
        <f t="shared" si="77"/>
        <v>-203.73292422</v>
      </c>
      <c r="H4994">
        <v>3.6160000000000001</v>
      </c>
      <c r="T4994">
        <v>176.26400000000001</v>
      </c>
      <c r="U4994">
        <v>22.681560000000001</v>
      </c>
    </row>
    <row r="4995" spans="1:21" x14ac:dyDescent="0.35">
      <c r="A4995">
        <v>413.88400000000001</v>
      </c>
      <c r="B4995">
        <v>-45.978999999999999</v>
      </c>
      <c r="C4995">
        <v>3.6160000000000001</v>
      </c>
      <c r="F4995">
        <v>413.88400000000001</v>
      </c>
      <c r="G4995">
        <f t="shared" ref="G4995:G5058" si="78">B4995*4.44822</f>
        <v>-204.52470738</v>
      </c>
      <c r="H4995">
        <v>3.6160000000000001</v>
      </c>
      <c r="T4995">
        <v>176.297</v>
      </c>
      <c r="U4995">
        <v>22.679819999999999</v>
      </c>
    </row>
    <row r="4996" spans="1:21" x14ac:dyDescent="0.35">
      <c r="A4996">
        <v>413.99200000000002</v>
      </c>
      <c r="B4996">
        <v>-45.972000000000001</v>
      </c>
      <c r="C4996">
        <v>3.617</v>
      </c>
      <c r="F4996">
        <v>413.99200000000002</v>
      </c>
      <c r="G4996">
        <f t="shared" si="78"/>
        <v>-204.49356984000002</v>
      </c>
      <c r="H4996">
        <v>3.617</v>
      </c>
      <c r="T4996">
        <v>176.33</v>
      </c>
      <c r="U4996">
        <v>22.689689999999999</v>
      </c>
    </row>
    <row r="4997" spans="1:21" x14ac:dyDescent="0.35">
      <c r="A4997">
        <v>414.08499999999998</v>
      </c>
      <c r="B4997">
        <v>-45.954000000000001</v>
      </c>
      <c r="C4997">
        <v>3.6179999999999999</v>
      </c>
      <c r="F4997">
        <v>414.08499999999998</v>
      </c>
      <c r="G4997">
        <f t="shared" si="78"/>
        <v>-204.41350188000001</v>
      </c>
      <c r="H4997">
        <v>3.6179999999999999</v>
      </c>
      <c r="T4997">
        <v>176.364</v>
      </c>
      <c r="U4997">
        <v>22.69144</v>
      </c>
    </row>
    <row r="4998" spans="1:21" x14ac:dyDescent="0.35">
      <c r="A4998">
        <v>414.18299999999999</v>
      </c>
      <c r="B4998">
        <v>-45.941000000000003</v>
      </c>
      <c r="C4998">
        <v>3.6150000000000002</v>
      </c>
      <c r="F4998">
        <v>414.18299999999999</v>
      </c>
      <c r="G4998">
        <f t="shared" si="78"/>
        <v>-204.35567502000001</v>
      </c>
      <c r="H4998">
        <v>3.6150000000000002</v>
      </c>
      <c r="T4998">
        <v>176.398</v>
      </c>
      <c r="U4998">
        <v>22.684470000000001</v>
      </c>
    </row>
    <row r="4999" spans="1:21" x14ac:dyDescent="0.35">
      <c r="A4999">
        <v>414.28300000000002</v>
      </c>
      <c r="B4999">
        <v>-46.014000000000003</v>
      </c>
      <c r="C4999">
        <v>3.6160000000000001</v>
      </c>
      <c r="F4999">
        <v>414.28300000000002</v>
      </c>
      <c r="G4999">
        <f t="shared" si="78"/>
        <v>-204.68039508000001</v>
      </c>
      <c r="H4999">
        <v>3.6160000000000001</v>
      </c>
      <c r="T4999">
        <v>176.43199999999999</v>
      </c>
      <c r="U4999">
        <v>22.680399999999999</v>
      </c>
    </row>
    <row r="5000" spans="1:21" x14ac:dyDescent="0.35">
      <c r="A5000">
        <v>414.38400000000001</v>
      </c>
      <c r="B5000">
        <v>-46.015999999999998</v>
      </c>
      <c r="C5000">
        <v>3.6150000000000002</v>
      </c>
      <c r="F5000">
        <v>414.38400000000001</v>
      </c>
      <c r="G5000">
        <f t="shared" si="78"/>
        <v>-204.68929151999998</v>
      </c>
      <c r="H5000">
        <v>3.6150000000000002</v>
      </c>
      <c r="T5000">
        <v>176.465</v>
      </c>
      <c r="U5000">
        <v>22.68214</v>
      </c>
    </row>
    <row r="5001" spans="1:21" x14ac:dyDescent="0.35">
      <c r="A5001">
        <v>414.49200000000002</v>
      </c>
      <c r="B5001">
        <v>-45.924999999999997</v>
      </c>
      <c r="C5001">
        <v>3.6150000000000002</v>
      </c>
      <c r="F5001">
        <v>414.49200000000002</v>
      </c>
      <c r="G5001">
        <f t="shared" si="78"/>
        <v>-204.2845035</v>
      </c>
      <c r="H5001">
        <v>3.6150000000000002</v>
      </c>
      <c r="T5001">
        <v>176.49799999999999</v>
      </c>
      <c r="U5001">
        <v>22.67052</v>
      </c>
    </row>
    <row r="5002" spans="1:21" x14ac:dyDescent="0.35">
      <c r="A5002">
        <v>414.58300000000003</v>
      </c>
      <c r="B5002">
        <v>-46.162999999999997</v>
      </c>
      <c r="C5002">
        <v>3.6139999999999999</v>
      </c>
      <c r="F5002">
        <v>414.58300000000003</v>
      </c>
      <c r="G5002">
        <f t="shared" si="78"/>
        <v>-205.34317985999999</v>
      </c>
      <c r="H5002">
        <v>3.6139999999999999</v>
      </c>
      <c r="T5002">
        <v>176.53100000000001</v>
      </c>
      <c r="U5002">
        <v>22.67981</v>
      </c>
    </row>
    <row r="5003" spans="1:21" x14ac:dyDescent="0.35">
      <c r="A5003">
        <v>414.69600000000003</v>
      </c>
      <c r="B5003">
        <v>-46.11</v>
      </c>
      <c r="C5003">
        <v>3.6139999999999999</v>
      </c>
      <c r="F5003">
        <v>414.69600000000003</v>
      </c>
      <c r="G5003">
        <f t="shared" si="78"/>
        <v>-205.1074242</v>
      </c>
      <c r="H5003">
        <v>3.6139999999999999</v>
      </c>
      <c r="T5003">
        <v>176.565</v>
      </c>
      <c r="U5003">
        <v>22.690280000000001</v>
      </c>
    </row>
    <row r="5004" spans="1:21" x14ac:dyDescent="0.35">
      <c r="A5004">
        <v>414.78800000000001</v>
      </c>
      <c r="B5004">
        <v>-45.970999999999997</v>
      </c>
      <c r="C5004">
        <v>3.613</v>
      </c>
      <c r="F5004">
        <v>414.78800000000001</v>
      </c>
      <c r="G5004">
        <f t="shared" si="78"/>
        <v>-204.48912161999999</v>
      </c>
      <c r="H5004">
        <v>3.613</v>
      </c>
      <c r="T5004">
        <v>176.59899999999999</v>
      </c>
      <c r="U5004">
        <v>22.68563</v>
      </c>
    </row>
    <row r="5005" spans="1:21" x14ac:dyDescent="0.35">
      <c r="A5005">
        <v>414.88400000000001</v>
      </c>
      <c r="B5005">
        <v>-46.054000000000002</v>
      </c>
      <c r="C5005">
        <v>3.6139999999999999</v>
      </c>
      <c r="F5005">
        <v>414.88400000000001</v>
      </c>
      <c r="G5005">
        <f t="shared" si="78"/>
        <v>-204.85832388</v>
      </c>
      <c r="H5005">
        <v>3.6139999999999999</v>
      </c>
      <c r="T5005">
        <v>176.63300000000001</v>
      </c>
      <c r="U5005">
        <v>22.69144</v>
      </c>
    </row>
    <row r="5006" spans="1:21" x14ac:dyDescent="0.35">
      <c r="A5006">
        <v>414.98700000000002</v>
      </c>
      <c r="B5006">
        <v>-46.151000000000003</v>
      </c>
      <c r="C5006">
        <v>3.613</v>
      </c>
      <c r="F5006">
        <v>414.98700000000002</v>
      </c>
      <c r="G5006">
        <f t="shared" si="78"/>
        <v>-205.28980122000002</v>
      </c>
      <c r="H5006">
        <v>3.613</v>
      </c>
      <c r="T5006">
        <v>176.667</v>
      </c>
      <c r="U5006">
        <v>22.687950000000001</v>
      </c>
    </row>
    <row r="5007" spans="1:21" x14ac:dyDescent="0.35">
      <c r="A5007">
        <v>415.084</v>
      </c>
      <c r="B5007">
        <v>-46.021999999999998</v>
      </c>
      <c r="C5007">
        <v>3.6110000000000002</v>
      </c>
      <c r="F5007">
        <v>415.084</v>
      </c>
      <c r="G5007">
        <f t="shared" si="78"/>
        <v>-204.71598083999999</v>
      </c>
      <c r="H5007">
        <v>3.6110000000000002</v>
      </c>
      <c r="T5007">
        <v>176.7</v>
      </c>
      <c r="U5007">
        <v>22.695509999999999</v>
      </c>
    </row>
    <row r="5008" spans="1:21" x14ac:dyDescent="0.35">
      <c r="A5008">
        <v>415.18299999999999</v>
      </c>
      <c r="B5008">
        <v>-46.085000000000001</v>
      </c>
      <c r="C5008">
        <v>3.613</v>
      </c>
      <c r="F5008">
        <v>415.18299999999999</v>
      </c>
      <c r="G5008">
        <f t="shared" si="78"/>
        <v>-204.99621870000001</v>
      </c>
      <c r="H5008">
        <v>3.613</v>
      </c>
      <c r="T5008">
        <v>176.733</v>
      </c>
      <c r="U5008">
        <v>22.683879999999998</v>
      </c>
    </row>
    <row r="5009" spans="1:21" x14ac:dyDescent="0.35">
      <c r="A5009">
        <v>415.29199999999997</v>
      </c>
      <c r="B5009">
        <v>-46.142000000000003</v>
      </c>
      <c r="C5009">
        <v>3.6139999999999999</v>
      </c>
      <c r="F5009">
        <v>415.29199999999997</v>
      </c>
      <c r="G5009">
        <f t="shared" si="78"/>
        <v>-205.24976724000001</v>
      </c>
      <c r="H5009">
        <v>3.6139999999999999</v>
      </c>
      <c r="T5009">
        <v>176.76599999999999</v>
      </c>
      <c r="U5009">
        <v>22.686209999999999</v>
      </c>
    </row>
    <row r="5010" spans="1:21" x14ac:dyDescent="0.35">
      <c r="A5010">
        <v>415.38299999999998</v>
      </c>
      <c r="B5010">
        <v>-46.164000000000001</v>
      </c>
      <c r="C5010">
        <v>3.6139999999999999</v>
      </c>
      <c r="F5010">
        <v>415.38299999999998</v>
      </c>
      <c r="G5010">
        <f t="shared" si="78"/>
        <v>-205.34762808000002</v>
      </c>
      <c r="H5010">
        <v>3.6139999999999999</v>
      </c>
      <c r="T5010">
        <v>176.79900000000001</v>
      </c>
      <c r="U5010">
        <v>22.696090000000002</v>
      </c>
    </row>
    <row r="5011" spans="1:21" x14ac:dyDescent="0.35">
      <c r="A5011">
        <v>415.48899999999998</v>
      </c>
      <c r="B5011">
        <v>-46.098999999999997</v>
      </c>
      <c r="C5011">
        <v>3.6139999999999999</v>
      </c>
      <c r="F5011">
        <v>415.48899999999998</v>
      </c>
      <c r="G5011">
        <f t="shared" si="78"/>
        <v>-205.05849377999999</v>
      </c>
      <c r="H5011">
        <v>3.6139999999999999</v>
      </c>
      <c r="T5011">
        <v>176.833</v>
      </c>
      <c r="U5011">
        <v>22.700150000000001</v>
      </c>
    </row>
    <row r="5012" spans="1:21" x14ac:dyDescent="0.35">
      <c r="A5012">
        <v>415.584</v>
      </c>
      <c r="B5012">
        <v>-46.213000000000001</v>
      </c>
      <c r="C5012">
        <v>3.6139999999999999</v>
      </c>
      <c r="F5012">
        <v>415.584</v>
      </c>
      <c r="G5012">
        <f t="shared" si="78"/>
        <v>-205.56559086000001</v>
      </c>
      <c r="H5012">
        <v>3.6139999999999999</v>
      </c>
      <c r="T5012">
        <v>176.86699999999999</v>
      </c>
      <c r="U5012">
        <v>22.689699999999998</v>
      </c>
    </row>
    <row r="5013" spans="1:21" x14ac:dyDescent="0.35">
      <c r="A5013">
        <v>415.68299999999999</v>
      </c>
      <c r="B5013">
        <v>-46.067999999999998</v>
      </c>
      <c r="C5013">
        <v>3.6139999999999999</v>
      </c>
      <c r="F5013">
        <v>415.68299999999999</v>
      </c>
      <c r="G5013">
        <f t="shared" si="78"/>
        <v>-204.92059896000001</v>
      </c>
      <c r="H5013">
        <v>3.6139999999999999</v>
      </c>
      <c r="T5013">
        <v>176.9</v>
      </c>
      <c r="U5013">
        <v>22.67923</v>
      </c>
    </row>
    <row r="5014" spans="1:21" x14ac:dyDescent="0.35">
      <c r="A5014">
        <v>415.78300000000002</v>
      </c>
      <c r="B5014">
        <v>-46.106000000000002</v>
      </c>
      <c r="C5014">
        <v>3.6139999999999999</v>
      </c>
      <c r="F5014">
        <v>415.78300000000002</v>
      </c>
      <c r="G5014">
        <f t="shared" si="78"/>
        <v>-205.08963132000002</v>
      </c>
      <c r="H5014">
        <v>3.6139999999999999</v>
      </c>
      <c r="T5014">
        <v>176.934</v>
      </c>
      <c r="U5014">
        <v>22.678070000000002</v>
      </c>
    </row>
    <row r="5015" spans="1:21" x14ac:dyDescent="0.35">
      <c r="A5015">
        <v>415.88400000000001</v>
      </c>
      <c r="B5015">
        <v>-46.104999999999997</v>
      </c>
      <c r="C5015">
        <v>3.6139999999999999</v>
      </c>
      <c r="F5015">
        <v>415.88400000000001</v>
      </c>
      <c r="G5015">
        <f t="shared" si="78"/>
        <v>-205.08518309999999</v>
      </c>
      <c r="H5015">
        <v>3.6139999999999999</v>
      </c>
      <c r="T5015">
        <v>176.96700000000001</v>
      </c>
      <c r="U5015">
        <v>22.665289999999999</v>
      </c>
    </row>
    <row r="5016" spans="1:21" x14ac:dyDescent="0.35">
      <c r="A5016">
        <v>415.983</v>
      </c>
      <c r="B5016">
        <v>-46.197000000000003</v>
      </c>
      <c r="C5016">
        <v>3.6120000000000001</v>
      </c>
      <c r="F5016">
        <v>415.983</v>
      </c>
      <c r="G5016">
        <f t="shared" si="78"/>
        <v>-205.49441934000001</v>
      </c>
      <c r="H5016">
        <v>3.6120000000000001</v>
      </c>
      <c r="T5016">
        <v>177</v>
      </c>
      <c r="U5016">
        <v>22.655989999999999</v>
      </c>
    </row>
    <row r="5017" spans="1:21" x14ac:dyDescent="0.35">
      <c r="A5017">
        <v>416.084</v>
      </c>
      <c r="B5017">
        <v>-46.219000000000001</v>
      </c>
      <c r="C5017">
        <v>3.6110000000000002</v>
      </c>
      <c r="F5017">
        <v>416.084</v>
      </c>
      <c r="G5017">
        <f t="shared" si="78"/>
        <v>-205.59228018000002</v>
      </c>
      <c r="H5017">
        <v>3.6110000000000002</v>
      </c>
      <c r="T5017">
        <v>177.03299999999999</v>
      </c>
      <c r="U5017">
        <v>22.651330000000002</v>
      </c>
    </row>
    <row r="5018" spans="1:21" x14ac:dyDescent="0.35">
      <c r="A5018">
        <v>416.18400000000003</v>
      </c>
      <c r="B5018">
        <v>-46.17</v>
      </c>
      <c r="C5018">
        <v>3.6139999999999999</v>
      </c>
      <c r="F5018">
        <v>416.18400000000003</v>
      </c>
      <c r="G5018">
        <f t="shared" si="78"/>
        <v>-205.37431740000002</v>
      </c>
      <c r="H5018">
        <v>3.6139999999999999</v>
      </c>
      <c r="T5018">
        <v>177.066</v>
      </c>
      <c r="U5018">
        <v>22.648430000000001</v>
      </c>
    </row>
    <row r="5019" spans="1:21" x14ac:dyDescent="0.35">
      <c r="A5019">
        <v>416.28899999999999</v>
      </c>
      <c r="B5019">
        <v>-46.223999999999997</v>
      </c>
      <c r="C5019">
        <v>3.6139999999999999</v>
      </c>
      <c r="F5019">
        <v>416.28899999999999</v>
      </c>
      <c r="G5019">
        <f t="shared" si="78"/>
        <v>-205.61452127999999</v>
      </c>
      <c r="H5019">
        <v>3.6139999999999999</v>
      </c>
      <c r="T5019">
        <v>177.09899999999999</v>
      </c>
      <c r="U5019">
        <v>22.662960000000002</v>
      </c>
    </row>
    <row r="5020" spans="1:21" x14ac:dyDescent="0.35">
      <c r="A5020">
        <v>416.38400000000001</v>
      </c>
      <c r="B5020">
        <v>-46.125999999999998</v>
      </c>
      <c r="C5020">
        <v>3.613</v>
      </c>
      <c r="F5020">
        <v>416.38400000000001</v>
      </c>
      <c r="G5020">
        <f t="shared" si="78"/>
        <v>-205.17859572</v>
      </c>
      <c r="H5020">
        <v>3.613</v>
      </c>
      <c r="T5020">
        <v>177.13200000000001</v>
      </c>
      <c r="U5020">
        <v>22.676909999999999</v>
      </c>
    </row>
    <row r="5021" spans="1:21" x14ac:dyDescent="0.35">
      <c r="A5021">
        <v>416.48500000000001</v>
      </c>
      <c r="B5021">
        <v>-46.131999999999998</v>
      </c>
      <c r="C5021">
        <v>3.613</v>
      </c>
      <c r="F5021">
        <v>416.48500000000001</v>
      </c>
      <c r="G5021">
        <f t="shared" si="78"/>
        <v>-205.20528504000001</v>
      </c>
      <c r="H5021">
        <v>3.613</v>
      </c>
      <c r="T5021">
        <v>177.166</v>
      </c>
      <c r="U5021">
        <v>22.668189999999999</v>
      </c>
    </row>
    <row r="5022" spans="1:21" x14ac:dyDescent="0.35">
      <c r="A5022">
        <v>416.584</v>
      </c>
      <c r="B5022">
        <v>-46.283999999999999</v>
      </c>
      <c r="C5022">
        <v>3.613</v>
      </c>
      <c r="F5022">
        <v>416.584</v>
      </c>
      <c r="G5022">
        <f t="shared" si="78"/>
        <v>-205.88141447999999</v>
      </c>
      <c r="H5022">
        <v>3.613</v>
      </c>
      <c r="T5022">
        <v>177.19900000000001</v>
      </c>
      <c r="U5022">
        <v>22.660630000000001</v>
      </c>
    </row>
    <row r="5023" spans="1:21" x14ac:dyDescent="0.35">
      <c r="A5023">
        <v>416.70800000000003</v>
      </c>
      <c r="B5023">
        <v>-46.097000000000001</v>
      </c>
      <c r="C5023">
        <v>3.613</v>
      </c>
      <c r="F5023">
        <v>416.70800000000003</v>
      </c>
      <c r="G5023">
        <f t="shared" si="78"/>
        <v>-205.04959734000002</v>
      </c>
      <c r="H5023">
        <v>3.613</v>
      </c>
      <c r="T5023">
        <v>177.232</v>
      </c>
      <c r="U5023">
        <v>22.65598</v>
      </c>
    </row>
    <row r="5024" spans="1:21" x14ac:dyDescent="0.35">
      <c r="A5024">
        <v>416.79500000000002</v>
      </c>
      <c r="B5024">
        <v>-46.109000000000002</v>
      </c>
      <c r="C5024">
        <v>3.6139999999999999</v>
      </c>
      <c r="F5024">
        <v>416.79500000000002</v>
      </c>
      <c r="G5024">
        <f t="shared" si="78"/>
        <v>-205.10297598</v>
      </c>
      <c r="H5024">
        <v>3.6139999999999999</v>
      </c>
      <c r="T5024">
        <v>177.26499999999999</v>
      </c>
      <c r="U5024">
        <v>22.66994</v>
      </c>
    </row>
    <row r="5025" spans="1:21" x14ac:dyDescent="0.35">
      <c r="A5025">
        <v>416.88400000000001</v>
      </c>
      <c r="B5025">
        <v>-46.295000000000002</v>
      </c>
      <c r="C5025">
        <v>3.6150000000000002</v>
      </c>
      <c r="F5025">
        <v>416.88400000000001</v>
      </c>
      <c r="G5025">
        <f t="shared" si="78"/>
        <v>-205.93034490000002</v>
      </c>
      <c r="H5025">
        <v>3.6150000000000002</v>
      </c>
      <c r="T5025">
        <v>177.298</v>
      </c>
      <c r="U5025">
        <v>22.676909999999999</v>
      </c>
    </row>
    <row r="5026" spans="1:21" x14ac:dyDescent="0.35">
      <c r="A5026">
        <v>416.98399999999998</v>
      </c>
      <c r="B5026">
        <v>-46.234000000000002</v>
      </c>
      <c r="C5026">
        <v>3.6110000000000002</v>
      </c>
      <c r="F5026">
        <v>416.98399999999998</v>
      </c>
      <c r="G5026">
        <f t="shared" si="78"/>
        <v>-205.65900348000002</v>
      </c>
      <c r="H5026">
        <v>3.6110000000000002</v>
      </c>
      <c r="T5026">
        <v>177.33199999999999</v>
      </c>
      <c r="U5026">
        <v>22.67052</v>
      </c>
    </row>
    <row r="5027" spans="1:21" x14ac:dyDescent="0.35">
      <c r="A5027">
        <v>417.09</v>
      </c>
      <c r="B5027">
        <v>-46.258000000000003</v>
      </c>
      <c r="C5027">
        <v>3.6110000000000002</v>
      </c>
      <c r="F5027">
        <v>417.09</v>
      </c>
      <c r="G5027">
        <f t="shared" si="78"/>
        <v>-205.76576076000001</v>
      </c>
      <c r="H5027">
        <v>3.6110000000000002</v>
      </c>
      <c r="T5027">
        <v>177.36500000000001</v>
      </c>
      <c r="U5027">
        <v>22.671679999999999</v>
      </c>
    </row>
    <row r="5028" spans="1:21" x14ac:dyDescent="0.35">
      <c r="A5028">
        <v>417.18400000000003</v>
      </c>
      <c r="B5028">
        <v>-46.151000000000003</v>
      </c>
      <c r="C5028">
        <v>3.613</v>
      </c>
      <c r="F5028">
        <v>417.18400000000003</v>
      </c>
      <c r="G5028">
        <f t="shared" si="78"/>
        <v>-205.28980122000002</v>
      </c>
      <c r="H5028">
        <v>3.613</v>
      </c>
      <c r="T5028">
        <v>177.399</v>
      </c>
      <c r="U5028">
        <v>22.686789999999998</v>
      </c>
    </row>
    <row r="5029" spans="1:21" x14ac:dyDescent="0.35">
      <c r="A5029">
        <v>417.28300000000002</v>
      </c>
      <c r="B5029">
        <v>-46.039000000000001</v>
      </c>
      <c r="C5029">
        <v>3.6139999999999999</v>
      </c>
      <c r="F5029">
        <v>417.28300000000002</v>
      </c>
      <c r="G5029">
        <f t="shared" si="78"/>
        <v>-204.79160058000002</v>
      </c>
      <c r="H5029">
        <v>3.6139999999999999</v>
      </c>
      <c r="T5029">
        <v>177.43199999999999</v>
      </c>
      <c r="U5029">
        <v>22.681560000000001</v>
      </c>
    </row>
    <row r="5030" spans="1:21" x14ac:dyDescent="0.35">
      <c r="A5030">
        <v>417.39100000000002</v>
      </c>
      <c r="B5030">
        <v>-46.08</v>
      </c>
      <c r="C5030">
        <v>3.6139999999999999</v>
      </c>
      <c r="F5030">
        <v>417.39100000000002</v>
      </c>
      <c r="G5030">
        <f t="shared" si="78"/>
        <v>-204.97397759999998</v>
      </c>
      <c r="H5030">
        <v>3.6139999999999999</v>
      </c>
      <c r="T5030">
        <v>177.465</v>
      </c>
      <c r="U5030">
        <v>22.677489999999999</v>
      </c>
    </row>
    <row r="5031" spans="1:21" x14ac:dyDescent="0.35">
      <c r="A5031">
        <v>417.48399999999998</v>
      </c>
      <c r="B5031">
        <v>-46.213000000000001</v>
      </c>
      <c r="C5031">
        <v>3.613</v>
      </c>
      <c r="F5031">
        <v>417.48399999999998</v>
      </c>
      <c r="G5031">
        <f t="shared" si="78"/>
        <v>-205.56559086000001</v>
      </c>
      <c r="H5031">
        <v>3.613</v>
      </c>
      <c r="T5031">
        <v>177.49799999999999</v>
      </c>
      <c r="U5031">
        <v>22.68214</v>
      </c>
    </row>
    <row r="5032" spans="1:21" x14ac:dyDescent="0.35">
      <c r="A5032">
        <v>417.58800000000002</v>
      </c>
      <c r="B5032">
        <v>-46.161000000000001</v>
      </c>
      <c r="C5032">
        <v>3.613</v>
      </c>
      <c r="F5032">
        <v>417.58800000000002</v>
      </c>
      <c r="G5032">
        <f t="shared" si="78"/>
        <v>-205.33428342000002</v>
      </c>
      <c r="H5032">
        <v>3.613</v>
      </c>
      <c r="T5032">
        <v>177.53100000000001</v>
      </c>
      <c r="U5032">
        <v>22.668189999999999</v>
      </c>
    </row>
    <row r="5033" spans="1:21" x14ac:dyDescent="0.35">
      <c r="A5033">
        <v>417.68299999999999</v>
      </c>
      <c r="B5033">
        <v>-46.067999999999998</v>
      </c>
      <c r="C5033">
        <v>3.6139999999999999</v>
      </c>
      <c r="F5033">
        <v>417.68299999999999</v>
      </c>
      <c r="G5033">
        <f t="shared" si="78"/>
        <v>-204.92059896000001</v>
      </c>
      <c r="H5033">
        <v>3.6139999999999999</v>
      </c>
      <c r="T5033">
        <v>177.56399999999999</v>
      </c>
      <c r="U5033">
        <v>22.655989999999999</v>
      </c>
    </row>
    <row r="5034" spans="1:21" x14ac:dyDescent="0.35">
      <c r="A5034">
        <v>417.79</v>
      </c>
      <c r="B5034">
        <v>-46.185000000000002</v>
      </c>
      <c r="C5034">
        <v>3.6139999999999999</v>
      </c>
      <c r="F5034">
        <v>417.79</v>
      </c>
      <c r="G5034">
        <f t="shared" si="78"/>
        <v>-205.4410407</v>
      </c>
      <c r="H5034">
        <v>3.6139999999999999</v>
      </c>
      <c r="T5034">
        <v>177.59800000000001</v>
      </c>
      <c r="U5034">
        <v>22.672840000000001</v>
      </c>
    </row>
    <row r="5035" spans="1:21" x14ac:dyDescent="0.35">
      <c r="A5035">
        <v>417.88299999999998</v>
      </c>
      <c r="B5035">
        <v>-46.121000000000002</v>
      </c>
      <c r="C5035">
        <v>3.6150000000000002</v>
      </c>
      <c r="F5035">
        <v>417.88299999999998</v>
      </c>
      <c r="G5035">
        <f t="shared" si="78"/>
        <v>-205.15635462</v>
      </c>
      <c r="H5035">
        <v>3.6150000000000002</v>
      </c>
      <c r="T5035">
        <v>177.63200000000001</v>
      </c>
      <c r="U5035">
        <v>22.67923</v>
      </c>
    </row>
    <row r="5036" spans="1:21" x14ac:dyDescent="0.35">
      <c r="A5036">
        <v>417.983</v>
      </c>
      <c r="B5036">
        <v>-46.219000000000001</v>
      </c>
      <c r="C5036">
        <v>3.6150000000000002</v>
      </c>
      <c r="F5036">
        <v>417.983</v>
      </c>
      <c r="G5036">
        <f t="shared" si="78"/>
        <v>-205.59228018000002</v>
      </c>
      <c r="H5036">
        <v>3.6150000000000002</v>
      </c>
      <c r="T5036">
        <v>177.66499999999999</v>
      </c>
      <c r="U5036">
        <v>22.696670000000001</v>
      </c>
    </row>
    <row r="5037" spans="1:21" x14ac:dyDescent="0.35">
      <c r="A5037">
        <v>418.08300000000003</v>
      </c>
      <c r="B5037">
        <v>-46.237000000000002</v>
      </c>
      <c r="C5037">
        <v>3.613</v>
      </c>
      <c r="F5037">
        <v>418.08300000000003</v>
      </c>
      <c r="G5037">
        <f t="shared" si="78"/>
        <v>-205.67234814000003</v>
      </c>
      <c r="H5037">
        <v>3.613</v>
      </c>
      <c r="T5037">
        <v>177.69800000000001</v>
      </c>
      <c r="U5037">
        <v>22.69492</v>
      </c>
    </row>
    <row r="5038" spans="1:21" x14ac:dyDescent="0.35">
      <c r="A5038">
        <v>418.18400000000003</v>
      </c>
      <c r="B5038">
        <v>-46.018000000000001</v>
      </c>
      <c r="C5038">
        <v>3.6139999999999999</v>
      </c>
      <c r="F5038">
        <v>418.18400000000003</v>
      </c>
      <c r="G5038">
        <f t="shared" si="78"/>
        <v>-204.69818796000001</v>
      </c>
      <c r="H5038">
        <v>3.6139999999999999</v>
      </c>
      <c r="T5038">
        <v>177.73099999999999</v>
      </c>
      <c r="U5038">
        <v>22.716999999999999</v>
      </c>
    </row>
    <row r="5039" spans="1:21" x14ac:dyDescent="0.35">
      <c r="A5039">
        <v>418.28399999999999</v>
      </c>
      <c r="B5039">
        <v>-46.045000000000002</v>
      </c>
      <c r="C5039">
        <v>3.6139999999999999</v>
      </c>
      <c r="F5039">
        <v>418.28399999999999</v>
      </c>
      <c r="G5039">
        <f t="shared" si="78"/>
        <v>-204.8182899</v>
      </c>
      <c r="H5039">
        <v>3.6139999999999999</v>
      </c>
      <c r="T5039">
        <v>177.76400000000001</v>
      </c>
      <c r="U5039">
        <v>22.700150000000001</v>
      </c>
    </row>
    <row r="5040" spans="1:21" x14ac:dyDescent="0.35">
      <c r="A5040">
        <v>418.38400000000001</v>
      </c>
      <c r="B5040">
        <v>-45.954000000000001</v>
      </c>
      <c r="C5040">
        <v>3.6139999999999999</v>
      </c>
      <c r="F5040">
        <v>418.38400000000001</v>
      </c>
      <c r="G5040">
        <f t="shared" si="78"/>
        <v>-204.41350188000001</v>
      </c>
      <c r="H5040">
        <v>3.6139999999999999</v>
      </c>
      <c r="T5040">
        <v>177.797</v>
      </c>
      <c r="U5040">
        <v>22.696660000000001</v>
      </c>
    </row>
    <row r="5041" spans="1:21" x14ac:dyDescent="0.35">
      <c r="A5041">
        <v>418.48500000000001</v>
      </c>
      <c r="B5041">
        <v>-46.033000000000001</v>
      </c>
      <c r="C5041">
        <v>3.6139999999999999</v>
      </c>
      <c r="F5041">
        <v>418.48500000000001</v>
      </c>
      <c r="G5041">
        <f t="shared" si="78"/>
        <v>-204.76491126000002</v>
      </c>
      <c r="H5041">
        <v>3.6139999999999999</v>
      </c>
      <c r="T5041">
        <v>177.83099999999999</v>
      </c>
      <c r="U5041">
        <v>22.680399999999999</v>
      </c>
    </row>
    <row r="5042" spans="1:21" x14ac:dyDescent="0.35">
      <c r="A5042">
        <v>418.61200000000002</v>
      </c>
      <c r="B5042">
        <v>-45.923999999999999</v>
      </c>
      <c r="C5042">
        <v>3.6139999999999999</v>
      </c>
      <c r="F5042">
        <v>418.61200000000002</v>
      </c>
      <c r="G5042">
        <f t="shared" si="78"/>
        <v>-204.28005528</v>
      </c>
      <c r="H5042">
        <v>3.6139999999999999</v>
      </c>
      <c r="T5042">
        <v>177.86500000000001</v>
      </c>
      <c r="U5042">
        <v>22.67633</v>
      </c>
    </row>
    <row r="5043" spans="1:21" x14ac:dyDescent="0.35">
      <c r="A5043">
        <v>418.68400000000003</v>
      </c>
      <c r="B5043">
        <v>-45.942</v>
      </c>
      <c r="C5043">
        <v>3.6139999999999999</v>
      </c>
      <c r="F5043">
        <v>418.68400000000003</v>
      </c>
      <c r="G5043">
        <f t="shared" si="78"/>
        <v>-204.36012324000001</v>
      </c>
      <c r="H5043">
        <v>3.6139999999999999</v>
      </c>
      <c r="T5043">
        <v>177.898</v>
      </c>
      <c r="U5043">
        <v>22.660630000000001</v>
      </c>
    </row>
    <row r="5044" spans="1:21" x14ac:dyDescent="0.35">
      <c r="A5044">
        <v>418.78399999999999</v>
      </c>
      <c r="B5044">
        <v>-45.865000000000002</v>
      </c>
      <c r="C5044">
        <v>3.6150000000000002</v>
      </c>
      <c r="F5044">
        <v>418.78399999999999</v>
      </c>
      <c r="G5044">
        <f t="shared" si="78"/>
        <v>-204.0176103</v>
      </c>
      <c r="H5044">
        <v>3.6150000000000002</v>
      </c>
      <c r="T5044">
        <v>177.93100000000001</v>
      </c>
      <c r="U5044">
        <v>22.646100000000001</v>
      </c>
    </row>
    <row r="5045" spans="1:21" x14ac:dyDescent="0.35">
      <c r="A5045">
        <v>418.88400000000001</v>
      </c>
      <c r="B5045">
        <v>-45.965000000000003</v>
      </c>
      <c r="C5045">
        <v>3.6139999999999999</v>
      </c>
      <c r="F5045">
        <v>418.88400000000001</v>
      </c>
      <c r="G5045">
        <f t="shared" si="78"/>
        <v>-204.46243230000002</v>
      </c>
      <c r="H5045">
        <v>3.6139999999999999</v>
      </c>
      <c r="T5045">
        <v>177.964</v>
      </c>
      <c r="U5045">
        <v>22.662960000000002</v>
      </c>
    </row>
    <row r="5046" spans="1:21" x14ac:dyDescent="0.35">
      <c r="A5046">
        <v>418.983</v>
      </c>
      <c r="B5046">
        <v>-45.982999999999997</v>
      </c>
      <c r="C5046">
        <v>3.6160000000000001</v>
      </c>
      <c r="F5046">
        <v>418.983</v>
      </c>
      <c r="G5046">
        <f t="shared" si="78"/>
        <v>-204.54250026</v>
      </c>
      <c r="H5046">
        <v>3.6160000000000001</v>
      </c>
      <c r="T5046">
        <v>177.99799999999999</v>
      </c>
      <c r="U5046">
        <v>22.656569999999999</v>
      </c>
    </row>
    <row r="5047" spans="1:21" x14ac:dyDescent="0.35">
      <c r="A5047">
        <v>419.084</v>
      </c>
      <c r="B5047">
        <v>-46.048000000000002</v>
      </c>
      <c r="C5047">
        <v>3.6150000000000002</v>
      </c>
      <c r="F5047">
        <v>419.084</v>
      </c>
      <c r="G5047">
        <f t="shared" si="78"/>
        <v>-204.83163456</v>
      </c>
      <c r="H5047">
        <v>3.6150000000000002</v>
      </c>
      <c r="T5047">
        <v>178.065</v>
      </c>
      <c r="U5047">
        <v>22.660630000000001</v>
      </c>
    </row>
    <row r="5048" spans="1:21" x14ac:dyDescent="0.35">
      <c r="A5048">
        <v>419.18299999999999</v>
      </c>
      <c r="B5048">
        <v>-45.959000000000003</v>
      </c>
      <c r="C5048">
        <v>3.613</v>
      </c>
      <c r="F5048">
        <v>419.18299999999999</v>
      </c>
      <c r="G5048">
        <f t="shared" si="78"/>
        <v>-204.43574298000001</v>
      </c>
      <c r="H5048">
        <v>3.613</v>
      </c>
      <c r="T5048">
        <v>178.09899999999999</v>
      </c>
      <c r="U5048">
        <v>22.668769999999999</v>
      </c>
    </row>
    <row r="5049" spans="1:21" x14ac:dyDescent="0.35">
      <c r="A5049">
        <v>419.28300000000002</v>
      </c>
      <c r="B5049">
        <v>-45.948</v>
      </c>
      <c r="C5049">
        <v>3.613</v>
      </c>
      <c r="F5049">
        <v>419.28300000000002</v>
      </c>
      <c r="G5049">
        <f t="shared" si="78"/>
        <v>-204.38681256000001</v>
      </c>
      <c r="H5049">
        <v>3.613</v>
      </c>
      <c r="T5049">
        <v>178.166</v>
      </c>
      <c r="U5049">
        <v>22.67633</v>
      </c>
    </row>
    <row r="5050" spans="1:21" x14ac:dyDescent="0.35">
      <c r="A5050">
        <v>419.38299999999998</v>
      </c>
      <c r="B5050">
        <v>-45.981000000000002</v>
      </c>
      <c r="C5050">
        <v>3.613</v>
      </c>
      <c r="F5050">
        <v>419.38299999999998</v>
      </c>
      <c r="G5050">
        <f t="shared" si="78"/>
        <v>-204.53360382</v>
      </c>
      <c r="H5050">
        <v>3.613</v>
      </c>
      <c r="T5050">
        <v>178.19900000000001</v>
      </c>
      <c r="U5050">
        <v>22.68563</v>
      </c>
    </row>
    <row r="5051" spans="1:21" x14ac:dyDescent="0.35">
      <c r="A5051">
        <v>419.483</v>
      </c>
      <c r="B5051">
        <v>-45.927</v>
      </c>
      <c r="C5051">
        <v>3.613</v>
      </c>
      <c r="F5051">
        <v>419.483</v>
      </c>
      <c r="G5051">
        <f t="shared" si="78"/>
        <v>-204.29339994</v>
      </c>
      <c r="H5051">
        <v>3.613</v>
      </c>
      <c r="T5051">
        <v>178.232</v>
      </c>
      <c r="U5051">
        <v>22.676909999999999</v>
      </c>
    </row>
    <row r="5052" spans="1:21" x14ac:dyDescent="0.35">
      <c r="A5052">
        <v>419.584</v>
      </c>
      <c r="B5052">
        <v>-45.978000000000002</v>
      </c>
      <c r="C5052">
        <v>3.613</v>
      </c>
      <c r="F5052">
        <v>419.584</v>
      </c>
      <c r="G5052">
        <f t="shared" si="78"/>
        <v>-204.52025916000002</v>
      </c>
      <c r="H5052">
        <v>3.613</v>
      </c>
      <c r="T5052">
        <v>178.26499999999999</v>
      </c>
      <c r="U5052">
        <v>22.674589999999998</v>
      </c>
    </row>
    <row r="5053" spans="1:21" x14ac:dyDescent="0.35">
      <c r="A5053">
        <v>419.68599999999998</v>
      </c>
      <c r="B5053">
        <v>-46.018000000000001</v>
      </c>
      <c r="C5053">
        <v>3.613</v>
      </c>
      <c r="F5053">
        <v>419.68599999999998</v>
      </c>
      <c r="G5053">
        <f t="shared" si="78"/>
        <v>-204.69818796000001</v>
      </c>
      <c r="H5053">
        <v>3.613</v>
      </c>
      <c r="T5053">
        <v>178.29900000000001</v>
      </c>
      <c r="U5053">
        <v>22.673999999999999</v>
      </c>
    </row>
    <row r="5054" spans="1:21" x14ac:dyDescent="0.35">
      <c r="A5054">
        <v>419.78300000000002</v>
      </c>
      <c r="B5054">
        <v>-45.902999999999999</v>
      </c>
      <c r="C5054">
        <v>3.6150000000000002</v>
      </c>
      <c r="F5054">
        <v>419.78300000000002</v>
      </c>
      <c r="G5054">
        <f t="shared" si="78"/>
        <v>-204.18664265999999</v>
      </c>
      <c r="H5054">
        <v>3.6150000000000002</v>
      </c>
      <c r="T5054">
        <v>178.333</v>
      </c>
      <c r="U5054">
        <v>22.665859999999999</v>
      </c>
    </row>
    <row r="5055" spans="1:21" x14ac:dyDescent="0.35">
      <c r="A5055">
        <v>419.88299999999998</v>
      </c>
      <c r="B5055">
        <v>-45.944000000000003</v>
      </c>
      <c r="C5055">
        <v>3.613</v>
      </c>
      <c r="F5055">
        <v>419.88299999999998</v>
      </c>
      <c r="G5055">
        <f t="shared" si="78"/>
        <v>-204.36901968000001</v>
      </c>
      <c r="H5055">
        <v>3.613</v>
      </c>
      <c r="T5055">
        <v>178.36699999999999</v>
      </c>
      <c r="U5055">
        <v>22.657139999999998</v>
      </c>
    </row>
    <row r="5056" spans="1:21" x14ac:dyDescent="0.35">
      <c r="A5056">
        <v>419.98399999999998</v>
      </c>
      <c r="B5056">
        <v>-46.02</v>
      </c>
      <c r="C5056">
        <v>3.613</v>
      </c>
      <c r="F5056">
        <v>419.98399999999998</v>
      </c>
      <c r="G5056">
        <f t="shared" si="78"/>
        <v>-204.70708440000001</v>
      </c>
      <c r="H5056">
        <v>3.613</v>
      </c>
      <c r="T5056">
        <v>178.43299999999999</v>
      </c>
      <c r="U5056">
        <v>22.66412</v>
      </c>
    </row>
    <row r="5057" spans="1:21" x14ac:dyDescent="0.35">
      <c r="A5057">
        <v>420.08300000000003</v>
      </c>
      <c r="B5057">
        <v>-45.918999999999997</v>
      </c>
      <c r="C5057">
        <v>3.613</v>
      </c>
      <c r="F5057">
        <v>420.08300000000003</v>
      </c>
      <c r="G5057">
        <f t="shared" si="78"/>
        <v>-204.25781418</v>
      </c>
      <c r="H5057">
        <v>3.613</v>
      </c>
      <c r="T5057">
        <v>178.46600000000001</v>
      </c>
      <c r="U5057">
        <v>22.67981</v>
      </c>
    </row>
    <row r="5058" spans="1:21" x14ac:dyDescent="0.35">
      <c r="A5058">
        <v>420.18400000000003</v>
      </c>
      <c r="B5058">
        <v>-45.892000000000003</v>
      </c>
      <c r="C5058">
        <v>3.613</v>
      </c>
      <c r="F5058">
        <v>420.18400000000003</v>
      </c>
      <c r="G5058">
        <f t="shared" si="78"/>
        <v>-204.13771224000001</v>
      </c>
      <c r="H5058">
        <v>3.613</v>
      </c>
      <c r="T5058">
        <v>178.499</v>
      </c>
      <c r="U5058">
        <v>22.67342</v>
      </c>
    </row>
    <row r="5059" spans="1:21" x14ac:dyDescent="0.35">
      <c r="A5059">
        <v>420.28300000000002</v>
      </c>
      <c r="B5059">
        <v>-46.043999999999997</v>
      </c>
      <c r="C5059">
        <v>3.6120000000000001</v>
      </c>
      <c r="F5059">
        <v>420.28300000000002</v>
      </c>
      <c r="G5059">
        <f t="shared" ref="G5059:G5122" si="79">B5059*4.44822</f>
        <v>-204.81384168</v>
      </c>
      <c r="H5059">
        <v>3.6120000000000001</v>
      </c>
      <c r="T5059">
        <v>178.53200000000001</v>
      </c>
      <c r="U5059">
        <v>22.692599999999999</v>
      </c>
    </row>
    <row r="5060" spans="1:21" x14ac:dyDescent="0.35">
      <c r="A5060">
        <v>420.38400000000001</v>
      </c>
      <c r="B5060">
        <v>-46.014000000000003</v>
      </c>
      <c r="C5060">
        <v>3.6120000000000001</v>
      </c>
      <c r="F5060">
        <v>420.38400000000001</v>
      </c>
      <c r="G5060">
        <f t="shared" si="79"/>
        <v>-204.68039508000001</v>
      </c>
      <c r="H5060">
        <v>3.6120000000000001</v>
      </c>
      <c r="T5060">
        <v>178.565</v>
      </c>
      <c r="U5060">
        <v>22.674579999999999</v>
      </c>
    </row>
    <row r="5061" spans="1:21" x14ac:dyDescent="0.35">
      <c r="A5061">
        <v>420.48500000000001</v>
      </c>
      <c r="B5061">
        <v>-45.878999999999998</v>
      </c>
      <c r="C5061">
        <v>3.6120000000000001</v>
      </c>
      <c r="F5061">
        <v>420.48500000000001</v>
      </c>
      <c r="G5061">
        <f t="shared" si="79"/>
        <v>-204.07988537999998</v>
      </c>
      <c r="H5061">
        <v>3.6120000000000001</v>
      </c>
      <c r="T5061">
        <v>178.59899999999999</v>
      </c>
      <c r="U5061">
        <v>22.69144</v>
      </c>
    </row>
    <row r="5062" spans="1:21" x14ac:dyDescent="0.35">
      <c r="A5062">
        <v>420.58300000000003</v>
      </c>
      <c r="B5062">
        <v>-46.048999999999999</v>
      </c>
      <c r="C5062">
        <v>3.6120000000000001</v>
      </c>
      <c r="F5062">
        <v>420.58300000000003</v>
      </c>
      <c r="G5062">
        <f t="shared" si="79"/>
        <v>-204.83608278</v>
      </c>
      <c r="H5062">
        <v>3.6120000000000001</v>
      </c>
      <c r="T5062">
        <v>178.63200000000001</v>
      </c>
      <c r="U5062">
        <v>22.67924</v>
      </c>
    </row>
    <row r="5063" spans="1:21" x14ac:dyDescent="0.35">
      <c r="A5063">
        <v>420.68299999999999</v>
      </c>
      <c r="B5063">
        <v>-45.984999999999999</v>
      </c>
      <c r="C5063">
        <v>3.6120000000000001</v>
      </c>
      <c r="F5063">
        <v>420.68299999999999</v>
      </c>
      <c r="G5063">
        <f t="shared" si="79"/>
        <v>-204.5513967</v>
      </c>
      <c r="H5063">
        <v>3.6120000000000001</v>
      </c>
      <c r="T5063">
        <v>178.66499999999999</v>
      </c>
      <c r="U5063">
        <v>22.70074</v>
      </c>
    </row>
    <row r="5064" spans="1:21" x14ac:dyDescent="0.35">
      <c r="A5064">
        <v>420.78300000000002</v>
      </c>
      <c r="B5064">
        <v>-45.848999999999997</v>
      </c>
      <c r="C5064">
        <v>3.61</v>
      </c>
      <c r="F5064">
        <v>420.78300000000002</v>
      </c>
      <c r="G5064">
        <f t="shared" si="79"/>
        <v>-203.94643877999999</v>
      </c>
      <c r="H5064">
        <v>3.61</v>
      </c>
      <c r="T5064">
        <v>178.73099999999999</v>
      </c>
      <c r="U5064">
        <v>22.672260000000001</v>
      </c>
    </row>
    <row r="5065" spans="1:21" x14ac:dyDescent="0.35">
      <c r="A5065">
        <v>420.89600000000002</v>
      </c>
      <c r="B5065">
        <v>-45.914999999999999</v>
      </c>
      <c r="C5065">
        <v>3.6120000000000001</v>
      </c>
      <c r="F5065">
        <v>420.89600000000002</v>
      </c>
      <c r="G5065">
        <f t="shared" si="79"/>
        <v>-204.2400213</v>
      </c>
      <c r="H5065">
        <v>3.6120000000000001</v>
      </c>
      <c r="T5065">
        <v>178.76400000000001</v>
      </c>
      <c r="U5065">
        <v>22.678070000000002</v>
      </c>
    </row>
    <row r="5066" spans="1:21" x14ac:dyDescent="0.35">
      <c r="A5066">
        <v>420.98399999999998</v>
      </c>
      <c r="B5066">
        <v>-45.996000000000002</v>
      </c>
      <c r="C5066">
        <v>3.6110000000000002</v>
      </c>
      <c r="F5066">
        <v>420.98399999999998</v>
      </c>
      <c r="G5066">
        <f t="shared" si="79"/>
        <v>-204.60032712</v>
      </c>
      <c r="H5066">
        <v>3.6110000000000002</v>
      </c>
      <c r="T5066">
        <v>178.798</v>
      </c>
      <c r="U5066">
        <v>22.701889999999999</v>
      </c>
    </row>
    <row r="5067" spans="1:21" x14ac:dyDescent="0.35">
      <c r="A5067">
        <v>421.084</v>
      </c>
      <c r="B5067">
        <v>-45.948999999999998</v>
      </c>
      <c r="C5067">
        <v>3.6110000000000002</v>
      </c>
      <c r="F5067">
        <v>421.084</v>
      </c>
      <c r="G5067">
        <f t="shared" si="79"/>
        <v>-204.39126077999998</v>
      </c>
      <c r="H5067">
        <v>3.6110000000000002</v>
      </c>
      <c r="T5067">
        <v>178.83199999999999</v>
      </c>
      <c r="U5067">
        <v>22.6769</v>
      </c>
    </row>
    <row r="5068" spans="1:21" x14ac:dyDescent="0.35">
      <c r="A5068">
        <v>421.19099999999997</v>
      </c>
      <c r="B5068">
        <v>-45.923000000000002</v>
      </c>
      <c r="C5068">
        <v>3.6110000000000002</v>
      </c>
      <c r="F5068">
        <v>421.19099999999997</v>
      </c>
      <c r="G5068">
        <f t="shared" si="79"/>
        <v>-204.27560706</v>
      </c>
      <c r="H5068">
        <v>3.6110000000000002</v>
      </c>
      <c r="T5068">
        <v>178.86500000000001</v>
      </c>
      <c r="U5068">
        <v>22.67342</v>
      </c>
    </row>
    <row r="5069" spans="1:21" x14ac:dyDescent="0.35">
      <c r="A5069">
        <v>421.28300000000002</v>
      </c>
      <c r="B5069">
        <v>-45.893000000000001</v>
      </c>
      <c r="C5069">
        <v>3.6110000000000002</v>
      </c>
      <c r="F5069">
        <v>421.28300000000002</v>
      </c>
      <c r="G5069">
        <f t="shared" si="79"/>
        <v>-204.14216046000001</v>
      </c>
      <c r="H5069">
        <v>3.6110000000000002</v>
      </c>
      <c r="T5069">
        <v>178.898</v>
      </c>
      <c r="U5069">
        <v>22.692019999999999</v>
      </c>
    </row>
    <row r="5070" spans="1:21" x14ac:dyDescent="0.35">
      <c r="A5070">
        <v>421.38299999999998</v>
      </c>
      <c r="B5070">
        <v>-45.965000000000003</v>
      </c>
      <c r="C5070">
        <v>3.6110000000000002</v>
      </c>
      <c r="F5070">
        <v>421.38299999999998</v>
      </c>
      <c r="G5070">
        <f t="shared" si="79"/>
        <v>-204.46243230000002</v>
      </c>
      <c r="H5070">
        <v>3.6110000000000002</v>
      </c>
      <c r="T5070">
        <v>178.93100000000001</v>
      </c>
      <c r="U5070">
        <v>22.692019999999999</v>
      </c>
    </row>
    <row r="5071" spans="1:21" x14ac:dyDescent="0.35">
      <c r="A5071">
        <v>421.48399999999998</v>
      </c>
      <c r="B5071">
        <v>-45.939</v>
      </c>
      <c r="C5071">
        <v>3.6110000000000002</v>
      </c>
      <c r="F5071">
        <v>421.48399999999998</v>
      </c>
      <c r="G5071">
        <f t="shared" si="79"/>
        <v>-204.34677858000001</v>
      </c>
      <c r="H5071">
        <v>3.6110000000000002</v>
      </c>
      <c r="T5071">
        <v>178.964</v>
      </c>
      <c r="U5071">
        <v>22.683879999999998</v>
      </c>
    </row>
    <row r="5072" spans="1:21" x14ac:dyDescent="0.35">
      <c r="A5072">
        <v>421.58300000000003</v>
      </c>
      <c r="B5072">
        <v>-45.948</v>
      </c>
      <c r="C5072">
        <v>3.6110000000000002</v>
      </c>
      <c r="F5072">
        <v>421.58300000000003</v>
      </c>
      <c r="G5072">
        <f t="shared" si="79"/>
        <v>-204.38681256000001</v>
      </c>
      <c r="H5072">
        <v>3.6110000000000002</v>
      </c>
      <c r="T5072">
        <v>179.03100000000001</v>
      </c>
      <c r="U5072">
        <v>22.659469999999999</v>
      </c>
    </row>
    <row r="5073" spans="1:21" x14ac:dyDescent="0.35">
      <c r="A5073">
        <v>421.69</v>
      </c>
      <c r="B5073">
        <v>-45.975999999999999</v>
      </c>
      <c r="C5073">
        <v>3.6110000000000002</v>
      </c>
      <c r="F5073">
        <v>421.69</v>
      </c>
      <c r="G5073">
        <f t="shared" si="79"/>
        <v>-204.51136271999999</v>
      </c>
      <c r="H5073">
        <v>3.6110000000000002</v>
      </c>
      <c r="T5073">
        <v>179.065</v>
      </c>
      <c r="U5073">
        <v>22.668769999999999</v>
      </c>
    </row>
    <row r="5074" spans="1:21" x14ac:dyDescent="0.35">
      <c r="A5074">
        <v>421.78300000000002</v>
      </c>
      <c r="B5074">
        <v>-46.023000000000003</v>
      </c>
      <c r="C5074">
        <v>3.613</v>
      </c>
      <c r="F5074">
        <v>421.78300000000002</v>
      </c>
      <c r="G5074">
        <f t="shared" si="79"/>
        <v>-204.72042906000001</v>
      </c>
      <c r="H5074">
        <v>3.613</v>
      </c>
      <c r="T5074">
        <v>179.09899999999999</v>
      </c>
      <c r="U5074">
        <v>22.686209999999999</v>
      </c>
    </row>
    <row r="5075" spans="1:21" x14ac:dyDescent="0.35">
      <c r="A5075">
        <v>421.88299999999998</v>
      </c>
      <c r="B5075">
        <v>-46.034999999999997</v>
      </c>
      <c r="C5075">
        <v>3.6120000000000001</v>
      </c>
      <c r="F5075">
        <v>421.88299999999998</v>
      </c>
      <c r="G5075">
        <f t="shared" si="79"/>
        <v>-204.77380769999999</v>
      </c>
      <c r="H5075">
        <v>3.6120000000000001</v>
      </c>
      <c r="T5075">
        <v>179.13200000000001</v>
      </c>
      <c r="U5075">
        <v>22.692019999999999</v>
      </c>
    </row>
    <row r="5076" spans="1:21" x14ac:dyDescent="0.35">
      <c r="A5076">
        <v>421.988</v>
      </c>
      <c r="B5076">
        <v>-46.122999999999998</v>
      </c>
      <c r="C5076">
        <v>3.609</v>
      </c>
      <c r="F5076">
        <v>421.988</v>
      </c>
      <c r="G5076">
        <f t="shared" si="79"/>
        <v>-205.16525106</v>
      </c>
      <c r="H5076">
        <v>3.609</v>
      </c>
      <c r="T5076">
        <v>179.16499999999999</v>
      </c>
      <c r="U5076">
        <v>22.681560000000001</v>
      </c>
    </row>
    <row r="5077" spans="1:21" x14ac:dyDescent="0.35">
      <c r="A5077">
        <v>422.084</v>
      </c>
      <c r="B5077">
        <v>-46.225000000000001</v>
      </c>
      <c r="C5077">
        <v>3.61</v>
      </c>
      <c r="F5077">
        <v>422.084</v>
      </c>
      <c r="G5077">
        <f t="shared" si="79"/>
        <v>-205.61896950000002</v>
      </c>
      <c r="H5077">
        <v>3.61</v>
      </c>
      <c r="T5077">
        <v>179.19800000000001</v>
      </c>
      <c r="U5077">
        <v>22.672840000000001</v>
      </c>
    </row>
    <row r="5078" spans="1:21" x14ac:dyDescent="0.35">
      <c r="A5078">
        <v>422.19400000000002</v>
      </c>
      <c r="B5078">
        <v>-45.887999999999998</v>
      </c>
      <c r="C5078">
        <v>3.61</v>
      </c>
      <c r="F5078">
        <v>422.19400000000002</v>
      </c>
      <c r="G5078">
        <f t="shared" si="79"/>
        <v>-204.11991935999998</v>
      </c>
      <c r="H5078">
        <v>3.61</v>
      </c>
      <c r="T5078">
        <v>179.23099999999999</v>
      </c>
      <c r="U5078">
        <v>22.68214</v>
      </c>
    </row>
    <row r="5079" spans="1:21" x14ac:dyDescent="0.35">
      <c r="A5079">
        <v>422.28300000000002</v>
      </c>
      <c r="B5079">
        <v>-45.982999999999997</v>
      </c>
      <c r="C5079">
        <v>3.61</v>
      </c>
      <c r="F5079">
        <v>422.28300000000002</v>
      </c>
      <c r="G5079">
        <f t="shared" si="79"/>
        <v>-204.54250026</v>
      </c>
      <c r="H5079">
        <v>3.61</v>
      </c>
      <c r="T5079">
        <v>179.298</v>
      </c>
      <c r="U5079">
        <v>22.693770000000001</v>
      </c>
    </row>
    <row r="5080" spans="1:21" x14ac:dyDescent="0.35">
      <c r="A5080">
        <v>422.38299999999998</v>
      </c>
      <c r="B5080">
        <v>-45.984999999999999</v>
      </c>
      <c r="C5080">
        <v>3.61</v>
      </c>
      <c r="F5080">
        <v>422.38299999999998</v>
      </c>
      <c r="G5080">
        <f t="shared" si="79"/>
        <v>-204.5513967</v>
      </c>
      <c r="H5080">
        <v>3.61</v>
      </c>
      <c r="T5080">
        <v>179.33199999999999</v>
      </c>
      <c r="U5080">
        <v>22.702480000000001</v>
      </c>
    </row>
    <row r="5081" spans="1:21" x14ac:dyDescent="0.35">
      <c r="A5081">
        <v>422.50099999999998</v>
      </c>
      <c r="B5081">
        <v>-45.956000000000003</v>
      </c>
      <c r="C5081">
        <v>3.609</v>
      </c>
      <c r="F5081">
        <v>422.50099999999998</v>
      </c>
      <c r="G5081">
        <f t="shared" si="79"/>
        <v>-204.42239832000001</v>
      </c>
      <c r="H5081">
        <v>3.609</v>
      </c>
      <c r="T5081">
        <v>179.36500000000001</v>
      </c>
      <c r="U5081">
        <v>22.699570000000001</v>
      </c>
    </row>
    <row r="5082" spans="1:21" x14ac:dyDescent="0.35">
      <c r="A5082">
        <v>422.584</v>
      </c>
      <c r="B5082">
        <v>-45.915999999999997</v>
      </c>
      <c r="C5082">
        <v>3.609</v>
      </c>
      <c r="F5082">
        <v>422.584</v>
      </c>
      <c r="G5082">
        <f t="shared" si="79"/>
        <v>-204.24446952</v>
      </c>
      <c r="H5082">
        <v>3.609</v>
      </c>
      <c r="T5082">
        <v>179.398</v>
      </c>
      <c r="U5082">
        <v>22.68853</v>
      </c>
    </row>
    <row r="5083" spans="1:21" x14ac:dyDescent="0.35">
      <c r="A5083">
        <v>422.68200000000002</v>
      </c>
      <c r="B5083">
        <v>-46.024999999999999</v>
      </c>
      <c r="C5083">
        <v>3.609</v>
      </c>
      <c r="F5083">
        <v>422.68200000000002</v>
      </c>
      <c r="G5083">
        <f t="shared" si="79"/>
        <v>-204.72932549999999</v>
      </c>
      <c r="H5083">
        <v>3.609</v>
      </c>
      <c r="T5083">
        <v>179.43100000000001</v>
      </c>
      <c r="U5083">
        <v>22.716419999999999</v>
      </c>
    </row>
    <row r="5084" spans="1:21" x14ac:dyDescent="0.35">
      <c r="A5084">
        <v>422.798</v>
      </c>
      <c r="B5084">
        <v>-46.103000000000002</v>
      </c>
      <c r="C5084">
        <v>3.609</v>
      </c>
      <c r="F5084">
        <v>422.798</v>
      </c>
      <c r="G5084">
        <f t="shared" si="79"/>
        <v>-205.07628666000002</v>
      </c>
      <c r="H5084">
        <v>3.609</v>
      </c>
      <c r="T5084">
        <v>179.464</v>
      </c>
      <c r="U5084">
        <v>22.693760000000001</v>
      </c>
    </row>
    <row r="5085" spans="1:21" x14ac:dyDescent="0.35">
      <c r="A5085">
        <v>422.88200000000001</v>
      </c>
      <c r="B5085">
        <v>-45.991</v>
      </c>
      <c r="C5085">
        <v>3.6080000000000001</v>
      </c>
      <c r="F5085">
        <v>422.88200000000001</v>
      </c>
      <c r="G5085">
        <f t="shared" si="79"/>
        <v>-204.57808602</v>
      </c>
      <c r="H5085">
        <v>3.6080000000000001</v>
      </c>
      <c r="T5085">
        <v>179.49799999999999</v>
      </c>
      <c r="U5085">
        <v>22.68272</v>
      </c>
    </row>
    <row r="5086" spans="1:21" x14ac:dyDescent="0.35">
      <c r="A5086">
        <v>422.98200000000003</v>
      </c>
      <c r="B5086">
        <v>-46.097000000000001</v>
      </c>
      <c r="C5086">
        <v>3.6080000000000001</v>
      </c>
      <c r="F5086">
        <v>422.98200000000003</v>
      </c>
      <c r="G5086">
        <f t="shared" si="79"/>
        <v>-205.04959734000002</v>
      </c>
      <c r="H5086">
        <v>3.6080000000000001</v>
      </c>
      <c r="T5086">
        <v>179.53100000000001</v>
      </c>
      <c r="U5086">
        <v>22.713519999999999</v>
      </c>
    </row>
    <row r="5087" spans="1:21" x14ac:dyDescent="0.35">
      <c r="A5087">
        <v>423.08300000000003</v>
      </c>
      <c r="B5087">
        <v>-46.058999999999997</v>
      </c>
      <c r="C5087">
        <v>3.609</v>
      </c>
      <c r="F5087">
        <v>423.08300000000003</v>
      </c>
      <c r="G5087">
        <f t="shared" si="79"/>
        <v>-204.88056498</v>
      </c>
      <c r="H5087">
        <v>3.609</v>
      </c>
      <c r="T5087">
        <v>179.565</v>
      </c>
      <c r="U5087">
        <v>22.71003</v>
      </c>
    </row>
    <row r="5088" spans="1:21" x14ac:dyDescent="0.35">
      <c r="A5088">
        <v>423.18200000000002</v>
      </c>
      <c r="B5088">
        <v>-46.174999999999997</v>
      </c>
      <c r="C5088">
        <v>3.609</v>
      </c>
      <c r="F5088">
        <v>423.18200000000002</v>
      </c>
      <c r="G5088">
        <f t="shared" si="79"/>
        <v>-205.3965585</v>
      </c>
      <c r="H5088">
        <v>3.609</v>
      </c>
      <c r="T5088">
        <v>179.59800000000001</v>
      </c>
      <c r="U5088">
        <v>22.717009999999998</v>
      </c>
    </row>
    <row r="5089" spans="1:21" x14ac:dyDescent="0.35">
      <c r="A5089">
        <v>423.28199999999998</v>
      </c>
      <c r="B5089">
        <v>-46.177999999999997</v>
      </c>
      <c r="C5089">
        <v>3.61</v>
      </c>
      <c r="F5089">
        <v>423.28199999999998</v>
      </c>
      <c r="G5089">
        <f t="shared" si="79"/>
        <v>-205.40990316</v>
      </c>
      <c r="H5089">
        <v>3.61</v>
      </c>
      <c r="T5089">
        <v>179.631</v>
      </c>
      <c r="U5089">
        <v>22.696090000000002</v>
      </c>
    </row>
    <row r="5090" spans="1:21" x14ac:dyDescent="0.35">
      <c r="A5090">
        <v>423.38299999999998</v>
      </c>
      <c r="B5090">
        <v>-46.110999999999997</v>
      </c>
      <c r="C5090">
        <v>3.61</v>
      </c>
      <c r="F5090">
        <v>423.38299999999998</v>
      </c>
      <c r="G5090">
        <f t="shared" si="79"/>
        <v>-205.11187242</v>
      </c>
      <c r="H5090">
        <v>3.61</v>
      </c>
      <c r="T5090">
        <v>179.66399999999999</v>
      </c>
      <c r="U5090">
        <v>22.720490000000002</v>
      </c>
    </row>
    <row r="5091" spans="1:21" x14ac:dyDescent="0.35">
      <c r="A5091">
        <v>423.50099999999998</v>
      </c>
      <c r="B5091">
        <v>-46.198999999999998</v>
      </c>
      <c r="C5091">
        <v>3.609</v>
      </c>
      <c r="F5091">
        <v>423.50099999999998</v>
      </c>
      <c r="G5091">
        <f t="shared" si="79"/>
        <v>-205.50331578000001</v>
      </c>
      <c r="H5091">
        <v>3.609</v>
      </c>
      <c r="T5091">
        <v>179.697</v>
      </c>
      <c r="U5091">
        <v>22.720490000000002</v>
      </c>
    </row>
    <row r="5092" spans="1:21" x14ac:dyDescent="0.35">
      <c r="A5092">
        <v>423.584</v>
      </c>
      <c r="B5092">
        <v>-46.314999999999998</v>
      </c>
      <c r="C5092">
        <v>3.61</v>
      </c>
      <c r="F5092">
        <v>423.584</v>
      </c>
      <c r="G5092">
        <f t="shared" si="79"/>
        <v>-206.0193093</v>
      </c>
      <c r="H5092">
        <v>3.61</v>
      </c>
      <c r="T5092">
        <v>179.73</v>
      </c>
      <c r="U5092">
        <v>22.705960000000001</v>
      </c>
    </row>
    <row r="5093" spans="1:21" x14ac:dyDescent="0.35">
      <c r="A5093">
        <v>423.68299999999999</v>
      </c>
      <c r="B5093">
        <v>-46.100999999999999</v>
      </c>
      <c r="C5093">
        <v>3.609</v>
      </c>
      <c r="F5093">
        <v>423.68299999999999</v>
      </c>
      <c r="G5093">
        <f t="shared" si="79"/>
        <v>-205.06739021999999</v>
      </c>
      <c r="H5093">
        <v>3.609</v>
      </c>
      <c r="T5093">
        <v>179.76400000000001</v>
      </c>
      <c r="U5093">
        <v>22.704219999999999</v>
      </c>
    </row>
    <row r="5094" spans="1:21" x14ac:dyDescent="0.35">
      <c r="A5094">
        <v>423.78300000000002</v>
      </c>
      <c r="B5094">
        <v>-46.207999999999998</v>
      </c>
      <c r="C5094">
        <v>3.6070000000000002</v>
      </c>
      <c r="F5094">
        <v>423.78300000000002</v>
      </c>
      <c r="G5094">
        <f t="shared" si="79"/>
        <v>-205.54334975999998</v>
      </c>
      <c r="H5094">
        <v>3.6070000000000002</v>
      </c>
      <c r="T5094">
        <v>179.797</v>
      </c>
      <c r="U5094">
        <v>22.699570000000001</v>
      </c>
    </row>
    <row r="5095" spans="1:21" x14ac:dyDescent="0.35">
      <c r="A5095">
        <v>423.88400000000001</v>
      </c>
      <c r="B5095">
        <v>-46.363</v>
      </c>
      <c r="C5095">
        <v>3.6110000000000002</v>
      </c>
      <c r="F5095">
        <v>423.88400000000001</v>
      </c>
      <c r="G5095">
        <f t="shared" si="79"/>
        <v>-206.23282386</v>
      </c>
      <c r="H5095">
        <v>3.6110000000000002</v>
      </c>
      <c r="T5095">
        <v>179.83099999999999</v>
      </c>
      <c r="U5095">
        <v>22.72804</v>
      </c>
    </row>
    <row r="5096" spans="1:21" x14ac:dyDescent="0.35">
      <c r="A5096">
        <v>423.98399999999998</v>
      </c>
      <c r="B5096">
        <v>-46.218000000000004</v>
      </c>
      <c r="C5096">
        <v>3.61</v>
      </c>
      <c r="F5096">
        <v>423.98399999999998</v>
      </c>
      <c r="G5096">
        <f t="shared" si="79"/>
        <v>-205.58783196000002</v>
      </c>
      <c r="H5096">
        <v>3.61</v>
      </c>
      <c r="T5096">
        <v>179.864</v>
      </c>
      <c r="U5096">
        <v>22.719899999999999</v>
      </c>
    </row>
    <row r="5097" spans="1:21" x14ac:dyDescent="0.35">
      <c r="A5097">
        <v>424.08300000000003</v>
      </c>
      <c r="B5097">
        <v>-46.204999999999998</v>
      </c>
      <c r="C5097">
        <v>3.609</v>
      </c>
      <c r="F5097">
        <v>424.08300000000003</v>
      </c>
      <c r="G5097">
        <f t="shared" si="79"/>
        <v>-205.53000509999998</v>
      </c>
      <c r="H5097">
        <v>3.609</v>
      </c>
      <c r="T5097">
        <v>179.89699999999999</v>
      </c>
      <c r="U5097">
        <v>22.716989999999999</v>
      </c>
    </row>
    <row r="5098" spans="1:21" x14ac:dyDescent="0.35">
      <c r="A5098">
        <v>424.18400000000003</v>
      </c>
      <c r="B5098">
        <v>-46.174999999999997</v>
      </c>
      <c r="C5098">
        <v>3.6080000000000001</v>
      </c>
      <c r="F5098">
        <v>424.18400000000003</v>
      </c>
      <c r="G5098">
        <f t="shared" si="79"/>
        <v>-205.3965585</v>
      </c>
      <c r="H5098">
        <v>3.6080000000000001</v>
      </c>
      <c r="T5098">
        <v>179.93</v>
      </c>
      <c r="U5098">
        <v>22.701889999999999</v>
      </c>
    </row>
    <row r="5099" spans="1:21" x14ac:dyDescent="0.35">
      <c r="A5099">
        <v>424.28300000000002</v>
      </c>
      <c r="B5099">
        <v>-46.27</v>
      </c>
      <c r="C5099">
        <v>3.6080000000000001</v>
      </c>
      <c r="F5099">
        <v>424.28300000000002</v>
      </c>
      <c r="G5099">
        <f t="shared" si="79"/>
        <v>-205.81913940000001</v>
      </c>
      <c r="H5099">
        <v>3.6080000000000001</v>
      </c>
      <c r="T5099">
        <v>179.96299999999999</v>
      </c>
      <c r="U5099">
        <v>22.732679999999998</v>
      </c>
    </row>
    <row r="5100" spans="1:21" x14ac:dyDescent="0.35">
      <c r="A5100">
        <v>424.38200000000001</v>
      </c>
      <c r="B5100">
        <v>-46.262999999999998</v>
      </c>
      <c r="C5100">
        <v>3.6080000000000001</v>
      </c>
      <c r="F5100">
        <v>424.38200000000001</v>
      </c>
      <c r="G5100">
        <f t="shared" si="79"/>
        <v>-205.78800186000001</v>
      </c>
      <c r="H5100">
        <v>3.6080000000000001</v>
      </c>
      <c r="T5100">
        <v>179.99700000000001</v>
      </c>
      <c r="U5100">
        <v>22.72513</v>
      </c>
    </row>
    <row r="5101" spans="1:21" x14ac:dyDescent="0.35">
      <c r="A5101">
        <v>424.48200000000003</v>
      </c>
      <c r="B5101">
        <v>-46.332000000000001</v>
      </c>
      <c r="C5101">
        <v>3.6070000000000002</v>
      </c>
      <c r="F5101">
        <v>424.48200000000003</v>
      </c>
      <c r="G5101">
        <f t="shared" si="79"/>
        <v>-206.09492904000001</v>
      </c>
      <c r="H5101">
        <v>3.6070000000000002</v>
      </c>
      <c r="T5101">
        <v>180.03</v>
      </c>
      <c r="U5101">
        <v>22.714089999999999</v>
      </c>
    </row>
    <row r="5102" spans="1:21" x14ac:dyDescent="0.35">
      <c r="A5102">
        <v>424.58199999999999</v>
      </c>
      <c r="B5102">
        <v>-46.305</v>
      </c>
      <c r="C5102">
        <v>3.6059999999999999</v>
      </c>
      <c r="F5102">
        <v>424.58199999999999</v>
      </c>
      <c r="G5102">
        <f t="shared" si="79"/>
        <v>-205.9748271</v>
      </c>
      <c r="H5102">
        <v>3.6059999999999999</v>
      </c>
      <c r="T5102">
        <v>180.06399999999999</v>
      </c>
      <c r="U5102">
        <v>22.69725</v>
      </c>
    </row>
    <row r="5103" spans="1:21" x14ac:dyDescent="0.35">
      <c r="A5103">
        <v>424.68299999999999</v>
      </c>
      <c r="B5103">
        <v>-46.268000000000001</v>
      </c>
      <c r="C5103">
        <v>3.6059999999999999</v>
      </c>
      <c r="F5103">
        <v>424.68299999999999</v>
      </c>
      <c r="G5103">
        <f t="shared" si="79"/>
        <v>-205.81024296000001</v>
      </c>
      <c r="H5103">
        <v>3.6059999999999999</v>
      </c>
      <c r="T5103">
        <v>180.09700000000001</v>
      </c>
      <c r="U5103">
        <v>22.692019999999999</v>
      </c>
    </row>
    <row r="5104" spans="1:21" x14ac:dyDescent="0.35">
      <c r="A5104">
        <v>424.78199999999998</v>
      </c>
      <c r="B5104">
        <v>-46.32</v>
      </c>
      <c r="C5104">
        <v>3.6059999999999999</v>
      </c>
      <c r="F5104">
        <v>424.78199999999998</v>
      </c>
      <c r="G5104">
        <f t="shared" si="79"/>
        <v>-206.04155040000001</v>
      </c>
      <c r="H5104">
        <v>3.6059999999999999</v>
      </c>
      <c r="T5104">
        <v>180.13</v>
      </c>
      <c r="U5104">
        <v>22.695509999999999</v>
      </c>
    </row>
    <row r="5105" spans="1:21" x14ac:dyDescent="0.35">
      <c r="A5105">
        <v>424.88200000000001</v>
      </c>
      <c r="B5105">
        <v>-46.234999999999999</v>
      </c>
      <c r="C5105">
        <v>3.605</v>
      </c>
      <c r="F5105">
        <v>424.88200000000001</v>
      </c>
      <c r="G5105">
        <f t="shared" si="79"/>
        <v>-205.6634517</v>
      </c>
      <c r="H5105">
        <v>3.605</v>
      </c>
      <c r="T5105">
        <v>180.16300000000001</v>
      </c>
      <c r="U5105">
        <v>22.732109999999999</v>
      </c>
    </row>
    <row r="5106" spans="1:21" x14ac:dyDescent="0.35">
      <c r="A5106">
        <v>424.983</v>
      </c>
      <c r="B5106">
        <v>-46.311</v>
      </c>
      <c r="C5106">
        <v>3.6040000000000001</v>
      </c>
      <c r="F5106">
        <v>424.983</v>
      </c>
      <c r="G5106">
        <f t="shared" si="79"/>
        <v>-206.00151642</v>
      </c>
      <c r="H5106">
        <v>3.6040000000000001</v>
      </c>
      <c r="T5106">
        <v>180.196</v>
      </c>
      <c r="U5106">
        <v>22.724550000000001</v>
      </c>
    </row>
    <row r="5107" spans="1:21" x14ac:dyDescent="0.35">
      <c r="A5107">
        <v>425.08199999999999</v>
      </c>
      <c r="B5107">
        <v>-46.186</v>
      </c>
      <c r="C5107">
        <v>3.605</v>
      </c>
      <c r="F5107">
        <v>425.08199999999999</v>
      </c>
      <c r="G5107">
        <f t="shared" si="79"/>
        <v>-205.44548892</v>
      </c>
      <c r="H5107">
        <v>3.605</v>
      </c>
      <c r="T5107">
        <v>180.22900000000001</v>
      </c>
      <c r="U5107">
        <v>22.73094</v>
      </c>
    </row>
    <row r="5108" spans="1:21" x14ac:dyDescent="0.35">
      <c r="A5108">
        <v>425.18299999999999</v>
      </c>
      <c r="B5108">
        <v>-46.273000000000003</v>
      </c>
      <c r="C5108">
        <v>3.6059999999999999</v>
      </c>
      <c r="F5108">
        <v>425.18299999999999</v>
      </c>
      <c r="G5108">
        <f t="shared" si="79"/>
        <v>-205.83248406000001</v>
      </c>
      <c r="H5108">
        <v>3.6059999999999999</v>
      </c>
      <c r="T5108">
        <v>180.26300000000001</v>
      </c>
      <c r="U5108">
        <v>22.74081</v>
      </c>
    </row>
    <row r="5109" spans="1:21" x14ac:dyDescent="0.35">
      <c r="A5109">
        <v>425.28300000000002</v>
      </c>
      <c r="B5109">
        <v>-46.277000000000001</v>
      </c>
      <c r="C5109">
        <v>3.6059999999999999</v>
      </c>
      <c r="F5109">
        <v>425.28300000000002</v>
      </c>
      <c r="G5109">
        <f t="shared" si="79"/>
        <v>-205.85027694000001</v>
      </c>
      <c r="H5109">
        <v>3.6059999999999999</v>
      </c>
      <c r="T5109">
        <v>180.297</v>
      </c>
      <c r="U5109">
        <v>22.715260000000001</v>
      </c>
    </row>
    <row r="5110" spans="1:21" x14ac:dyDescent="0.35">
      <c r="A5110">
        <v>425.38200000000001</v>
      </c>
      <c r="B5110">
        <v>-46.326999999999998</v>
      </c>
      <c r="C5110">
        <v>3.6059999999999999</v>
      </c>
      <c r="F5110">
        <v>425.38200000000001</v>
      </c>
      <c r="G5110">
        <f t="shared" si="79"/>
        <v>-206.07268794000001</v>
      </c>
      <c r="H5110">
        <v>3.6059999999999999</v>
      </c>
      <c r="T5110">
        <v>180.33099999999999</v>
      </c>
      <c r="U5110">
        <v>22.720490000000002</v>
      </c>
    </row>
    <row r="5111" spans="1:21" x14ac:dyDescent="0.35">
      <c r="A5111">
        <v>425.48399999999998</v>
      </c>
      <c r="B5111">
        <v>-46.298999999999999</v>
      </c>
      <c r="C5111">
        <v>3.6070000000000002</v>
      </c>
      <c r="F5111">
        <v>425.48399999999998</v>
      </c>
      <c r="G5111">
        <f t="shared" si="79"/>
        <v>-205.94813778</v>
      </c>
      <c r="H5111">
        <v>3.6070000000000002</v>
      </c>
      <c r="T5111">
        <v>180.364</v>
      </c>
      <c r="U5111">
        <v>22.720469999999999</v>
      </c>
    </row>
    <row r="5112" spans="1:21" x14ac:dyDescent="0.35">
      <c r="A5112">
        <v>425.59100000000001</v>
      </c>
      <c r="B5112">
        <v>-46.219000000000001</v>
      </c>
      <c r="C5112">
        <v>3.605</v>
      </c>
      <c r="F5112">
        <v>425.59100000000001</v>
      </c>
      <c r="G5112">
        <f t="shared" si="79"/>
        <v>-205.59228018000002</v>
      </c>
      <c r="H5112">
        <v>3.605</v>
      </c>
      <c r="T5112">
        <v>180.39699999999999</v>
      </c>
      <c r="U5112">
        <v>22.746600000000001</v>
      </c>
    </row>
    <row r="5113" spans="1:21" x14ac:dyDescent="0.35">
      <c r="A5113">
        <v>425.68299999999999</v>
      </c>
      <c r="B5113">
        <v>-46.188000000000002</v>
      </c>
      <c r="C5113">
        <v>3.609</v>
      </c>
      <c r="F5113">
        <v>425.68299999999999</v>
      </c>
      <c r="G5113">
        <f t="shared" si="79"/>
        <v>-205.45438536</v>
      </c>
      <c r="H5113">
        <v>3.609</v>
      </c>
      <c r="T5113">
        <v>180.43</v>
      </c>
      <c r="U5113">
        <v>22.745450000000002</v>
      </c>
    </row>
    <row r="5114" spans="1:21" x14ac:dyDescent="0.35">
      <c r="A5114">
        <v>425.78300000000002</v>
      </c>
      <c r="B5114">
        <v>-46.448</v>
      </c>
      <c r="C5114">
        <v>3.6080000000000001</v>
      </c>
      <c r="F5114">
        <v>425.78300000000002</v>
      </c>
      <c r="G5114">
        <f t="shared" si="79"/>
        <v>-206.61092256000001</v>
      </c>
      <c r="H5114">
        <v>3.6080000000000001</v>
      </c>
      <c r="T5114">
        <v>180.46299999999999</v>
      </c>
      <c r="U5114">
        <v>22.762869999999999</v>
      </c>
    </row>
    <row r="5115" spans="1:21" x14ac:dyDescent="0.35">
      <c r="A5115">
        <v>425.88200000000001</v>
      </c>
      <c r="B5115">
        <v>-46.274999999999999</v>
      </c>
      <c r="C5115">
        <v>3.6080000000000001</v>
      </c>
      <c r="F5115">
        <v>425.88200000000001</v>
      </c>
      <c r="G5115">
        <f t="shared" si="79"/>
        <v>-205.84138049999999</v>
      </c>
      <c r="H5115">
        <v>3.6080000000000001</v>
      </c>
      <c r="T5115">
        <v>180.49700000000001</v>
      </c>
      <c r="U5115">
        <v>22.74314</v>
      </c>
    </row>
    <row r="5116" spans="1:21" x14ac:dyDescent="0.35">
      <c r="A5116">
        <v>425.983</v>
      </c>
      <c r="B5116">
        <v>-46.247</v>
      </c>
      <c r="C5116">
        <v>3.6080000000000001</v>
      </c>
      <c r="F5116">
        <v>425.983</v>
      </c>
      <c r="G5116">
        <f t="shared" si="79"/>
        <v>-205.71683034</v>
      </c>
      <c r="H5116">
        <v>3.6080000000000001</v>
      </c>
      <c r="T5116">
        <v>180.53100000000001</v>
      </c>
      <c r="U5116">
        <v>22.751850000000001</v>
      </c>
    </row>
    <row r="5117" spans="1:21" x14ac:dyDescent="0.35">
      <c r="A5117">
        <v>426.08300000000003</v>
      </c>
      <c r="B5117">
        <v>-46.061999999999998</v>
      </c>
      <c r="C5117">
        <v>3.6080000000000001</v>
      </c>
      <c r="F5117">
        <v>426.08300000000003</v>
      </c>
      <c r="G5117">
        <f t="shared" si="79"/>
        <v>-204.89390964</v>
      </c>
      <c r="H5117">
        <v>3.6080000000000001</v>
      </c>
      <c r="T5117">
        <v>180.565</v>
      </c>
      <c r="U5117">
        <v>22.7745</v>
      </c>
    </row>
    <row r="5118" spans="1:21" x14ac:dyDescent="0.35">
      <c r="A5118">
        <v>426.18200000000002</v>
      </c>
      <c r="B5118">
        <v>-46.131999999999998</v>
      </c>
      <c r="C5118">
        <v>3.6080000000000001</v>
      </c>
      <c r="F5118">
        <v>426.18200000000002</v>
      </c>
      <c r="G5118">
        <f t="shared" si="79"/>
        <v>-205.20528504000001</v>
      </c>
      <c r="H5118">
        <v>3.6080000000000001</v>
      </c>
      <c r="T5118">
        <v>180.59800000000001</v>
      </c>
      <c r="U5118">
        <v>22.775649999999999</v>
      </c>
    </row>
    <row r="5119" spans="1:21" x14ac:dyDescent="0.35">
      <c r="A5119">
        <v>426.28300000000002</v>
      </c>
      <c r="B5119">
        <v>-46.186</v>
      </c>
      <c r="C5119">
        <v>3.6080000000000001</v>
      </c>
      <c r="F5119">
        <v>426.28300000000002</v>
      </c>
      <c r="G5119">
        <f t="shared" si="79"/>
        <v>-205.44548892</v>
      </c>
      <c r="H5119">
        <v>3.6080000000000001</v>
      </c>
      <c r="T5119">
        <v>180.631</v>
      </c>
      <c r="U5119">
        <v>22.765789999999999</v>
      </c>
    </row>
    <row r="5120" spans="1:21" x14ac:dyDescent="0.35">
      <c r="A5120">
        <v>426.38200000000001</v>
      </c>
      <c r="B5120">
        <v>-45.904000000000003</v>
      </c>
      <c r="C5120">
        <v>3.6080000000000001</v>
      </c>
      <c r="F5120">
        <v>426.38200000000001</v>
      </c>
      <c r="G5120">
        <f t="shared" si="79"/>
        <v>-204.19109088000002</v>
      </c>
      <c r="H5120">
        <v>3.6080000000000001</v>
      </c>
      <c r="T5120">
        <v>180.66399999999999</v>
      </c>
      <c r="U5120">
        <v>22.761140000000001</v>
      </c>
    </row>
    <row r="5121" spans="1:21" x14ac:dyDescent="0.35">
      <c r="A5121">
        <v>426.483</v>
      </c>
      <c r="B5121">
        <v>-46.03</v>
      </c>
      <c r="C5121">
        <v>3.609</v>
      </c>
      <c r="F5121">
        <v>426.483</v>
      </c>
      <c r="G5121">
        <f t="shared" si="79"/>
        <v>-204.75156660000002</v>
      </c>
      <c r="H5121">
        <v>3.609</v>
      </c>
      <c r="T5121">
        <v>180.697</v>
      </c>
      <c r="U5121">
        <v>22.77739</v>
      </c>
    </row>
    <row r="5122" spans="1:21" x14ac:dyDescent="0.35">
      <c r="A5122">
        <v>426.58199999999999</v>
      </c>
      <c r="B5122">
        <v>-46.088999999999999</v>
      </c>
      <c r="C5122">
        <v>3.6080000000000001</v>
      </c>
      <c r="F5122">
        <v>426.58199999999999</v>
      </c>
      <c r="G5122">
        <f t="shared" si="79"/>
        <v>-205.01401157999999</v>
      </c>
      <c r="H5122">
        <v>3.6080000000000001</v>
      </c>
      <c r="T5122">
        <v>180.73099999999999</v>
      </c>
      <c r="U5122">
        <v>22.770409999999998</v>
      </c>
    </row>
    <row r="5123" spans="1:21" x14ac:dyDescent="0.35">
      <c r="A5123">
        <v>426.68200000000002</v>
      </c>
      <c r="B5123">
        <v>-46.055999999999997</v>
      </c>
      <c r="C5123">
        <v>3.6080000000000001</v>
      </c>
      <c r="F5123">
        <v>426.68200000000002</v>
      </c>
      <c r="G5123">
        <f t="shared" ref="G5123:G5186" si="80">B5123*4.44822</f>
        <v>-204.86722032</v>
      </c>
      <c r="H5123">
        <v>3.6080000000000001</v>
      </c>
      <c r="T5123">
        <v>180.76499999999999</v>
      </c>
      <c r="U5123">
        <v>22.77102</v>
      </c>
    </row>
    <row r="5124" spans="1:21" x14ac:dyDescent="0.35">
      <c r="A5124">
        <v>426.78300000000002</v>
      </c>
      <c r="B5124">
        <v>-46.101999999999997</v>
      </c>
      <c r="C5124">
        <v>3.6070000000000002</v>
      </c>
      <c r="F5124">
        <v>426.78300000000002</v>
      </c>
      <c r="G5124">
        <f t="shared" si="80"/>
        <v>-205.07183843999999</v>
      </c>
      <c r="H5124">
        <v>3.6070000000000002</v>
      </c>
      <c r="T5124">
        <v>180.79900000000001</v>
      </c>
      <c r="U5124">
        <v>22.78726</v>
      </c>
    </row>
    <row r="5125" spans="1:21" x14ac:dyDescent="0.35">
      <c r="A5125">
        <v>426.88299999999998</v>
      </c>
      <c r="B5125">
        <v>-46.015999999999998</v>
      </c>
      <c r="C5125">
        <v>3.609</v>
      </c>
      <c r="F5125">
        <v>426.88299999999998</v>
      </c>
      <c r="G5125">
        <f t="shared" si="80"/>
        <v>-204.68929151999998</v>
      </c>
      <c r="H5125">
        <v>3.609</v>
      </c>
      <c r="T5125">
        <v>180.83199999999999</v>
      </c>
      <c r="U5125">
        <v>22.761150000000001</v>
      </c>
    </row>
    <row r="5126" spans="1:21" x14ac:dyDescent="0.35">
      <c r="A5126">
        <v>426.983</v>
      </c>
      <c r="B5126">
        <v>-45.966000000000001</v>
      </c>
      <c r="C5126">
        <v>3.609</v>
      </c>
      <c r="F5126">
        <v>426.983</v>
      </c>
      <c r="G5126">
        <f t="shared" si="80"/>
        <v>-204.46688052000002</v>
      </c>
      <c r="H5126">
        <v>3.609</v>
      </c>
      <c r="T5126">
        <v>180.86500000000001</v>
      </c>
      <c r="U5126">
        <v>22.782630000000001</v>
      </c>
    </row>
    <row r="5127" spans="1:21" x14ac:dyDescent="0.35">
      <c r="A5127">
        <v>427.08199999999999</v>
      </c>
      <c r="B5127">
        <v>-46.036000000000001</v>
      </c>
      <c r="C5127">
        <v>3.609</v>
      </c>
      <c r="F5127">
        <v>427.08199999999999</v>
      </c>
      <c r="G5127">
        <f t="shared" si="80"/>
        <v>-204.77825592000002</v>
      </c>
      <c r="H5127">
        <v>3.609</v>
      </c>
      <c r="T5127">
        <v>180.898</v>
      </c>
      <c r="U5127">
        <v>22.797129999999999</v>
      </c>
    </row>
    <row r="5128" spans="1:21" x14ac:dyDescent="0.35">
      <c r="A5128">
        <v>427.18299999999999</v>
      </c>
      <c r="B5128">
        <v>-45.957000000000001</v>
      </c>
      <c r="C5128">
        <v>3.609</v>
      </c>
      <c r="F5128">
        <v>427.18299999999999</v>
      </c>
      <c r="G5128">
        <f t="shared" si="80"/>
        <v>-204.42684654000001</v>
      </c>
      <c r="H5128">
        <v>3.609</v>
      </c>
      <c r="T5128">
        <v>180.93100000000001</v>
      </c>
      <c r="U5128">
        <v>22.789000000000001</v>
      </c>
    </row>
    <row r="5129" spans="1:21" x14ac:dyDescent="0.35">
      <c r="A5129">
        <v>427.28199999999998</v>
      </c>
      <c r="B5129">
        <v>-46.091000000000001</v>
      </c>
      <c r="C5129">
        <v>3.609</v>
      </c>
      <c r="F5129">
        <v>427.28199999999998</v>
      </c>
      <c r="G5129">
        <f t="shared" si="80"/>
        <v>-205.02290802000002</v>
      </c>
      <c r="H5129">
        <v>3.609</v>
      </c>
      <c r="T5129">
        <v>180.964</v>
      </c>
      <c r="U5129">
        <v>22.779119999999999</v>
      </c>
    </row>
    <row r="5130" spans="1:21" x14ac:dyDescent="0.35">
      <c r="A5130">
        <v>427.38200000000001</v>
      </c>
      <c r="B5130">
        <v>-45.957000000000001</v>
      </c>
      <c r="C5130">
        <v>3.609</v>
      </c>
      <c r="F5130">
        <v>427.38200000000001</v>
      </c>
      <c r="G5130">
        <f t="shared" si="80"/>
        <v>-204.42684654000001</v>
      </c>
      <c r="H5130">
        <v>3.609</v>
      </c>
      <c r="T5130">
        <v>180.99799999999999</v>
      </c>
      <c r="U5130">
        <v>22.78725</v>
      </c>
    </row>
    <row r="5131" spans="1:21" x14ac:dyDescent="0.35">
      <c r="A5131">
        <v>427.49900000000002</v>
      </c>
      <c r="B5131">
        <v>-45.981999999999999</v>
      </c>
      <c r="C5131">
        <v>3.6110000000000002</v>
      </c>
      <c r="F5131">
        <v>427.49900000000002</v>
      </c>
      <c r="G5131">
        <f t="shared" si="80"/>
        <v>-204.53805204</v>
      </c>
      <c r="H5131">
        <v>3.6110000000000002</v>
      </c>
      <c r="T5131">
        <v>181.03200000000001</v>
      </c>
      <c r="U5131">
        <v>22.794219999999999</v>
      </c>
    </row>
    <row r="5132" spans="1:21" x14ac:dyDescent="0.35">
      <c r="A5132">
        <v>427.58300000000003</v>
      </c>
      <c r="B5132">
        <v>-46.027000000000001</v>
      </c>
      <c r="C5132">
        <v>3.6080000000000001</v>
      </c>
      <c r="F5132">
        <v>427.58300000000003</v>
      </c>
      <c r="G5132">
        <f t="shared" si="80"/>
        <v>-204.73822194000002</v>
      </c>
      <c r="H5132">
        <v>3.6080000000000001</v>
      </c>
      <c r="T5132">
        <v>181.065</v>
      </c>
      <c r="U5132">
        <v>22.776820000000001</v>
      </c>
    </row>
    <row r="5133" spans="1:21" x14ac:dyDescent="0.35">
      <c r="A5133">
        <v>427.702</v>
      </c>
      <c r="B5133">
        <v>-45.956000000000003</v>
      </c>
      <c r="C5133">
        <v>3.609</v>
      </c>
      <c r="F5133">
        <v>427.702</v>
      </c>
      <c r="G5133">
        <f t="shared" si="80"/>
        <v>-204.42239832000001</v>
      </c>
      <c r="H5133">
        <v>3.609</v>
      </c>
      <c r="T5133">
        <v>181.09800000000001</v>
      </c>
      <c r="U5133">
        <v>22.81166</v>
      </c>
    </row>
    <row r="5134" spans="1:21" x14ac:dyDescent="0.35">
      <c r="A5134">
        <v>427.78300000000002</v>
      </c>
      <c r="B5134">
        <v>-46.043999999999997</v>
      </c>
      <c r="C5134">
        <v>3.6080000000000001</v>
      </c>
      <c r="F5134">
        <v>427.78300000000002</v>
      </c>
      <c r="G5134">
        <f t="shared" si="80"/>
        <v>-204.81384168</v>
      </c>
      <c r="H5134">
        <v>3.6080000000000001</v>
      </c>
      <c r="T5134">
        <v>181.131</v>
      </c>
      <c r="U5134">
        <v>22.813389999999998</v>
      </c>
    </row>
    <row r="5135" spans="1:21" x14ac:dyDescent="0.35">
      <c r="A5135">
        <v>427.88299999999998</v>
      </c>
      <c r="B5135">
        <v>-45.918999999999997</v>
      </c>
      <c r="C5135">
        <v>3.61</v>
      </c>
      <c r="F5135">
        <v>427.88299999999998</v>
      </c>
      <c r="G5135">
        <f t="shared" si="80"/>
        <v>-204.25781418</v>
      </c>
      <c r="H5135">
        <v>3.61</v>
      </c>
      <c r="T5135">
        <v>181.16399999999999</v>
      </c>
      <c r="U5135">
        <v>22.791910000000001</v>
      </c>
    </row>
    <row r="5136" spans="1:21" x14ac:dyDescent="0.35">
      <c r="A5136">
        <v>427.983</v>
      </c>
      <c r="B5136">
        <v>-45.831000000000003</v>
      </c>
      <c r="C5136">
        <v>3.6080000000000001</v>
      </c>
      <c r="F5136">
        <v>427.983</v>
      </c>
      <c r="G5136">
        <f t="shared" si="80"/>
        <v>-203.86637082000001</v>
      </c>
      <c r="H5136">
        <v>3.6080000000000001</v>
      </c>
      <c r="T5136">
        <v>181.197</v>
      </c>
      <c r="U5136">
        <v>22.813379999999999</v>
      </c>
    </row>
    <row r="5137" spans="1:21" x14ac:dyDescent="0.35">
      <c r="A5137">
        <v>428.08300000000003</v>
      </c>
      <c r="B5137">
        <v>-45.805</v>
      </c>
      <c r="C5137">
        <v>3.6080000000000001</v>
      </c>
      <c r="F5137">
        <v>428.08300000000003</v>
      </c>
      <c r="G5137">
        <f t="shared" si="80"/>
        <v>-203.7507171</v>
      </c>
      <c r="H5137">
        <v>3.6080000000000001</v>
      </c>
      <c r="T5137">
        <v>181.23099999999999</v>
      </c>
      <c r="U5137">
        <v>22.819769999999998</v>
      </c>
    </row>
    <row r="5138" spans="1:21" x14ac:dyDescent="0.35">
      <c r="A5138">
        <v>428.18200000000002</v>
      </c>
      <c r="B5138">
        <v>-45.808</v>
      </c>
      <c r="C5138">
        <v>3.6080000000000001</v>
      </c>
      <c r="F5138">
        <v>428.18200000000002</v>
      </c>
      <c r="G5138">
        <f t="shared" si="80"/>
        <v>-203.76406176</v>
      </c>
      <c r="H5138">
        <v>3.6080000000000001</v>
      </c>
      <c r="T5138">
        <v>181.298</v>
      </c>
      <c r="U5138">
        <v>22.826740000000001</v>
      </c>
    </row>
    <row r="5139" spans="1:21" x14ac:dyDescent="0.35">
      <c r="A5139">
        <v>428.28300000000002</v>
      </c>
      <c r="B5139">
        <v>-45.978000000000002</v>
      </c>
      <c r="C5139">
        <v>3.6080000000000001</v>
      </c>
      <c r="F5139">
        <v>428.28300000000002</v>
      </c>
      <c r="G5139">
        <f t="shared" si="80"/>
        <v>-204.52025916000002</v>
      </c>
      <c r="H5139">
        <v>3.6080000000000001</v>
      </c>
      <c r="T5139">
        <v>181.33099999999999</v>
      </c>
      <c r="U5139">
        <v>22.81108</v>
      </c>
    </row>
    <row r="5140" spans="1:21" x14ac:dyDescent="0.35">
      <c r="A5140">
        <v>428.39299999999997</v>
      </c>
      <c r="B5140">
        <v>-45.813000000000002</v>
      </c>
      <c r="C5140">
        <v>3.6080000000000001</v>
      </c>
      <c r="F5140">
        <v>428.39299999999997</v>
      </c>
      <c r="G5140">
        <f t="shared" si="80"/>
        <v>-203.78630286000001</v>
      </c>
      <c r="H5140">
        <v>3.6080000000000001</v>
      </c>
      <c r="T5140">
        <v>181.364</v>
      </c>
      <c r="U5140">
        <v>22.772179999999999</v>
      </c>
    </row>
    <row r="5141" spans="1:21" x14ac:dyDescent="0.35">
      <c r="A5141">
        <v>428.48500000000001</v>
      </c>
      <c r="B5141">
        <v>-45.872999999999998</v>
      </c>
      <c r="C5141">
        <v>3.605</v>
      </c>
      <c r="F5141">
        <v>428.48500000000001</v>
      </c>
      <c r="G5141">
        <f t="shared" si="80"/>
        <v>-204.05319606</v>
      </c>
      <c r="H5141">
        <v>3.605</v>
      </c>
      <c r="T5141">
        <v>181.39699999999999</v>
      </c>
      <c r="U5141">
        <v>22.797720000000002</v>
      </c>
    </row>
    <row r="5142" spans="1:21" x14ac:dyDescent="0.35">
      <c r="A5142">
        <v>428.58300000000003</v>
      </c>
      <c r="B5142">
        <v>-45.936</v>
      </c>
      <c r="C5142">
        <v>3.61</v>
      </c>
      <c r="F5142">
        <v>428.58300000000003</v>
      </c>
      <c r="G5142">
        <f t="shared" si="80"/>
        <v>-204.33343392</v>
      </c>
      <c r="H5142">
        <v>3.61</v>
      </c>
      <c r="T5142">
        <v>181.43</v>
      </c>
      <c r="U5142">
        <v>22.81861</v>
      </c>
    </row>
    <row r="5143" spans="1:21" x14ac:dyDescent="0.35">
      <c r="A5143">
        <v>428.69799999999998</v>
      </c>
      <c r="B5143">
        <v>-45.951000000000001</v>
      </c>
      <c r="C5143">
        <v>3.61</v>
      </c>
      <c r="F5143">
        <v>428.69799999999998</v>
      </c>
      <c r="G5143">
        <f t="shared" si="80"/>
        <v>-204.40015722000001</v>
      </c>
      <c r="H5143">
        <v>3.61</v>
      </c>
      <c r="T5143">
        <v>181.464</v>
      </c>
      <c r="U5143">
        <v>22.81513</v>
      </c>
    </row>
    <row r="5144" spans="1:21" x14ac:dyDescent="0.35">
      <c r="A5144">
        <v>428.78399999999999</v>
      </c>
      <c r="B5144">
        <v>-45.804000000000002</v>
      </c>
      <c r="C5144">
        <v>3.609</v>
      </c>
      <c r="F5144">
        <v>428.78399999999999</v>
      </c>
      <c r="G5144">
        <f t="shared" si="80"/>
        <v>-203.74626888</v>
      </c>
      <c r="H5144">
        <v>3.609</v>
      </c>
      <c r="T5144">
        <v>181.49700000000001</v>
      </c>
      <c r="U5144">
        <v>22.784939999999999</v>
      </c>
    </row>
    <row r="5145" spans="1:21" x14ac:dyDescent="0.35">
      <c r="A5145">
        <v>428.892</v>
      </c>
      <c r="B5145">
        <v>-45.695999999999998</v>
      </c>
      <c r="C5145">
        <v>3.6080000000000001</v>
      </c>
      <c r="F5145">
        <v>428.892</v>
      </c>
      <c r="G5145">
        <f t="shared" si="80"/>
        <v>-203.26586111999998</v>
      </c>
      <c r="H5145">
        <v>3.6080000000000001</v>
      </c>
      <c r="T5145">
        <v>181.53100000000001</v>
      </c>
      <c r="U5145">
        <v>22.785509999999999</v>
      </c>
    </row>
    <row r="5146" spans="1:21" x14ac:dyDescent="0.35">
      <c r="A5146">
        <v>428.983</v>
      </c>
      <c r="B5146">
        <v>-45.720999999999997</v>
      </c>
      <c r="C5146">
        <v>3.6080000000000001</v>
      </c>
      <c r="F5146">
        <v>428.983</v>
      </c>
      <c r="G5146">
        <f t="shared" si="80"/>
        <v>-203.37706661999999</v>
      </c>
      <c r="H5146">
        <v>3.6080000000000001</v>
      </c>
      <c r="T5146">
        <v>181.59700000000001</v>
      </c>
      <c r="U5146">
        <v>22.85979</v>
      </c>
    </row>
    <row r="5147" spans="1:21" x14ac:dyDescent="0.35">
      <c r="A5147">
        <v>429.08300000000003</v>
      </c>
      <c r="B5147">
        <v>-45.895000000000003</v>
      </c>
      <c r="C5147">
        <v>3.6080000000000001</v>
      </c>
      <c r="F5147">
        <v>429.08300000000003</v>
      </c>
      <c r="G5147">
        <f t="shared" si="80"/>
        <v>-204.15105690000001</v>
      </c>
      <c r="H5147">
        <v>3.6080000000000001</v>
      </c>
      <c r="T5147">
        <v>181.63</v>
      </c>
      <c r="U5147">
        <v>22.914280000000002</v>
      </c>
    </row>
    <row r="5148" spans="1:21" x14ac:dyDescent="0.35">
      <c r="A5148">
        <v>429.18299999999999</v>
      </c>
      <c r="B5148">
        <v>-45.725000000000001</v>
      </c>
      <c r="C5148">
        <v>3.6080000000000001</v>
      </c>
      <c r="F5148">
        <v>429.18299999999999</v>
      </c>
      <c r="G5148">
        <f t="shared" si="80"/>
        <v>-203.3948595</v>
      </c>
      <c r="H5148">
        <v>3.6080000000000001</v>
      </c>
      <c r="T5148">
        <v>181.66300000000001</v>
      </c>
      <c r="U5148">
        <v>23.057269999999999</v>
      </c>
    </row>
    <row r="5149" spans="1:21" x14ac:dyDescent="0.35">
      <c r="A5149">
        <v>429.28300000000002</v>
      </c>
      <c r="B5149">
        <v>-45.656999999999996</v>
      </c>
      <c r="C5149">
        <v>3.6080000000000001</v>
      </c>
      <c r="F5149">
        <v>429.28300000000002</v>
      </c>
      <c r="G5149">
        <f t="shared" si="80"/>
        <v>-203.09238053999999</v>
      </c>
      <c r="H5149">
        <v>3.6080000000000001</v>
      </c>
      <c r="T5149">
        <v>181.697</v>
      </c>
      <c r="U5149">
        <v>23.11786</v>
      </c>
    </row>
    <row r="5150" spans="1:21" x14ac:dyDescent="0.35">
      <c r="A5150">
        <v>429.38299999999998</v>
      </c>
      <c r="B5150">
        <v>-45.7</v>
      </c>
      <c r="C5150">
        <v>3.6080000000000001</v>
      </c>
      <c r="F5150">
        <v>429.38299999999998</v>
      </c>
      <c r="G5150">
        <f t="shared" si="80"/>
        <v>-203.28365400000001</v>
      </c>
      <c r="H5150">
        <v>3.6080000000000001</v>
      </c>
      <c r="T5150">
        <v>181.73</v>
      </c>
      <c r="U5150">
        <v>23.2898</v>
      </c>
    </row>
    <row r="5151" spans="1:21" x14ac:dyDescent="0.35">
      <c r="A5151">
        <v>429.48399999999998</v>
      </c>
      <c r="B5151">
        <v>-45.761000000000003</v>
      </c>
      <c r="C5151">
        <v>3.605</v>
      </c>
      <c r="F5151">
        <v>429.48399999999998</v>
      </c>
      <c r="G5151">
        <f t="shared" si="80"/>
        <v>-203.55499542000001</v>
      </c>
      <c r="H5151">
        <v>3.605</v>
      </c>
      <c r="T5151">
        <v>181.76400000000001</v>
      </c>
      <c r="U5151">
        <v>23.46463</v>
      </c>
    </row>
    <row r="5152" spans="1:21" x14ac:dyDescent="0.35">
      <c r="A5152">
        <v>429.58300000000003</v>
      </c>
      <c r="B5152">
        <v>-45.651000000000003</v>
      </c>
      <c r="C5152">
        <v>3.6070000000000002</v>
      </c>
      <c r="F5152">
        <v>429.58300000000003</v>
      </c>
      <c r="G5152">
        <f t="shared" si="80"/>
        <v>-203.06569122000002</v>
      </c>
      <c r="H5152">
        <v>3.6070000000000002</v>
      </c>
      <c r="T5152">
        <v>181.797</v>
      </c>
      <c r="U5152">
        <v>23.671029999999998</v>
      </c>
    </row>
    <row r="5153" spans="1:21" x14ac:dyDescent="0.35">
      <c r="A5153">
        <v>429.68400000000003</v>
      </c>
      <c r="B5153">
        <v>-45.77</v>
      </c>
      <c r="C5153">
        <v>3.6070000000000002</v>
      </c>
      <c r="F5153">
        <v>429.68400000000003</v>
      </c>
      <c r="G5153">
        <f t="shared" si="80"/>
        <v>-203.59502940000002</v>
      </c>
      <c r="H5153">
        <v>3.6070000000000002</v>
      </c>
      <c r="T5153">
        <v>181.863</v>
      </c>
      <c r="U5153">
        <v>24.13306</v>
      </c>
    </row>
    <row r="5154" spans="1:21" x14ac:dyDescent="0.35">
      <c r="A5154">
        <v>429.79300000000001</v>
      </c>
      <c r="B5154">
        <v>-45.774000000000001</v>
      </c>
      <c r="C5154">
        <v>3.6059999999999999</v>
      </c>
      <c r="F5154">
        <v>429.79300000000001</v>
      </c>
      <c r="G5154">
        <f t="shared" si="80"/>
        <v>-203.61282228000002</v>
      </c>
      <c r="H5154">
        <v>3.6059999999999999</v>
      </c>
      <c r="T5154">
        <v>181.89599999999999</v>
      </c>
      <c r="U5154">
        <v>24.30151</v>
      </c>
    </row>
    <row r="5155" spans="1:21" x14ac:dyDescent="0.35">
      <c r="A5155">
        <v>429.88400000000001</v>
      </c>
      <c r="B5155">
        <v>-45.704999999999998</v>
      </c>
      <c r="C5155">
        <v>3.6059999999999999</v>
      </c>
      <c r="F5155">
        <v>429.88400000000001</v>
      </c>
      <c r="G5155">
        <f t="shared" si="80"/>
        <v>-203.30589509999999</v>
      </c>
      <c r="H5155">
        <v>3.6059999999999999</v>
      </c>
      <c r="T5155">
        <v>181.93</v>
      </c>
      <c r="U5155">
        <v>24.610420000000001</v>
      </c>
    </row>
    <row r="5156" spans="1:21" x14ac:dyDescent="0.35">
      <c r="A5156">
        <v>429.98399999999998</v>
      </c>
      <c r="B5156">
        <v>-45.57</v>
      </c>
      <c r="C5156">
        <v>3.6059999999999999</v>
      </c>
      <c r="F5156">
        <v>429.98399999999998</v>
      </c>
      <c r="G5156">
        <f t="shared" si="80"/>
        <v>-202.70538540000001</v>
      </c>
      <c r="H5156">
        <v>3.6059999999999999</v>
      </c>
      <c r="T5156">
        <v>181.96299999999999</v>
      </c>
      <c r="U5156">
        <v>24.757570000000001</v>
      </c>
    </row>
    <row r="5157" spans="1:21" x14ac:dyDescent="0.35">
      <c r="A5157">
        <v>430.084</v>
      </c>
      <c r="B5157">
        <v>-45.661999999999999</v>
      </c>
      <c r="C5157">
        <v>3.6070000000000002</v>
      </c>
      <c r="F5157">
        <v>430.084</v>
      </c>
      <c r="G5157">
        <f t="shared" si="80"/>
        <v>-203.11462164</v>
      </c>
      <c r="H5157">
        <v>3.6070000000000002</v>
      </c>
      <c r="T5157">
        <v>181.99799999999999</v>
      </c>
      <c r="U5157">
        <v>25.02262</v>
      </c>
    </row>
    <row r="5158" spans="1:21" x14ac:dyDescent="0.35">
      <c r="A5158">
        <v>430.18400000000003</v>
      </c>
      <c r="B5158">
        <v>-45.613</v>
      </c>
      <c r="C5158">
        <v>3.6059999999999999</v>
      </c>
      <c r="F5158">
        <v>430.18400000000003</v>
      </c>
      <c r="G5158">
        <f t="shared" si="80"/>
        <v>-202.89665886</v>
      </c>
      <c r="H5158">
        <v>3.6059999999999999</v>
      </c>
      <c r="T5158">
        <v>182.03100000000001</v>
      </c>
      <c r="U5158">
        <v>25.248259999999998</v>
      </c>
    </row>
    <row r="5159" spans="1:21" x14ac:dyDescent="0.35">
      <c r="A5159">
        <v>430.28399999999999</v>
      </c>
      <c r="B5159">
        <v>-45.804000000000002</v>
      </c>
      <c r="C5159">
        <v>3.6059999999999999</v>
      </c>
      <c r="F5159">
        <v>430.28399999999999</v>
      </c>
      <c r="G5159">
        <f t="shared" si="80"/>
        <v>-203.74626888</v>
      </c>
      <c r="H5159">
        <v>3.6059999999999999</v>
      </c>
      <c r="T5159">
        <v>182.06399999999999</v>
      </c>
      <c r="U5159">
        <v>25.517050000000001</v>
      </c>
    </row>
    <row r="5160" spans="1:21" x14ac:dyDescent="0.35">
      <c r="A5160">
        <v>430.38400000000001</v>
      </c>
      <c r="B5160">
        <v>-45.7</v>
      </c>
      <c r="C5160">
        <v>3.605</v>
      </c>
      <c r="F5160">
        <v>430.38400000000001</v>
      </c>
      <c r="G5160">
        <f t="shared" si="80"/>
        <v>-203.28365400000001</v>
      </c>
      <c r="H5160">
        <v>3.605</v>
      </c>
      <c r="T5160">
        <v>182.09700000000001</v>
      </c>
      <c r="U5160">
        <v>25.81738</v>
      </c>
    </row>
    <row r="5161" spans="1:21" x14ac:dyDescent="0.35">
      <c r="A5161">
        <v>430.48500000000001</v>
      </c>
      <c r="B5161">
        <v>-45.515999999999998</v>
      </c>
      <c r="C5161">
        <v>3.605</v>
      </c>
      <c r="F5161">
        <v>430.48500000000001</v>
      </c>
      <c r="G5161">
        <f t="shared" si="80"/>
        <v>-202.46518151999999</v>
      </c>
      <c r="H5161">
        <v>3.605</v>
      </c>
      <c r="T5161">
        <v>182.16399999999999</v>
      </c>
      <c r="U5161">
        <v>26.317039999999999</v>
      </c>
    </row>
    <row r="5162" spans="1:21" x14ac:dyDescent="0.35">
      <c r="A5162">
        <v>430.58499999999998</v>
      </c>
      <c r="B5162">
        <v>-45.603999999999999</v>
      </c>
      <c r="C5162">
        <v>3.6070000000000002</v>
      </c>
      <c r="F5162">
        <v>430.58499999999998</v>
      </c>
      <c r="G5162">
        <f t="shared" si="80"/>
        <v>-202.85662488</v>
      </c>
      <c r="H5162">
        <v>3.6070000000000002</v>
      </c>
      <c r="T5162">
        <v>182.197</v>
      </c>
      <c r="U5162">
        <v>26.50789</v>
      </c>
    </row>
    <row r="5163" spans="1:21" x14ac:dyDescent="0.35">
      <c r="A5163">
        <v>430.68400000000003</v>
      </c>
      <c r="B5163">
        <v>-45.619</v>
      </c>
      <c r="C5163">
        <v>3.6080000000000001</v>
      </c>
      <c r="F5163">
        <v>430.68400000000003</v>
      </c>
      <c r="G5163">
        <f t="shared" si="80"/>
        <v>-202.92334818</v>
      </c>
      <c r="H5163">
        <v>3.6080000000000001</v>
      </c>
      <c r="T5163">
        <v>182.23099999999999</v>
      </c>
      <c r="U5163">
        <v>26.71678</v>
      </c>
    </row>
    <row r="5164" spans="1:21" x14ac:dyDescent="0.35">
      <c r="A5164">
        <v>430.78399999999999</v>
      </c>
      <c r="B5164">
        <v>-45.661999999999999</v>
      </c>
      <c r="C5164">
        <v>3.6070000000000002</v>
      </c>
      <c r="F5164">
        <v>430.78399999999999</v>
      </c>
      <c r="G5164">
        <f t="shared" si="80"/>
        <v>-203.11462164</v>
      </c>
      <c r="H5164">
        <v>3.6070000000000002</v>
      </c>
      <c r="T5164">
        <v>182.26499999999999</v>
      </c>
      <c r="U5164">
        <v>27.009160000000001</v>
      </c>
    </row>
    <row r="5165" spans="1:21" x14ac:dyDescent="0.35">
      <c r="A5165">
        <v>430.88299999999998</v>
      </c>
      <c r="B5165">
        <v>-45.497</v>
      </c>
      <c r="C5165">
        <v>3.6070000000000002</v>
      </c>
      <c r="F5165">
        <v>430.88299999999998</v>
      </c>
      <c r="G5165">
        <f t="shared" si="80"/>
        <v>-202.38066534000001</v>
      </c>
      <c r="H5165">
        <v>3.6070000000000002</v>
      </c>
      <c r="T5165">
        <v>182.298</v>
      </c>
      <c r="U5165">
        <v>27.37857</v>
      </c>
    </row>
    <row r="5166" spans="1:21" x14ac:dyDescent="0.35">
      <c r="A5166">
        <v>430.983</v>
      </c>
      <c r="B5166">
        <v>-45.624000000000002</v>
      </c>
      <c r="C5166">
        <v>3.6070000000000002</v>
      </c>
      <c r="F5166">
        <v>430.983</v>
      </c>
      <c r="G5166">
        <f t="shared" si="80"/>
        <v>-202.94558928000001</v>
      </c>
      <c r="H5166">
        <v>3.6070000000000002</v>
      </c>
      <c r="T5166">
        <v>182.33099999999999</v>
      </c>
      <c r="U5166">
        <v>27.660889999999998</v>
      </c>
    </row>
    <row r="5167" spans="1:21" x14ac:dyDescent="0.35">
      <c r="A5167">
        <v>431.084</v>
      </c>
      <c r="B5167">
        <v>-45.695</v>
      </c>
      <c r="C5167">
        <v>3.6070000000000002</v>
      </c>
      <c r="F5167">
        <v>431.084</v>
      </c>
      <c r="G5167">
        <f t="shared" si="80"/>
        <v>-203.26141290000001</v>
      </c>
      <c r="H5167">
        <v>3.6070000000000002</v>
      </c>
      <c r="T5167">
        <v>182.36500000000001</v>
      </c>
      <c r="U5167">
        <v>27.882919999999999</v>
      </c>
    </row>
    <row r="5168" spans="1:21" x14ac:dyDescent="0.35">
      <c r="A5168">
        <v>431.18299999999999</v>
      </c>
      <c r="B5168">
        <v>-45.593000000000004</v>
      </c>
      <c r="C5168">
        <v>3.6059999999999999</v>
      </c>
      <c r="F5168">
        <v>431.18299999999999</v>
      </c>
      <c r="G5168">
        <f t="shared" si="80"/>
        <v>-202.80769446000002</v>
      </c>
      <c r="H5168">
        <v>3.6059999999999999</v>
      </c>
      <c r="T5168">
        <v>182.398</v>
      </c>
      <c r="U5168">
        <v>28.254190000000001</v>
      </c>
    </row>
    <row r="5169" spans="1:21" x14ac:dyDescent="0.35">
      <c r="A5169">
        <v>431.29500000000002</v>
      </c>
      <c r="B5169">
        <v>-45.478000000000002</v>
      </c>
      <c r="C5169">
        <v>3.6059999999999999</v>
      </c>
      <c r="F5169">
        <v>431.29500000000002</v>
      </c>
      <c r="G5169">
        <f t="shared" si="80"/>
        <v>-202.29614916</v>
      </c>
      <c r="H5169">
        <v>3.6059999999999999</v>
      </c>
      <c r="T5169">
        <v>182.46600000000001</v>
      </c>
      <c r="U5169">
        <v>28.746009999999998</v>
      </c>
    </row>
    <row r="5170" spans="1:21" x14ac:dyDescent="0.35">
      <c r="A5170">
        <v>431.38299999999998</v>
      </c>
      <c r="B5170">
        <v>-45.668999999999997</v>
      </c>
      <c r="C5170">
        <v>3.6070000000000002</v>
      </c>
      <c r="F5170">
        <v>431.38299999999998</v>
      </c>
      <c r="G5170">
        <f t="shared" si="80"/>
        <v>-203.14575918</v>
      </c>
      <c r="H5170">
        <v>3.6070000000000002</v>
      </c>
      <c r="T5170">
        <v>182.499</v>
      </c>
      <c r="U5170">
        <v>29.052389999999999</v>
      </c>
    </row>
    <row r="5171" spans="1:21" x14ac:dyDescent="0.35">
      <c r="A5171">
        <v>431.48399999999998</v>
      </c>
      <c r="B5171">
        <v>-45.658999999999999</v>
      </c>
      <c r="C5171">
        <v>3.605</v>
      </c>
      <c r="F5171">
        <v>431.48399999999998</v>
      </c>
      <c r="G5171">
        <f t="shared" si="80"/>
        <v>-203.10127697999999</v>
      </c>
      <c r="H5171">
        <v>3.605</v>
      </c>
      <c r="T5171">
        <v>182.53200000000001</v>
      </c>
      <c r="U5171">
        <v>29.27506</v>
      </c>
    </row>
    <row r="5172" spans="1:21" x14ac:dyDescent="0.35">
      <c r="A5172">
        <v>431.58300000000003</v>
      </c>
      <c r="B5172">
        <v>-45.655999999999999</v>
      </c>
      <c r="C5172">
        <v>3.6070000000000002</v>
      </c>
      <c r="F5172">
        <v>431.58300000000003</v>
      </c>
      <c r="G5172">
        <f t="shared" si="80"/>
        <v>-203.08793231999999</v>
      </c>
      <c r="H5172">
        <v>3.6070000000000002</v>
      </c>
      <c r="T5172">
        <v>182.565</v>
      </c>
      <c r="U5172">
        <v>29.672920000000001</v>
      </c>
    </row>
    <row r="5173" spans="1:21" x14ac:dyDescent="0.35">
      <c r="A5173">
        <v>431.685</v>
      </c>
      <c r="B5173">
        <v>-45.56</v>
      </c>
      <c r="C5173">
        <v>3.6070000000000002</v>
      </c>
      <c r="F5173">
        <v>431.685</v>
      </c>
      <c r="G5173">
        <f t="shared" si="80"/>
        <v>-202.66090320000001</v>
      </c>
      <c r="H5173">
        <v>3.6070000000000002</v>
      </c>
      <c r="T5173">
        <v>182.59800000000001</v>
      </c>
      <c r="U5173">
        <v>29.96912</v>
      </c>
    </row>
    <row r="5174" spans="1:21" x14ac:dyDescent="0.35">
      <c r="A5174">
        <v>431.78399999999999</v>
      </c>
      <c r="B5174">
        <v>-45.58</v>
      </c>
      <c r="C5174">
        <v>3.6059999999999999</v>
      </c>
      <c r="F5174">
        <v>431.78399999999999</v>
      </c>
      <c r="G5174">
        <f t="shared" si="80"/>
        <v>-202.74986759999999</v>
      </c>
      <c r="H5174">
        <v>3.6059999999999999</v>
      </c>
      <c r="T5174">
        <v>182.631</v>
      </c>
      <c r="U5174">
        <v>30.169049999999999</v>
      </c>
    </row>
    <row r="5175" spans="1:21" x14ac:dyDescent="0.35">
      <c r="A5175">
        <v>431.88299999999998</v>
      </c>
      <c r="B5175">
        <v>-45.511000000000003</v>
      </c>
      <c r="C5175">
        <v>3.6059999999999999</v>
      </c>
      <c r="F5175">
        <v>431.88299999999998</v>
      </c>
      <c r="G5175">
        <f t="shared" si="80"/>
        <v>-202.44294042000001</v>
      </c>
      <c r="H5175">
        <v>3.6059999999999999</v>
      </c>
      <c r="T5175">
        <v>182.66499999999999</v>
      </c>
      <c r="U5175">
        <v>30.455960000000001</v>
      </c>
    </row>
    <row r="5176" spans="1:21" x14ac:dyDescent="0.35">
      <c r="A5176">
        <v>431.98399999999998</v>
      </c>
      <c r="B5176">
        <v>-45.627000000000002</v>
      </c>
      <c r="C5176">
        <v>3.6059999999999999</v>
      </c>
      <c r="F5176">
        <v>431.98399999999998</v>
      </c>
      <c r="G5176">
        <f t="shared" si="80"/>
        <v>-202.95893394000001</v>
      </c>
      <c r="H5176">
        <v>3.6059999999999999</v>
      </c>
      <c r="T5176">
        <v>182.69900000000001</v>
      </c>
      <c r="U5176">
        <v>30.658270000000002</v>
      </c>
    </row>
    <row r="5177" spans="1:21" x14ac:dyDescent="0.35">
      <c r="A5177">
        <v>432.084</v>
      </c>
      <c r="B5177">
        <v>-45.421999999999997</v>
      </c>
      <c r="C5177">
        <v>3.6059999999999999</v>
      </c>
      <c r="F5177">
        <v>432.084</v>
      </c>
      <c r="G5177">
        <f t="shared" si="80"/>
        <v>-202.04704884</v>
      </c>
      <c r="H5177">
        <v>3.6059999999999999</v>
      </c>
      <c r="T5177">
        <v>182.732</v>
      </c>
      <c r="U5177">
        <v>30.911490000000001</v>
      </c>
    </row>
    <row r="5178" spans="1:21" x14ac:dyDescent="0.35">
      <c r="A5178">
        <v>432.18400000000003</v>
      </c>
      <c r="B5178">
        <v>-45.552999999999997</v>
      </c>
      <c r="C5178">
        <v>3.6059999999999999</v>
      </c>
      <c r="F5178">
        <v>432.18400000000003</v>
      </c>
      <c r="G5178">
        <f t="shared" si="80"/>
        <v>-202.62976566</v>
      </c>
      <c r="H5178">
        <v>3.6059999999999999</v>
      </c>
      <c r="T5178">
        <v>182.76499999999999</v>
      </c>
      <c r="U5178">
        <v>31.20054</v>
      </c>
    </row>
    <row r="5179" spans="1:21" x14ac:dyDescent="0.35">
      <c r="A5179">
        <v>432.28399999999999</v>
      </c>
      <c r="B5179">
        <v>-45.517000000000003</v>
      </c>
      <c r="C5179">
        <v>3.605</v>
      </c>
      <c r="F5179">
        <v>432.28399999999999</v>
      </c>
      <c r="G5179">
        <f t="shared" si="80"/>
        <v>-202.46962974000002</v>
      </c>
      <c r="H5179">
        <v>3.605</v>
      </c>
      <c r="T5179">
        <v>182.798</v>
      </c>
      <c r="U5179">
        <v>31.423629999999999</v>
      </c>
    </row>
    <row r="5180" spans="1:21" x14ac:dyDescent="0.35">
      <c r="A5180">
        <v>432.38299999999998</v>
      </c>
      <c r="B5180">
        <v>-45.677999999999997</v>
      </c>
      <c r="C5180">
        <v>3.6040000000000001</v>
      </c>
      <c r="F5180">
        <v>432.38299999999998</v>
      </c>
      <c r="G5180">
        <f t="shared" si="80"/>
        <v>-203.18579316</v>
      </c>
      <c r="H5180">
        <v>3.6040000000000001</v>
      </c>
      <c r="T5180">
        <v>182.83099999999999</v>
      </c>
      <c r="U5180">
        <v>31.684940000000001</v>
      </c>
    </row>
    <row r="5181" spans="1:21" x14ac:dyDescent="0.35">
      <c r="A5181">
        <v>432.483</v>
      </c>
      <c r="B5181">
        <v>-45.667000000000002</v>
      </c>
      <c r="C5181">
        <v>3.6040000000000001</v>
      </c>
      <c r="F5181">
        <v>432.483</v>
      </c>
      <c r="G5181">
        <f t="shared" si="80"/>
        <v>-203.13686274</v>
      </c>
      <c r="H5181">
        <v>3.6040000000000001</v>
      </c>
      <c r="T5181">
        <v>182.86500000000001</v>
      </c>
      <c r="U5181">
        <v>31.975069999999999</v>
      </c>
    </row>
    <row r="5182" spans="1:21" x14ac:dyDescent="0.35">
      <c r="A5182">
        <v>432.60199999999998</v>
      </c>
      <c r="B5182">
        <v>-45.570999999999998</v>
      </c>
      <c r="C5182">
        <v>3.6040000000000001</v>
      </c>
      <c r="F5182">
        <v>432.60199999999998</v>
      </c>
      <c r="G5182">
        <f t="shared" si="80"/>
        <v>-202.70983361999998</v>
      </c>
      <c r="H5182">
        <v>3.6040000000000001</v>
      </c>
      <c r="T5182">
        <v>182.89699999999999</v>
      </c>
      <c r="U5182">
        <v>32.202190000000002</v>
      </c>
    </row>
    <row r="5183" spans="1:21" x14ac:dyDescent="0.35">
      <c r="A5183">
        <v>432.68400000000003</v>
      </c>
      <c r="B5183">
        <v>-45.651000000000003</v>
      </c>
      <c r="C5183">
        <v>3.605</v>
      </c>
      <c r="F5183">
        <v>432.68400000000003</v>
      </c>
      <c r="G5183">
        <f t="shared" si="80"/>
        <v>-203.06569122000002</v>
      </c>
      <c r="H5183">
        <v>3.605</v>
      </c>
      <c r="T5183">
        <v>182.93100000000001</v>
      </c>
      <c r="U5183">
        <v>32.428420000000003</v>
      </c>
    </row>
    <row r="5184" spans="1:21" x14ac:dyDescent="0.35">
      <c r="A5184">
        <v>432.78399999999999</v>
      </c>
      <c r="B5184">
        <v>-45.595999999999997</v>
      </c>
      <c r="C5184">
        <v>3.6030000000000002</v>
      </c>
      <c r="F5184">
        <v>432.78399999999999</v>
      </c>
      <c r="G5184">
        <f t="shared" si="80"/>
        <v>-202.82103911999999</v>
      </c>
      <c r="H5184">
        <v>3.6030000000000002</v>
      </c>
      <c r="T5184">
        <v>182.965</v>
      </c>
      <c r="U5184">
        <v>32.690730000000002</v>
      </c>
    </row>
    <row r="5185" spans="1:21" x14ac:dyDescent="0.35">
      <c r="A5185">
        <v>432.88400000000001</v>
      </c>
      <c r="B5185">
        <v>-45.526000000000003</v>
      </c>
      <c r="C5185">
        <v>3.6</v>
      </c>
      <c r="F5185">
        <v>432.88400000000001</v>
      </c>
      <c r="G5185">
        <f t="shared" si="80"/>
        <v>-202.50966372000002</v>
      </c>
      <c r="H5185">
        <v>3.6</v>
      </c>
      <c r="T5185">
        <v>182.99799999999999</v>
      </c>
      <c r="U5185">
        <v>32.894750000000002</v>
      </c>
    </row>
    <row r="5186" spans="1:21" x14ac:dyDescent="0.35">
      <c r="A5186">
        <v>432.98399999999998</v>
      </c>
      <c r="B5186">
        <v>-45.497</v>
      </c>
      <c r="C5186">
        <v>3.6</v>
      </c>
      <c r="F5186">
        <v>432.98399999999998</v>
      </c>
      <c r="G5186">
        <f t="shared" si="80"/>
        <v>-202.38066534000001</v>
      </c>
      <c r="H5186">
        <v>3.6</v>
      </c>
      <c r="T5186">
        <v>183.03100000000001</v>
      </c>
      <c r="U5186">
        <v>33.247109999999999</v>
      </c>
    </row>
    <row r="5187" spans="1:21" x14ac:dyDescent="0.35">
      <c r="A5187">
        <v>433.084</v>
      </c>
      <c r="B5187">
        <v>-45.582000000000001</v>
      </c>
      <c r="C5187">
        <v>3.5990000000000002</v>
      </c>
      <c r="F5187">
        <v>433.084</v>
      </c>
      <c r="G5187">
        <f t="shared" ref="G5187:G5250" si="81">B5187*4.44822</f>
        <v>-202.75876404000002</v>
      </c>
      <c r="H5187">
        <v>3.5990000000000002</v>
      </c>
      <c r="T5187">
        <v>183.06399999999999</v>
      </c>
      <c r="U5187">
        <v>33.56335</v>
      </c>
    </row>
    <row r="5188" spans="1:21" x14ac:dyDescent="0.35">
      <c r="A5188">
        <v>433.18400000000003</v>
      </c>
      <c r="B5188">
        <v>-45.578000000000003</v>
      </c>
      <c r="C5188">
        <v>3.5979999999999999</v>
      </c>
      <c r="F5188">
        <v>433.18400000000003</v>
      </c>
      <c r="G5188">
        <f t="shared" si="81"/>
        <v>-202.74097116000002</v>
      </c>
      <c r="H5188">
        <v>3.5979999999999999</v>
      </c>
      <c r="T5188">
        <v>183.09700000000001</v>
      </c>
      <c r="U5188">
        <v>33.839350000000003</v>
      </c>
    </row>
    <row r="5189" spans="1:21" x14ac:dyDescent="0.35">
      <c r="A5189">
        <v>433.28399999999999</v>
      </c>
      <c r="B5189">
        <v>-45.646000000000001</v>
      </c>
      <c r="C5189">
        <v>3.5990000000000002</v>
      </c>
      <c r="F5189">
        <v>433.28399999999999</v>
      </c>
      <c r="G5189">
        <f t="shared" si="81"/>
        <v>-203.04345012000002</v>
      </c>
      <c r="H5189">
        <v>3.5990000000000002</v>
      </c>
      <c r="T5189">
        <v>183.131</v>
      </c>
      <c r="U5189">
        <v>34.102379999999997</v>
      </c>
    </row>
    <row r="5190" spans="1:21" x14ac:dyDescent="0.35">
      <c r="A5190">
        <v>433.38400000000001</v>
      </c>
      <c r="B5190">
        <v>-45.621000000000002</v>
      </c>
      <c r="C5190">
        <v>3.597</v>
      </c>
      <c r="F5190">
        <v>433.38400000000001</v>
      </c>
      <c r="G5190">
        <f t="shared" si="81"/>
        <v>-202.93224462000001</v>
      </c>
      <c r="H5190">
        <v>3.597</v>
      </c>
      <c r="T5190">
        <v>183.16399999999999</v>
      </c>
      <c r="U5190">
        <v>34.317340000000002</v>
      </c>
    </row>
    <row r="5191" spans="1:21" x14ac:dyDescent="0.35">
      <c r="A5191">
        <v>433.48700000000002</v>
      </c>
      <c r="B5191">
        <v>-45.816000000000003</v>
      </c>
      <c r="C5191">
        <v>3.597</v>
      </c>
      <c r="F5191">
        <v>433.48700000000002</v>
      </c>
      <c r="G5191">
        <f t="shared" si="81"/>
        <v>-203.79964752000001</v>
      </c>
      <c r="H5191">
        <v>3.597</v>
      </c>
      <c r="T5191">
        <v>183.19800000000001</v>
      </c>
      <c r="U5191">
        <v>34.639600000000002</v>
      </c>
    </row>
    <row r="5192" spans="1:21" x14ac:dyDescent="0.35">
      <c r="A5192">
        <v>433.584</v>
      </c>
      <c r="B5192">
        <v>-45.896000000000001</v>
      </c>
      <c r="C5192">
        <v>3.6030000000000002</v>
      </c>
      <c r="F5192">
        <v>433.584</v>
      </c>
      <c r="G5192">
        <f t="shared" si="81"/>
        <v>-204.15550512000002</v>
      </c>
      <c r="H5192">
        <v>3.6030000000000002</v>
      </c>
      <c r="T5192">
        <v>183.23099999999999</v>
      </c>
      <c r="U5192">
        <v>34.806429999999999</v>
      </c>
    </row>
    <row r="5193" spans="1:21" x14ac:dyDescent="0.35">
      <c r="A5193">
        <v>433.69</v>
      </c>
      <c r="B5193">
        <v>-45.923999999999999</v>
      </c>
      <c r="C5193">
        <v>3.6040000000000001</v>
      </c>
      <c r="F5193">
        <v>433.69</v>
      </c>
      <c r="G5193">
        <f t="shared" si="81"/>
        <v>-204.28005528</v>
      </c>
      <c r="H5193">
        <v>3.6040000000000001</v>
      </c>
      <c r="T5193">
        <v>183.26400000000001</v>
      </c>
      <c r="U5193">
        <v>35.108130000000003</v>
      </c>
    </row>
    <row r="5194" spans="1:21" x14ac:dyDescent="0.35">
      <c r="A5194">
        <v>433.78399999999999</v>
      </c>
      <c r="B5194">
        <v>-45.966000000000001</v>
      </c>
      <c r="C5194">
        <v>3.6040000000000001</v>
      </c>
      <c r="F5194">
        <v>433.78399999999999</v>
      </c>
      <c r="G5194">
        <f t="shared" si="81"/>
        <v>-204.46688052000002</v>
      </c>
      <c r="H5194">
        <v>3.6040000000000001</v>
      </c>
      <c r="T5194">
        <v>183.297</v>
      </c>
      <c r="U5194">
        <v>35.343490000000003</v>
      </c>
    </row>
    <row r="5195" spans="1:21" x14ac:dyDescent="0.35">
      <c r="A5195">
        <v>433.88400000000001</v>
      </c>
      <c r="B5195">
        <v>-45.99</v>
      </c>
      <c r="C5195">
        <v>3.605</v>
      </c>
      <c r="F5195">
        <v>433.88400000000001</v>
      </c>
      <c r="G5195">
        <f t="shared" si="81"/>
        <v>-204.5736378</v>
      </c>
      <c r="H5195">
        <v>3.605</v>
      </c>
      <c r="T5195">
        <v>183.33</v>
      </c>
      <c r="U5195">
        <v>35.554459999999999</v>
      </c>
    </row>
    <row r="5196" spans="1:21" x14ac:dyDescent="0.35">
      <c r="A5196">
        <v>433.98399999999998</v>
      </c>
      <c r="B5196">
        <v>-45.99</v>
      </c>
      <c r="C5196">
        <v>3.605</v>
      </c>
      <c r="F5196">
        <v>433.98399999999998</v>
      </c>
      <c r="G5196">
        <f t="shared" si="81"/>
        <v>-204.5736378</v>
      </c>
      <c r="H5196">
        <v>3.605</v>
      </c>
      <c r="T5196">
        <v>183.364</v>
      </c>
      <c r="U5196">
        <v>35.732210000000002</v>
      </c>
    </row>
    <row r="5197" spans="1:21" x14ac:dyDescent="0.35">
      <c r="A5197">
        <v>434.084</v>
      </c>
      <c r="B5197">
        <v>-45.91</v>
      </c>
      <c r="C5197">
        <v>3.6059999999999999</v>
      </c>
      <c r="F5197">
        <v>434.084</v>
      </c>
      <c r="G5197">
        <f t="shared" si="81"/>
        <v>-204.21778019999999</v>
      </c>
      <c r="H5197">
        <v>3.6059999999999999</v>
      </c>
      <c r="T5197">
        <v>183.39699999999999</v>
      </c>
      <c r="U5197">
        <v>36.03584</v>
      </c>
    </row>
    <row r="5198" spans="1:21" x14ac:dyDescent="0.35">
      <c r="A5198">
        <v>434.18400000000003</v>
      </c>
      <c r="B5198">
        <v>-45.872999999999998</v>
      </c>
      <c r="C5198">
        <v>3.6059999999999999</v>
      </c>
      <c r="F5198">
        <v>434.18400000000003</v>
      </c>
      <c r="G5198">
        <f t="shared" si="81"/>
        <v>-204.05319606</v>
      </c>
      <c r="H5198">
        <v>3.6059999999999999</v>
      </c>
      <c r="T5198">
        <v>183.43100000000001</v>
      </c>
      <c r="U5198">
        <v>36.338949999999997</v>
      </c>
    </row>
    <row r="5199" spans="1:21" x14ac:dyDescent="0.35">
      <c r="A5199">
        <v>434.28399999999999</v>
      </c>
      <c r="B5199">
        <v>-45.892000000000003</v>
      </c>
      <c r="C5199">
        <v>3.6080000000000001</v>
      </c>
      <c r="F5199">
        <v>434.28399999999999</v>
      </c>
      <c r="G5199">
        <f t="shared" si="81"/>
        <v>-204.13771224000001</v>
      </c>
      <c r="H5199">
        <v>3.6080000000000001</v>
      </c>
      <c r="T5199">
        <v>183.464</v>
      </c>
      <c r="U5199">
        <v>36.708880000000001</v>
      </c>
    </row>
    <row r="5200" spans="1:21" x14ac:dyDescent="0.35">
      <c r="A5200">
        <v>434.38299999999998</v>
      </c>
      <c r="B5200">
        <v>-45.783000000000001</v>
      </c>
      <c r="C5200">
        <v>3.605</v>
      </c>
      <c r="F5200">
        <v>434.38299999999998</v>
      </c>
      <c r="G5200">
        <f t="shared" si="81"/>
        <v>-203.65285626000002</v>
      </c>
      <c r="H5200">
        <v>3.605</v>
      </c>
      <c r="T5200">
        <v>183.49700000000001</v>
      </c>
      <c r="U5200">
        <v>36.983130000000003</v>
      </c>
    </row>
    <row r="5201" spans="1:21" x14ac:dyDescent="0.35">
      <c r="A5201">
        <v>434.48399999999998</v>
      </c>
      <c r="B5201">
        <v>-45.954999999999998</v>
      </c>
      <c r="C5201">
        <v>3.6059999999999999</v>
      </c>
      <c r="F5201">
        <v>434.48399999999998</v>
      </c>
      <c r="G5201">
        <f t="shared" si="81"/>
        <v>-204.41795009999998</v>
      </c>
      <c r="H5201">
        <v>3.6059999999999999</v>
      </c>
      <c r="T5201">
        <v>183.53</v>
      </c>
      <c r="U5201">
        <v>37.279499999999999</v>
      </c>
    </row>
    <row r="5202" spans="1:21" x14ac:dyDescent="0.35">
      <c r="A5202">
        <v>434.60399999999998</v>
      </c>
      <c r="B5202">
        <v>-45.837000000000003</v>
      </c>
      <c r="C5202">
        <v>3.6059999999999999</v>
      </c>
      <c r="F5202">
        <v>434.60399999999998</v>
      </c>
      <c r="G5202">
        <f t="shared" si="81"/>
        <v>-203.89306014000002</v>
      </c>
      <c r="H5202">
        <v>3.6059999999999999</v>
      </c>
      <c r="T5202">
        <v>183.56299999999999</v>
      </c>
      <c r="U5202">
        <v>37.562399999999997</v>
      </c>
    </row>
    <row r="5203" spans="1:21" x14ac:dyDescent="0.35">
      <c r="A5203">
        <v>434.68400000000003</v>
      </c>
      <c r="B5203">
        <v>-45.872</v>
      </c>
      <c r="C5203">
        <v>3.6059999999999999</v>
      </c>
      <c r="F5203">
        <v>434.68400000000003</v>
      </c>
      <c r="G5203">
        <f t="shared" si="81"/>
        <v>-204.04874784</v>
      </c>
      <c r="H5203">
        <v>3.6059999999999999</v>
      </c>
      <c r="T5203">
        <v>183.59700000000001</v>
      </c>
      <c r="U5203">
        <v>37.766080000000002</v>
      </c>
    </row>
    <row r="5204" spans="1:21" x14ac:dyDescent="0.35">
      <c r="A5204">
        <v>434.78300000000002</v>
      </c>
      <c r="B5204">
        <v>-45.789000000000001</v>
      </c>
      <c r="C5204">
        <v>3.6059999999999999</v>
      </c>
      <c r="F5204">
        <v>434.78300000000002</v>
      </c>
      <c r="G5204">
        <f t="shared" si="81"/>
        <v>-203.67954558</v>
      </c>
      <c r="H5204">
        <v>3.6059999999999999</v>
      </c>
      <c r="T5204">
        <v>183.63</v>
      </c>
      <c r="U5204">
        <v>38.001640000000002</v>
      </c>
    </row>
    <row r="5205" spans="1:21" x14ac:dyDescent="0.35">
      <c r="A5205">
        <v>434.88499999999999</v>
      </c>
      <c r="B5205">
        <v>-45.97</v>
      </c>
      <c r="C5205">
        <v>3.6059999999999999</v>
      </c>
      <c r="F5205">
        <v>434.88499999999999</v>
      </c>
      <c r="G5205">
        <f t="shared" si="81"/>
        <v>-204.48467339999999</v>
      </c>
      <c r="H5205">
        <v>3.6059999999999999</v>
      </c>
      <c r="T5205">
        <v>183.66300000000001</v>
      </c>
      <c r="U5205">
        <v>38.362139999999997</v>
      </c>
    </row>
    <row r="5206" spans="1:21" x14ac:dyDescent="0.35">
      <c r="A5206">
        <v>434.98399999999998</v>
      </c>
      <c r="B5206">
        <v>-45.728000000000002</v>
      </c>
      <c r="C5206">
        <v>3.6059999999999999</v>
      </c>
      <c r="F5206">
        <v>434.98399999999998</v>
      </c>
      <c r="G5206">
        <f t="shared" si="81"/>
        <v>-203.40820416</v>
      </c>
      <c r="H5206">
        <v>3.6059999999999999</v>
      </c>
      <c r="T5206">
        <v>183.697</v>
      </c>
      <c r="U5206">
        <v>38.558190000000003</v>
      </c>
    </row>
    <row r="5207" spans="1:21" x14ac:dyDescent="0.35">
      <c r="A5207">
        <v>435.084</v>
      </c>
      <c r="B5207">
        <v>-45.841000000000001</v>
      </c>
      <c r="C5207">
        <v>3.6059999999999999</v>
      </c>
      <c r="F5207">
        <v>435.084</v>
      </c>
      <c r="G5207">
        <f t="shared" si="81"/>
        <v>-203.91085302000002</v>
      </c>
      <c r="H5207">
        <v>3.6059999999999999</v>
      </c>
      <c r="T5207">
        <v>183.73</v>
      </c>
      <c r="U5207">
        <v>38.8416</v>
      </c>
    </row>
    <row r="5208" spans="1:21" x14ac:dyDescent="0.35">
      <c r="A5208">
        <v>435.18299999999999</v>
      </c>
      <c r="B5208">
        <v>-45.732999999999997</v>
      </c>
      <c r="C5208">
        <v>3.6059999999999999</v>
      </c>
      <c r="F5208">
        <v>435.18299999999999</v>
      </c>
      <c r="G5208">
        <f t="shared" si="81"/>
        <v>-203.43044526</v>
      </c>
      <c r="H5208">
        <v>3.6059999999999999</v>
      </c>
      <c r="T5208">
        <v>183.76300000000001</v>
      </c>
      <c r="U5208">
        <v>39.088769999999997</v>
      </c>
    </row>
    <row r="5209" spans="1:21" x14ac:dyDescent="0.35">
      <c r="A5209">
        <v>435.28300000000002</v>
      </c>
      <c r="B5209">
        <v>-45.808999999999997</v>
      </c>
      <c r="C5209">
        <v>3.6059999999999999</v>
      </c>
      <c r="F5209">
        <v>435.28300000000002</v>
      </c>
      <c r="G5209">
        <f t="shared" si="81"/>
        <v>-203.76850998</v>
      </c>
      <c r="H5209">
        <v>3.6059999999999999</v>
      </c>
      <c r="T5209">
        <v>183.79599999999999</v>
      </c>
      <c r="U5209">
        <v>39.330979999999997</v>
      </c>
    </row>
    <row r="5210" spans="1:21" x14ac:dyDescent="0.35">
      <c r="A5210">
        <v>435.38400000000001</v>
      </c>
      <c r="B5210">
        <v>-45.93</v>
      </c>
      <c r="C5210">
        <v>3.6059999999999999</v>
      </c>
      <c r="F5210">
        <v>435.38400000000001</v>
      </c>
      <c r="G5210">
        <f t="shared" si="81"/>
        <v>-204.3067446</v>
      </c>
      <c r="H5210">
        <v>3.6059999999999999</v>
      </c>
      <c r="T5210">
        <v>183.82900000000001</v>
      </c>
      <c r="U5210">
        <v>39.494639999999997</v>
      </c>
    </row>
    <row r="5211" spans="1:21" x14ac:dyDescent="0.35">
      <c r="A5211">
        <v>435.48399999999998</v>
      </c>
      <c r="B5211">
        <v>-46.014000000000003</v>
      </c>
      <c r="C5211">
        <v>3.6080000000000001</v>
      </c>
      <c r="F5211">
        <v>435.48399999999998</v>
      </c>
      <c r="G5211">
        <f t="shared" si="81"/>
        <v>-204.68039508000001</v>
      </c>
      <c r="H5211">
        <v>3.6080000000000001</v>
      </c>
      <c r="T5211">
        <v>183.863</v>
      </c>
      <c r="U5211">
        <v>39.6965</v>
      </c>
    </row>
    <row r="5212" spans="1:21" x14ac:dyDescent="0.35">
      <c r="A5212">
        <v>435.58300000000003</v>
      </c>
      <c r="B5212">
        <v>-45.792999999999999</v>
      </c>
      <c r="C5212">
        <v>3.6059999999999999</v>
      </c>
      <c r="F5212">
        <v>435.58300000000003</v>
      </c>
      <c r="G5212">
        <f t="shared" si="81"/>
        <v>-203.69733846</v>
      </c>
      <c r="H5212">
        <v>3.6059999999999999</v>
      </c>
      <c r="T5212">
        <v>183.89599999999999</v>
      </c>
      <c r="U5212">
        <v>39.913049999999998</v>
      </c>
    </row>
    <row r="5213" spans="1:21" x14ac:dyDescent="0.35">
      <c r="A5213">
        <v>435.68299999999999</v>
      </c>
      <c r="B5213">
        <v>-45.817999999999998</v>
      </c>
      <c r="C5213">
        <v>3.605</v>
      </c>
      <c r="F5213">
        <v>435.68299999999999</v>
      </c>
      <c r="G5213">
        <f t="shared" si="81"/>
        <v>-203.80854395999998</v>
      </c>
      <c r="H5213">
        <v>3.605</v>
      </c>
      <c r="T5213">
        <v>183.93</v>
      </c>
      <c r="U5213">
        <v>40.112430000000003</v>
      </c>
    </row>
    <row r="5214" spans="1:21" x14ac:dyDescent="0.35">
      <c r="A5214">
        <v>435.78300000000002</v>
      </c>
      <c r="B5214">
        <v>-45.832000000000001</v>
      </c>
      <c r="C5214">
        <v>3.605</v>
      </c>
      <c r="F5214">
        <v>435.78300000000002</v>
      </c>
      <c r="G5214">
        <f t="shared" si="81"/>
        <v>-203.87081904000001</v>
      </c>
      <c r="H5214">
        <v>3.605</v>
      </c>
      <c r="T5214">
        <v>183.96299999999999</v>
      </c>
      <c r="U5214">
        <v>40.449109999999997</v>
      </c>
    </row>
    <row r="5215" spans="1:21" x14ac:dyDescent="0.35">
      <c r="A5215">
        <v>435.88799999999998</v>
      </c>
      <c r="B5215">
        <v>-45.786000000000001</v>
      </c>
      <c r="C5215">
        <v>3.605</v>
      </c>
      <c r="F5215">
        <v>435.88799999999998</v>
      </c>
      <c r="G5215">
        <f t="shared" si="81"/>
        <v>-203.66620092000002</v>
      </c>
      <c r="H5215">
        <v>3.605</v>
      </c>
      <c r="T5215">
        <v>183.99600000000001</v>
      </c>
      <c r="U5215">
        <v>40.720759999999999</v>
      </c>
    </row>
    <row r="5216" spans="1:21" x14ac:dyDescent="0.35">
      <c r="A5216">
        <v>435.98399999999998</v>
      </c>
      <c r="B5216">
        <v>-45.66</v>
      </c>
      <c r="C5216">
        <v>3.605</v>
      </c>
      <c r="F5216">
        <v>435.98399999999998</v>
      </c>
      <c r="G5216">
        <f t="shared" si="81"/>
        <v>-203.10572519999999</v>
      </c>
      <c r="H5216">
        <v>3.605</v>
      </c>
      <c r="T5216">
        <v>184.029</v>
      </c>
      <c r="U5216">
        <v>40.967880000000001</v>
      </c>
    </row>
    <row r="5217" spans="1:21" x14ac:dyDescent="0.35">
      <c r="A5217">
        <v>436.084</v>
      </c>
      <c r="B5217">
        <v>-45.645000000000003</v>
      </c>
      <c r="C5217">
        <v>3.605</v>
      </c>
      <c r="F5217">
        <v>436.084</v>
      </c>
      <c r="G5217">
        <f t="shared" si="81"/>
        <v>-203.03900190000002</v>
      </c>
      <c r="H5217">
        <v>3.605</v>
      </c>
      <c r="T5217">
        <v>184.06200000000001</v>
      </c>
      <c r="U5217">
        <v>41.089939999999999</v>
      </c>
    </row>
    <row r="5218" spans="1:21" x14ac:dyDescent="0.35">
      <c r="A5218">
        <v>436.18400000000003</v>
      </c>
      <c r="B5218">
        <v>-45.655999999999999</v>
      </c>
      <c r="C5218">
        <v>3.605</v>
      </c>
      <c r="F5218">
        <v>436.18400000000003</v>
      </c>
      <c r="G5218">
        <f t="shared" si="81"/>
        <v>-203.08793231999999</v>
      </c>
      <c r="H5218">
        <v>3.605</v>
      </c>
      <c r="T5218">
        <v>184.096</v>
      </c>
      <c r="U5218">
        <v>41.269300000000001</v>
      </c>
    </row>
    <row r="5219" spans="1:21" x14ac:dyDescent="0.35">
      <c r="A5219">
        <v>436.28399999999999</v>
      </c>
      <c r="B5219">
        <v>-45.7</v>
      </c>
      <c r="C5219">
        <v>3.6040000000000001</v>
      </c>
      <c r="F5219">
        <v>436.28399999999999</v>
      </c>
      <c r="G5219">
        <f t="shared" si="81"/>
        <v>-203.28365400000001</v>
      </c>
      <c r="H5219">
        <v>3.6040000000000001</v>
      </c>
      <c r="T5219">
        <v>184.12899999999999</v>
      </c>
      <c r="U5219">
        <v>41.425930000000001</v>
      </c>
    </row>
    <row r="5220" spans="1:21" x14ac:dyDescent="0.35">
      <c r="A5220">
        <v>436.38499999999999</v>
      </c>
      <c r="B5220">
        <v>-45.642000000000003</v>
      </c>
      <c r="C5220">
        <v>3.6019999999999999</v>
      </c>
      <c r="F5220">
        <v>436.38499999999999</v>
      </c>
      <c r="G5220">
        <f t="shared" si="81"/>
        <v>-203.02565724000002</v>
      </c>
      <c r="H5220">
        <v>3.6019999999999999</v>
      </c>
      <c r="T5220">
        <v>184.16300000000001</v>
      </c>
      <c r="U5220">
        <v>41.634320000000002</v>
      </c>
    </row>
    <row r="5221" spans="1:21" x14ac:dyDescent="0.35">
      <c r="A5221">
        <v>436.5</v>
      </c>
      <c r="B5221">
        <v>-45.633000000000003</v>
      </c>
      <c r="C5221">
        <v>3.6040000000000001</v>
      </c>
      <c r="F5221">
        <v>436.5</v>
      </c>
      <c r="G5221">
        <f t="shared" si="81"/>
        <v>-202.98562326000001</v>
      </c>
      <c r="H5221">
        <v>3.6040000000000001</v>
      </c>
      <c r="T5221">
        <v>184.197</v>
      </c>
      <c r="U5221">
        <v>41.848610000000001</v>
      </c>
    </row>
    <row r="5222" spans="1:21" x14ac:dyDescent="0.35">
      <c r="A5222">
        <v>436.584</v>
      </c>
      <c r="B5222">
        <v>-45.619</v>
      </c>
      <c r="C5222">
        <v>3.6040000000000001</v>
      </c>
      <c r="F5222">
        <v>436.584</v>
      </c>
      <c r="G5222">
        <f t="shared" si="81"/>
        <v>-202.92334818</v>
      </c>
      <c r="H5222">
        <v>3.6040000000000001</v>
      </c>
      <c r="T5222">
        <v>184.23</v>
      </c>
      <c r="U5222">
        <v>42.100430000000003</v>
      </c>
    </row>
    <row r="5223" spans="1:21" x14ac:dyDescent="0.35">
      <c r="A5223">
        <v>436.70100000000002</v>
      </c>
      <c r="B5223">
        <v>-45.372999999999998</v>
      </c>
      <c r="C5223">
        <v>3.605</v>
      </c>
      <c r="F5223">
        <v>436.70100000000002</v>
      </c>
      <c r="G5223">
        <f t="shared" si="81"/>
        <v>-201.82908605999998</v>
      </c>
      <c r="H5223">
        <v>3.605</v>
      </c>
      <c r="T5223">
        <v>184.26300000000001</v>
      </c>
      <c r="U5223">
        <v>42.222189999999998</v>
      </c>
    </row>
    <row r="5224" spans="1:21" x14ac:dyDescent="0.35">
      <c r="A5224">
        <v>436.78399999999999</v>
      </c>
      <c r="B5224">
        <v>-45.548999999999999</v>
      </c>
      <c r="C5224">
        <v>3.605</v>
      </c>
      <c r="F5224">
        <v>436.78399999999999</v>
      </c>
      <c r="G5224">
        <f t="shared" si="81"/>
        <v>-202.61197278</v>
      </c>
      <c r="H5224">
        <v>3.605</v>
      </c>
      <c r="T5224">
        <v>184.29599999999999</v>
      </c>
      <c r="U5224">
        <v>42.438180000000003</v>
      </c>
    </row>
    <row r="5225" spans="1:21" x14ac:dyDescent="0.35">
      <c r="A5225">
        <v>436.89</v>
      </c>
      <c r="B5225">
        <v>-45.569000000000003</v>
      </c>
      <c r="C5225">
        <v>3.6040000000000001</v>
      </c>
      <c r="F5225">
        <v>436.89</v>
      </c>
      <c r="G5225">
        <f t="shared" si="81"/>
        <v>-202.70093718000001</v>
      </c>
      <c r="H5225">
        <v>3.6040000000000001</v>
      </c>
      <c r="T5225">
        <v>184.33</v>
      </c>
      <c r="U5225">
        <v>42.576610000000002</v>
      </c>
    </row>
    <row r="5226" spans="1:21" x14ac:dyDescent="0.35">
      <c r="A5226">
        <v>436.983</v>
      </c>
      <c r="B5226">
        <v>-45.652999999999999</v>
      </c>
      <c r="C5226">
        <v>3.6040000000000001</v>
      </c>
      <c r="F5226">
        <v>436.983</v>
      </c>
      <c r="G5226">
        <f t="shared" si="81"/>
        <v>-203.07458765999999</v>
      </c>
      <c r="H5226">
        <v>3.6040000000000001</v>
      </c>
      <c r="T5226">
        <v>184.363</v>
      </c>
      <c r="U5226">
        <v>42.684480000000001</v>
      </c>
    </row>
    <row r="5227" spans="1:21" x14ac:dyDescent="0.35">
      <c r="A5227">
        <v>437.09199999999998</v>
      </c>
      <c r="B5227">
        <v>-45.386000000000003</v>
      </c>
      <c r="C5227">
        <v>3.6040000000000001</v>
      </c>
      <c r="F5227">
        <v>437.09199999999998</v>
      </c>
      <c r="G5227">
        <f t="shared" si="81"/>
        <v>-201.88691292000001</v>
      </c>
      <c r="H5227">
        <v>3.6040000000000001</v>
      </c>
      <c r="T5227">
        <v>184.39599999999999</v>
      </c>
      <c r="U5227">
        <v>42.913620000000002</v>
      </c>
    </row>
    <row r="5228" spans="1:21" x14ac:dyDescent="0.35">
      <c r="A5228">
        <v>437.18299999999999</v>
      </c>
      <c r="B5228">
        <v>-45.576000000000001</v>
      </c>
      <c r="C5228">
        <v>3.6040000000000001</v>
      </c>
      <c r="F5228">
        <v>437.18299999999999</v>
      </c>
      <c r="G5228">
        <f t="shared" si="81"/>
        <v>-202.73207472000001</v>
      </c>
      <c r="H5228">
        <v>3.6040000000000001</v>
      </c>
      <c r="T5228">
        <v>184.43100000000001</v>
      </c>
      <c r="U5228">
        <v>43.078220000000002</v>
      </c>
    </row>
    <row r="5229" spans="1:21" x14ac:dyDescent="0.35">
      <c r="A5229">
        <v>437.28300000000002</v>
      </c>
      <c r="B5229">
        <v>-45.649000000000001</v>
      </c>
      <c r="C5229">
        <v>3.6040000000000001</v>
      </c>
      <c r="F5229">
        <v>437.28300000000002</v>
      </c>
      <c r="G5229">
        <f t="shared" si="81"/>
        <v>-203.05679478000002</v>
      </c>
      <c r="H5229">
        <v>3.6040000000000001</v>
      </c>
      <c r="T5229">
        <v>184.464</v>
      </c>
      <c r="U5229">
        <v>43.293050000000001</v>
      </c>
    </row>
    <row r="5230" spans="1:21" x14ac:dyDescent="0.35">
      <c r="A5230">
        <v>437.38299999999998</v>
      </c>
      <c r="B5230">
        <v>-45.63</v>
      </c>
      <c r="C5230">
        <v>3.6040000000000001</v>
      </c>
      <c r="F5230">
        <v>437.38299999999998</v>
      </c>
      <c r="G5230">
        <f t="shared" si="81"/>
        <v>-202.97227860000001</v>
      </c>
      <c r="H5230">
        <v>3.6040000000000001</v>
      </c>
      <c r="T5230">
        <v>184.49700000000001</v>
      </c>
      <c r="U5230">
        <v>43.445430000000002</v>
      </c>
    </row>
    <row r="5231" spans="1:21" x14ac:dyDescent="0.35">
      <c r="A5231">
        <v>437.483</v>
      </c>
      <c r="B5231">
        <v>-45.725000000000001</v>
      </c>
      <c r="C5231">
        <v>3.6040000000000001</v>
      </c>
      <c r="F5231">
        <v>437.483</v>
      </c>
      <c r="G5231">
        <f t="shared" si="81"/>
        <v>-203.3948595</v>
      </c>
      <c r="H5231">
        <v>3.6040000000000001</v>
      </c>
      <c r="T5231">
        <v>184.53</v>
      </c>
      <c r="U5231">
        <v>43.63805</v>
      </c>
    </row>
    <row r="5232" spans="1:21" x14ac:dyDescent="0.35">
      <c r="A5232">
        <v>437.59800000000001</v>
      </c>
      <c r="B5232">
        <v>-45.676000000000002</v>
      </c>
      <c r="C5232">
        <v>3.6040000000000001</v>
      </c>
      <c r="F5232">
        <v>437.59800000000001</v>
      </c>
      <c r="G5232">
        <f t="shared" si="81"/>
        <v>-203.17689672</v>
      </c>
      <c r="H5232">
        <v>3.6040000000000001</v>
      </c>
      <c r="T5232">
        <v>184.56299999999999</v>
      </c>
      <c r="U5232">
        <v>43.767339999999997</v>
      </c>
    </row>
    <row r="5233" spans="1:21" x14ac:dyDescent="0.35">
      <c r="A5233">
        <v>437.68299999999999</v>
      </c>
      <c r="B5233">
        <v>-45.701000000000001</v>
      </c>
      <c r="C5233">
        <v>3.6040000000000001</v>
      </c>
      <c r="F5233">
        <v>437.68299999999999</v>
      </c>
      <c r="G5233">
        <f t="shared" si="81"/>
        <v>-203.28810222000001</v>
      </c>
      <c r="H5233">
        <v>3.6040000000000001</v>
      </c>
      <c r="T5233">
        <v>184.59700000000001</v>
      </c>
      <c r="U5233">
        <v>43.929340000000003</v>
      </c>
    </row>
    <row r="5234" spans="1:21" x14ac:dyDescent="0.35">
      <c r="A5234">
        <v>437.786</v>
      </c>
      <c r="B5234">
        <v>-45.716999999999999</v>
      </c>
      <c r="C5234">
        <v>3.6040000000000001</v>
      </c>
      <c r="F5234">
        <v>437.786</v>
      </c>
      <c r="G5234">
        <f t="shared" si="81"/>
        <v>-203.35927373999999</v>
      </c>
      <c r="H5234">
        <v>3.6040000000000001</v>
      </c>
      <c r="T5234">
        <v>184.63</v>
      </c>
      <c r="U5234">
        <v>44.060420000000001</v>
      </c>
    </row>
    <row r="5235" spans="1:21" x14ac:dyDescent="0.35">
      <c r="A5235">
        <v>437.88400000000001</v>
      </c>
      <c r="B5235">
        <v>-45.686</v>
      </c>
      <c r="C5235">
        <v>3.6040000000000001</v>
      </c>
      <c r="F5235">
        <v>437.88400000000001</v>
      </c>
      <c r="G5235">
        <f t="shared" si="81"/>
        <v>-203.22137892000001</v>
      </c>
      <c r="H5235">
        <v>3.6040000000000001</v>
      </c>
      <c r="T5235">
        <v>184.66499999999999</v>
      </c>
      <c r="U5235">
        <v>44.318869999999997</v>
      </c>
    </row>
    <row r="5236" spans="1:21" x14ac:dyDescent="0.35">
      <c r="A5236">
        <v>437.98399999999998</v>
      </c>
      <c r="B5236">
        <v>-45.777000000000001</v>
      </c>
      <c r="C5236">
        <v>3.6040000000000001</v>
      </c>
      <c r="F5236">
        <v>437.98399999999998</v>
      </c>
      <c r="G5236">
        <f t="shared" si="81"/>
        <v>-203.62616694000002</v>
      </c>
      <c r="H5236">
        <v>3.6040000000000001</v>
      </c>
      <c r="T5236">
        <v>184.73099999999999</v>
      </c>
      <c r="U5236">
        <v>44.652459999999998</v>
      </c>
    </row>
    <row r="5237" spans="1:21" x14ac:dyDescent="0.35">
      <c r="A5237">
        <v>438.09100000000001</v>
      </c>
      <c r="B5237">
        <v>-45.567</v>
      </c>
      <c r="C5237">
        <v>3.6030000000000002</v>
      </c>
      <c r="F5237">
        <v>438.09100000000001</v>
      </c>
      <c r="G5237">
        <f t="shared" si="81"/>
        <v>-202.69204074000001</v>
      </c>
      <c r="H5237">
        <v>3.6030000000000002</v>
      </c>
      <c r="T5237">
        <v>184.76400000000001</v>
      </c>
      <c r="U5237">
        <v>44.74924</v>
      </c>
    </row>
    <row r="5238" spans="1:21" x14ac:dyDescent="0.35">
      <c r="A5238">
        <v>438.18299999999999</v>
      </c>
      <c r="B5238">
        <v>-45.713000000000001</v>
      </c>
      <c r="C5238">
        <v>3.6030000000000002</v>
      </c>
      <c r="F5238">
        <v>438.18299999999999</v>
      </c>
      <c r="G5238">
        <f t="shared" si="81"/>
        <v>-203.34148086000002</v>
      </c>
      <c r="H5238">
        <v>3.6030000000000002</v>
      </c>
      <c r="T5238">
        <v>184.797</v>
      </c>
      <c r="U5238">
        <v>44.863979999999998</v>
      </c>
    </row>
    <row r="5239" spans="1:21" x14ac:dyDescent="0.35">
      <c r="A5239">
        <v>438.28800000000001</v>
      </c>
      <c r="B5239">
        <v>-45.671999999999997</v>
      </c>
      <c r="C5239">
        <v>3.6030000000000002</v>
      </c>
      <c r="F5239">
        <v>438.28800000000001</v>
      </c>
      <c r="G5239">
        <f t="shared" si="81"/>
        <v>-203.15910384</v>
      </c>
      <c r="H5239">
        <v>3.6030000000000002</v>
      </c>
      <c r="T5239">
        <v>184.83099999999999</v>
      </c>
      <c r="U5239">
        <v>44.950980000000001</v>
      </c>
    </row>
    <row r="5240" spans="1:21" x14ac:dyDescent="0.35">
      <c r="A5240">
        <v>438.38400000000001</v>
      </c>
      <c r="B5240">
        <v>-45.65</v>
      </c>
      <c r="C5240">
        <v>3.6019999999999999</v>
      </c>
      <c r="F5240">
        <v>438.38400000000001</v>
      </c>
      <c r="G5240">
        <f t="shared" si="81"/>
        <v>-203.06124299999999</v>
      </c>
      <c r="H5240">
        <v>3.6019999999999999</v>
      </c>
      <c r="T5240">
        <v>184.864</v>
      </c>
      <c r="U5240">
        <v>45.174019999999999</v>
      </c>
    </row>
    <row r="5241" spans="1:21" x14ac:dyDescent="0.35">
      <c r="A5241">
        <v>438.48500000000001</v>
      </c>
      <c r="B5241">
        <v>-45.595999999999997</v>
      </c>
      <c r="C5241">
        <v>3.6030000000000002</v>
      </c>
      <c r="F5241">
        <v>438.48500000000001</v>
      </c>
      <c r="G5241">
        <f t="shared" si="81"/>
        <v>-202.82103911999999</v>
      </c>
      <c r="H5241">
        <v>3.6030000000000002</v>
      </c>
      <c r="T5241">
        <v>184.898</v>
      </c>
      <c r="U5241">
        <v>45.3827</v>
      </c>
    </row>
    <row r="5242" spans="1:21" x14ac:dyDescent="0.35">
      <c r="A5242">
        <v>438.58300000000003</v>
      </c>
      <c r="B5242">
        <v>-45.646000000000001</v>
      </c>
      <c r="C5242">
        <v>3.6030000000000002</v>
      </c>
      <c r="F5242">
        <v>438.58300000000003</v>
      </c>
      <c r="G5242">
        <f t="shared" si="81"/>
        <v>-203.04345012000002</v>
      </c>
      <c r="H5242">
        <v>3.6030000000000002</v>
      </c>
      <c r="T5242">
        <v>184.93100000000001</v>
      </c>
      <c r="U5242">
        <v>45.526870000000002</v>
      </c>
    </row>
    <row r="5243" spans="1:21" x14ac:dyDescent="0.35">
      <c r="A5243">
        <v>438.68400000000003</v>
      </c>
      <c r="B5243">
        <v>-45.826999999999998</v>
      </c>
      <c r="C5243">
        <v>3.6030000000000002</v>
      </c>
      <c r="F5243">
        <v>438.68400000000003</v>
      </c>
      <c r="G5243">
        <f t="shared" si="81"/>
        <v>-203.84857793999998</v>
      </c>
      <c r="H5243">
        <v>3.6030000000000002</v>
      </c>
      <c r="T5243">
        <v>184.964</v>
      </c>
      <c r="U5243">
        <v>45.705910000000003</v>
      </c>
    </row>
    <row r="5244" spans="1:21" x14ac:dyDescent="0.35">
      <c r="A5244">
        <v>438.78399999999999</v>
      </c>
      <c r="B5244">
        <v>-45.668999999999997</v>
      </c>
      <c r="C5244">
        <v>3.6030000000000002</v>
      </c>
      <c r="F5244">
        <v>438.78399999999999</v>
      </c>
      <c r="G5244">
        <f t="shared" si="81"/>
        <v>-203.14575918</v>
      </c>
      <c r="H5244">
        <v>3.6030000000000002</v>
      </c>
      <c r="T5244">
        <v>185.03</v>
      </c>
      <c r="U5244">
        <v>45.915669999999999</v>
      </c>
    </row>
    <row r="5245" spans="1:21" x14ac:dyDescent="0.35">
      <c r="A5245">
        <v>438.88400000000001</v>
      </c>
      <c r="B5245">
        <v>-45.747999999999998</v>
      </c>
      <c r="C5245">
        <v>3.6030000000000002</v>
      </c>
      <c r="F5245">
        <v>438.88400000000001</v>
      </c>
      <c r="G5245">
        <f t="shared" si="81"/>
        <v>-203.49716856000001</v>
      </c>
      <c r="H5245">
        <v>3.6030000000000002</v>
      </c>
      <c r="T5245">
        <v>185.06299999999999</v>
      </c>
      <c r="U5245">
        <v>46.04692</v>
      </c>
    </row>
    <row r="5246" spans="1:21" x14ac:dyDescent="0.35">
      <c r="A5246">
        <v>438.98399999999998</v>
      </c>
      <c r="B5246">
        <v>-45.695999999999998</v>
      </c>
      <c r="C5246">
        <v>3.6030000000000002</v>
      </c>
      <c r="F5246">
        <v>438.98399999999998</v>
      </c>
      <c r="G5246">
        <f t="shared" si="81"/>
        <v>-203.26586111999998</v>
      </c>
      <c r="H5246">
        <v>3.6030000000000002</v>
      </c>
      <c r="T5246">
        <v>185.09700000000001</v>
      </c>
      <c r="U5246">
        <v>46.147309999999997</v>
      </c>
    </row>
    <row r="5247" spans="1:21" x14ac:dyDescent="0.35">
      <c r="A5247">
        <v>439.084</v>
      </c>
      <c r="B5247">
        <v>-45.683999999999997</v>
      </c>
      <c r="C5247">
        <v>3.6019999999999999</v>
      </c>
      <c r="F5247">
        <v>439.084</v>
      </c>
      <c r="G5247">
        <f t="shared" si="81"/>
        <v>-203.21248248000001</v>
      </c>
      <c r="H5247">
        <v>3.6019999999999999</v>
      </c>
      <c r="T5247">
        <v>185.13</v>
      </c>
      <c r="U5247">
        <v>46.308430000000001</v>
      </c>
    </row>
    <row r="5248" spans="1:21" x14ac:dyDescent="0.35">
      <c r="A5248">
        <v>439.18299999999999</v>
      </c>
      <c r="B5248">
        <v>-45.738</v>
      </c>
      <c r="C5248">
        <v>3.6030000000000002</v>
      </c>
      <c r="F5248">
        <v>439.18299999999999</v>
      </c>
      <c r="G5248">
        <f t="shared" si="81"/>
        <v>-203.45268636</v>
      </c>
      <c r="H5248">
        <v>3.6030000000000002</v>
      </c>
      <c r="T5248">
        <v>185.16399999999999</v>
      </c>
      <c r="U5248">
        <v>46.423699999999997</v>
      </c>
    </row>
    <row r="5249" spans="1:21" x14ac:dyDescent="0.35">
      <c r="A5249">
        <v>439.28399999999999</v>
      </c>
      <c r="B5249">
        <v>-45.744999999999997</v>
      </c>
      <c r="C5249">
        <v>3.6019999999999999</v>
      </c>
      <c r="F5249">
        <v>439.28399999999999</v>
      </c>
      <c r="G5249">
        <f t="shared" si="81"/>
        <v>-203.4838239</v>
      </c>
      <c r="H5249">
        <v>3.6019999999999999</v>
      </c>
      <c r="T5249">
        <v>185.197</v>
      </c>
      <c r="U5249">
        <v>46.572319999999998</v>
      </c>
    </row>
    <row r="5250" spans="1:21" x14ac:dyDescent="0.35">
      <c r="A5250">
        <v>439.39299999999997</v>
      </c>
      <c r="B5250">
        <v>-45.722000000000001</v>
      </c>
      <c r="C5250">
        <v>3.6030000000000002</v>
      </c>
      <c r="F5250">
        <v>439.39299999999997</v>
      </c>
      <c r="G5250">
        <f t="shared" si="81"/>
        <v>-203.38151484000002</v>
      </c>
      <c r="H5250">
        <v>3.6030000000000002</v>
      </c>
      <c r="T5250">
        <v>185.23</v>
      </c>
      <c r="U5250">
        <v>46.700960000000002</v>
      </c>
    </row>
    <row r="5251" spans="1:21" x14ac:dyDescent="0.35">
      <c r="A5251">
        <v>439.48500000000001</v>
      </c>
      <c r="B5251">
        <v>-45.746000000000002</v>
      </c>
      <c r="C5251">
        <v>3.6019999999999999</v>
      </c>
      <c r="F5251">
        <v>439.48500000000001</v>
      </c>
      <c r="G5251">
        <f t="shared" ref="G5251:G5314" si="82">B5251*4.44822</f>
        <v>-203.48827212</v>
      </c>
      <c r="H5251">
        <v>3.6019999999999999</v>
      </c>
      <c r="T5251">
        <v>185.29599999999999</v>
      </c>
      <c r="U5251">
        <v>46.8735</v>
      </c>
    </row>
    <row r="5252" spans="1:21" x14ac:dyDescent="0.35">
      <c r="A5252">
        <v>439.58499999999998</v>
      </c>
      <c r="B5252">
        <v>-45.569000000000003</v>
      </c>
      <c r="C5252">
        <v>3.6019999999999999</v>
      </c>
      <c r="F5252">
        <v>439.58499999999998</v>
      </c>
      <c r="G5252">
        <f t="shared" si="82"/>
        <v>-202.70093718000001</v>
      </c>
      <c r="H5252">
        <v>3.6019999999999999</v>
      </c>
      <c r="T5252">
        <v>185.33</v>
      </c>
      <c r="U5252">
        <v>47.013339999999999</v>
      </c>
    </row>
    <row r="5253" spans="1:21" x14ac:dyDescent="0.35">
      <c r="A5253">
        <v>439.68400000000003</v>
      </c>
      <c r="B5253">
        <v>-45.616</v>
      </c>
      <c r="C5253">
        <v>3.6019999999999999</v>
      </c>
      <c r="F5253">
        <v>439.68400000000003</v>
      </c>
      <c r="G5253">
        <f t="shared" si="82"/>
        <v>-202.91000352</v>
      </c>
      <c r="H5253">
        <v>3.6019999999999999</v>
      </c>
      <c r="T5253">
        <v>185.363</v>
      </c>
      <c r="U5253">
        <v>47.129269999999998</v>
      </c>
    </row>
    <row r="5254" spans="1:21" x14ac:dyDescent="0.35">
      <c r="A5254">
        <v>439.78899999999999</v>
      </c>
      <c r="B5254">
        <v>-45.472000000000001</v>
      </c>
      <c r="C5254">
        <v>3.6019999999999999</v>
      </c>
      <c r="F5254">
        <v>439.78899999999999</v>
      </c>
      <c r="G5254">
        <f t="shared" si="82"/>
        <v>-202.26945984</v>
      </c>
      <c r="H5254">
        <v>3.6019999999999999</v>
      </c>
      <c r="T5254">
        <v>185.39699999999999</v>
      </c>
      <c r="U5254">
        <v>47.24297</v>
      </c>
    </row>
    <row r="5255" spans="1:21" x14ac:dyDescent="0.35">
      <c r="A5255">
        <v>439.88299999999998</v>
      </c>
      <c r="B5255">
        <v>-45.484000000000002</v>
      </c>
      <c r="C5255">
        <v>3.6019999999999999</v>
      </c>
      <c r="F5255">
        <v>439.88299999999998</v>
      </c>
      <c r="G5255">
        <f t="shared" si="82"/>
        <v>-202.32283848</v>
      </c>
      <c r="H5255">
        <v>3.6019999999999999</v>
      </c>
      <c r="T5255">
        <v>185.43100000000001</v>
      </c>
      <c r="U5255">
        <v>47.353920000000002</v>
      </c>
    </row>
    <row r="5256" spans="1:21" x14ac:dyDescent="0.35">
      <c r="A5256">
        <v>439.98399999999998</v>
      </c>
      <c r="B5256">
        <v>-45.567999999999998</v>
      </c>
      <c r="C5256">
        <v>3.6019999999999999</v>
      </c>
      <c r="F5256">
        <v>439.98399999999998</v>
      </c>
      <c r="G5256">
        <f t="shared" si="82"/>
        <v>-202.69648895999998</v>
      </c>
      <c r="H5256">
        <v>3.6019999999999999</v>
      </c>
      <c r="T5256">
        <v>185.464</v>
      </c>
      <c r="U5256">
        <v>47.439149999999998</v>
      </c>
    </row>
    <row r="5257" spans="1:21" x14ac:dyDescent="0.35">
      <c r="A5257">
        <v>440.089</v>
      </c>
      <c r="B5257">
        <v>-45.579000000000001</v>
      </c>
      <c r="C5257">
        <v>3.6040000000000001</v>
      </c>
      <c r="F5257">
        <v>440.089</v>
      </c>
      <c r="G5257">
        <f t="shared" si="82"/>
        <v>-202.74541938000002</v>
      </c>
      <c r="H5257">
        <v>3.6040000000000001</v>
      </c>
      <c r="T5257">
        <v>185.49700000000001</v>
      </c>
      <c r="U5257">
        <v>47.610520000000001</v>
      </c>
    </row>
    <row r="5258" spans="1:21" x14ac:dyDescent="0.35">
      <c r="A5258">
        <v>440.18400000000003</v>
      </c>
      <c r="B5258">
        <v>-45.59</v>
      </c>
      <c r="C5258">
        <v>3.6019999999999999</v>
      </c>
      <c r="F5258">
        <v>440.18400000000003</v>
      </c>
      <c r="G5258">
        <f t="shared" si="82"/>
        <v>-202.79434980000002</v>
      </c>
      <c r="H5258">
        <v>3.6019999999999999</v>
      </c>
      <c r="T5258">
        <v>185.53</v>
      </c>
      <c r="U5258">
        <v>47.726390000000002</v>
      </c>
    </row>
    <row r="5259" spans="1:21" x14ac:dyDescent="0.35">
      <c r="A5259">
        <v>440.28300000000002</v>
      </c>
      <c r="B5259">
        <v>-45.585999999999999</v>
      </c>
      <c r="C5259">
        <v>3.6059999999999999</v>
      </c>
      <c r="F5259">
        <v>440.28300000000002</v>
      </c>
      <c r="G5259">
        <f t="shared" si="82"/>
        <v>-202.77655691999999</v>
      </c>
      <c r="H5259">
        <v>3.6059999999999999</v>
      </c>
      <c r="T5259">
        <v>185.59700000000001</v>
      </c>
      <c r="U5259">
        <v>47.961910000000003</v>
      </c>
    </row>
    <row r="5260" spans="1:21" x14ac:dyDescent="0.35">
      <c r="A5260">
        <v>440.38400000000001</v>
      </c>
      <c r="B5260">
        <v>-45.716999999999999</v>
      </c>
      <c r="C5260">
        <v>3.6019999999999999</v>
      </c>
      <c r="F5260">
        <v>440.38400000000001</v>
      </c>
      <c r="G5260">
        <f t="shared" si="82"/>
        <v>-203.35927373999999</v>
      </c>
      <c r="H5260">
        <v>3.6019999999999999</v>
      </c>
      <c r="T5260">
        <v>185.631</v>
      </c>
      <c r="U5260">
        <v>48.078659999999999</v>
      </c>
    </row>
    <row r="5261" spans="1:21" x14ac:dyDescent="0.35">
      <c r="A5261">
        <v>440.48399999999998</v>
      </c>
      <c r="B5261">
        <v>-45.698</v>
      </c>
      <c r="C5261">
        <v>3.6019999999999999</v>
      </c>
      <c r="F5261">
        <v>440.48399999999998</v>
      </c>
      <c r="G5261">
        <f t="shared" si="82"/>
        <v>-203.27475756000001</v>
      </c>
      <c r="H5261">
        <v>3.6019999999999999</v>
      </c>
      <c r="T5261">
        <v>185.66399999999999</v>
      </c>
      <c r="U5261">
        <v>48.188279999999999</v>
      </c>
    </row>
    <row r="5262" spans="1:21" x14ac:dyDescent="0.35">
      <c r="A5262">
        <v>440.60599999999999</v>
      </c>
      <c r="B5262">
        <v>-45.64</v>
      </c>
      <c r="C5262">
        <v>3.6019999999999999</v>
      </c>
      <c r="F5262">
        <v>440.60599999999999</v>
      </c>
      <c r="G5262">
        <f t="shared" si="82"/>
        <v>-203.01676080000001</v>
      </c>
      <c r="H5262">
        <v>3.6019999999999999</v>
      </c>
      <c r="T5262">
        <v>185.697</v>
      </c>
      <c r="U5262">
        <v>48.308410000000002</v>
      </c>
    </row>
    <row r="5263" spans="1:21" x14ac:dyDescent="0.35">
      <c r="A5263">
        <v>440.68400000000003</v>
      </c>
      <c r="B5263">
        <v>-45.558999999999997</v>
      </c>
      <c r="C5263">
        <v>3.6019999999999999</v>
      </c>
      <c r="F5263">
        <v>440.68400000000003</v>
      </c>
      <c r="G5263">
        <f t="shared" si="82"/>
        <v>-202.65645497999998</v>
      </c>
      <c r="H5263">
        <v>3.6019999999999999</v>
      </c>
      <c r="T5263">
        <v>185.73</v>
      </c>
      <c r="U5263">
        <v>48.373919999999998</v>
      </c>
    </row>
    <row r="5264" spans="1:21" x14ac:dyDescent="0.35">
      <c r="A5264">
        <v>440.78399999999999</v>
      </c>
      <c r="B5264">
        <v>-45.808999999999997</v>
      </c>
      <c r="C5264">
        <v>3.6019999999999999</v>
      </c>
      <c r="F5264">
        <v>440.78399999999999</v>
      </c>
      <c r="G5264">
        <f t="shared" si="82"/>
        <v>-203.76850998</v>
      </c>
      <c r="H5264">
        <v>3.6019999999999999</v>
      </c>
      <c r="T5264">
        <v>185.76300000000001</v>
      </c>
      <c r="U5264">
        <v>48.454920000000001</v>
      </c>
    </row>
    <row r="5265" spans="1:21" x14ac:dyDescent="0.35">
      <c r="A5265">
        <v>440.88400000000001</v>
      </c>
      <c r="B5265">
        <v>-45.698</v>
      </c>
      <c r="C5265">
        <v>3.6019999999999999</v>
      </c>
      <c r="F5265">
        <v>440.88400000000001</v>
      </c>
      <c r="G5265">
        <f t="shared" si="82"/>
        <v>-203.27475756000001</v>
      </c>
      <c r="H5265">
        <v>3.6019999999999999</v>
      </c>
      <c r="T5265">
        <v>185.797</v>
      </c>
      <c r="U5265">
        <v>48.535879999999999</v>
      </c>
    </row>
    <row r="5266" spans="1:21" x14ac:dyDescent="0.35">
      <c r="A5266">
        <v>440.98399999999998</v>
      </c>
      <c r="B5266">
        <v>-45.801000000000002</v>
      </c>
      <c r="C5266">
        <v>3.6019999999999999</v>
      </c>
      <c r="F5266">
        <v>440.98399999999998</v>
      </c>
      <c r="G5266">
        <f t="shared" si="82"/>
        <v>-203.73292422</v>
      </c>
      <c r="H5266">
        <v>3.6019999999999999</v>
      </c>
      <c r="T5266">
        <v>185.83</v>
      </c>
      <c r="U5266">
        <v>48.594520000000003</v>
      </c>
    </row>
    <row r="5267" spans="1:21" x14ac:dyDescent="0.35">
      <c r="A5267">
        <v>441.08300000000003</v>
      </c>
      <c r="B5267">
        <v>-45.692</v>
      </c>
      <c r="C5267">
        <v>3.6019999999999999</v>
      </c>
      <c r="F5267">
        <v>441.08300000000003</v>
      </c>
      <c r="G5267">
        <f t="shared" si="82"/>
        <v>-203.24806824000001</v>
      </c>
      <c r="H5267">
        <v>3.6019999999999999</v>
      </c>
      <c r="T5267">
        <v>185.864</v>
      </c>
      <c r="U5267">
        <v>48.700809999999997</v>
      </c>
    </row>
    <row r="5268" spans="1:21" x14ac:dyDescent="0.35">
      <c r="A5268">
        <v>441.18299999999999</v>
      </c>
      <c r="B5268">
        <v>-45.609000000000002</v>
      </c>
      <c r="C5268">
        <v>3.601</v>
      </c>
      <c r="F5268">
        <v>441.18299999999999</v>
      </c>
      <c r="G5268">
        <f t="shared" si="82"/>
        <v>-202.87886598</v>
      </c>
      <c r="H5268">
        <v>3.601</v>
      </c>
      <c r="T5268">
        <v>185.89699999999999</v>
      </c>
      <c r="U5268">
        <v>48.778979999999997</v>
      </c>
    </row>
    <row r="5269" spans="1:21" x14ac:dyDescent="0.35">
      <c r="A5269">
        <v>441.29</v>
      </c>
      <c r="B5269">
        <v>-45.75</v>
      </c>
      <c r="C5269">
        <v>3.597</v>
      </c>
      <c r="F5269">
        <v>441.29</v>
      </c>
      <c r="G5269">
        <f t="shared" si="82"/>
        <v>-203.50606500000001</v>
      </c>
      <c r="H5269">
        <v>3.597</v>
      </c>
      <c r="T5269">
        <v>185.93</v>
      </c>
      <c r="U5269">
        <v>48.879069999999999</v>
      </c>
    </row>
    <row r="5270" spans="1:21" x14ac:dyDescent="0.35">
      <c r="A5270">
        <v>441.38400000000001</v>
      </c>
      <c r="B5270">
        <v>-45.755000000000003</v>
      </c>
      <c r="C5270">
        <v>3.601</v>
      </c>
      <c r="F5270">
        <v>441.38400000000001</v>
      </c>
      <c r="G5270">
        <f t="shared" si="82"/>
        <v>-203.52830610000001</v>
      </c>
      <c r="H5270">
        <v>3.601</v>
      </c>
      <c r="T5270">
        <v>185.96299999999999</v>
      </c>
      <c r="U5270">
        <v>48.960659999999997</v>
      </c>
    </row>
    <row r="5271" spans="1:21" x14ac:dyDescent="0.35">
      <c r="A5271">
        <v>441.48500000000001</v>
      </c>
      <c r="B5271">
        <v>-45.664000000000001</v>
      </c>
      <c r="C5271">
        <v>3.6</v>
      </c>
      <c r="F5271">
        <v>441.48500000000001</v>
      </c>
      <c r="G5271">
        <f t="shared" si="82"/>
        <v>-203.12351808</v>
      </c>
      <c r="H5271">
        <v>3.6</v>
      </c>
      <c r="T5271">
        <v>185.99600000000001</v>
      </c>
      <c r="U5271">
        <v>49.021880000000003</v>
      </c>
    </row>
    <row r="5272" spans="1:21" x14ac:dyDescent="0.35">
      <c r="A5272">
        <v>441.58300000000003</v>
      </c>
      <c r="B5272">
        <v>-45.637</v>
      </c>
      <c r="C5272">
        <v>3.5990000000000002</v>
      </c>
      <c r="F5272">
        <v>441.58300000000003</v>
      </c>
      <c r="G5272">
        <f t="shared" si="82"/>
        <v>-203.00341614000001</v>
      </c>
      <c r="H5272">
        <v>3.5990000000000002</v>
      </c>
      <c r="T5272">
        <v>186.03</v>
      </c>
      <c r="U5272">
        <v>49.112929999999999</v>
      </c>
    </row>
    <row r="5273" spans="1:21" x14ac:dyDescent="0.35">
      <c r="A5273">
        <v>441.68400000000003</v>
      </c>
      <c r="B5273">
        <v>-45.61</v>
      </c>
      <c r="C5273">
        <v>3.5990000000000002</v>
      </c>
      <c r="F5273">
        <v>441.68400000000003</v>
      </c>
      <c r="G5273">
        <f t="shared" si="82"/>
        <v>-202.8833142</v>
      </c>
      <c r="H5273">
        <v>3.5990000000000002</v>
      </c>
      <c r="T5273">
        <v>186.06299999999999</v>
      </c>
      <c r="U5273">
        <v>49.187600000000003</v>
      </c>
    </row>
    <row r="5274" spans="1:21" x14ac:dyDescent="0.35">
      <c r="A5274">
        <v>441.786</v>
      </c>
      <c r="B5274">
        <v>-45.616999999999997</v>
      </c>
      <c r="C5274">
        <v>3.5990000000000002</v>
      </c>
      <c r="F5274">
        <v>441.786</v>
      </c>
      <c r="G5274">
        <f t="shared" si="82"/>
        <v>-202.91445174</v>
      </c>
      <c r="H5274">
        <v>3.5990000000000002</v>
      </c>
      <c r="T5274">
        <v>186.096</v>
      </c>
      <c r="U5274">
        <v>49.27073</v>
      </c>
    </row>
    <row r="5275" spans="1:21" x14ac:dyDescent="0.35">
      <c r="A5275">
        <v>441.88299999999998</v>
      </c>
      <c r="B5275">
        <v>-45.548000000000002</v>
      </c>
      <c r="C5275">
        <v>3.5990000000000002</v>
      </c>
      <c r="F5275">
        <v>441.88299999999998</v>
      </c>
      <c r="G5275">
        <f t="shared" si="82"/>
        <v>-202.60752456</v>
      </c>
      <c r="H5275">
        <v>3.5990000000000002</v>
      </c>
      <c r="T5275">
        <v>186.13</v>
      </c>
      <c r="U5275">
        <v>49.362450000000003</v>
      </c>
    </row>
    <row r="5276" spans="1:21" x14ac:dyDescent="0.35">
      <c r="A5276">
        <v>441.98599999999999</v>
      </c>
      <c r="B5276">
        <v>-45.69</v>
      </c>
      <c r="C5276">
        <v>3.5979999999999999</v>
      </c>
      <c r="F5276">
        <v>441.98599999999999</v>
      </c>
      <c r="G5276">
        <f t="shared" si="82"/>
        <v>-203.23917179999998</v>
      </c>
      <c r="H5276">
        <v>3.5979999999999999</v>
      </c>
      <c r="T5276">
        <v>186.16300000000001</v>
      </c>
      <c r="U5276">
        <v>49.4544</v>
      </c>
    </row>
    <row r="5277" spans="1:21" x14ac:dyDescent="0.35">
      <c r="A5277">
        <v>442.08600000000001</v>
      </c>
      <c r="B5277">
        <v>-45.753999999999998</v>
      </c>
      <c r="C5277">
        <v>3.6</v>
      </c>
      <c r="F5277">
        <v>442.08600000000001</v>
      </c>
      <c r="G5277">
        <f t="shared" si="82"/>
        <v>-203.52385787999998</v>
      </c>
      <c r="H5277">
        <v>3.6</v>
      </c>
      <c r="T5277">
        <v>186.196</v>
      </c>
      <c r="U5277">
        <v>49.496400000000001</v>
      </c>
    </row>
    <row r="5278" spans="1:21" x14ac:dyDescent="0.35">
      <c r="A5278">
        <v>442.18299999999999</v>
      </c>
      <c r="B5278">
        <v>-45.776000000000003</v>
      </c>
      <c r="C5278">
        <v>3.6</v>
      </c>
      <c r="F5278">
        <v>442.18299999999999</v>
      </c>
      <c r="G5278">
        <f t="shared" si="82"/>
        <v>-203.62171872000002</v>
      </c>
      <c r="H5278">
        <v>3.6</v>
      </c>
      <c r="T5278">
        <v>186.22900000000001</v>
      </c>
      <c r="U5278">
        <v>49.560049999999997</v>
      </c>
    </row>
    <row r="5279" spans="1:21" x14ac:dyDescent="0.35">
      <c r="A5279">
        <v>442.28300000000002</v>
      </c>
      <c r="B5279">
        <v>-45.76</v>
      </c>
      <c r="C5279">
        <v>3.5990000000000002</v>
      </c>
      <c r="F5279">
        <v>442.28300000000002</v>
      </c>
      <c r="G5279">
        <f t="shared" si="82"/>
        <v>-203.55054719999998</v>
      </c>
      <c r="H5279">
        <v>3.5990000000000002</v>
      </c>
      <c r="T5279">
        <v>186.26300000000001</v>
      </c>
      <c r="U5279">
        <v>49.629980000000003</v>
      </c>
    </row>
    <row r="5280" spans="1:21" x14ac:dyDescent="0.35">
      <c r="A5280">
        <v>442.39499999999998</v>
      </c>
      <c r="B5280">
        <v>-45.74</v>
      </c>
      <c r="C5280">
        <v>3.5990000000000002</v>
      </c>
      <c r="F5280">
        <v>442.39499999999998</v>
      </c>
      <c r="G5280">
        <f t="shared" si="82"/>
        <v>-203.4615828</v>
      </c>
      <c r="H5280">
        <v>3.5990000000000002</v>
      </c>
      <c r="T5280">
        <v>186.29599999999999</v>
      </c>
      <c r="U5280">
        <v>49.760669999999998</v>
      </c>
    </row>
    <row r="5281" spans="1:21" x14ac:dyDescent="0.35">
      <c r="A5281">
        <v>442.48500000000001</v>
      </c>
      <c r="B5281">
        <v>-45.76</v>
      </c>
      <c r="C5281">
        <v>3.5979999999999999</v>
      </c>
      <c r="F5281">
        <v>442.48500000000001</v>
      </c>
      <c r="G5281">
        <f t="shared" si="82"/>
        <v>-203.55054719999998</v>
      </c>
      <c r="H5281">
        <v>3.5979999999999999</v>
      </c>
      <c r="T5281">
        <v>186.32900000000001</v>
      </c>
      <c r="U5281">
        <v>49.891869999999997</v>
      </c>
    </row>
    <row r="5282" spans="1:21" x14ac:dyDescent="0.35">
      <c r="A5282">
        <v>442.58300000000003</v>
      </c>
      <c r="B5282">
        <v>-45.688000000000002</v>
      </c>
      <c r="C5282">
        <v>3.5979999999999999</v>
      </c>
      <c r="F5282">
        <v>442.58300000000003</v>
      </c>
      <c r="G5282">
        <f t="shared" si="82"/>
        <v>-203.23027536000001</v>
      </c>
      <c r="H5282">
        <v>3.5979999999999999</v>
      </c>
      <c r="T5282">
        <v>186.363</v>
      </c>
      <c r="U5282">
        <v>49.99438</v>
      </c>
    </row>
    <row r="5283" spans="1:21" x14ac:dyDescent="0.35">
      <c r="A5283">
        <v>442.69799999999998</v>
      </c>
      <c r="B5283">
        <v>-45.926000000000002</v>
      </c>
      <c r="C5283">
        <v>3.5979999999999999</v>
      </c>
      <c r="F5283">
        <v>442.69799999999998</v>
      </c>
      <c r="G5283">
        <f t="shared" si="82"/>
        <v>-204.28895172</v>
      </c>
      <c r="H5283">
        <v>3.5979999999999999</v>
      </c>
      <c r="T5283">
        <v>186.39599999999999</v>
      </c>
      <c r="U5283">
        <v>50.104460000000003</v>
      </c>
    </row>
    <row r="5284" spans="1:21" x14ac:dyDescent="0.35">
      <c r="A5284">
        <v>442.78500000000003</v>
      </c>
      <c r="B5284">
        <v>-45.908999999999999</v>
      </c>
      <c r="C5284">
        <v>3.597</v>
      </c>
      <c r="F5284">
        <v>442.78500000000003</v>
      </c>
      <c r="G5284">
        <f t="shared" si="82"/>
        <v>-204.21333197999999</v>
      </c>
      <c r="H5284">
        <v>3.597</v>
      </c>
      <c r="T5284">
        <v>186.429</v>
      </c>
      <c r="U5284">
        <v>50.17062</v>
      </c>
    </row>
    <row r="5285" spans="1:21" x14ac:dyDescent="0.35">
      <c r="A5285">
        <v>442.88400000000001</v>
      </c>
      <c r="B5285">
        <v>-45.755000000000003</v>
      </c>
      <c r="C5285">
        <v>3.5939999999999999</v>
      </c>
      <c r="F5285">
        <v>442.88400000000001</v>
      </c>
      <c r="G5285">
        <f t="shared" si="82"/>
        <v>-203.52830610000001</v>
      </c>
      <c r="H5285">
        <v>3.5939999999999999</v>
      </c>
      <c r="T5285">
        <v>186.46199999999999</v>
      </c>
      <c r="U5285">
        <v>50.285760000000003</v>
      </c>
    </row>
    <row r="5286" spans="1:21" x14ac:dyDescent="0.35">
      <c r="A5286">
        <v>442.98399999999998</v>
      </c>
      <c r="B5286">
        <v>-45.823999999999998</v>
      </c>
      <c r="C5286">
        <v>3.5979999999999999</v>
      </c>
      <c r="F5286">
        <v>442.98399999999998</v>
      </c>
      <c r="G5286">
        <f t="shared" si="82"/>
        <v>-203.83523327999998</v>
      </c>
      <c r="H5286">
        <v>3.5979999999999999</v>
      </c>
      <c r="T5286">
        <v>186.49600000000001</v>
      </c>
      <c r="U5286">
        <v>50.320239999999998</v>
      </c>
    </row>
    <row r="5287" spans="1:21" x14ac:dyDescent="0.35">
      <c r="A5287">
        <v>443.08300000000003</v>
      </c>
      <c r="B5287">
        <v>-45.774000000000001</v>
      </c>
      <c r="C5287">
        <v>3.6</v>
      </c>
      <c r="F5287">
        <v>443.08300000000003</v>
      </c>
      <c r="G5287">
        <f t="shared" si="82"/>
        <v>-203.61282228000002</v>
      </c>
      <c r="H5287">
        <v>3.6</v>
      </c>
      <c r="T5287">
        <v>186.529</v>
      </c>
      <c r="U5287">
        <v>50.352110000000003</v>
      </c>
    </row>
    <row r="5288" spans="1:21" x14ac:dyDescent="0.35">
      <c r="A5288">
        <v>443.18299999999999</v>
      </c>
      <c r="B5288">
        <v>-45.841000000000001</v>
      </c>
      <c r="C5288">
        <v>3.6</v>
      </c>
      <c r="F5288">
        <v>443.18299999999999</v>
      </c>
      <c r="G5288">
        <f t="shared" si="82"/>
        <v>-203.91085302000002</v>
      </c>
      <c r="H5288">
        <v>3.6</v>
      </c>
      <c r="T5288">
        <v>186.56200000000001</v>
      </c>
      <c r="U5288">
        <v>50.390970000000003</v>
      </c>
    </row>
    <row r="5289" spans="1:21" x14ac:dyDescent="0.35">
      <c r="A5289">
        <v>443.28399999999999</v>
      </c>
      <c r="B5289">
        <v>-45.883000000000003</v>
      </c>
      <c r="C5289">
        <v>3.5990000000000002</v>
      </c>
      <c r="F5289">
        <v>443.28399999999999</v>
      </c>
      <c r="G5289">
        <f t="shared" si="82"/>
        <v>-204.09767826000001</v>
      </c>
      <c r="H5289">
        <v>3.5990000000000002</v>
      </c>
      <c r="T5289">
        <v>186.596</v>
      </c>
      <c r="U5289">
        <v>50.43835</v>
      </c>
    </row>
    <row r="5290" spans="1:21" x14ac:dyDescent="0.35">
      <c r="A5290">
        <v>443.39299999999997</v>
      </c>
      <c r="B5290">
        <v>-45.969000000000001</v>
      </c>
      <c r="C5290">
        <v>3.601</v>
      </c>
      <c r="F5290">
        <v>443.39299999999997</v>
      </c>
      <c r="G5290">
        <f t="shared" si="82"/>
        <v>-204.48022518000002</v>
      </c>
      <c r="H5290">
        <v>3.601</v>
      </c>
      <c r="T5290">
        <v>186.63</v>
      </c>
      <c r="U5290">
        <v>50.512210000000003</v>
      </c>
    </row>
    <row r="5291" spans="1:21" x14ac:dyDescent="0.35">
      <c r="A5291">
        <v>443.48399999999998</v>
      </c>
      <c r="B5291">
        <v>-45.738</v>
      </c>
      <c r="C5291">
        <v>3.601</v>
      </c>
      <c r="F5291">
        <v>443.48399999999998</v>
      </c>
      <c r="G5291">
        <f t="shared" si="82"/>
        <v>-203.45268636</v>
      </c>
      <c r="H5291">
        <v>3.601</v>
      </c>
      <c r="T5291">
        <v>186.66300000000001</v>
      </c>
      <c r="U5291">
        <v>50.615879999999997</v>
      </c>
    </row>
    <row r="5292" spans="1:21" x14ac:dyDescent="0.35">
      <c r="A5292">
        <v>443.6</v>
      </c>
      <c r="B5292">
        <v>-45.703000000000003</v>
      </c>
      <c r="C5292">
        <v>3.601</v>
      </c>
      <c r="F5292">
        <v>443.6</v>
      </c>
      <c r="G5292">
        <f t="shared" si="82"/>
        <v>-203.29699866000001</v>
      </c>
      <c r="H5292">
        <v>3.601</v>
      </c>
      <c r="T5292">
        <v>186.696</v>
      </c>
      <c r="U5292">
        <v>50.683549999999997</v>
      </c>
    </row>
    <row r="5293" spans="1:21" x14ac:dyDescent="0.35">
      <c r="A5293">
        <v>443.68299999999999</v>
      </c>
      <c r="B5293">
        <v>-45.59</v>
      </c>
      <c r="C5293">
        <v>3.601</v>
      </c>
      <c r="F5293">
        <v>443.68299999999999</v>
      </c>
      <c r="G5293">
        <f t="shared" si="82"/>
        <v>-202.79434980000002</v>
      </c>
      <c r="H5293">
        <v>3.601</v>
      </c>
      <c r="T5293">
        <v>186.73</v>
      </c>
      <c r="U5293">
        <v>50.743279999999999</v>
      </c>
    </row>
    <row r="5294" spans="1:21" x14ac:dyDescent="0.35">
      <c r="A5294">
        <v>443.8</v>
      </c>
      <c r="B5294">
        <v>-45.636000000000003</v>
      </c>
      <c r="C5294">
        <v>3.601</v>
      </c>
      <c r="F5294">
        <v>443.8</v>
      </c>
      <c r="G5294">
        <f t="shared" si="82"/>
        <v>-202.99896792000001</v>
      </c>
      <c r="H5294">
        <v>3.601</v>
      </c>
      <c r="T5294">
        <v>186.76300000000001</v>
      </c>
      <c r="U5294">
        <v>50.80059</v>
      </c>
    </row>
    <row r="5295" spans="1:21" x14ac:dyDescent="0.35">
      <c r="A5295">
        <v>443.99400000000003</v>
      </c>
      <c r="B5295">
        <v>-45.447000000000003</v>
      </c>
      <c r="C5295">
        <v>3.6019999999999999</v>
      </c>
      <c r="F5295">
        <v>443.99400000000003</v>
      </c>
      <c r="G5295">
        <f t="shared" si="82"/>
        <v>-202.15825434000001</v>
      </c>
      <c r="H5295">
        <v>3.6019999999999999</v>
      </c>
      <c r="T5295">
        <v>186.79599999999999</v>
      </c>
      <c r="U5295">
        <v>50.868470000000002</v>
      </c>
    </row>
    <row r="5296" spans="1:21" x14ac:dyDescent="0.35">
      <c r="A5296">
        <v>444.04399999999998</v>
      </c>
      <c r="B5296">
        <v>-45.542999999999999</v>
      </c>
      <c r="C5296">
        <v>3.601</v>
      </c>
      <c r="F5296">
        <v>444.04399999999998</v>
      </c>
      <c r="G5296">
        <f t="shared" si="82"/>
        <v>-202.58528346</v>
      </c>
      <c r="H5296">
        <v>3.601</v>
      </c>
      <c r="T5296">
        <v>186.83</v>
      </c>
      <c r="U5296">
        <v>50.953530000000001</v>
      </c>
    </row>
    <row r="5297" spans="1:21" x14ac:dyDescent="0.35">
      <c r="A5297">
        <v>444.13299999999998</v>
      </c>
      <c r="B5297">
        <v>-45.390999999999998</v>
      </c>
      <c r="C5297">
        <v>3.597</v>
      </c>
      <c r="F5297">
        <v>444.13299999999998</v>
      </c>
      <c r="G5297">
        <f t="shared" si="82"/>
        <v>-201.90915401999999</v>
      </c>
      <c r="H5297">
        <v>3.597</v>
      </c>
      <c r="T5297">
        <v>186.864</v>
      </c>
      <c r="U5297">
        <v>51.014279999999999</v>
      </c>
    </row>
    <row r="5298" spans="1:21" x14ac:dyDescent="0.35">
      <c r="A5298">
        <v>444.18400000000003</v>
      </c>
      <c r="B5298">
        <v>-45.488</v>
      </c>
      <c r="C5298">
        <v>3.5960000000000001</v>
      </c>
      <c r="F5298">
        <v>444.18400000000003</v>
      </c>
      <c r="G5298">
        <f t="shared" si="82"/>
        <v>-202.34063136</v>
      </c>
      <c r="H5298">
        <v>3.5960000000000001</v>
      </c>
      <c r="T5298">
        <v>186.89699999999999</v>
      </c>
      <c r="U5298">
        <v>51.10698</v>
      </c>
    </row>
    <row r="5299" spans="1:21" x14ac:dyDescent="0.35">
      <c r="A5299">
        <v>444.28399999999999</v>
      </c>
      <c r="B5299">
        <v>-45.375999999999998</v>
      </c>
      <c r="C5299">
        <v>3.601</v>
      </c>
      <c r="F5299">
        <v>444.28399999999999</v>
      </c>
      <c r="G5299">
        <f t="shared" si="82"/>
        <v>-201.84243071999998</v>
      </c>
      <c r="H5299">
        <v>3.601</v>
      </c>
      <c r="T5299">
        <v>186.93</v>
      </c>
      <c r="U5299">
        <v>51.15851</v>
      </c>
    </row>
    <row r="5300" spans="1:21" x14ac:dyDescent="0.35">
      <c r="A5300">
        <v>444.40100000000001</v>
      </c>
      <c r="B5300">
        <v>-45.468000000000004</v>
      </c>
      <c r="C5300">
        <v>3.6</v>
      </c>
      <c r="F5300">
        <v>444.40100000000001</v>
      </c>
      <c r="G5300">
        <f t="shared" si="82"/>
        <v>-202.25166696000002</v>
      </c>
      <c r="H5300">
        <v>3.6</v>
      </c>
      <c r="T5300">
        <v>186.96299999999999</v>
      </c>
      <c r="U5300">
        <v>51.214410000000001</v>
      </c>
    </row>
    <row r="5301" spans="1:21" x14ac:dyDescent="0.35">
      <c r="A5301">
        <v>444.483</v>
      </c>
      <c r="B5301">
        <v>-45.531999999999996</v>
      </c>
      <c r="C5301">
        <v>3.6</v>
      </c>
      <c r="F5301">
        <v>444.483</v>
      </c>
      <c r="G5301">
        <f t="shared" si="82"/>
        <v>-202.53635303999999</v>
      </c>
      <c r="H5301">
        <v>3.6</v>
      </c>
      <c r="T5301">
        <v>186.99700000000001</v>
      </c>
      <c r="U5301">
        <v>51.24024</v>
      </c>
    </row>
    <row r="5302" spans="1:21" x14ac:dyDescent="0.35">
      <c r="A5302">
        <v>444.584</v>
      </c>
      <c r="B5302">
        <v>-45.558</v>
      </c>
      <c r="C5302">
        <v>3.601</v>
      </c>
      <c r="F5302">
        <v>444.584</v>
      </c>
      <c r="G5302">
        <f t="shared" si="82"/>
        <v>-202.65200676000001</v>
      </c>
      <c r="H5302">
        <v>3.601</v>
      </c>
      <c r="T5302">
        <v>187.03</v>
      </c>
      <c r="U5302">
        <v>51.259869999999999</v>
      </c>
    </row>
    <row r="5303" spans="1:21" x14ac:dyDescent="0.35">
      <c r="A5303">
        <v>444.685</v>
      </c>
      <c r="B5303">
        <v>-45.408999999999999</v>
      </c>
      <c r="C5303">
        <v>3.601</v>
      </c>
      <c r="F5303">
        <v>444.685</v>
      </c>
      <c r="G5303">
        <f t="shared" si="82"/>
        <v>-201.98922198</v>
      </c>
      <c r="H5303">
        <v>3.601</v>
      </c>
      <c r="T5303">
        <v>187.06299999999999</v>
      </c>
      <c r="U5303">
        <v>51.338889999999999</v>
      </c>
    </row>
    <row r="5304" spans="1:21" x14ac:dyDescent="0.35">
      <c r="A5304">
        <v>444.798</v>
      </c>
      <c r="B5304">
        <v>-45.435000000000002</v>
      </c>
      <c r="C5304">
        <v>3.601</v>
      </c>
      <c r="F5304">
        <v>444.798</v>
      </c>
      <c r="G5304">
        <f t="shared" si="82"/>
        <v>-202.10487570000001</v>
      </c>
      <c r="H5304">
        <v>3.601</v>
      </c>
      <c r="T5304">
        <v>187.09700000000001</v>
      </c>
      <c r="U5304">
        <v>51.382980000000003</v>
      </c>
    </row>
    <row r="5305" spans="1:21" x14ac:dyDescent="0.35">
      <c r="A5305">
        <v>444.88299999999998</v>
      </c>
      <c r="B5305">
        <v>-45.408999999999999</v>
      </c>
      <c r="C5305">
        <v>3.601</v>
      </c>
      <c r="F5305">
        <v>444.88299999999998</v>
      </c>
      <c r="G5305">
        <f t="shared" si="82"/>
        <v>-201.98922198</v>
      </c>
      <c r="H5305">
        <v>3.601</v>
      </c>
      <c r="T5305">
        <v>187.13</v>
      </c>
      <c r="U5305">
        <v>51.435960000000001</v>
      </c>
    </row>
    <row r="5306" spans="1:21" x14ac:dyDescent="0.35">
      <c r="A5306">
        <v>444.98399999999998</v>
      </c>
      <c r="B5306">
        <v>-45.4</v>
      </c>
      <c r="C5306">
        <v>3.601</v>
      </c>
      <c r="F5306">
        <v>444.98399999999998</v>
      </c>
      <c r="G5306">
        <f t="shared" si="82"/>
        <v>-201.94918799999999</v>
      </c>
      <c r="H5306">
        <v>3.601</v>
      </c>
      <c r="T5306">
        <v>187.16300000000001</v>
      </c>
      <c r="U5306">
        <v>51.50535</v>
      </c>
    </row>
    <row r="5307" spans="1:21" x14ac:dyDescent="0.35">
      <c r="A5307">
        <v>445.08300000000003</v>
      </c>
      <c r="B5307">
        <v>-45.360999999999997</v>
      </c>
      <c r="C5307">
        <v>3.601</v>
      </c>
      <c r="F5307">
        <v>445.08300000000003</v>
      </c>
      <c r="G5307">
        <f t="shared" si="82"/>
        <v>-201.77570742</v>
      </c>
      <c r="H5307">
        <v>3.601</v>
      </c>
      <c r="T5307">
        <v>187.196</v>
      </c>
      <c r="U5307">
        <v>51.56617</v>
      </c>
    </row>
    <row r="5308" spans="1:21" x14ac:dyDescent="0.35">
      <c r="A5308">
        <v>445.185</v>
      </c>
      <c r="B5308">
        <v>-45.420999999999999</v>
      </c>
      <c r="C5308">
        <v>3.601</v>
      </c>
      <c r="F5308">
        <v>445.185</v>
      </c>
      <c r="G5308">
        <f t="shared" si="82"/>
        <v>-202.04260062</v>
      </c>
      <c r="H5308">
        <v>3.601</v>
      </c>
      <c r="T5308">
        <v>187.23</v>
      </c>
      <c r="U5308">
        <v>51.679510000000001</v>
      </c>
    </row>
    <row r="5309" spans="1:21" x14ac:dyDescent="0.35">
      <c r="A5309">
        <v>445.298</v>
      </c>
      <c r="B5309">
        <v>-45.207999999999998</v>
      </c>
      <c r="C5309">
        <v>3.6030000000000002</v>
      </c>
      <c r="F5309">
        <v>445.298</v>
      </c>
      <c r="G5309">
        <f t="shared" si="82"/>
        <v>-201.09512975999999</v>
      </c>
      <c r="H5309">
        <v>3.6030000000000002</v>
      </c>
      <c r="T5309">
        <v>187.26300000000001</v>
      </c>
      <c r="U5309">
        <v>51.706090000000003</v>
      </c>
    </row>
    <row r="5310" spans="1:21" x14ac:dyDescent="0.35">
      <c r="A5310">
        <v>445.38400000000001</v>
      </c>
      <c r="B5310">
        <v>-45.256999999999998</v>
      </c>
      <c r="C5310">
        <v>3.601</v>
      </c>
      <c r="F5310">
        <v>445.38400000000001</v>
      </c>
      <c r="G5310">
        <f t="shared" si="82"/>
        <v>-201.31309253999999</v>
      </c>
      <c r="H5310">
        <v>3.601</v>
      </c>
      <c r="T5310">
        <v>187.29599999999999</v>
      </c>
      <c r="U5310">
        <v>51.794440000000002</v>
      </c>
    </row>
    <row r="5311" spans="1:21" x14ac:dyDescent="0.35">
      <c r="A5311">
        <v>445.49400000000003</v>
      </c>
      <c r="B5311">
        <v>-45.274999999999999</v>
      </c>
      <c r="C5311">
        <v>3.601</v>
      </c>
      <c r="F5311">
        <v>445.49400000000003</v>
      </c>
      <c r="G5311">
        <f t="shared" si="82"/>
        <v>-201.39316049999999</v>
      </c>
      <c r="H5311">
        <v>3.601</v>
      </c>
      <c r="T5311">
        <v>187.33</v>
      </c>
      <c r="U5311">
        <v>51.846080000000001</v>
      </c>
    </row>
    <row r="5312" spans="1:21" x14ac:dyDescent="0.35">
      <c r="A5312">
        <v>445.584</v>
      </c>
      <c r="B5312">
        <v>-45.304000000000002</v>
      </c>
      <c r="C5312">
        <v>3.601</v>
      </c>
      <c r="F5312">
        <v>445.584</v>
      </c>
      <c r="G5312">
        <f t="shared" si="82"/>
        <v>-201.52215888000001</v>
      </c>
      <c r="H5312">
        <v>3.601</v>
      </c>
      <c r="T5312">
        <v>187.363</v>
      </c>
      <c r="U5312">
        <v>51.864980000000003</v>
      </c>
    </row>
    <row r="5313" spans="1:21" x14ac:dyDescent="0.35">
      <c r="A5313">
        <v>445.68299999999999</v>
      </c>
      <c r="B5313">
        <v>-45.223999999999997</v>
      </c>
      <c r="C5313">
        <v>3.6019999999999999</v>
      </c>
      <c r="F5313">
        <v>445.68299999999999</v>
      </c>
      <c r="G5313">
        <f t="shared" si="82"/>
        <v>-201.16630128</v>
      </c>
      <c r="H5313">
        <v>3.6019999999999999</v>
      </c>
      <c r="T5313">
        <v>187.39599999999999</v>
      </c>
      <c r="U5313">
        <v>51.916440000000001</v>
      </c>
    </row>
    <row r="5314" spans="1:21" x14ac:dyDescent="0.35">
      <c r="A5314">
        <v>445.78399999999999</v>
      </c>
      <c r="B5314">
        <v>-45.332000000000001</v>
      </c>
      <c r="C5314">
        <v>3.6019999999999999</v>
      </c>
      <c r="F5314">
        <v>445.78399999999999</v>
      </c>
      <c r="G5314">
        <f t="shared" si="82"/>
        <v>-201.64670904000002</v>
      </c>
      <c r="H5314">
        <v>3.6019999999999999</v>
      </c>
      <c r="T5314">
        <v>187.429</v>
      </c>
      <c r="U5314">
        <v>51.918480000000002</v>
      </c>
    </row>
    <row r="5315" spans="1:21" x14ac:dyDescent="0.35">
      <c r="A5315">
        <v>445.88499999999999</v>
      </c>
      <c r="B5315">
        <v>-45.195999999999998</v>
      </c>
      <c r="C5315">
        <v>3.601</v>
      </c>
      <c r="F5315">
        <v>445.88499999999999</v>
      </c>
      <c r="G5315">
        <f t="shared" ref="G5315:G5378" si="83">B5315*4.44822</f>
        <v>-201.04175111999999</v>
      </c>
      <c r="H5315">
        <v>3.601</v>
      </c>
      <c r="T5315">
        <v>187.46299999999999</v>
      </c>
      <c r="U5315">
        <v>51.911360000000002</v>
      </c>
    </row>
    <row r="5316" spans="1:21" x14ac:dyDescent="0.35">
      <c r="A5316">
        <v>445.98399999999998</v>
      </c>
      <c r="B5316">
        <v>-45.268000000000001</v>
      </c>
      <c r="C5316">
        <v>3.6019999999999999</v>
      </c>
      <c r="F5316">
        <v>445.98399999999998</v>
      </c>
      <c r="G5316">
        <f t="shared" si="83"/>
        <v>-201.36202296000002</v>
      </c>
      <c r="H5316">
        <v>3.6019999999999999</v>
      </c>
      <c r="T5316">
        <v>187.49600000000001</v>
      </c>
      <c r="U5316">
        <v>51.95102</v>
      </c>
    </row>
    <row r="5317" spans="1:21" x14ac:dyDescent="0.35">
      <c r="A5317">
        <v>446.08499999999998</v>
      </c>
      <c r="B5317">
        <v>-45.094000000000001</v>
      </c>
      <c r="C5317">
        <v>3.6019999999999999</v>
      </c>
      <c r="F5317">
        <v>446.08499999999998</v>
      </c>
      <c r="G5317">
        <f t="shared" si="83"/>
        <v>-200.58803268</v>
      </c>
      <c r="H5317">
        <v>3.6019999999999999</v>
      </c>
      <c r="T5317">
        <v>187.529</v>
      </c>
      <c r="U5317">
        <v>51.988349999999997</v>
      </c>
    </row>
    <row r="5318" spans="1:21" x14ac:dyDescent="0.35">
      <c r="A5318">
        <v>446.18400000000003</v>
      </c>
      <c r="B5318">
        <v>-45.222999999999999</v>
      </c>
      <c r="C5318">
        <v>3.601</v>
      </c>
      <c r="F5318">
        <v>446.18400000000003</v>
      </c>
      <c r="G5318">
        <f t="shared" si="83"/>
        <v>-201.16185306</v>
      </c>
      <c r="H5318">
        <v>3.601</v>
      </c>
      <c r="T5318">
        <v>187.56200000000001</v>
      </c>
      <c r="U5318">
        <v>52.02037</v>
      </c>
    </row>
    <row r="5319" spans="1:21" x14ac:dyDescent="0.35">
      <c r="A5319">
        <v>446.29</v>
      </c>
      <c r="B5319">
        <v>-45.201000000000001</v>
      </c>
      <c r="C5319">
        <v>3.601</v>
      </c>
      <c r="F5319">
        <v>446.29</v>
      </c>
      <c r="G5319">
        <f t="shared" si="83"/>
        <v>-201.06399222000002</v>
      </c>
      <c r="H5319">
        <v>3.601</v>
      </c>
      <c r="T5319">
        <v>187.596</v>
      </c>
      <c r="U5319">
        <v>52.058259999999997</v>
      </c>
    </row>
    <row r="5320" spans="1:21" x14ac:dyDescent="0.35">
      <c r="A5320">
        <v>446.38499999999999</v>
      </c>
      <c r="B5320">
        <v>-45.046999999999997</v>
      </c>
      <c r="C5320">
        <v>3.601</v>
      </c>
      <c r="F5320">
        <v>446.38499999999999</v>
      </c>
      <c r="G5320">
        <f t="shared" si="83"/>
        <v>-200.37896633999998</v>
      </c>
      <c r="H5320">
        <v>3.601</v>
      </c>
      <c r="T5320">
        <v>187.62899999999999</v>
      </c>
      <c r="U5320">
        <v>52.048879999999997</v>
      </c>
    </row>
    <row r="5321" spans="1:21" x14ac:dyDescent="0.35">
      <c r="A5321">
        <v>446.48500000000001</v>
      </c>
      <c r="B5321">
        <v>-45.076999999999998</v>
      </c>
      <c r="C5321">
        <v>3.601</v>
      </c>
      <c r="F5321">
        <v>446.48500000000001</v>
      </c>
      <c r="G5321">
        <f t="shared" si="83"/>
        <v>-200.51241293999999</v>
      </c>
      <c r="H5321">
        <v>3.601</v>
      </c>
      <c r="T5321">
        <v>187.66200000000001</v>
      </c>
      <c r="U5321">
        <v>52.063319999999997</v>
      </c>
    </row>
    <row r="5322" spans="1:21" x14ac:dyDescent="0.35">
      <c r="A5322">
        <v>446.584</v>
      </c>
      <c r="B5322">
        <v>-44.881</v>
      </c>
      <c r="C5322">
        <v>3.601</v>
      </c>
      <c r="F5322">
        <v>446.584</v>
      </c>
      <c r="G5322">
        <f t="shared" si="83"/>
        <v>-199.64056182000002</v>
      </c>
      <c r="H5322">
        <v>3.601</v>
      </c>
      <c r="T5322">
        <v>187.69499999999999</v>
      </c>
      <c r="U5322">
        <v>52.07996</v>
      </c>
    </row>
    <row r="5323" spans="1:21" x14ac:dyDescent="0.35">
      <c r="A5323">
        <v>446.68400000000003</v>
      </c>
      <c r="B5323">
        <v>-44.83</v>
      </c>
      <c r="C5323">
        <v>3.601</v>
      </c>
      <c r="F5323">
        <v>446.68400000000003</v>
      </c>
      <c r="G5323">
        <f t="shared" si="83"/>
        <v>-199.41370259999999</v>
      </c>
      <c r="H5323">
        <v>3.601</v>
      </c>
      <c r="T5323">
        <v>187.72900000000001</v>
      </c>
      <c r="U5323">
        <v>52.124339999999997</v>
      </c>
    </row>
    <row r="5324" spans="1:21" x14ac:dyDescent="0.35">
      <c r="A5324">
        <v>446.78500000000003</v>
      </c>
      <c r="B5324">
        <v>-44.981000000000002</v>
      </c>
      <c r="C5324">
        <v>3.601</v>
      </c>
      <c r="F5324">
        <v>446.78500000000003</v>
      </c>
      <c r="G5324">
        <f t="shared" si="83"/>
        <v>-200.08538382</v>
      </c>
      <c r="H5324">
        <v>3.601</v>
      </c>
      <c r="T5324">
        <v>187.762</v>
      </c>
      <c r="U5324">
        <v>52.212499999999999</v>
      </c>
    </row>
    <row r="5325" spans="1:21" x14ac:dyDescent="0.35">
      <c r="A5325">
        <v>446.88400000000001</v>
      </c>
      <c r="B5325">
        <v>-44.860999999999997</v>
      </c>
      <c r="C5325">
        <v>3.6</v>
      </c>
      <c r="F5325">
        <v>446.88400000000001</v>
      </c>
      <c r="G5325">
        <f t="shared" si="83"/>
        <v>-199.55159741999998</v>
      </c>
      <c r="H5325">
        <v>3.6</v>
      </c>
      <c r="T5325">
        <v>187.79499999999999</v>
      </c>
      <c r="U5325">
        <v>52.208269999999999</v>
      </c>
    </row>
    <row r="5326" spans="1:21" x14ac:dyDescent="0.35">
      <c r="A5326">
        <v>446.98500000000001</v>
      </c>
      <c r="B5326">
        <v>-44.857999999999997</v>
      </c>
      <c r="C5326">
        <v>3.6019999999999999</v>
      </c>
      <c r="F5326">
        <v>446.98500000000001</v>
      </c>
      <c r="G5326">
        <f t="shared" si="83"/>
        <v>-199.53825275999998</v>
      </c>
      <c r="H5326">
        <v>3.6019999999999999</v>
      </c>
      <c r="T5326">
        <v>187.82900000000001</v>
      </c>
      <c r="U5326">
        <v>52.25705</v>
      </c>
    </row>
    <row r="5327" spans="1:21" x14ac:dyDescent="0.35">
      <c r="A5327">
        <v>447.084</v>
      </c>
      <c r="B5327">
        <v>-45.21</v>
      </c>
      <c r="C5327">
        <v>3.601</v>
      </c>
      <c r="F5327">
        <v>447.084</v>
      </c>
      <c r="G5327">
        <f t="shared" si="83"/>
        <v>-201.10402619999999</v>
      </c>
      <c r="H5327">
        <v>3.601</v>
      </c>
      <c r="T5327">
        <v>187.86199999999999</v>
      </c>
      <c r="U5327">
        <v>52.268039999999999</v>
      </c>
    </row>
    <row r="5328" spans="1:21" x14ac:dyDescent="0.35">
      <c r="A5328">
        <v>447.185</v>
      </c>
      <c r="B5328">
        <v>-44.994999999999997</v>
      </c>
      <c r="C5328">
        <v>3.6</v>
      </c>
      <c r="F5328">
        <v>447.185</v>
      </c>
      <c r="G5328">
        <f t="shared" si="83"/>
        <v>-200.14765889999998</v>
      </c>
      <c r="H5328">
        <v>3.6</v>
      </c>
      <c r="T5328">
        <v>187.89500000000001</v>
      </c>
      <c r="U5328">
        <v>52.299869999999999</v>
      </c>
    </row>
    <row r="5329" spans="1:21" x14ac:dyDescent="0.35">
      <c r="A5329">
        <v>447.28500000000003</v>
      </c>
      <c r="B5329">
        <v>-44.89</v>
      </c>
      <c r="C5329">
        <v>3.601</v>
      </c>
      <c r="F5329">
        <v>447.28500000000003</v>
      </c>
      <c r="G5329">
        <f t="shared" si="83"/>
        <v>-199.68059579999999</v>
      </c>
      <c r="H5329">
        <v>3.601</v>
      </c>
      <c r="T5329">
        <v>187.928</v>
      </c>
      <c r="U5329">
        <v>52.352609999999999</v>
      </c>
    </row>
    <row r="5330" spans="1:21" x14ac:dyDescent="0.35">
      <c r="A5330">
        <v>447.38400000000001</v>
      </c>
      <c r="B5330">
        <v>-44.843000000000004</v>
      </c>
      <c r="C5330">
        <v>3.601</v>
      </c>
      <c r="F5330">
        <v>447.38400000000001</v>
      </c>
      <c r="G5330">
        <f t="shared" si="83"/>
        <v>-199.47152946000003</v>
      </c>
      <c r="H5330">
        <v>3.601</v>
      </c>
      <c r="T5330">
        <v>187.96199999999999</v>
      </c>
      <c r="U5330">
        <v>52.375309999999999</v>
      </c>
    </row>
    <row r="5331" spans="1:21" x14ac:dyDescent="0.35">
      <c r="A5331">
        <v>447.48500000000001</v>
      </c>
      <c r="B5331">
        <v>-44.87</v>
      </c>
      <c r="C5331">
        <v>3.601</v>
      </c>
      <c r="F5331">
        <v>447.48500000000001</v>
      </c>
      <c r="G5331">
        <f t="shared" si="83"/>
        <v>-199.59163139999998</v>
      </c>
      <c r="H5331">
        <v>3.601</v>
      </c>
      <c r="T5331">
        <v>187.995</v>
      </c>
      <c r="U5331">
        <v>52.417290000000001</v>
      </c>
    </row>
    <row r="5332" spans="1:21" x14ac:dyDescent="0.35">
      <c r="A5332">
        <v>447.58499999999998</v>
      </c>
      <c r="B5332">
        <v>-44.975999999999999</v>
      </c>
      <c r="C5332">
        <v>3.601</v>
      </c>
      <c r="F5332">
        <v>447.58499999999998</v>
      </c>
      <c r="G5332">
        <f t="shared" si="83"/>
        <v>-200.06314272</v>
      </c>
      <c r="H5332">
        <v>3.601</v>
      </c>
      <c r="T5332">
        <v>188.02799999999999</v>
      </c>
      <c r="U5332">
        <v>52.420369999999998</v>
      </c>
    </row>
    <row r="5333" spans="1:21" x14ac:dyDescent="0.35">
      <c r="A5333">
        <v>447.68400000000003</v>
      </c>
      <c r="B5333">
        <v>-44.95</v>
      </c>
      <c r="C5333">
        <v>3.601</v>
      </c>
      <c r="F5333">
        <v>447.68400000000003</v>
      </c>
      <c r="G5333">
        <f t="shared" si="83"/>
        <v>-199.94748900000002</v>
      </c>
      <c r="H5333">
        <v>3.601</v>
      </c>
      <c r="T5333">
        <v>188.06200000000001</v>
      </c>
      <c r="U5333">
        <v>52.41583</v>
      </c>
    </row>
    <row r="5334" spans="1:21" x14ac:dyDescent="0.35">
      <c r="A5334">
        <v>447.8</v>
      </c>
      <c r="B5334">
        <v>-44.747999999999998</v>
      </c>
      <c r="C5334">
        <v>3.601</v>
      </c>
      <c r="F5334">
        <v>447.8</v>
      </c>
      <c r="G5334">
        <f t="shared" si="83"/>
        <v>-199.04894855999999</v>
      </c>
      <c r="H5334">
        <v>3.601</v>
      </c>
      <c r="T5334">
        <v>188.096</v>
      </c>
      <c r="U5334">
        <v>52.429729999999999</v>
      </c>
    </row>
    <row r="5335" spans="1:21" x14ac:dyDescent="0.35">
      <c r="A5335">
        <v>447.88400000000001</v>
      </c>
      <c r="B5335">
        <v>-44.862000000000002</v>
      </c>
      <c r="C5335">
        <v>3.5990000000000002</v>
      </c>
      <c r="F5335">
        <v>447.88400000000001</v>
      </c>
      <c r="G5335">
        <f t="shared" si="83"/>
        <v>-199.55604564000001</v>
      </c>
      <c r="H5335">
        <v>3.5990000000000002</v>
      </c>
      <c r="T5335">
        <v>188.16200000000001</v>
      </c>
      <c r="U5335">
        <v>52.500599999999999</v>
      </c>
    </row>
    <row r="5336" spans="1:21" x14ac:dyDescent="0.35">
      <c r="A5336">
        <v>447.988</v>
      </c>
      <c r="B5336">
        <v>-44.91</v>
      </c>
      <c r="C5336">
        <v>3.601</v>
      </c>
      <c r="F5336">
        <v>447.988</v>
      </c>
      <c r="G5336">
        <f t="shared" si="83"/>
        <v>-199.7695602</v>
      </c>
      <c r="H5336">
        <v>3.601</v>
      </c>
      <c r="T5336">
        <v>188.196</v>
      </c>
      <c r="U5336">
        <v>52.537199999999999</v>
      </c>
    </row>
    <row r="5337" spans="1:21" x14ac:dyDescent="0.35">
      <c r="A5337">
        <v>448.084</v>
      </c>
      <c r="B5337">
        <v>-45.012999999999998</v>
      </c>
      <c r="C5337">
        <v>3.6</v>
      </c>
      <c r="F5337">
        <v>448.084</v>
      </c>
      <c r="G5337">
        <f t="shared" si="83"/>
        <v>-200.22772685999999</v>
      </c>
      <c r="H5337">
        <v>3.6</v>
      </c>
      <c r="T5337">
        <v>188.22900000000001</v>
      </c>
      <c r="U5337">
        <v>52.535679999999999</v>
      </c>
    </row>
    <row r="5338" spans="1:21" x14ac:dyDescent="0.35">
      <c r="A5338">
        <v>448.18400000000003</v>
      </c>
      <c r="B5338">
        <v>-44.978999999999999</v>
      </c>
      <c r="C5338">
        <v>3.6</v>
      </c>
      <c r="F5338">
        <v>448.18400000000003</v>
      </c>
      <c r="G5338">
        <f t="shared" si="83"/>
        <v>-200.07648738</v>
      </c>
      <c r="H5338">
        <v>3.6</v>
      </c>
      <c r="T5338">
        <v>188.262</v>
      </c>
      <c r="U5338">
        <v>52.56467</v>
      </c>
    </row>
    <row r="5339" spans="1:21" x14ac:dyDescent="0.35">
      <c r="A5339">
        <v>448.28399999999999</v>
      </c>
      <c r="B5339">
        <v>-44.819000000000003</v>
      </c>
      <c r="C5339">
        <v>3.6</v>
      </c>
      <c r="F5339">
        <v>448.28399999999999</v>
      </c>
      <c r="G5339">
        <f t="shared" si="83"/>
        <v>-199.36477218000002</v>
      </c>
      <c r="H5339">
        <v>3.6</v>
      </c>
      <c r="T5339">
        <v>188.29599999999999</v>
      </c>
      <c r="U5339">
        <v>52.569499999999998</v>
      </c>
    </row>
    <row r="5340" spans="1:21" x14ac:dyDescent="0.35">
      <c r="A5340">
        <v>448.38400000000001</v>
      </c>
      <c r="B5340">
        <v>-44.822000000000003</v>
      </c>
      <c r="C5340">
        <v>3.5990000000000002</v>
      </c>
      <c r="F5340">
        <v>448.38400000000001</v>
      </c>
      <c r="G5340">
        <f t="shared" si="83"/>
        <v>-199.37811684000002</v>
      </c>
      <c r="H5340">
        <v>3.5990000000000002</v>
      </c>
      <c r="T5340">
        <v>188.33</v>
      </c>
      <c r="U5340">
        <v>52.573819999999998</v>
      </c>
    </row>
    <row r="5341" spans="1:21" x14ac:dyDescent="0.35">
      <c r="A5341">
        <v>448.48399999999998</v>
      </c>
      <c r="B5341">
        <v>-44.969000000000001</v>
      </c>
      <c r="C5341">
        <v>3.5990000000000002</v>
      </c>
      <c r="F5341">
        <v>448.48399999999998</v>
      </c>
      <c r="G5341">
        <f t="shared" si="83"/>
        <v>-200.03200518</v>
      </c>
      <c r="H5341">
        <v>3.5990000000000002</v>
      </c>
      <c r="T5341">
        <v>188.363</v>
      </c>
      <c r="U5341">
        <v>52.599020000000003</v>
      </c>
    </row>
    <row r="5342" spans="1:21" x14ac:dyDescent="0.35">
      <c r="A5342">
        <v>448.58499999999998</v>
      </c>
      <c r="B5342">
        <v>-44.883000000000003</v>
      </c>
      <c r="C5342">
        <v>3.5990000000000002</v>
      </c>
      <c r="F5342">
        <v>448.58499999999998</v>
      </c>
      <c r="G5342">
        <f t="shared" si="83"/>
        <v>-199.64945826000002</v>
      </c>
      <c r="H5342">
        <v>3.5990000000000002</v>
      </c>
      <c r="T5342">
        <v>188.39599999999999</v>
      </c>
      <c r="U5342">
        <v>52.641860000000001</v>
      </c>
    </row>
    <row r="5343" spans="1:21" x14ac:dyDescent="0.35">
      <c r="A5343">
        <v>448.697</v>
      </c>
      <c r="B5343">
        <v>-44.975000000000001</v>
      </c>
      <c r="C5343">
        <v>3.5990000000000002</v>
      </c>
      <c r="F5343">
        <v>448.697</v>
      </c>
      <c r="G5343">
        <f t="shared" si="83"/>
        <v>-200.0586945</v>
      </c>
      <c r="H5343">
        <v>3.5990000000000002</v>
      </c>
      <c r="T5343">
        <v>188.46299999999999</v>
      </c>
      <c r="U5343">
        <v>52.693629999999999</v>
      </c>
    </row>
    <row r="5344" spans="1:21" x14ac:dyDescent="0.35">
      <c r="A5344">
        <v>448.78500000000003</v>
      </c>
      <c r="B5344">
        <v>-44.941000000000003</v>
      </c>
      <c r="C5344">
        <v>3.6</v>
      </c>
      <c r="F5344">
        <v>448.78500000000003</v>
      </c>
      <c r="G5344">
        <f t="shared" si="83"/>
        <v>-199.90745502000001</v>
      </c>
      <c r="H5344">
        <v>3.6</v>
      </c>
      <c r="T5344">
        <v>188.49600000000001</v>
      </c>
      <c r="U5344">
        <v>52.721919999999997</v>
      </c>
    </row>
    <row r="5345" spans="1:21" x14ac:dyDescent="0.35">
      <c r="A5345">
        <v>448.88499999999999</v>
      </c>
      <c r="B5345">
        <v>-44.863</v>
      </c>
      <c r="C5345">
        <v>3.5990000000000002</v>
      </c>
      <c r="F5345">
        <v>448.88499999999999</v>
      </c>
      <c r="G5345">
        <f t="shared" si="83"/>
        <v>-199.56049386000001</v>
      </c>
      <c r="H5345">
        <v>3.5990000000000002</v>
      </c>
      <c r="T5345">
        <v>188.53</v>
      </c>
      <c r="U5345">
        <v>52.765270000000001</v>
      </c>
    </row>
    <row r="5346" spans="1:21" x14ac:dyDescent="0.35">
      <c r="A5346">
        <v>448.98500000000001</v>
      </c>
      <c r="B5346">
        <v>-44.988999999999997</v>
      </c>
      <c r="C5346">
        <v>3.5990000000000002</v>
      </c>
      <c r="F5346">
        <v>448.98500000000001</v>
      </c>
      <c r="G5346">
        <f t="shared" si="83"/>
        <v>-200.12096957999998</v>
      </c>
      <c r="H5346">
        <v>3.5990000000000002</v>
      </c>
      <c r="T5346">
        <v>188.56399999999999</v>
      </c>
      <c r="U5346">
        <v>52.80565</v>
      </c>
    </row>
    <row r="5347" spans="1:21" x14ac:dyDescent="0.35">
      <c r="A5347">
        <v>449.08499999999998</v>
      </c>
      <c r="B5347">
        <v>-44.957000000000001</v>
      </c>
      <c r="C5347">
        <v>3.6</v>
      </c>
      <c r="F5347">
        <v>449.08499999999998</v>
      </c>
      <c r="G5347">
        <f t="shared" si="83"/>
        <v>-199.97862653999999</v>
      </c>
      <c r="H5347">
        <v>3.6</v>
      </c>
      <c r="T5347">
        <v>188.59700000000001</v>
      </c>
      <c r="U5347">
        <v>52.877850000000002</v>
      </c>
    </row>
    <row r="5348" spans="1:21" x14ac:dyDescent="0.35">
      <c r="A5348">
        <v>449.185</v>
      </c>
      <c r="B5348">
        <v>-44.954999999999998</v>
      </c>
      <c r="C5348">
        <v>3.6</v>
      </c>
      <c r="F5348">
        <v>449.185</v>
      </c>
      <c r="G5348">
        <f t="shared" si="83"/>
        <v>-199.96973009999999</v>
      </c>
      <c r="H5348">
        <v>3.6</v>
      </c>
      <c r="T5348">
        <v>188.63</v>
      </c>
      <c r="U5348">
        <v>52.928710000000002</v>
      </c>
    </row>
    <row r="5349" spans="1:21" x14ac:dyDescent="0.35">
      <c r="A5349">
        <v>449.28399999999999</v>
      </c>
      <c r="B5349">
        <v>-44.965000000000003</v>
      </c>
      <c r="C5349">
        <v>3.5990000000000002</v>
      </c>
      <c r="F5349">
        <v>449.28399999999999</v>
      </c>
      <c r="G5349">
        <f t="shared" si="83"/>
        <v>-200.01421230000003</v>
      </c>
      <c r="H5349">
        <v>3.5990000000000002</v>
      </c>
      <c r="T5349">
        <v>188.66300000000001</v>
      </c>
      <c r="U5349">
        <v>52.948230000000002</v>
      </c>
    </row>
    <row r="5350" spans="1:21" x14ac:dyDescent="0.35">
      <c r="A5350">
        <v>449.38400000000001</v>
      </c>
      <c r="B5350">
        <v>-44.932000000000002</v>
      </c>
      <c r="C5350">
        <v>3.6</v>
      </c>
      <c r="F5350">
        <v>449.38400000000001</v>
      </c>
      <c r="G5350">
        <f t="shared" si="83"/>
        <v>-199.86742104000001</v>
      </c>
      <c r="H5350">
        <v>3.6</v>
      </c>
      <c r="T5350">
        <v>188.73</v>
      </c>
      <c r="U5350">
        <v>52.99991</v>
      </c>
    </row>
    <row r="5351" spans="1:21" x14ac:dyDescent="0.35">
      <c r="A5351">
        <v>449.48500000000001</v>
      </c>
      <c r="B5351">
        <v>-45.003999999999998</v>
      </c>
      <c r="C5351">
        <v>3.6</v>
      </c>
      <c r="F5351">
        <v>449.48500000000001</v>
      </c>
      <c r="G5351">
        <f t="shared" si="83"/>
        <v>-200.18769287999999</v>
      </c>
      <c r="H5351">
        <v>3.6</v>
      </c>
      <c r="T5351">
        <v>188.76300000000001</v>
      </c>
      <c r="U5351">
        <v>53.009630000000001</v>
      </c>
    </row>
    <row r="5352" spans="1:21" x14ac:dyDescent="0.35">
      <c r="A5352">
        <v>449.58499999999998</v>
      </c>
      <c r="B5352">
        <v>-44.905000000000001</v>
      </c>
      <c r="C5352">
        <v>3.6</v>
      </c>
      <c r="F5352">
        <v>449.58499999999998</v>
      </c>
      <c r="G5352">
        <f t="shared" si="83"/>
        <v>-199.7473191</v>
      </c>
      <c r="H5352">
        <v>3.6</v>
      </c>
      <c r="T5352">
        <v>188.797</v>
      </c>
      <c r="U5352">
        <v>53.037770000000002</v>
      </c>
    </row>
    <row r="5353" spans="1:21" x14ac:dyDescent="0.35">
      <c r="A5353">
        <v>449.68400000000003</v>
      </c>
      <c r="B5353">
        <v>-45.040999999999997</v>
      </c>
      <c r="C5353">
        <v>3.6</v>
      </c>
      <c r="F5353">
        <v>449.68400000000003</v>
      </c>
      <c r="G5353">
        <f t="shared" si="83"/>
        <v>-200.35227702</v>
      </c>
      <c r="H5353">
        <v>3.6</v>
      </c>
      <c r="T5353">
        <v>188.83</v>
      </c>
      <c r="U5353">
        <v>53.024050000000003</v>
      </c>
    </row>
    <row r="5354" spans="1:21" x14ac:dyDescent="0.35">
      <c r="A5354">
        <v>449.78399999999999</v>
      </c>
      <c r="B5354">
        <v>-44.865000000000002</v>
      </c>
      <c r="C5354">
        <v>3.6</v>
      </c>
      <c r="F5354">
        <v>449.78399999999999</v>
      </c>
      <c r="G5354">
        <f t="shared" si="83"/>
        <v>-199.56939030000001</v>
      </c>
      <c r="H5354">
        <v>3.6</v>
      </c>
      <c r="T5354">
        <v>188.863</v>
      </c>
      <c r="U5354">
        <v>53.081209999999999</v>
      </c>
    </row>
    <row r="5355" spans="1:21" x14ac:dyDescent="0.35">
      <c r="A5355">
        <v>449.88400000000001</v>
      </c>
      <c r="B5355">
        <v>-44.985999999999997</v>
      </c>
      <c r="C5355">
        <v>3.601</v>
      </c>
      <c r="F5355">
        <v>449.88400000000001</v>
      </c>
      <c r="G5355">
        <f t="shared" si="83"/>
        <v>-200.10762491999998</v>
      </c>
      <c r="H5355">
        <v>3.601</v>
      </c>
      <c r="T5355">
        <v>188.89599999999999</v>
      </c>
      <c r="U5355">
        <v>53.115340000000003</v>
      </c>
    </row>
    <row r="5356" spans="1:21" x14ac:dyDescent="0.35">
      <c r="A5356">
        <v>449.99400000000003</v>
      </c>
      <c r="B5356">
        <v>-45.055999999999997</v>
      </c>
      <c r="C5356">
        <v>3.597</v>
      </c>
      <c r="F5356">
        <v>449.99400000000003</v>
      </c>
      <c r="G5356">
        <f t="shared" si="83"/>
        <v>-200.41900031999998</v>
      </c>
      <c r="H5356">
        <v>3.597</v>
      </c>
      <c r="T5356">
        <v>188.93</v>
      </c>
      <c r="U5356">
        <v>53.150620000000004</v>
      </c>
    </row>
    <row r="5357" spans="1:21" x14ac:dyDescent="0.35">
      <c r="A5357">
        <v>450.084</v>
      </c>
      <c r="B5357">
        <v>-44.896000000000001</v>
      </c>
      <c r="C5357">
        <v>3.5990000000000002</v>
      </c>
      <c r="F5357">
        <v>450.084</v>
      </c>
      <c r="G5357">
        <f t="shared" si="83"/>
        <v>-199.70728511999999</v>
      </c>
      <c r="H5357">
        <v>3.5990000000000002</v>
      </c>
      <c r="T5357">
        <v>188.96299999999999</v>
      </c>
      <c r="U5357">
        <v>53.157870000000003</v>
      </c>
    </row>
    <row r="5358" spans="1:21" x14ac:dyDescent="0.35">
      <c r="A5358">
        <v>450.18400000000003</v>
      </c>
      <c r="B5358">
        <v>-44.906999999999996</v>
      </c>
      <c r="C5358">
        <v>3.6</v>
      </c>
      <c r="F5358">
        <v>450.18400000000003</v>
      </c>
      <c r="G5358">
        <f t="shared" si="83"/>
        <v>-199.75621554</v>
      </c>
      <c r="H5358">
        <v>3.6</v>
      </c>
      <c r="T5358">
        <v>189.03</v>
      </c>
      <c r="U5358">
        <v>53.13673</v>
      </c>
    </row>
    <row r="5359" spans="1:21" x14ac:dyDescent="0.35">
      <c r="A5359">
        <v>450.28399999999999</v>
      </c>
      <c r="B5359">
        <v>-44.906999999999996</v>
      </c>
      <c r="C5359">
        <v>3.6</v>
      </c>
      <c r="F5359">
        <v>450.28399999999999</v>
      </c>
      <c r="G5359">
        <f t="shared" si="83"/>
        <v>-199.75621554</v>
      </c>
      <c r="H5359">
        <v>3.6</v>
      </c>
      <c r="T5359">
        <v>189.06299999999999</v>
      </c>
      <c r="U5359">
        <v>53.187989999999999</v>
      </c>
    </row>
    <row r="5360" spans="1:21" x14ac:dyDescent="0.35">
      <c r="A5360">
        <v>450.38400000000001</v>
      </c>
      <c r="B5360">
        <v>-44.99</v>
      </c>
      <c r="C5360">
        <v>3.6</v>
      </c>
      <c r="F5360">
        <v>450.38400000000001</v>
      </c>
      <c r="G5360">
        <f t="shared" si="83"/>
        <v>-200.12541780000001</v>
      </c>
      <c r="H5360">
        <v>3.6</v>
      </c>
      <c r="T5360">
        <v>189.096</v>
      </c>
      <c r="U5360">
        <v>53.222990000000003</v>
      </c>
    </row>
    <row r="5361" spans="1:21" x14ac:dyDescent="0.35">
      <c r="A5361">
        <v>450.48500000000001</v>
      </c>
      <c r="B5361">
        <v>-45.006999999999998</v>
      </c>
      <c r="C5361">
        <v>3.5990000000000002</v>
      </c>
      <c r="F5361">
        <v>450.48500000000001</v>
      </c>
      <c r="G5361">
        <f t="shared" si="83"/>
        <v>-200.20103753999999</v>
      </c>
      <c r="H5361">
        <v>3.5990000000000002</v>
      </c>
      <c r="T5361">
        <v>189.12899999999999</v>
      </c>
      <c r="U5361">
        <v>53.261749999999999</v>
      </c>
    </row>
    <row r="5362" spans="1:21" x14ac:dyDescent="0.35">
      <c r="A5362">
        <v>450.584</v>
      </c>
      <c r="B5362">
        <v>-44.816000000000003</v>
      </c>
      <c r="C5362">
        <v>3.5990000000000002</v>
      </c>
      <c r="F5362">
        <v>450.584</v>
      </c>
      <c r="G5362">
        <f t="shared" si="83"/>
        <v>-199.35142752000002</v>
      </c>
      <c r="H5362">
        <v>3.5990000000000002</v>
      </c>
      <c r="T5362">
        <v>189.16200000000001</v>
      </c>
      <c r="U5362">
        <v>53.273380000000003</v>
      </c>
    </row>
    <row r="5363" spans="1:21" x14ac:dyDescent="0.35">
      <c r="A5363">
        <v>450.70299999999997</v>
      </c>
      <c r="B5363">
        <v>-44.953000000000003</v>
      </c>
      <c r="C5363">
        <v>3.5990000000000002</v>
      </c>
      <c r="F5363">
        <v>450.70299999999997</v>
      </c>
      <c r="G5363">
        <f t="shared" si="83"/>
        <v>-199.96083366000002</v>
      </c>
      <c r="H5363">
        <v>3.5990000000000002</v>
      </c>
      <c r="T5363">
        <v>189.196</v>
      </c>
      <c r="U5363">
        <v>53.328650000000003</v>
      </c>
    </row>
    <row r="5364" spans="1:21" x14ac:dyDescent="0.35">
      <c r="A5364">
        <v>450.78500000000003</v>
      </c>
      <c r="B5364">
        <v>-45.003</v>
      </c>
      <c r="C5364">
        <v>3.6019999999999999</v>
      </c>
      <c r="F5364">
        <v>450.78500000000003</v>
      </c>
      <c r="G5364">
        <f t="shared" si="83"/>
        <v>-200.18324466000001</v>
      </c>
      <c r="H5364">
        <v>3.6019999999999999</v>
      </c>
      <c r="T5364">
        <v>189.22900000000001</v>
      </c>
      <c r="U5364">
        <v>53.32752</v>
      </c>
    </row>
    <row r="5365" spans="1:21" x14ac:dyDescent="0.35">
      <c r="A5365">
        <v>450.88499999999999</v>
      </c>
      <c r="B5365">
        <v>-44.957999999999998</v>
      </c>
      <c r="C5365">
        <v>3.5979999999999999</v>
      </c>
      <c r="F5365">
        <v>450.88499999999999</v>
      </c>
      <c r="G5365">
        <f t="shared" si="83"/>
        <v>-199.98307475999999</v>
      </c>
      <c r="H5365">
        <v>3.5979999999999999</v>
      </c>
      <c r="T5365">
        <v>189.262</v>
      </c>
      <c r="U5365">
        <v>53.352730000000001</v>
      </c>
    </row>
    <row r="5366" spans="1:21" x14ac:dyDescent="0.35">
      <c r="A5366">
        <v>450.99099999999999</v>
      </c>
      <c r="B5366">
        <v>-44.835999999999999</v>
      </c>
      <c r="C5366">
        <v>3.597</v>
      </c>
      <c r="F5366">
        <v>450.99099999999999</v>
      </c>
      <c r="G5366">
        <f t="shared" si="83"/>
        <v>-199.44039192</v>
      </c>
      <c r="H5366">
        <v>3.597</v>
      </c>
      <c r="T5366">
        <v>189.29599999999999</v>
      </c>
      <c r="U5366">
        <v>53.35877</v>
      </c>
    </row>
    <row r="5367" spans="1:21" x14ac:dyDescent="0.35">
      <c r="A5367">
        <v>451.1</v>
      </c>
      <c r="B5367">
        <v>-44.945</v>
      </c>
      <c r="C5367">
        <v>3.5990000000000002</v>
      </c>
      <c r="F5367">
        <v>451.1</v>
      </c>
      <c r="G5367">
        <f t="shared" si="83"/>
        <v>-199.92524790000002</v>
      </c>
      <c r="H5367">
        <v>3.5990000000000002</v>
      </c>
      <c r="T5367">
        <v>189.32900000000001</v>
      </c>
      <c r="U5367">
        <v>53.341419999999999</v>
      </c>
    </row>
    <row r="5368" spans="1:21" x14ac:dyDescent="0.35">
      <c r="A5368">
        <v>451.185</v>
      </c>
      <c r="B5368">
        <v>-44.954999999999998</v>
      </c>
      <c r="C5368">
        <v>3.5979999999999999</v>
      </c>
      <c r="F5368">
        <v>451.185</v>
      </c>
      <c r="G5368">
        <f t="shared" si="83"/>
        <v>-199.96973009999999</v>
      </c>
      <c r="H5368">
        <v>3.5979999999999999</v>
      </c>
      <c r="T5368">
        <v>189.36199999999999</v>
      </c>
      <c r="U5368">
        <v>53.328159999999997</v>
      </c>
    </row>
    <row r="5369" spans="1:21" x14ac:dyDescent="0.35">
      <c r="A5369">
        <v>451.28500000000003</v>
      </c>
      <c r="B5369">
        <v>-44.869</v>
      </c>
      <c r="C5369">
        <v>3.5979999999999999</v>
      </c>
      <c r="F5369">
        <v>451.28500000000003</v>
      </c>
      <c r="G5369">
        <f t="shared" si="83"/>
        <v>-199.58718318000001</v>
      </c>
      <c r="H5369">
        <v>3.5979999999999999</v>
      </c>
      <c r="T5369">
        <v>189.39599999999999</v>
      </c>
      <c r="U5369">
        <v>53.35107</v>
      </c>
    </row>
    <row r="5370" spans="1:21" x14ac:dyDescent="0.35">
      <c r="A5370">
        <v>451.38499999999999</v>
      </c>
      <c r="B5370">
        <v>-44.851999999999997</v>
      </c>
      <c r="C5370">
        <v>3.5979999999999999</v>
      </c>
      <c r="F5370">
        <v>451.38499999999999</v>
      </c>
      <c r="G5370">
        <f t="shared" si="83"/>
        <v>-199.51156343999997</v>
      </c>
      <c r="H5370">
        <v>3.5979999999999999</v>
      </c>
      <c r="T5370">
        <v>189.429</v>
      </c>
      <c r="U5370">
        <v>53.411079999999998</v>
      </c>
    </row>
    <row r="5371" spans="1:21" x14ac:dyDescent="0.35">
      <c r="A5371">
        <v>451.48599999999999</v>
      </c>
      <c r="B5371">
        <v>-44.947000000000003</v>
      </c>
      <c r="C5371">
        <v>3.5979999999999999</v>
      </c>
      <c r="F5371">
        <v>451.48599999999999</v>
      </c>
      <c r="G5371">
        <f t="shared" si="83"/>
        <v>-199.93414434000002</v>
      </c>
      <c r="H5371">
        <v>3.5979999999999999</v>
      </c>
      <c r="T5371">
        <v>189.46199999999999</v>
      </c>
      <c r="U5371">
        <v>53.399039999999999</v>
      </c>
    </row>
    <row r="5372" spans="1:21" x14ac:dyDescent="0.35">
      <c r="A5372">
        <v>451.584</v>
      </c>
      <c r="B5372">
        <v>-44.850999999999999</v>
      </c>
      <c r="C5372">
        <v>3.5979999999999999</v>
      </c>
      <c r="F5372">
        <v>451.584</v>
      </c>
      <c r="G5372">
        <f t="shared" si="83"/>
        <v>-199.50711522</v>
      </c>
      <c r="H5372">
        <v>3.5979999999999999</v>
      </c>
      <c r="T5372">
        <v>189.495</v>
      </c>
      <c r="U5372">
        <v>53.419240000000002</v>
      </c>
    </row>
    <row r="5373" spans="1:21" x14ac:dyDescent="0.35">
      <c r="A5373">
        <v>451.685</v>
      </c>
      <c r="B5373">
        <v>-44.893999999999998</v>
      </c>
      <c r="C5373">
        <v>3.601</v>
      </c>
      <c r="F5373">
        <v>451.685</v>
      </c>
      <c r="G5373">
        <f t="shared" si="83"/>
        <v>-199.69838867999999</v>
      </c>
      <c r="H5373">
        <v>3.601</v>
      </c>
      <c r="T5373">
        <v>189.529</v>
      </c>
      <c r="U5373">
        <v>53.403030000000001</v>
      </c>
    </row>
    <row r="5374" spans="1:21" x14ac:dyDescent="0.35">
      <c r="A5374">
        <v>451.79199999999997</v>
      </c>
      <c r="B5374">
        <v>-44.720999999999997</v>
      </c>
      <c r="C5374">
        <v>3.5979999999999999</v>
      </c>
      <c r="F5374">
        <v>451.79199999999997</v>
      </c>
      <c r="G5374">
        <f t="shared" si="83"/>
        <v>-198.92884661999997</v>
      </c>
      <c r="H5374">
        <v>3.5979999999999999</v>
      </c>
      <c r="T5374">
        <v>189.56200000000001</v>
      </c>
      <c r="U5374">
        <v>53.410339999999998</v>
      </c>
    </row>
    <row r="5375" spans="1:21" x14ac:dyDescent="0.35">
      <c r="A5375">
        <v>451.89499999999998</v>
      </c>
      <c r="B5375">
        <v>-44.738</v>
      </c>
      <c r="C5375">
        <v>3.597</v>
      </c>
      <c r="F5375">
        <v>451.89499999999998</v>
      </c>
      <c r="G5375">
        <f t="shared" si="83"/>
        <v>-199.00446636000001</v>
      </c>
      <c r="H5375">
        <v>3.597</v>
      </c>
      <c r="T5375">
        <v>189.595</v>
      </c>
      <c r="U5375">
        <v>53.42727</v>
      </c>
    </row>
    <row r="5376" spans="1:21" x14ac:dyDescent="0.35">
      <c r="A5376">
        <v>451.98500000000001</v>
      </c>
      <c r="B5376">
        <v>-44.932000000000002</v>
      </c>
      <c r="C5376">
        <v>3.5979999999999999</v>
      </c>
      <c r="F5376">
        <v>451.98500000000001</v>
      </c>
      <c r="G5376">
        <f t="shared" si="83"/>
        <v>-199.86742104000001</v>
      </c>
      <c r="H5376">
        <v>3.5979999999999999</v>
      </c>
      <c r="T5376">
        <v>189.62899999999999</v>
      </c>
      <c r="U5376">
        <v>53.44529</v>
      </c>
    </row>
    <row r="5377" spans="1:21" x14ac:dyDescent="0.35">
      <c r="A5377">
        <v>452.08499999999998</v>
      </c>
      <c r="B5377">
        <v>-44.86</v>
      </c>
      <c r="C5377">
        <v>3.597</v>
      </c>
      <c r="F5377">
        <v>452.08499999999998</v>
      </c>
      <c r="G5377">
        <f t="shared" si="83"/>
        <v>-199.54714920000001</v>
      </c>
      <c r="H5377">
        <v>3.597</v>
      </c>
      <c r="T5377">
        <v>189.66200000000001</v>
      </c>
      <c r="U5377">
        <v>53.46743</v>
      </c>
    </row>
    <row r="5378" spans="1:21" x14ac:dyDescent="0.35">
      <c r="A5378">
        <v>452.18400000000003</v>
      </c>
      <c r="B5378">
        <v>-44.762999999999998</v>
      </c>
      <c r="C5378">
        <v>3.5979999999999999</v>
      </c>
      <c r="F5378">
        <v>452.18400000000003</v>
      </c>
      <c r="G5378">
        <f t="shared" si="83"/>
        <v>-199.11567185999999</v>
      </c>
      <c r="H5378">
        <v>3.5979999999999999</v>
      </c>
      <c r="T5378">
        <v>189.69499999999999</v>
      </c>
      <c r="U5378">
        <v>53.488770000000002</v>
      </c>
    </row>
    <row r="5379" spans="1:21" x14ac:dyDescent="0.35">
      <c r="A5379">
        <v>452.28500000000003</v>
      </c>
      <c r="B5379">
        <v>-44.917000000000002</v>
      </c>
      <c r="C5379">
        <v>3.5979999999999999</v>
      </c>
      <c r="F5379">
        <v>452.28500000000003</v>
      </c>
      <c r="G5379">
        <f t="shared" ref="G5379:G5442" si="84">B5379*4.44822</f>
        <v>-199.80069774</v>
      </c>
      <c r="H5379">
        <v>3.5979999999999999</v>
      </c>
      <c r="T5379">
        <v>189.72800000000001</v>
      </c>
      <c r="U5379">
        <v>53.496279999999999</v>
      </c>
    </row>
    <row r="5380" spans="1:21" x14ac:dyDescent="0.35">
      <c r="A5380">
        <v>452.38400000000001</v>
      </c>
      <c r="B5380">
        <v>-44.88</v>
      </c>
      <c r="C5380">
        <v>3.5979999999999999</v>
      </c>
      <c r="F5380">
        <v>452.38400000000001</v>
      </c>
      <c r="G5380">
        <f t="shared" si="84"/>
        <v>-199.63611360000002</v>
      </c>
      <c r="H5380">
        <v>3.5979999999999999</v>
      </c>
      <c r="T5380">
        <v>189.762</v>
      </c>
      <c r="U5380">
        <v>53.50103</v>
      </c>
    </row>
    <row r="5381" spans="1:21" x14ac:dyDescent="0.35">
      <c r="A5381">
        <v>452.5</v>
      </c>
      <c r="B5381">
        <v>-44.820999999999998</v>
      </c>
      <c r="C5381">
        <v>3.5979999999999999</v>
      </c>
      <c r="F5381">
        <v>452.5</v>
      </c>
      <c r="G5381">
        <f t="shared" si="84"/>
        <v>-199.37366861999999</v>
      </c>
      <c r="H5381">
        <v>3.5979999999999999</v>
      </c>
      <c r="T5381">
        <v>189.79599999999999</v>
      </c>
      <c r="U5381">
        <v>53.555039999999998</v>
      </c>
    </row>
    <row r="5382" spans="1:21" x14ac:dyDescent="0.35">
      <c r="A5382">
        <v>452.59899999999999</v>
      </c>
      <c r="B5382">
        <v>-44.872</v>
      </c>
      <c r="C5382">
        <v>3.5979999999999999</v>
      </c>
      <c r="F5382">
        <v>452.59899999999999</v>
      </c>
      <c r="G5382">
        <f t="shared" si="84"/>
        <v>-199.60052784000001</v>
      </c>
      <c r="H5382">
        <v>3.5979999999999999</v>
      </c>
      <c r="T5382">
        <v>189.82900000000001</v>
      </c>
      <c r="U5382">
        <v>53.53181</v>
      </c>
    </row>
    <row r="5383" spans="1:21" x14ac:dyDescent="0.35">
      <c r="A5383">
        <v>452.685</v>
      </c>
      <c r="B5383">
        <v>-44.738</v>
      </c>
      <c r="C5383">
        <v>3.5979999999999999</v>
      </c>
      <c r="F5383">
        <v>452.685</v>
      </c>
      <c r="G5383">
        <f t="shared" si="84"/>
        <v>-199.00446636000001</v>
      </c>
      <c r="H5383">
        <v>3.5979999999999999</v>
      </c>
      <c r="T5383">
        <v>189.86199999999999</v>
      </c>
      <c r="U5383">
        <v>53.527380000000001</v>
      </c>
    </row>
    <row r="5384" spans="1:21" x14ac:dyDescent="0.35">
      <c r="A5384">
        <v>452.78399999999999</v>
      </c>
      <c r="B5384">
        <v>-44.801000000000002</v>
      </c>
      <c r="C5384">
        <v>3.5979999999999999</v>
      </c>
      <c r="F5384">
        <v>452.78399999999999</v>
      </c>
      <c r="G5384">
        <f t="shared" si="84"/>
        <v>-199.28470422000001</v>
      </c>
      <c r="H5384">
        <v>3.5979999999999999</v>
      </c>
      <c r="T5384">
        <v>189.89599999999999</v>
      </c>
      <c r="U5384">
        <v>53.558300000000003</v>
      </c>
    </row>
    <row r="5385" spans="1:21" x14ac:dyDescent="0.35">
      <c r="A5385">
        <v>452.88400000000001</v>
      </c>
      <c r="B5385">
        <v>-44.884</v>
      </c>
      <c r="C5385">
        <v>3.6</v>
      </c>
      <c r="F5385">
        <v>452.88400000000001</v>
      </c>
      <c r="G5385">
        <f t="shared" si="84"/>
        <v>-199.65390648000002</v>
      </c>
      <c r="H5385">
        <v>3.6</v>
      </c>
      <c r="T5385">
        <v>189.929</v>
      </c>
      <c r="U5385">
        <v>53.557000000000002</v>
      </c>
    </row>
    <row r="5386" spans="1:21" x14ac:dyDescent="0.35">
      <c r="A5386">
        <v>452.98500000000001</v>
      </c>
      <c r="B5386">
        <v>-44.81</v>
      </c>
      <c r="C5386">
        <v>3.5990000000000002</v>
      </c>
      <c r="F5386">
        <v>452.98500000000001</v>
      </c>
      <c r="G5386">
        <f t="shared" si="84"/>
        <v>-199.32473820000001</v>
      </c>
      <c r="H5386">
        <v>3.5990000000000002</v>
      </c>
      <c r="T5386">
        <v>189.96199999999999</v>
      </c>
      <c r="U5386">
        <v>53.570099999999996</v>
      </c>
    </row>
    <row r="5387" spans="1:21" x14ac:dyDescent="0.35">
      <c r="A5387">
        <v>453.084</v>
      </c>
      <c r="B5387">
        <v>-44.87</v>
      </c>
      <c r="C5387">
        <v>3.5979999999999999</v>
      </c>
      <c r="F5387">
        <v>453.084</v>
      </c>
      <c r="G5387">
        <f t="shared" si="84"/>
        <v>-199.59163139999998</v>
      </c>
      <c r="H5387">
        <v>3.5979999999999999</v>
      </c>
      <c r="T5387">
        <v>189.995</v>
      </c>
      <c r="U5387">
        <v>53.586120000000001</v>
      </c>
    </row>
    <row r="5388" spans="1:21" x14ac:dyDescent="0.35">
      <c r="A5388">
        <v>453.185</v>
      </c>
      <c r="B5388">
        <v>-44.914000000000001</v>
      </c>
      <c r="C5388">
        <v>3.5979999999999999</v>
      </c>
      <c r="F5388">
        <v>453.185</v>
      </c>
      <c r="G5388">
        <f t="shared" si="84"/>
        <v>-199.78735308</v>
      </c>
      <c r="H5388">
        <v>3.5979999999999999</v>
      </c>
      <c r="T5388">
        <v>190.029</v>
      </c>
      <c r="U5388">
        <v>53.604900000000001</v>
      </c>
    </row>
    <row r="5389" spans="1:21" x14ac:dyDescent="0.35">
      <c r="A5389">
        <v>453.28500000000003</v>
      </c>
      <c r="B5389">
        <v>-44.790999999999997</v>
      </c>
      <c r="C5389">
        <v>3.5990000000000002</v>
      </c>
      <c r="F5389">
        <v>453.28500000000003</v>
      </c>
      <c r="G5389">
        <f t="shared" si="84"/>
        <v>-199.24022201999998</v>
      </c>
      <c r="H5389">
        <v>3.5990000000000002</v>
      </c>
      <c r="T5389">
        <v>190.06200000000001</v>
      </c>
      <c r="U5389">
        <v>53.626759999999997</v>
      </c>
    </row>
    <row r="5390" spans="1:21" x14ac:dyDescent="0.35">
      <c r="A5390">
        <v>453.38400000000001</v>
      </c>
      <c r="B5390">
        <v>-44.787999999999997</v>
      </c>
      <c r="C5390">
        <v>3.5979999999999999</v>
      </c>
      <c r="F5390">
        <v>453.38400000000001</v>
      </c>
      <c r="G5390">
        <f t="shared" si="84"/>
        <v>-199.22687735999997</v>
      </c>
      <c r="H5390">
        <v>3.5979999999999999</v>
      </c>
      <c r="T5390">
        <v>190.096</v>
      </c>
      <c r="U5390">
        <v>53.64584</v>
      </c>
    </row>
    <row r="5391" spans="1:21" x14ac:dyDescent="0.35">
      <c r="A5391">
        <v>453.48500000000001</v>
      </c>
      <c r="B5391">
        <v>-44.996000000000002</v>
      </c>
      <c r="C5391">
        <v>3.5979999999999999</v>
      </c>
      <c r="F5391">
        <v>453.48500000000001</v>
      </c>
      <c r="G5391">
        <f t="shared" si="84"/>
        <v>-200.15210712000001</v>
      </c>
      <c r="H5391">
        <v>3.5979999999999999</v>
      </c>
      <c r="T5391">
        <v>190.12899999999999</v>
      </c>
      <c r="U5391">
        <v>53.672159999999998</v>
      </c>
    </row>
    <row r="5392" spans="1:21" x14ac:dyDescent="0.35">
      <c r="A5392">
        <v>453.59300000000002</v>
      </c>
      <c r="B5392">
        <v>-44.808999999999997</v>
      </c>
      <c r="C5392">
        <v>3.5990000000000002</v>
      </c>
      <c r="F5392">
        <v>453.59300000000002</v>
      </c>
      <c r="G5392">
        <f t="shared" si="84"/>
        <v>-199.32028997999998</v>
      </c>
      <c r="H5392">
        <v>3.5990000000000002</v>
      </c>
      <c r="T5392">
        <v>190.16200000000001</v>
      </c>
      <c r="U5392">
        <v>53.671259999999997</v>
      </c>
    </row>
    <row r="5393" spans="1:21" x14ac:dyDescent="0.35">
      <c r="A5393">
        <v>453.68400000000003</v>
      </c>
      <c r="B5393">
        <v>-44.817999999999998</v>
      </c>
      <c r="C5393">
        <v>3.6</v>
      </c>
      <c r="F5393">
        <v>453.68400000000003</v>
      </c>
      <c r="G5393">
        <f t="shared" si="84"/>
        <v>-199.36032395999999</v>
      </c>
      <c r="H5393">
        <v>3.6</v>
      </c>
      <c r="T5393">
        <v>190.19499999999999</v>
      </c>
      <c r="U5393">
        <v>53.712260000000001</v>
      </c>
    </row>
    <row r="5394" spans="1:21" x14ac:dyDescent="0.35">
      <c r="A5394">
        <v>453.78500000000003</v>
      </c>
      <c r="B5394">
        <v>-44.759</v>
      </c>
      <c r="C5394">
        <v>3.5979999999999999</v>
      </c>
      <c r="F5394">
        <v>453.78500000000003</v>
      </c>
      <c r="G5394">
        <f t="shared" si="84"/>
        <v>-199.09787897999999</v>
      </c>
      <c r="H5394">
        <v>3.5979999999999999</v>
      </c>
      <c r="T5394">
        <v>190.22800000000001</v>
      </c>
      <c r="U5394">
        <v>53.72504</v>
      </c>
    </row>
    <row r="5395" spans="1:21" x14ac:dyDescent="0.35">
      <c r="A5395">
        <v>453.88499999999999</v>
      </c>
      <c r="B5395">
        <v>-44.822000000000003</v>
      </c>
      <c r="C5395">
        <v>3.597</v>
      </c>
      <c r="F5395">
        <v>453.88499999999999</v>
      </c>
      <c r="G5395">
        <f t="shared" si="84"/>
        <v>-199.37811684000002</v>
      </c>
      <c r="H5395">
        <v>3.597</v>
      </c>
      <c r="T5395">
        <v>190.262</v>
      </c>
      <c r="U5395">
        <v>53.752679999999998</v>
      </c>
    </row>
    <row r="5396" spans="1:21" x14ac:dyDescent="0.35">
      <c r="A5396">
        <v>453.98399999999998</v>
      </c>
      <c r="B5396">
        <v>-44.832000000000001</v>
      </c>
      <c r="C5396">
        <v>3.5990000000000002</v>
      </c>
      <c r="F5396">
        <v>453.98399999999998</v>
      </c>
      <c r="G5396">
        <f t="shared" si="84"/>
        <v>-199.42259903999999</v>
      </c>
      <c r="H5396">
        <v>3.5990000000000002</v>
      </c>
      <c r="T5396">
        <v>190.29499999999999</v>
      </c>
      <c r="U5396">
        <v>53.80789</v>
      </c>
    </row>
    <row r="5397" spans="1:21" x14ac:dyDescent="0.35">
      <c r="A5397">
        <v>454.08499999999998</v>
      </c>
      <c r="B5397">
        <v>-44.831000000000003</v>
      </c>
      <c r="C5397">
        <v>3.5979999999999999</v>
      </c>
      <c r="F5397">
        <v>454.08499999999998</v>
      </c>
      <c r="G5397">
        <f t="shared" si="84"/>
        <v>-199.41815082000002</v>
      </c>
      <c r="H5397">
        <v>3.5979999999999999</v>
      </c>
      <c r="T5397">
        <v>190.32900000000001</v>
      </c>
      <c r="U5397">
        <v>53.862070000000003</v>
      </c>
    </row>
    <row r="5398" spans="1:21" x14ac:dyDescent="0.35">
      <c r="A5398">
        <v>454.18400000000003</v>
      </c>
      <c r="B5398">
        <v>-44.795999999999999</v>
      </c>
      <c r="C5398">
        <v>3.5979999999999999</v>
      </c>
      <c r="F5398">
        <v>454.18400000000003</v>
      </c>
      <c r="G5398">
        <f t="shared" si="84"/>
        <v>-199.26246312000001</v>
      </c>
      <c r="H5398">
        <v>3.5979999999999999</v>
      </c>
      <c r="T5398">
        <v>190.36199999999999</v>
      </c>
      <c r="U5398">
        <v>53.896259999999998</v>
      </c>
    </row>
    <row r="5399" spans="1:21" x14ac:dyDescent="0.35">
      <c r="A5399">
        <v>454.28399999999999</v>
      </c>
      <c r="B5399">
        <v>-44.848999999999997</v>
      </c>
      <c r="C5399">
        <v>3.5979999999999999</v>
      </c>
      <c r="F5399">
        <v>454.28399999999999</v>
      </c>
      <c r="G5399">
        <f t="shared" si="84"/>
        <v>-199.49821878</v>
      </c>
      <c r="H5399">
        <v>3.5979999999999999</v>
      </c>
      <c r="T5399">
        <v>190.39500000000001</v>
      </c>
      <c r="U5399">
        <v>53.89378</v>
      </c>
    </row>
    <row r="5400" spans="1:21" x14ac:dyDescent="0.35">
      <c r="A5400">
        <v>454.39299999999997</v>
      </c>
      <c r="B5400">
        <v>-44.634999999999998</v>
      </c>
      <c r="C5400">
        <v>3.597</v>
      </c>
      <c r="F5400">
        <v>454.39299999999997</v>
      </c>
      <c r="G5400">
        <f t="shared" si="84"/>
        <v>-198.54629969999999</v>
      </c>
      <c r="H5400">
        <v>3.597</v>
      </c>
      <c r="T5400">
        <v>190.428</v>
      </c>
      <c r="U5400">
        <v>53.912990000000001</v>
      </c>
    </row>
    <row r="5401" spans="1:21" x14ac:dyDescent="0.35">
      <c r="A5401">
        <v>454.48399999999998</v>
      </c>
      <c r="B5401">
        <v>-44.776000000000003</v>
      </c>
      <c r="C5401">
        <v>3.597</v>
      </c>
      <c r="F5401">
        <v>454.48399999999998</v>
      </c>
      <c r="G5401">
        <f t="shared" si="84"/>
        <v>-199.17349872000003</v>
      </c>
      <c r="H5401">
        <v>3.597</v>
      </c>
      <c r="T5401">
        <v>190.46100000000001</v>
      </c>
      <c r="U5401">
        <v>53.904899999999998</v>
      </c>
    </row>
    <row r="5402" spans="1:21" x14ac:dyDescent="0.35">
      <c r="A5402">
        <v>454.584</v>
      </c>
      <c r="B5402">
        <v>-44.848999999999997</v>
      </c>
      <c r="C5402">
        <v>3.597</v>
      </c>
      <c r="F5402">
        <v>454.584</v>
      </c>
      <c r="G5402">
        <f t="shared" si="84"/>
        <v>-199.49821878</v>
      </c>
      <c r="H5402">
        <v>3.597</v>
      </c>
      <c r="T5402">
        <v>190.495</v>
      </c>
      <c r="U5402">
        <v>53.908149999999999</v>
      </c>
    </row>
    <row r="5403" spans="1:21" x14ac:dyDescent="0.35">
      <c r="A5403">
        <v>454.68400000000003</v>
      </c>
      <c r="B5403">
        <v>-44.731999999999999</v>
      </c>
      <c r="C5403">
        <v>3.5950000000000002</v>
      </c>
      <c r="F5403">
        <v>454.68400000000003</v>
      </c>
      <c r="G5403">
        <f t="shared" si="84"/>
        <v>-198.97777704000001</v>
      </c>
      <c r="H5403">
        <v>3.5950000000000002</v>
      </c>
      <c r="T5403">
        <v>190.53</v>
      </c>
      <c r="U5403">
        <v>53.900829999999999</v>
      </c>
    </row>
    <row r="5404" spans="1:21" x14ac:dyDescent="0.35">
      <c r="A5404">
        <v>454.78399999999999</v>
      </c>
      <c r="B5404">
        <v>-44.832000000000001</v>
      </c>
      <c r="C5404">
        <v>3.5990000000000002</v>
      </c>
      <c r="F5404">
        <v>454.78399999999999</v>
      </c>
      <c r="G5404">
        <f t="shared" si="84"/>
        <v>-199.42259903999999</v>
      </c>
      <c r="H5404">
        <v>3.5990000000000002</v>
      </c>
      <c r="T5404">
        <v>190.596</v>
      </c>
      <c r="U5404">
        <v>53.87791</v>
      </c>
    </row>
    <row r="5405" spans="1:21" x14ac:dyDescent="0.35">
      <c r="A5405">
        <v>454.88299999999998</v>
      </c>
      <c r="B5405">
        <v>-44.966999999999999</v>
      </c>
      <c r="C5405">
        <v>3.5979999999999999</v>
      </c>
      <c r="F5405">
        <v>454.88299999999998</v>
      </c>
      <c r="G5405">
        <f t="shared" si="84"/>
        <v>-200.02310874</v>
      </c>
      <c r="H5405">
        <v>3.5979999999999999</v>
      </c>
      <c r="T5405">
        <v>190.63</v>
      </c>
      <c r="U5405">
        <v>53.91337</v>
      </c>
    </row>
    <row r="5406" spans="1:21" x14ac:dyDescent="0.35">
      <c r="A5406">
        <v>454.983</v>
      </c>
      <c r="B5406">
        <v>-44.756</v>
      </c>
      <c r="C5406">
        <v>3.597</v>
      </c>
      <c r="F5406">
        <v>454.983</v>
      </c>
      <c r="G5406">
        <f t="shared" si="84"/>
        <v>-199.08453432000002</v>
      </c>
      <c r="H5406">
        <v>3.597</v>
      </c>
      <c r="T5406">
        <v>190.66300000000001</v>
      </c>
      <c r="U5406">
        <v>53.899900000000002</v>
      </c>
    </row>
    <row r="5407" spans="1:21" x14ac:dyDescent="0.35">
      <c r="A5407">
        <v>455.08300000000003</v>
      </c>
      <c r="B5407">
        <v>-44.874000000000002</v>
      </c>
      <c r="C5407">
        <v>3.597</v>
      </c>
      <c r="F5407">
        <v>455.08300000000003</v>
      </c>
      <c r="G5407">
        <f t="shared" si="84"/>
        <v>-199.60942428000001</v>
      </c>
      <c r="H5407">
        <v>3.597</v>
      </c>
      <c r="T5407">
        <v>190.696</v>
      </c>
      <c r="U5407">
        <v>53.8992</v>
      </c>
    </row>
    <row r="5408" spans="1:21" x14ac:dyDescent="0.35">
      <c r="A5408">
        <v>455.18299999999999</v>
      </c>
      <c r="B5408">
        <v>-44.811999999999998</v>
      </c>
      <c r="C5408">
        <v>3.597</v>
      </c>
      <c r="F5408">
        <v>455.18299999999999</v>
      </c>
      <c r="G5408">
        <f t="shared" si="84"/>
        <v>-199.33363463999999</v>
      </c>
      <c r="H5408">
        <v>3.597</v>
      </c>
      <c r="T5408">
        <v>190.73</v>
      </c>
      <c r="U5408">
        <v>53.894390000000001</v>
      </c>
    </row>
    <row r="5409" spans="1:21" x14ac:dyDescent="0.35">
      <c r="A5409">
        <v>455.29500000000002</v>
      </c>
      <c r="B5409">
        <v>-44.850999999999999</v>
      </c>
      <c r="C5409">
        <v>3.597</v>
      </c>
      <c r="F5409">
        <v>455.29500000000002</v>
      </c>
      <c r="G5409">
        <f t="shared" si="84"/>
        <v>-199.50711522</v>
      </c>
      <c r="H5409">
        <v>3.597</v>
      </c>
      <c r="T5409">
        <v>190.76400000000001</v>
      </c>
      <c r="U5409">
        <v>53.881219999999999</v>
      </c>
    </row>
    <row r="5410" spans="1:21" x14ac:dyDescent="0.35">
      <c r="A5410">
        <v>455.38299999999998</v>
      </c>
      <c r="B5410">
        <v>-44.881</v>
      </c>
      <c r="C5410">
        <v>3.5960000000000001</v>
      </c>
      <c r="F5410">
        <v>455.38299999999998</v>
      </c>
      <c r="G5410">
        <f t="shared" si="84"/>
        <v>-199.64056182000002</v>
      </c>
      <c r="H5410">
        <v>3.5960000000000001</v>
      </c>
      <c r="T5410">
        <v>190.797</v>
      </c>
      <c r="U5410">
        <v>53.904389999999999</v>
      </c>
    </row>
    <row r="5411" spans="1:21" x14ac:dyDescent="0.35">
      <c r="A5411">
        <v>455.483</v>
      </c>
      <c r="B5411">
        <v>-44.786000000000001</v>
      </c>
      <c r="C5411">
        <v>3.597</v>
      </c>
      <c r="F5411">
        <v>455.483</v>
      </c>
      <c r="G5411">
        <f t="shared" si="84"/>
        <v>-199.21798092</v>
      </c>
      <c r="H5411">
        <v>3.597</v>
      </c>
      <c r="T5411">
        <v>190.83</v>
      </c>
      <c r="U5411">
        <v>53.935279999999999</v>
      </c>
    </row>
    <row r="5412" spans="1:21" x14ac:dyDescent="0.35">
      <c r="A5412">
        <v>455.589</v>
      </c>
      <c r="B5412">
        <v>-44.767000000000003</v>
      </c>
      <c r="C5412">
        <v>3.5960000000000001</v>
      </c>
      <c r="F5412">
        <v>455.589</v>
      </c>
      <c r="G5412">
        <f t="shared" si="84"/>
        <v>-199.13346474000002</v>
      </c>
      <c r="H5412">
        <v>3.5960000000000001</v>
      </c>
      <c r="T5412">
        <v>190.864</v>
      </c>
      <c r="U5412">
        <v>53.932310000000001</v>
      </c>
    </row>
    <row r="5413" spans="1:21" x14ac:dyDescent="0.35">
      <c r="A5413">
        <v>455.68400000000003</v>
      </c>
      <c r="B5413">
        <v>-44.773000000000003</v>
      </c>
      <c r="C5413">
        <v>3.597</v>
      </c>
      <c r="F5413">
        <v>455.68400000000003</v>
      </c>
      <c r="G5413">
        <f t="shared" si="84"/>
        <v>-199.16015406000002</v>
      </c>
      <c r="H5413">
        <v>3.597</v>
      </c>
      <c r="T5413">
        <v>190.89699999999999</v>
      </c>
      <c r="U5413">
        <v>53.947429999999997</v>
      </c>
    </row>
    <row r="5414" spans="1:21" x14ac:dyDescent="0.35">
      <c r="A5414">
        <v>455.78399999999999</v>
      </c>
      <c r="B5414">
        <v>-45.055</v>
      </c>
      <c r="C5414">
        <v>3.5960000000000001</v>
      </c>
      <c r="F5414">
        <v>455.78399999999999</v>
      </c>
      <c r="G5414">
        <f t="shared" si="84"/>
        <v>-200.41455210000001</v>
      </c>
      <c r="H5414">
        <v>3.5960000000000001</v>
      </c>
      <c r="T5414">
        <v>190.93</v>
      </c>
      <c r="U5414">
        <v>53.966180000000001</v>
      </c>
    </row>
    <row r="5415" spans="1:21" x14ac:dyDescent="0.35">
      <c r="A5415">
        <v>455.88400000000001</v>
      </c>
      <c r="B5415">
        <v>-44.917999999999999</v>
      </c>
      <c r="C5415">
        <v>3.5960000000000001</v>
      </c>
      <c r="F5415">
        <v>455.88400000000001</v>
      </c>
      <c r="G5415">
        <f t="shared" si="84"/>
        <v>-199.80514596</v>
      </c>
      <c r="H5415">
        <v>3.5960000000000001</v>
      </c>
      <c r="T5415">
        <v>190.96299999999999</v>
      </c>
      <c r="U5415">
        <v>53.990960000000001</v>
      </c>
    </row>
    <row r="5416" spans="1:21" x14ac:dyDescent="0.35">
      <c r="A5416">
        <v>455.98899999999998</v>
      </c>
      <c r="B5416">
        <v>-45.017000000000003</v>
      </c>
      <c r="C5416">
        <v>3.5960000000000001</v>
      </c>
      <c r="F5416">
        <v>455.98899999999998</v>
      </c>
      <c r="G5416">
        <f t="shared" si="84"/>
        <v>-200.24551974000002</v>
      </c>
      <c r="H5416">
        <v>3.5960000000000001</v>
      </c>
      <c r="T5416">
        <v>190.99700000000001</v>
      </c>
      <c r="U5416">
        <v>54.001130000000003</v>
      </c>
    </row>
    <row r="5417" spans="1:21" x14ac:dyDescent="0.35">
      <c r="A5417">
        <v>456.084</v>
      </c>
      <c r="B5417">
        <v>-44.905999999999999</v>
      </c>
      <c r="C5417">
        <v>3.5960000000000001</v>
      </c>
      <c r="F5417">
        <v>456.084</v>
      </c>
      <c r="G5417">
        <f t="shared" si="84"/>
        <v>-199.75176732</v>
      </c>
      <c r="H5417">
        <v>3.5960000000000001</v>
      </c>
      <c r="T5417">
        <v>191.03</v>
      </c>
      <c r="U5417">
        <v>54.016489999999997</v>
      </c>
    </row>
    <row r="5418" spans="1:21" x14ac:dyDescent="0.35">
      <c r="A5418">
        <v>456.18799999999999</v>
      </c>
      <c r="B5418">
        <v>-44.973999999999997</v>
      </c>
      <c r="C5418">
        <v>3.5950000000000002</v>
      </c>
      <c r="F5418">
        <v>456.18799999999999</v>
      </c>
      <c r="G5418">
        <f t="shared" si="84"/>
        <v>-200.05424628</v>
      </c>
      <c r="H5418">
        <v>3.5950000000000002</v>
      </c>
      <c r="T5418">
        <v>191.06299999999999</v>
      </c>
      <c r="U5418">
        <v>54.02487</v>
      </c>
    </row>
    <row r="5419" spans="1:21" x14ac:dyDescent="0.35">
      <c r="A5419">
        <v>456.28399999999999</v>
      </c>
      <c r="B5419">
        <v>-45.000999999999998</v>
      </c>
      <c r="C5419">
        <v>3.5939999999999999</v>
      </c>
      <c r="F5419">
        <v>456.28399999999999</v>
      </c>
      <c r="G5419">
        <f t="shared" si="84"/>
        <v>-200.17434821999998</v>
      </c>
      <c r="H5419">
        <v>3.5939999999999999</v>
      </c>
      <c r="T5419">
        <v>191.096</v>
      </c>
      <c r="U5419">
        <v>54.066719999999997</v>
      </c>
    </row>
    <row r="5420" spans="1:21" x14ac:dyDescent="0.35">
      <c r="A5420">
        <v>456.38400000000001</v>
      </c>
      <c r="B5420">
        <v>-44.847999999999999</v>
      </c>
      <c r="C5420">
        <v>3.5960000000000001</v>
      </c>
      <c r="F5420">
        <v>456.38400000000001</v>
      </c>
      <c r="G5420">
        <f t="shared" si="84"/>
        <v>-199.49377056</v>
      </c>
      <c r="H5420">
        <v>3.5960000000000001</v>
      </c>
      <c r="T5420">
        <v>191.12899999999999</v>
      </c>
      <c r="U5420">
        <v>54.076070000000001</v>
      </c>
    </row>
    <row r="5421" spans="1:21" x14ac:dyDescent="0.35">
      <c r="A5421">
        <v>456.48500000000001</v>
      </c>
      <c r="B5421">
        <v>-44.959000000000003</v>
      </c>
      <c r="C5421">
        <v>3.597</v>
      </c>
      <c r="F5421">
        <v>456.48500000000001</v>
      </c>
      <c r="G5421">
        <f t="shared" si="84"/>
        <v>-199.98752298000002</v>
      </c>
      <c r="H5421">
        <v>3.597</v>
      </c>
      <c r="T5421">
        <v>191.16200000000001</v>
      </c>
      <c r="U5421">
        <v>54.11307</v>
      </c>
    </row>
    <row r="5422" spans="1:21" x14ac:dyDescent="0.35">
      <c r="A5422">
        <v>456.58499999999998</v>
      </c>
      <c r="B5422">
        <v>-45.149000000000001</v>
      </c>
      <c r="C5422">
        <v>3.597</v>
      </c>
      <c r="F5422">
        <v>456.58499999999998</v>
      </c>
      <c r="G5422">
        <f t="shared" si="84"/>
        <v>-200.83268477999999</v>
      </c>
      <c r="H5422">
        <v>3.597</v>
      </c>
      <c r="T5422">
        <v>191.19499999999999</v>
      </c>
      <c r="U5422">
        <v>54.130519999999997</v>
      </c>
    </row>
    <row r="5423" spans="1:21" x14ac:dyDescent="0.35">
      <c r="A5423">
        <v>456.68400000000003</v>
      </c>
      <c r="B5423">
        <v>-45.018999999999998</v>
      </c>
      <c r="C5423">
        <v>3.597</v>
      </c>
      <c r="F5423">
        <v>456.68400000000003</v>
      </c>
      <c r="G5423">
        <f t="shared" si="84"/>
        <v>-200.25441617999999</v>
      </c>
      <c r="H5423">
        <v>3.597</v>
      </c>
      <c r="T5423">
        <v>191.22900000000001</v>
      </c>
      <c r="U5423">
        <v>54.174210000000002</v>
      </c>
    </row>
    <row r="5424" spans="1:21" x14ac:dyDescent="0.35">
      <c r="A5424">
        <v>456.80200000000002</v>
      </c>
      <c r="B5424">
        <v>-45.04</v>
      </c>
      <c r="C5424">
        <v>3.5990000000000002</v>
      </c>
      <c r="F5424">
        <v>456.80200000000002</v>
      </c>
      <c r="G5424">
        <f t="shared" si="84"/>
        <v>-200.3478288</v>
      </c>
      <c r="H5424">
        <v>3.5990000000000002</v>
      </c>
      <c r="T5424">
        <v>191.29499999999999</v>
      </c>
      <c r="U5424">
        <v>54.211709999999997</v>
      </c>
    </row>
    <row r="5425" spans="1:21" x14ac:dyDescent="0.35">
      <c r="A5425">
        <v>456.88299999999998</v>
      </c>
      <c r="B5425">
        <v>-45.079000000000001</v>
      </c>
      <c r="C5425">
        <v>3.597</v>
      </c>
      <c r="F5425">
        <v>456.88299999999998</v>
      </c>
      <c r="G5425">
        <f t="shared" si="84"/>
        <v>-200.52130938000002</v>
      </c>
      <c r="H5425">
        <v>3.597</v>
      </c>
      <c r="T5425">
        <v>191.32900000000001</v>
      </c>
      <c r="U5425">
        <v>54.187199999999997</v>
      </c>
    </row>
    <row r="5426" spans="1:21" x14ac:dyDescent="0.35">
      <c r="A5426">
        <v>456.983</v>
      </c>
      <c r="B5426">
        <v>-44.95</v>
      </c>
      <c r="C5426">
        <v>3.597</v>
      </c>
      <c r="F5426">
        <v>456.983</v>
      </c>
      <c r="G5426">
        <f t="shared" si="84"/>
        <v>-199.94748900000002</v>
      </c>
      <c r="H5426">
        <v>3.597</v>
      </c>
      <c r="T5426">
        <v>191.36199999999999</v>
      </c>
      <c r="U5426">
        <v>54.191160000000004</v>
      </c>
    </row>
    <row r="5427" spans="1:21" x14ac:dyDescent="0.35">
      <c r="A5427">
        <v>457.09199999999998</v>
      </c>
      <c r="B5427">
        <v>-44.973999999999997</v>
      </c>
      <c r="C5427">
        <v>3.597</v>
      </c>
      <c r="F5427">
        <v>457.09199999999998</v>
      </c>
      <c r="G5427">
        <f t="shared" si="84"/>
        <v>-200.05424628</v>
      </c>
      <c r="H5427">
        <v>3.597</v>
      </c>
      <c r="T5427">
        <v>191.39500000000001</v>
      </c>
      <c r="U5427">
        <v>54.158940000000001</v>
      </c>
    </row>
    <row r="5428" spans="1:21" x14ac:dyDescent="0.35">
      <c r="A5428">
        <v>457.18299999999999</v>
      </c>
      <c r="B5428">
        <v>-44.948999999999998</v>
      </c>
      <c r="C5428">
        <v>3.597</v>
      </c>
      <c r="F5428">
        <v>457.18299999999999</v>
      </c>
      <c r="G5428">
        <f t="shared" si="84"/>
        <v>-199.94304077999999</v>
      </c>
      <c r="H5428">
        <v>3.597</v>
      </c>
      <c r="T5428">
        <v>191.428</v>
      </c>
      <c r="U5428">
        <v>54.151789999999998</v>
      </c>
    </row>
    <row r="5429" spans="1:21" x14ac:dyDescent="0.35">
      <c r="A5429">
        <v>457.28300000000002</v>
      </c>
      <c r="B5429">
        <v>-44.917999999999999</v>
      </c>
      <c r="C5429">
        <v>3.597</v>
      </c>
      <c r="F5429">
        <v>457.28300000000002</v>
      </c>
      <c r="G5429">
        <f t="shared" si="84"/>
        <v>-199.80514596</v>
      </c>
      <c r="H5429">
        <v>3.597</v>
      </c>
      <c r="T5429">
        <v>191.46100000000001</v>
      </c>
      <c r="U5429">
        <v>54.148809999999997</v>
      </c>
    </row>
    <row r="5430" spans="1:21" x14ac:dyDescent="0.35">
      <c r="A5430">
        <v>457.38299999999998</v>
      </c>
      <c r="B5430">
        <v>-44.957000000000001</v>
      </c>
      <c r="C5430">
        <v>3.597</v>
      </c>
      <c r="F5430">
        <v>457.38299999999998</v>
      </c>
      <c r="G5430">
        <f t="shared" si="84"/>
        <v>-199.97862653999999</v>
      </c>
      <c r="H5430">
        <v>3.597</v>
      </c>
      <c r="T5430">
        <v>191.495</v>
      </c>
      <c r="U5430">
        <v>54.161769999999997</v>
      </c>
    </row>
    <row r="5431" spans="1:21" x14ac:dyDescent="0.35">
      <c r="A5431">
        <v>457.483</v>
      </c>
      <c r="B5431">
        <v>-44.923000000000002</v>
      </c>
      <c r="C5431">
        <v>3.597</v>
      </c>
      <c r="F5431">
        <v>457.483</v>
      </c>
      <c r="G5431">
        <f t="shared" si="84"/>
        <v>-199.82738706000001</v>
      </c>
      <c r="H5431">
        <v>3.597</v>
      </c>
      <c r="T5431">
        <v>191.52799999999999</v>
      </c>
      <c r="U5431">
        <v>54.184890000000003</v>
      </c>
    </row>
    <row r="5432" spans="1:21" x14ac:dyDescent="0.35">
      <c r="A5432">
        <v>457.584</v>
      </c>
      <c r="B5432">
        <v>-44.917999999999999</v>
      </c>
      <c r="C5432">
        <v>3.5990000000000002</v>
      </c>
      <c r="F5432">
        <v>457.584</v>
      </c>
      <c r="G5432">
        <f t="shared" si="84"/>
        <v>-199.80514596</v>
      </c>
      <c r="H5432">
        <v>3.5990000000000002</v>
      </c>
      <c r="T5432">
        <v>191.595</v>
      </c>
      <c r="U5432">
        <v>54.213679999999997</v>
      </c>
    </row>
    <row r="5433" spans="1:21" x14ac:dyDescent="0.35">
      <c r="A5433">
        <v>457.68400000000003</v>
      </c>
      <c r="B5433">
        <v>-44.796999999999997</v>
      </c>
      <c r="C5433">
        <v>3.597</v>
      </c>
      <c r="F5433">
        <v>457.68400000000003</v>
      </c>
      <c r="G5433">
        <f t="shared" si="84"/>
        <v>-199.26691133999998</v>
      </c>
      <c r="H5433">
        <v>3.597</v>
      </c>
      <c r="T5433">
        <v>191.62799999999999</v>
      </c>
      <c r="U5433">
        <v>54.233440000000002</v>
      </c>
    </row>
    <row r="5434" spans="1:21" x14ac:dyDescent="0.35">
      <c r="A5434">
        <v>457.78300000000002</v>
      </c>
      <c r="B5434">
        <v>-44.881</v>
      </c>
      <c r="C5434">
        <v>3.597</v>
      </c>
      <c r="F5434">
        <v>457.78300000000002</v>
      </c>
      <c r="G5434">
        <f t="shared" si="84"/>
        <v>-199.64056182000002</v>
      </c>
      <c r="H5434">
        <v>3.597</v>
      </c>
      <c r="T5434">
        <v>191.661</v>
      </c>
      <c r="U5434">
        <v>54.222320000000003</v>
      </c>
    </row>
    <row r="5435" spans="1:21" x14ac:dyDescent="0.35">
      <c r="A5435">
        <v>457.88400000000001</v>
      </c>
      <c r="B5435">
        <v>-44.976999999999997</v>
      </c>
      <c r="C5435">
        <v>3.5960000000000001</v>
      </c>
      <c r="F5435">
        <v>457.88400000000001</v>
      </c>
      <c r="G5435">
        <f t="shared" si="84"/>
        <v>-200.06759094</v>
      </c>
      <c r="H5435">
        <v>3.5960000000000001</v>
      </c>
      <c r="T5435">
        <v>191.69399999999999</v>
      </c>
      <c r="U5435">
        <v>54.245109999999997</v>
      </c>
    </row>
    <row r="5436" spans="1:21" x14ac:dyDescent="0.35">
      <c r="A5436">
        <v>457.98399999999998</v>
      </c>
      <c r="B5436">
        <v>-44.838999999999999</v>
      </c>
      <c r="C5436">
        <v>3.597</v>
      </c>
      <c r="F5436">
        <v>457.98399999999998</v>
      </c>
      <c r="G5436">
        <f t="shared" si="84"/>
        <v>-199.45373658</v>
      </c>
      <c r="H5436">
        <v>3.597</v>
      </c>
      <c r="T5436">
        <v>191.72800000000001</v>
      </c>
      <c r="U5436">
        <v>54.261319999999998</v>
      </c>
    </row>
    <row r="5437" spans="1:21" x14ac:dyDescent="0.35">
      <c r="A5437">
        <v>458.09399999999999</v>
      </c>
      <c r="B5437">
        <v>-44.936</v>
      </c>
      <c r="C5437">
        <v>3.5960000000000001</v>
      </c>
      <c r="F5437">
        <v>458.09399999999999</v>
      </c>
      <c r="G5437">
        <f t="shared" si="84"/>
        <v>-199.88521392000001</v>
      </c>
      <c r="H5437">
        <v>3.5960000000000001</v>
      </c>
      <c r="T5437">
        <v>191.761</v>
      </c>
      <c r="U5437">
        <v>54.273960000000002</v>
      </c>
    </row>
    <row r="5438" spans="1:21" x14ac:dyDescent="0.35">
      <c r="A5438">
        <v>458.18299999999999</v>
      </c>
      <c r="B5438">
        <v>-44.948</v>
      </c>
      <c r="C5438">
        <v>3.5960000000000001</v>
      </c>
      <c r="F5438">
        <v>458.18299999999999</v>
      </c>
      <c r="G5438">
        <f t="shared" si="84"/>
        <v>-199.93859256000002</v>
      </c>
      <c r="H5438">
        <v>3.5960000000000001</v>
      </c>
      <c r="T5438">
        <v>191.79400000000001</v>
      </c>
      <c r="U5438">
        <v>54.31033</v>
      </c>
    </row>
    <row r="5439" spans="1:21" x14ac:dyDescent="0.35">
      <c r="A5439">
        <v>458.28300000000002</v>
      </c>
      <c r="B5439">
        <v>-44.981000000000002</v>
      </c>
      <c r="C5439">
        <v>3.5960000000000001</v>
      </c>
      <c r="F5439">
        <v>458.28300000000002</v>
      </c>
      <c r="G5439">
        <f t="shared" si="84"/>
        <v>-200.08538382</v>
      </c>
      <c r="H5439">
        <v>3.5960000000000001</v>
      </c>
      <c r="T5439">
        <v>191.828</v>
      </c>
      <c r="U5439">
        <v>54.329970000000003</v>
      </c>
    </row>
    <row r="5440" spans="1:21" x14ac:dyDescent="0.35">
      <c r="A5440">
        <v>458.38299999999998</v>
      </c>
      <c r="B5440">
        <v>-44.8</v>
      </c>
      <c r="C5440">
        <v>3.5960000000000001</v>
      </c>
      <c r="F5440">
        <v>458.38299999999998</v>
      </c>
      <c r="G5440">
        <f t="shared" si="84"/>
        <v>-199.28025599999998</v>
      </c>
      <c r="H5440">
        <v>3.5960000000000001</v>
      </c>
      <c r="T5440">
        <v>191.89400000000001</v>
      </c>
      <c r="U5440">
        <v>54.365560000000002</v>
      </c>
    </row>
    <row r="5441" spans="1:21" x14ac:dyDescent="0.35">
      <c r="A5441">
        <v>458.48399999999998</v>
      </c>
      <c r="B5441">
        <v>-44.801000000000002</v>
      </c>
      <c r="C5441">
        <v>3.597</v>
      </c>
      <c r="F5441">
        <v>458.48399999999998</v>
      </c>
      <c r="G5441">
        <f t="shared" si="84"/>
        <v>-199.28470422000001</v>
      </c>
      <c r="H5441">
        <v>3.597</v>
      </c>
      <c r="T5441">
        <v>191.92699999999999</v>
      </c>
      <c r="U5441">
        <v>54.381689999999999</v>
      </c>
    </row>
    <row r="5442" spans="1:21" x14ac:dyDescent="0.35">
      <c r="A5442">
        <v>458.584</v>
      </c>
      <c r="B5442">
        <v>-44.835000000000001</v>
      </c>
      <c r="C5442">
        <v>3.5979999999999999</v>
      </c>
      <c r="F5442">
        <v>458.584</v>
      </c>
      <c r="G5442">
        <f t="shared" si="84"/>
        <v>-199.4359437</v>
      </c>
      <c r="H5442">
        <v>3.5979999999999999</v>
      </c>
      <c r="T5442">
        <v>191.96100000000001</v>
      </c>
      <c r="U5442">
        <v>54.40531</v>
      </c>
    </row>
    <row r="5443" spans="1:21" x14ac:dyDescent="0.35">
      <c r="A5443">
        <v>458.68400000000003</v>
      </c>
      <c r="B5443">
        <v>-44.837000000000003</v>
      </c>
      <c r="C5443">
        <v>3.597</v>
      </c>
      <c r="F5443">
        <v>458.68400000000003</v>
      </c>
      <c r="G5443">
        <f t="shared" ref="G5443:G5506" si="85">B5443*4.44822</f>
        <v>-199.44484014000003</v>
      </c>
      <c r="H5443">
        <v>3.597</v>
      </c>
      <c r="T5443">
        <v>191.995</v>
      </c>
      <c r="U5443">
        <v>54.411009999999997</v>
      </c>
    </row>
    <row r="5444" spans="1:21" x14ac:dyDescent="0.35">
      <c r="A5444">
        <v>458.78300000000002</v>
      </c>
      <c r="B5444">
        <v>-44.915999999999997</v>
      </c>
      <c r="C5444">
        <v>3.597</v>
      </c>
      <c r="F5444">
        <v>458.78300000000002</v>
      </c>
      <c r="G5444">
        <f t="shared" si="85"/>
        <v>-199.79624951999998</v>
      </c>
      <c r="H5444">
        <v>3.597</v>
      </c>
      <c r="T5444">
        <v>192.02799999999999</v>
      </c>
      <c r="U5444">
        <v>54.421959999999999</v>
      </c>
    </row>
    <row r="5445" spans="1:21" x14ac:dyDescent="0.35">
      <c r="A5445">
        <v>458.88299999999998</v>
      </c>
      <c r="B5445">
        <v>-44.874000000000002</v>
      </c>
      <c r="C5445">
        <v>3.5960000000000001</v>
      </c>
      <c r="F5445">
        <v>458.88299999999998</v>
      </c>
      <c r="G5445">
        <f t="shared" si="85"/>
        <v>-199.60942428000001</v>
      </c>
      <c r="H5445">
        <v>3.5960000000000001</v>
      </c>
      <c r="T5445">
        <v>192.06200000000001</v>
      </c>
      <c r="U5445">
        <v>54.454090000000001</v>
      </c>
    </row>
    <row r="5446" spans="1:21" x14ac:dyDescent="0.35">
      <c r="A5446">
        <v>458.98399999999998</v>
      </c>
      <c r="B5446">
        <v>-44.676000000000002</v>
      </c>
      <c r="C5446">
        <v>3.5960000000000001</v>
      </c>
      <c r="F5446">
        <v>458.98399999999998</v>
      </c>
      <c r="G5446">
        <f t="shared" si="85"/>
        <v>-198.72867672000001</v>
      </c>
      <c r="H5446">
        <v>3.5960000000000001</v>
      </c>
      <c r="T5446">
        <v>192.095</v>
      </c>
      <c r="U5446">
        <v>54.451369999999997</v>
      </c>
    </row>
    <row r="5447" spans="1:21" x14ac:dyDescent="0.35">
      <c r="A5447">
        <v>459.08300000000003</v>
      </c>
      <c r="B5447">
        <v>-44.554000000000002</v>
      </c>
      <c r="C5447">
        <v>3.5960000000000001</v>
      </c>
      <c r="F5447">
        <v>459.08300000000003</v>
      </c>
      <c r="G5447">
        <f t="shared" si="85"/>
        <v>-198.18599388000001</v>
      </c>
      <c r="H5447">
        <v>3.5960000000000001</v>
      </c>
      <c r="T5447">
        <v>192.161</v>
      </c>
      <c r="U5447">
        <v>54.456679999999999</v>
      </c>
    </row>
    <row r="5448" spans="1:21" x14ac:dyDescent="0.35">
      <c r="A5448">
        <v>459.18299999999999</v>
      </c>
      <c r="B5448">
        <v>-44.631</v>
      </c>
      <c r="C5448">
        <v>3.5950000000000002</v>
      </c>
      <c r="F5448">
        <v>459.18299999999999</v>
      </c>
      <c r="G5448">
        <f t="shared" si="85"/>
        <v>-198.52850681999999</v>
      </c>
      <c r="H5448">
        <v>3.5950000000000002</v>
      </c>
      <c r="T5448">
        <v>192.19499999999999</v>
      </c>
      <c r="U5448">
        <v>54.468919999999997</v>
      </c>
    </row>
    <row r="5449" spans="1:21" x14ac:dyDescent="0.35">
      <c r="A5449">
        <v>459.28399999999999</v>
      </c>
      <c r="B5449">
        <v>-44.725000000000001</v>
      </c>
      <c r="C5449">
        <v>3.5950000000000002</v>
      </c>
      <c r="F5449">
        <v>459.28399999999999</v>
      </c>
      <c r="G5449">
        <f t="shared" si="85"/>
        <v>-198.9466395</v>
      </c>
      <c r="H5449">
        <v>3.5950000000000002</v>
      </c>
      <c r="T5449">
        <v>192.22900000000001</v>
      </c>
      <c r="U5449">
        <v>54.477699999999999</v>
      </c>
    </row>
    <row r="5450" spans="1:21" x14ac:dyDescent="0.35">
      <c r="A5450">
        <v>459.399</v>
      </c>
      <c r="B5450">
        <v>-44.712000000000003</v>
      </c>
      <c r="C5450">
        <v>3.5950000000000002</v>
      </c>
      <c r="F5450">
        <v>459.399</v>
      </c>
      <c r="G5450">
        <f t="shared" si="85"/>
        <v>-198.88881264000003</v>
      </c>
      <c r="H5450">
        <v>3.5950000000000002</v>
      </c>
      <c r="T5450">
        <v>192.262</v>
      </c>
      <c r="U5450">
        <v>54.508119999999998</v>
      </c>
    </row>
    <row r="5451" spans="1:21" x14ac:dyDescent="0.35">
      <c r="A5451">
        <v>459.48399999999998</v>
      </c>
      <c r="B5451">
        <v>-44.722000000000001</v>
      </c>
      <c r="C5451">
        <v>3.5960000000000001</v>
      </c>
      <c r="F5451">
        <v>459.48399999999998</v>
      </c>
      <c r="G5451">
        <f t="shared" si="85"/>
        <v>-198.93329484</v>
      </c>
      <c r="H5451">
        <v>3.5960000000000001</v>
      </c>
      <c r="T5451">
        <v>192.29599999999999</v>
      </c>
      <c r="U5451">
        <v>54.537129999999998</v>
      </c>
    </row>
    <row r="5452" spans="1:21" x14ac:dyDescent="0.35">
      <c r="A5452">
        <v>459.58300000000003</v>
      </c>
      <c r="B5452">
        <v>-44.816000000000003</v>
      </c>
      <c r="C5452">
        <v>3.5939999999999999</v>
      </c>
      <c r="F5452">
        <v>459.58300000000003</v>
      </c>
      <c r="G5452">
        <f t="shared" si="85"/>
        <v>-199.35142752000002</v>
      </c>
      <c r="H5452">
        <v>3.5939999999999999</v>
      </c>
      <c r="T5452">
        <v>192.32900000000001</v>
      </c>
      <c r="U5452">
        <v>54.56794</v>
      </c>
    </row>
    <row r="5453" spans="1:21" x14ac:dyDescent="0.35">
      <c r="A5453">
        <v>459.68299999999999</v>
      </c>
      <c r="B5453">
        <v>-44.841999999999999</v>
      </c>
      <c r="C5453">
        <v>3.5950000000000002</v>
      </c>
      <c r="F5453">
        <v>459.68299999999999</v>
      </c>
      <c r="G5453">
        <f t="shared" si="85"/>
        <v>-199.46708124</v>
      </c>
      <c r="H5453">
        <v>3.5950000000000002</v>
      </c>
      <c r="T5453">
        <v>192.363</v>
      </c>
      <c r="U5453">
        <v>54.56617</v>
      </c>
    </row>
    <row r="5454" spans="1:21" x14ac:dyDescent="0.35">
      <c r="A5454">
        <v>459.79300000000001</v>
      </c>
      <c r="B5454">
        <v>-44.887</v>
      </c>
      <c r="C5454">
        <v>3.5950000000000002</v>
      </c>
      <c r="F5454">
        <v>459.79300000000001</v>
      </c>
      <c r="G5454">
        <f t="shared" si="85"/>
        <v>-199.66725114000002</v>
      </c>
      <c r="H5454">
        <v>3.5950000000000002</v>
      </c>
      <c r="T5454">
        <v>192.39599999999999</v>
      </c>
      <c r="U5454">
        <v>54.582520000000002</v>
      </c>
    </row>
    <row r="5455" spans="1:21" x14ac:dyDescent="0.35">
      <c r="A5455">
        <v>459.88299999999998</v>
      </c>
      <c r="B5455">
        <v>-44.749000000000002</v>
      </c>
      <c r="C5455">
        <v>3.5950000000000002</v>
      </c>
      <c r="F5455">
        <v>459.88299999999998</v>
      </c>
      <c r="G5455">
        <f t="shared" si="85"/>
        <v>-199.05339678000001</v>
      </c>
      <c r="H5455">
        <v>3.5950000000000002</v>
      </c>
      <c r="T5455">
        <v>192.43</v>
      </c>
      <c r="U5455">
        <v>54.56747</v>
      </c>
    </row>
    <row r="5456" spans="1:21" x14ac:dyDescent="0.35">
      <c r="A5456">
        <v>459.98899999999998</v>
      </c>
      <c r="B5456">
        <v>-44.737000000000002</v>
      </c>
      <c r="C5456">
        <v>3.5950000000000002</v>
      </c>
      <c r="F5456">
        <v>459.98899999999998</v>
      </c>
      <c r="G5456">
        <f t="shared" si="85"/>
        <v>-199.00001814000001</v>
      </c>
      <c r="H5456">
        <v>3.5950000000000002</v>
      </c>
      <c r="T5456">
        <v>192.464</v>
      </c>
      <c r="U5456">
        <v>54.5944</v>
      </c>
    </row>
    <row r="5457" spans="1:21" x14ac:dyDescent="0.35">
      <c r="A5457">
        <v>460.084</v>
      </c>
      <c r="B5457">
        <v>-44.728999999999999</v>
      </c>
      <c r="C5457">
        <v>3.5950000000000002</v>
      </c>
      <c r="F5457">
        <v>460.084</v>
      </c>
      <c r="G5457">
        <f t="shared" si="85"/>
        <v>-198.96443238000001</v>
      </c>
      <c r="H5457">
        <v>3.5950000000000002</v>
      </c>
      <c r="T5457">
        <v>192.49700000000001</v>
      </c>
      <c r="U5457">
        <v>54.58681</v>
      </c>
    </row>
    <row r="5458" spans="1:21" x14ac:dyDescent="0.35">
      <c r="A5458">
        <v>460.18299999999999</v>
      </c>
      <c r="B5458">
        <v>-44.896000000000001</v>
      </c>
      <c r="C5458">
        <v>3.5950000000000002</v>
      </c>
      <c r="F5458">
        <v>460.18299999999999</v>
      </c>
      <c r="G5458">
        <f t="shared" si="85"/>
        <v>-199.70728511999999</v>
      </c>
      <c r="H5458">
        <v>3.5950000000000002</v>
      </c>
      <c r="T5458">
        <v>192.53</v>
      </c>
      <c r="U5458">
        <v>54.598129999999998</v>
      </c>
    </row>
    <row r="5459" spans="1:21" x14ac:dyDescent="0.35">
      <c r="A5459">
        <v>460.28300000000002</v>
      </c>
      <c r="B5459">
        <v>-44.86</v>
      </c>
      <c r="C5459">
        <v>3.5950000000000002</v>
      </c>
      <c r="F5459">
        <v>460.28300000000002</v>
      </c>
      <c r="G5459">
        <f t="shared" si="85"/>
        <v>-199.54714920000001</v>
      </c>
      <c r="H5459">
        <v>3.5950000000000002</v>
      </c>
      <c r="T5459">
        <v>192.56399999999999</v>
      </c>
      <c r="U5459">
        <v>54.596890000000002</v>
      </c>
    </row>
    <row r="5460" spans="1:21" x14ac:dyDescent="0.35">
      <c r="A5460">
        <v>460.38400000000001</v>
      </c>
      <c r="B5460">
        <v>-44.875999999999998</v>
      </c>
      <c r="C5460">
        <v>3.5939999999999999</v>
      </c>
      <c r="F5460">
        <v>460.38400000000001</v>
      </c>
      <c r="G5460">
        <f t="shared" si="85"/>
        <v>-199.61832071999999</v>
      </c>
      <c r="H5460">
        <v>3.5939999999999999</v>
      </c>
      <c r="T5460">
        <v>192.59700000000001</v>
      </c>
      <c r="U5460">
        <v>54.582470000000001</v>
      </c>
    </row>
    <row r="5461" spans="1:21" x14ac:dyDescent="0.35">
      <c r="A5461">
        <v>460.48399999999998</v>
      </c>
      <c r="B5461">
        <v>-44.905000000000001</v>
      </c>
      <c r="C5461">
        <v>3.5960000000000001</v>
      </c>
      <c r="F5461">
        <v>460.48399999999998</v>
      </c>
      <c r="G5461">
        <f t="shared" si="85"/>
        <v>-199.7473191</v>
      </c>
      <c r="H5461">
        <v>3.5960000000000001</v>
      </c>
      <c r="T5461">
        <v>192.63</v>
      </c>
      <c r="U5461">
        <v>54.627180000000003</v>
      </c>
    </row>
    <row r="5462" spans="1:21" x14ac:dyDescent="0.35">
      <c r="A5462">
        <v>460.584</v>
      </c>
      <c r="B5462">
        <v>-44.951000000000001</v>
      </c>
      <c r="C5462">
        <v>3.5939999999999999</v>
      </c>
      <c r="F5462">
        <v>460.584</v>
      </c>
      <c r="G5462">
        <f t="shared" si="85"/>
        <v>-199.95193722000002</v>
      </c>
      <c r="H5462">
        <v>3.5939999999999999</v>
      </c>
      <c r="T5462">
        <v>192.66300000000001</v>
      </c>
      <c r="U5462">
        <v>54.62735</v>
      </c>
    </row>
    <row r="5463" spans="1:21" x14ac:dyDescent="0.35">
      <c r="A5463">
        <v>460.68299999999999</v>
      </c>
      <c r="B5463">
        <v>-44.933999999999997</v>
      </c>
      <c r="C5463">
        <v>3.5910000000000002</v>
      </c>
      <c r="F5463">
        <v>460.68299999999999</v>
      </c>
      <c r="G5463">
        <f t="shared" si="85"/>
        <v>-199.87631747999998</v>
      </c>
      <c r="H5463">
        <v>3.5910000000000002</v>
      </c>
      <c r="T5463">
        <v>192.697</v>
      </c>
      <c r="U5463">
        <v>54.629919999999998</v>
      </c>
    </row>
    <row r="5464" spans="1:21" x14ac:dyDescent="0.35">
      <c r="A5464">
        <v>460.78399999999999</v>
      </c>
      <c r="B5464">
        <v>-44.932000000000002</v>
      </c>
      <c r="C5464">
        <v>3.5910000000000002</v>
      </c>
      <c r="F5464">
        <v>460.78399999999999</v>
      </c>
      <c r="G5464">
        <f t="shared" si="85"/>
        <v>-199.86742104000001</v>
      </c>
      <c r="H5464">
        <v>3.5910000000000002</v>
      </c>
      <c r="T5464">
        <v>192.73</v>
      </c>
      <c r="U5464">
        <v>54.646410000000003</v>
      </c>
    </row>
    <row r="5465" spans="1:21" x14ac:dyDescent="0.35">
      <c r="A5465">
        <v>460.88299999999998</v>
      </c>
      <c r="B5465">
        <v>-44.860999999999997</v>
      </c>
      <c r="C5465">
        <v>3.5920000000000001</v>
      </c>
      <c r="F5465">
        <v>460.88299999999998</v>
      </c>
      <c r="G5465">
        <f t="shared" si="85"/>
        <v>-199.55159741999998</v>
      </c>
      <c r="H5465">
        <v>3.5920000000000001</v>
      </c>
      <c r="T5465">
        <v>192.76300000000001</v>
      </c>
      <c r="U5465">
        <v>54.644100000000002</v>
      </c>
    </row>
    <row r="5466" spans="1:21" x14ac:dyDescent="0.35">
      <c r="A5466">
        <v>460.983</v>
      </c>
      <c r="B5466">
        <v>-44.847000000000001</v>
      </c>
      <c r="C5466">
        <v>3.593</v>
      </c>
      <c r="F5466">
        <v>460.983</v>
      </c>
      <c r="G5466">
        <f t="shared" si="85"/>
        <v>-199.48932234</v>
      </c>
      <c r="H5466">
        <v>3.593</v>
      </c>
      <c r="T5466">
        <v>192.797</v>
      </c>
      <c r="U5466">
        <v>54.639859999999999</v>
      </c>
    </row>
    <row r="5467" spans="1:21" x14ac:dyDescent="0.35">
      <c r="A5467">
        <v>461.09500000000003</v>
      </c>
      <c r="B5467">
        <v>-45.045000000000002</v>
      </c>
      <c r="C5467">
        <v>3.5939999999999999</v>
      </c>
      <c r="F5467">
        <v>461.09500000000003</v>
      </c>
      <c r="G5467">
        <f t="shared" si="85"/>
        <v>-200.3700699</v>
      </c>
      <c r="H5467">
        <v>3.5939999999999999</v>
      </c>
      <c r="T5467">
        <v>192.83</v>
      </c>
      <c r="U5467">
        <v>54.64481</v>
      </c>
    </row>
    <row r="5468" spans="1:21" x14ac:dyDescent="0.35">
      <c r="A5468">
        <v>461.18299999999999</v>
      </c>
      <c r="B5468">
        <v>-45.026000000000003</v>
      </c>
      <c r="C5468">
        <v>3.5939999999999999</v>
      </c>
      <c r="F5468">
        <v>461.18299999999999</v>
      </c>
      <c r="G5468">
        <f t="shared" si="85"/>
        <v>-200.28555372000002</v>
      </c>
      <c r="H5468">
        <v>3.5939999999999999</v>
      </c>
      <c r="T5468">
        <v>192.863</v>
      </c>
      <c r="U5468">
        <v>54.661180000000002</v>
      </c>
    </row>
    <row r="5469" spans="1:21" x14ac:dyDescent="0.35">
      <c r="A5469">
        <v>461.286</v>
      </c>
      <c r="B5469">
        <v>-44.923999999999999</v>
      </c>
      <c r="C5469">
        <v>3.5939999999999999</v>
      </c>
      <c r="F5469">
        <v>461.286</v>
      </c>
      <c r="G5469">
        <f t="shared" si="85"/>
        <v>-199.83183528000001</v>
      </c>
      <c r="H5469">
        <v>3.5939999999999999</v>
      </c>
      <c r="T5469">
        <v>192.89500000000001</v>
      </c>
      <c r="U5469">
        <v>54.701070000000001</v>
      </c>
    </row>
    <row r="5470" spans="1:21" x14ac:dyDescent="0.35">
      <c r="A5470">
        <v>461.38299999999998</v>
      </c>
      <c r="B5470">
        <v>-44.991</v>
      </c>
      <c r="C5470">
        <v>3.593</v>
      </c>
      <c r="F5470">
        <v>461.38299999999998</v>
      </c>
      <c r="G5470">
        <f t="shared" si="85"/>
        <v>-200.12986602000001</v>
      </c>
      <c r="H5470">
        <v>3.593</v>
      </c>
      <c r="T5470">
        <v>192.929</v>
      </c>
      <c r="U5470">
        <v>54.678100000000001</v>
      </c>
    </row>
    <row r="5471" spans="1:21" x14ac:dyDescent="0.35">
      <c r="A5471">
        <v>461.483</v>
      </c>
      <c r="B5471">
        <v>-45.076000000000001</v>
      </c>
      <c r="C5471">
        <v>3.5950000000000002</v>
      </c>
      <c r="F5471">
        <v>461.483</v>
      </c>
      <c r="G5471">
        <f t="shared" si="85"/>
        <v>-200.50796472000002</v>
      </c>
      <c r="H5471">
        <v>3.5950000000000002</v>
      </c>
      <c r="T5471">
        <v>192.96199999999999</v>
      </c>
      <c r="U5471">
        <v>54.678080000000001</v>
      </c>
    </row>
    <row r="5472" spans="1:21" x14ac:dyDescent="0.35">
      <c r="A5472">
        <v>461.584</v>
      </c>
      <c r="B5472">
        <v>-44.963000000000001</v>
      </c>
      <c r="C5472">
        <v>3.5950000000000002</v>
      </c>
      <c r="F5472">
        <v>461.584</v>
      </c>
      <c r="G5472">
        <f t="shared" si="85"/>
        <v>-200.00531586</v>
      </c>
      <c r="H5472">
        <v>3.5950000000000002</v>
      </c>
      <c r="T5472">
        <v>192.995</v>
      </c>
      <c r="U5472">
        <v>54.678249999999998</v>
      </c>
    </row>
    <row r="5473" spans="1:21" x14ac:dyDescent="0.35">
      <c r="A5473">
        <v>461.68299999999999</v>
      </c>
      <c r="B5473">
        <v>-45.085000000000001</v>
      </c>
      <c r="C5473">
        <v>3.5960000000000001</v>
      </c>
      <c r="F5473">
        <v>461.68299999999999</v>
      </c>
      <c r="G5473">
        <f t="shared" si="85"/>
        <v>-200.54799869999999</v>
      </c>
      <c r="H5473">
        <v>3.5960000000000001</v>
      </c>
      <c r="T5473">
        <v>193.02799999999999</v>
      </c>
      <c r="U5473">
        <v>54.682290000000002</v>
      </c>
    </row>
    <row r="5474" spans="1:21" x14ac:dyDescent="0.35">
      <c r="A5474">
        <v>461.791</v>
      </c>
      <c r="B5474">
        <v>-45.124000000000002</v>
      </c>
      <c r="C5474">
        <v>3.5950000000000002</v>
      </c>
      <c r="F5474">
        <v>461.791</v>
      </c>
      <c r="G5474">
        <f t="shared" si="85"/>
        <v>-200.72147928000001</v>
      </c>
      <c r="H5474">
        <v>3.5950000000000002</v>
      </c>
      <c r="T5474">
        <v>193.06200000000001</v>
      </c>
      <c r="U5474">
        <v>54.680999999999997</v>
      </c>
    </row>
    <row r="5475" spans="1:21" x14ac:dyDescent="0.35">
      <c r="A5475">
        <v>461.88400000000001</v>
      </c>
      <c r="B5475">
        <v>-45.055999999999997</v>
      </c>
      <c r="C5475">
        <v>3.5950000000000002</v>
      </c>
      <c r="F5475">
        <v>461.88400000000001</v>
      </c>
      <c r="G5475">
        <f t="shared" si="85"/>
        <v>-200.41900031999998</v>
      </c>
      <c r="H5475">
        <v>3.5950000000000002</v>
      </c>
      <c r="T5475">
        <v>193.095</v>
      </c>
      <c r="U5475">
        <v>54.675109999999997</v>
      </c>
    </row>
    <row r="5476" spans="1:21" x14ac:dyDescent="0.35">
      <c r="A5476">
        <v>461.98399999999998</v>
      </c>
      <c r="B5476">
        <v>-44.982999999999997</v>
      </c>
      <c r="C5476">
        <v>3.5950000000000002</v>
      </c>
      <c r="F5476">
        <v>461.98399999999998</v>
      </c>
      <c r="G5476">
        <f t="shared" si="85"/>
        <v>-200.09428025999998</v>
      </c>
      <c r="H5476">
        <v>3.5950000000000002</v>
      </c>
      <c r="T5476">
        <v>193.12799999999999</v>
      </c>
      <c r="U5476">
        <v>54.687579999999997</v>
      </c>
    </row>
    <row r="5477" spans="1:21" x14ac:dyDescent="0.35">
      <c r="A5477">
        <v>462.084</v>
      </c>
      <c r="B5477">
        <v>-45.017000000000003</v>
      </c>
      <c r="C5477">
        <v>3.5950000000000002</v>
      </c>
      <c r="F5477">
        <v>462.084</v>
      </c>
      <c r="G5477">
        <f t="shared" si="85"/>
        <v>-200.24551974000002</v>
      </c>
      <c r="H5477">
        <v>3.5950000000000002</v>
      </c>
      <c r="T5477">
        <v>193.161</v>
      </c>
      <c r="U5477">
        <v>54.701450000000001</v>
      </c>
    </row>
    <row r="5478" spans="1:21" x14ac:dyDescent="0.35">
      <c r="A5478">
        <v>462.20699999999999</v>
      </c>
      <c r="B5478">
        <v>-44.93</v>
      </c>
      <c r="C5478">
        <v>3.5950000000000002</v>
      </c>
      <c r="F5478">
        <v>462.20699999999999</v>
      </c>
      <c r="G5478">
        <f t="shared" si="85"/>
        <v>-199.85852460000001</v>
      </c>
      <c r="H5478">
        <v>3.5950000000000002</v>
      </c>
      <c r="T5478">
        <v>193.19499999999999</v>
      </c>
      <c r="U5478">
        <v>54.705370000000002</v>
      </c>
    </row>
    <row r="5479" spans="1:21" x14ac:dyDescent="0.35">
      <c r="A5479">
        <v>462.28399999999999</v>
      </c>
      <c r="B5479">
        <v>-44.954000000000001</v>
      </c>
      <c r="C5479">
        <v>3.5960000000000001</v>
      </c>
      <c r="F5479">
        <v>462.28399999999999</v>
      </c>
      <c r="G5479">
        <f t="shared" si="85"/>
        <v>-199.96528187999999</v>
      </c>
      <c r="H5479">
        <v>3.5960000000000001</v>
      </c>
      <c r="T5479">
        <v>193.22800000000001</v>
      </c>
      <c r="U5479">
        <v>54.704709999999999</v>
      </c>
    </row>
    <row r="5480" spans="1:21" x14ac:dyDescent="0.35">
      <c r="A5480">
        <v>462.38400000000001</v>
      </c>
      <c r="B5480">
        <v>-45.003</v>
      </c>
      <c r="C5480">
        <v>3.593</v>
      </c>
      <c r="F5480">
        <v>462.38400000000001</v>
      </c>
      <c r="G5480">
        <f t="shared" si="85"/>
        <v>-200.18324466000001</v>
      </c>
      <c r="H5480">
        <v>3.593</v>
      </c>
      <c r="T5480">
        <v>193.262</v>
      </c>
      <c r="U5480">
        <v>54.705970000000001</v>
      </c>
    </row>
    <row r="5481" spans="1:21" x14ac:dyDescent="0.35">
      <c r="A5481">
        <v>462.48399999999998</v>
      </c>
      <c r="B5481">
        <v>-45.021000000000001</v>
      </c>
      <c r="C5481">
        <v>3.5939999999999999</v>
      </c>
      <c r="F5481">
        <v>462.48399999999998</v>
      </c>
      <c r="G5481">
        <f t="shared" si="85"/>
        <v>-200.26331261999999</v>
      </c>
      <c r="H5481">
        <v>3.5939999999999999</v>
      </c>
      <c r="T5481">
        <v>193.29499999999999</v>
      </c>
      <c r="U5481">
        <v>54.698920000000001</v>
      </c>
    </row>
    <row r="5482" spans="1:21" x14ac:dyDescent="0.35">
      <c r="A5482">
        <v>462.584</v>
      </c>
      <c r="B5482">
        <v>-44.923999999999999</v>
      </c>
      <c r="C5482">
        <v>3.5950000000000002</v>
      </c>
      <c r="F5482">
        <v>462.584</v>
      </c>
      <c r="G5482">
        <f t="shared" si="85"/>
        <v>-199.83183528000001</v>
      </c>
      <c r="H5482">
        <v>3.5950000000000002</v>
      </c>
      <c r="T5482">
        <v>193.328</v>
      </c>
      <c r="U5482">
        <v>54.704720000000002</v>
      </c>
    </row>
    <row r="5483" spans="1:21" x14ac:dyDescent="0.35">
      <c r="A5483">
        <v>462.68400000000003</v>
      </c>
      <c r="B5483">
        <v>-44.868000000000002</v>
      </c>
      <c r="C5483">
        <v>3.5960000000000001</v>
      </c>
      <c r="F5483">
        <v>462.68400000000003</v>
      </c>
      <c r="G5483">
        <f t="shared" si="85"/>
        <v>-199.58273496000001</v>
      </c>
      <c r="H5483">
        <v>3.5960000000000001</v>
      </c>
      <c r="T5483">
        <v>193.36199999999999</v>
      </c>
      <c r="U5483">
        <v>54.720309999999998</v>
      </c>
    </row>
    <row r="5484" spans="1:21" x14ac:dyDescent="0.35">
      <c r="A5484">
        <v>462.78399999999999</v>
      </c>
      <c r="B5484">
        <v>-44.832000000000001</v>
      </c>
      <c r="C5484">
        <v>3.5950000000000002</v>
      </c>
      <c r="F5484">
        <v>462.78399999999999</v>
      </c>
      <c r="G5484">
        <f t="shared" si="85"/>
        <v>-199.42259903999999</v>
      </c>
      <c r="H5484">
        <v>3.5950000000000002</v>
      </c>
      <c r="T5484">
        <v>193.39500000000001</v>
      </c>
      <c r="U5484">
        <v>54.704149999999998</v>
      </c>
    </row>
    <row r="5485" spans="1:21" x14ac:dyDescent="0.35">
      <c r="A5485">
        <v>462.88400000000001</v>
      </c>
      <c r="B5485">
        <v>-44.853999999999999</v>
      </c>
      <c r="C5485">
        <v>3.5950000000000002</v>
      </c>
      <c r="F5485">
        <v>462.88400000000001</v>
      </c>
      <c r="G5485">
        <f t="shared" si="85"/>
        <v>-199.52045988</v>
      </c>
      <c r="H5485">
        <v>3.5950000000000002</v>
      </c>
      <c r="T5485">
        <v>193.429</v>
      </c>
      <c r="U5485">
        <v>54.705419999999997</v>
      </c>
    </row>
    <row r="5486" spans="1:21" x14ac:dyDescent="0.35">
      <c r="A5486">
        <v>463</v>
      </c>
      <c r="B5486">
        <v>-44.962000000000003</v>
      </c>
      <c r="C5486">
        <v>3.5950000000000002</v>
      </c>
      <c r="F5486">
        <v>463</v>
      </c>
      <c r="G5486">
        <f t="shared" si="85"/>
        <v>-200.00086764000002</v>
      </c>
      <c r="H5486">
        <v>3.5950000000000002</v>
      </c>
      <c r="T5486">
        <v>193.46199999999999</v>
      </c>
      <c r="U5486">
        <v>54.723370000000003</v>
      </c>
    </row>
    <row r="5487" spans="1:21" x14ac:dyDescent="0.35">
      <c r="A5487">
        <v>463.08300000000003</v>
      </c>
      <c r="B5487">
        <v>-44.774000000000001</v>
      </c>
      <c r="C5487">
        <v>3.5950000000000002</v>
      </c>
      <c r="F5487">
        <v>463.08300000000003</v>
      </c>
      <c r="G5487">
        <f t="shared" si="85"/>
        <v>-199.16460228</v>
      </c>
      <c r="H5487">
        <v>3.5950000000000002</v>
      </c>
      <c r="T5487">
        <v>193.49600000000001</v>
      </c>
      <c r="U5487">
        <v>54.722439999999999</v>
      </c>
    </row>
    <row r="5488" spans="1:21" x14ac:dyDescent="0.35">
      <c r="A5488">
        <v>463.19799999999998</v>
      </c>
      <c r="B5488">
        <v>-44.978999999999999</v>
      </c>
      <c r="C5488">
        <v>3.5939999999999999</v>
      </c>
      <c r="F5488">
        <v>463.19799999999998</v>
      </c>
      <c r="G5488">
        <f t="shared" si="85"/>
        <v>-200.07648738</v>
      </c>
      <c r="H5488">
        <v>3.5939999999999999</v>
      </c>
      <c r="T5488">
        <v>193.529</v>
      </c>
      <c r="U5488">
        <v>54.742660000000001</v>
      </c>
    </row>
    <row r="5489" spans="1:21" x14ac:dyDescent="0.35">
      <c r="A5489">
        <v>463.28399999999999</v>
      </c>
      <c r="B5489">
        <v>-44.725000000000001</v>
      </c>
      <c r="C5489">
        <v>3.5950000000000002</v>
      </c>
      <c r="F5489">
        <v>463.28399999999999</v>
      </c>
      <c r="G5489">
        <f t="shared" si="85"/>
        <v>-198.9466395</v>
      </c>
      <c r="H5489">
        <v>3.5950000000000002</v>
      </c>
      <c r="T5489">
        <v>193.56200000000001</v>
      </c>
      <c r="U5489">
        <v>54.76005</v>
      </c>
    </row>
    <row r="5490" spans="1:21" x14ac:dyDescent="0.35">
      <c r="A5490">
        <v>463.38400000000001</v>
      </c>
      <c r="B5490">
        <v>-44.841999999999999</v>
      </c>
      <c r="C5490">
        <v>3.5939999999999999</v>
      </c>
      <c r="F5490">
        <v>463.38400000000001</v>
      </c>
      <c r="G5490">
        <f t="shared" si="85"/>
        <v>-199.46708124</v>
      </c>
      <c r="H5490">
        <v>3.5939999999999999</v>
      </c>
      <c r="T5490">
        <v>193.596</v>
      </c>
      <c r="U5490">
        <v>54.799149999999997</v>
      </c>
    </row>
    <row r="5491" spans="1:21" x14ac:dyDescent="0.35">
      <c r="A5491">
        <v>463.48399999999998</v>
      </c>
      <c r="B5491">
        <v>-44.929000000000002</v>
      </c>
      <c r="C5491">
        <v>3.5920000000000001</v>
      </c>
      <c r="F5491">
        <v>463.48399999999998</v>
      </c>
      <c r="G5491">
        <f t="shared" si="85"/>
        <v>-199.85407638000001</v>
      </c>
      <c r="H5491">
        <v>3.5920000000000001</v>
      </c>
      <c r="T5491">
        <v>193.62899999999999</v>
      </c>
      <c r="U5491">
        <v>54.82</v>
      </c>
    </row>
    <row r="5492" spans="1:21" x14ac:dyDescent="0.35">
      <c r="A5492">
        <v>463.58499999999998</v>
      </c>
      <c r="B5492">
        <v>-44.847000000000001</v>
      </c>
      <c r="C5492">
        <v>3.5950000000000002</v>
      </c>
      <c r="F5492">
        <v>463.58499999999998</v>
      </c>
      <c r="G5492">
        <f t="shared" si="85"/>
        <v>-199.48932234</v>
      </c>
      <c r="H5492">
        <v>3.5950000000000002</v>
      </c>
      <c r="T5492">
        <v>193.66300000000001</v>
      </c>
      <c r="U5492">
        <v>54.845269999999999</v>
      </c>
    </row>
    <row r="5493" spans="1:21" x14ac:dyDescent="0.35">
      <c r="A5493">
        <v>463.71199999999999</v>
      </c>
      <c r="B5493">
        <v>-44.731999999999999</v>
      </c>
      <c r="C5493">
        <v>3.5939999999999999</v>
      </c>
      <c r="F5493">
        <v>463.71199999999999</v>
      </c>
      <c r="G5493">
        <f t="shared" si="85"/>
        <v>-198.97777704000001</v>
      </c>
      <c r="H5493">
        <v>3.5939999999999999</v>
      </c>
      <c r="T5493">
        <v>193.697</v>
      </c>
      <c r="U5493">
        <v>54.834240000000001</v>
      </c>
    </row>
    <row r="5494" spans="1:21" x14ac:dyDescent="0.35">
      <c r="A5494">
        <v>463.78399999999999</v>
      </c>
      <c r="B5494">
        <v>-44.819000000000003</v>
      </c>
      <c r="C5494">
        <v>3.5939999999999999</v>
      </c>
      <c r="F5494">
        <v>463.78399999999999</v>
      </c>
      <c r="G5494">
        <f t="shared" si="85"/>
        <v>-199.36477218000002</v>
      </c>
      <c r="H5494">
        <v>3.5939999999999999</v>
      </c>
      <c r="T5494">
        <v>193.73</v>
      </c>
      <c r="U5494">
        <v>54.853839999999998</v>
      </c>
    </row>
    <row r="5495" spans="1:21" x14ac:dyDescent="0.35">
      <c r="A5495">
        <v>463.88400000000001</v>
      </c>
      <c r="B5495">
        <v>-44.7</v>
      </c>
      <c r="C5495">
        <v>3.593</v>
      </c>
      <c r="F5495">
        <v>463.88400000000001</v>
      </c>
      <c r="G5495">
        <f t="shared" si="85"/>
        <v>-198.83543400000002</v>
      </c>
      <c r="H5495">
        <v>3.593</v>
      </c>
      <c r="T5495">
        <v>193.76400000000001</v>
      </c>
      <c r="U5495">
        <v>54.838439999999999</v>
      </c>
    </row>
    <row r="5496" spans="1:21" x14ac:dyDescent="0.35">
      <c r="A5496">
        <v>463.98500000000001</v>
      </c>
      <c r="B5496">
        <v>-44.811999999999998</v>
      </c>
      <c r="C5496">
        <v>3.593</v>
      </c>
      <c r="F5496">
        <v>463.98500000000001</v>
      </c>
      <c r="G5496">
        <f t="shared" si="85"/>
        <v>-199.33363463999999</v>
      </c>
      <c r="H5496">
        <v>3.593</v>
      </c>
      <c r="T5496">
        <v>193.797</v>
      </c>
      <c r="U5496">
        <v>54.833179999999999</v>
      </c>
    </row>
    <row r="5497" spans="1:21" x14ac:dyDescent="0.35">
      <c r="A5497">
        <v>464.08499999999998</v>
      </c>
      <c r="B5497">
        <v>-44.872</v>
      </c>
      <c r="C5497">
        <v>3.593</v>
      </c>
      <c r="F5497">
        <v>464.08499999999998</v>
      </c>
      <c r="G5497">
        <f t="shared" si="85"/>
        <v>-199.60052784000001</v>
      </c>
      <c r="H5497">
        <v>3.593</v>
      </c>
      <c r="T5497">
        <v>193.83</v>
      </c>
      <c r="U5497">
        <v>54.82788</v>
      </c>
    </row>
    <row r="5498" spans="1:21" x14ac:dyDescent="0.35">
      <c r="A5498">
        <v>464.185</v>
      </c>
      <c r="B5498">
        <v>-44.743000000000002</v>
      </c>
      <c r="C5498">
        <v>3.5939999999999999</v>
      </c>
      <c r="F5498">
        <v>464.185</v>
      </c>
      <c r="G5498">
        <f t="shared" si="85"/>
        <v>-199.02670746000001</v>
      </c>
      <c r="H5498">
        <v>3.5939999999999999</v>
      </c>
      <c r="T5498">
        <v>193.863</v>
      </c>
      <c r="U5498">
        <v>54.854970000000002</v>
      </c>
    </row>
    <row r="5499" spans="1:21" x14ac:dyDescent="0.35">
      <c r="A5499">
        <v>464.28500000000003</v>
      </c>
      <c r="B5499">
        <v>-44.808</v>
      </c>
      <c r="C5499">
        <v>3.5950000000000002</v>
      </c>
      <c r="F5499">
        <v>464.28500000000003</v>
      </c>
      <c r="G5499">
        <f t="shared" si="85"/>
        <v>-199.31584176000001</v>
      </c>
      <c r="H5499">
        <v>3.5950000000000002</v>
      </c>
      <c r="T5499">
        <v>193.89500000000001</v>
      </c>
      <c r="U5499">
        <v>54.877270000000003</v>
      </c>
    </row>
    <row r="5500" spans="1:21" x14ac:dyDescent="0.35">
      <c r="A5500">
        <v>464.38499999999999</v>
      </c>
      <c r="B5500">
        <v>-44.798000000000002</v>
      </c>
      <c r="C5500">
        <v>3.5960000000000001</v>
      </c>
      <c r="F5500">
        <v>464.38499999999999</v>
      </c>
      <c r="G5500">
        <f t="shared" si="85"/>
        <v>-199.27135956000001</v>
      </c>
      <c r="H5500">
        <v>3.5960000000000001</v>
      </c>
      <c r="T5500">
        <v>193.929</v>
      </c>
      <c r="U5500">
        <v>54.915680000000002</v>
      </c>
    </row>
    <row r="5501" spans="1:21" x14ac:dyDescent="0.35">
      <c r="A5501">
        <v>464.48599999999999</v>
      </c>
      <c r="B5501">
        <v>-44.643999999999998</v>
      </c>
      <c r="C5501">
        <v>3.5920000000000001</v>
      </c>
      <c r="F5501">
        <v>464.48599999999999</v>
      </c>
      <c r="G5501">
        <f t="shared" si="85"/>
        <v>-198.58633368</v>
      </c>
      <c r="H5501">
        <v>3.5920000000000001</v>
      </c>
      <c r="T5501">
        <v>193.96299999999999</v>
      </c>
      <c r="U5501">
        <v>54.956049999999998</v>
      </c>
    </row>
    <row r="5502" spans="1:21" x14ac:dyDescent="0.35">
      <c r="A5502">
        <v>464.58499999999998</v>
      </c>
      <c r="B5502">
        <v>-44.960999999999999</v>
      </c>
      <c r="C5502">
        <v>3.5950000000000002</v>
      </c>
      <c r="F5502">
        <v>464.58499999999998</v>
      </c>
      <c r="G5502">
        <f t="shared" si="85"/>
        <v>-199.99641942</v>
      </c>
      <c r="H5502">
        <v>3.5950000000000002</v>
      </c>
      <c r="T5502">
        <v>194.03</v>
      </c>
      <c r="U5502">
        <v>54.96772</v>
      </c>
    </row>
    <row r="5503" spans="1:21" x14ac:dyDescent="0.35">
      <c r="A5503">
        <v>464.68400000000003</v>
      </c>
      <c r="B5503">
        <v>-44.716999999999999</v>
      </c>
      <c r="C5503">
        <v>3.5939999999999999</v>
      </c>
      <c r="F5503">
        <v>464.68400000000003</v>
      </c>
      <c r="G5503">
        <f t="shared" si="85"/>
        <v>-198.91105374</v>
      </c>
      <c r="H5503">
        <v>3.5939999999999999</v>
      </c>
      <c r="T5503">
        <v>194.06299999999999</v>
      </c>
      <c r="U5503">
        <v>54.975850000000001</v>
      </c>
    </row>
    <row r="5504" spans="1:21" x14ac:dyDescent="0.35">
      <c r="A5504">
        <v>464.78399999999999</v>
      </c>
      <c r="B5504">
        <v>-44.634</v>
      </c>
      <c r="C5504">
        <v>3.5939999999999999</v>
      </c>
      <c r="F5504">
        <v>464.78399999999999</v>
      </c>
      <c r="G5504">
        <f t="shared" si="85"/>
        <v>-198.54185147999999</v>
      </c>
      <c r="H5504">
        <v>3.5939999999999999</v>
      </c>
      <c r="T5504">
        <v>194.096</v>
      </c>
      <c r="U5504">
        <v>54.978430000000003</v>
      </c>
    </row>
    <row r="5505" spans="1:21" x14ac:dyDescent="0.35">
      <c r="A5505">
        <v>464.88400000000001</v>
      </c>
      <c r="B5505">
        <v>-44.652999999999999</v>
      </c>
      <c r="C5505">
        <v>3.5939999999999999</v>
      </c>
      <c r="F5505">
        <v>464.88400000000001</v>
      </c>
      <c r="G5505">
        <f t="shared" si="85"/>
        <v>-198.62636766</v>
      </c>
      <c r="H5505">
        <v>3.5939999999999999</v>
      </c>
      <c r="T5505">
        <v>194.12799999999999</v>
      </c>
      <c r="U5505">
        <v>54.972459999999998</v>
      </c>
    </row>
    <row r="5506" spans="1:21" x14ac:dyDescent="0.35">
      <c r="A5506">
        <v>464.98399999999998</v>
      </c>
      <c r="B5506">
        <v>-44.567</v>
      </c>
      <c r="C5506">
        <v>3.5939999999999999</v>
      </c>
      <c r="F5506">
        <v>464.98399999999998</v>
      </c>
      <c r="G5506">
        <f t="shared" si="85"/>
        <v>-198.24382073999999</v>
      </c>
      <c r="H5506">
        <v>3.5939999999999999</v>
      </c>
      <c r="T5506">
        <v>194.16200000000001</v>
      </c>
      <c r="U5506">
        <v>54.973709999999997</v>
      </c>
    </row>
    <row r="5507" spans="1:21" x14ac:dyDescent="0.35">
      <c r="A5507">
        <v>465.10300000000001</v>
      </c>
      <c r="B5507">
        <v>-44.493000000000002</v>
      </c>
      <c r="C5507">
        <v>3.5939999999999999</v>
      </c>
      <c r="F5507">
        <v>465.10300000000001</v>
      </c>
      <c r="G5507">
        <f t="shared" ref="G5507:G5570" si="86">B5507*4.44822</f>
        <v>-197.91465246000001</v>
      </c>
      <c r="H5507">
        <v>3.5939999999999999</v>
      </c>
      <c r="T5507">
        <v>194.19499999999999</v>
      </c>
      <c r="U5507">
        <v>54.990209999999998</v>
      </c>
    </row>
    <row r="5508" spans="1:21" x14ac:dyDescent="0.35">
      <c r="A5508">
        <v>465.185</v>
      </c>
      <c r="B5508">
        <v>-44.654000000000003</v>
      </c>
      <c r="C5508">
        <v>3.5939999999999999</v>
      </c>
      <c r="F5508">
        <v>465.185</v>
      </c>
      <c r="G5508">
        <f t="shared" si="86"/>
        <v>-198.63081588000003</v>
      </c>
      <c r="H5508">
        <v>3.5939999999999999</v>
      </c>
      <c r="T5508">
        <v>194.22900000000001</v>
      </c>
      <c r="U5508">
        <v>54.965069999999997</v>
      </c>
    </row>
    <row r="5509" spans="1:21" x14ac:dyDescent="0.35">
      <c r="A5509">
        <v>465.28399999999999</v>
      </c>
      <c r="B5509">
        <v>-44.655999999999999</v>
      </c>
      <c r="C5509">
        <v>3.5939999999999999</v>
      </c>
      <c r="F5509">
        <v>465.28399999999999</v>
      </c>
      <c r="G5509">
        <f t="shared" si="86"/>
        <v>-198.63971232</v>
      </c>
      <c r="H5509">
        <v>3.5939999999999999</v>
      </c>
      <c r="T5509">
        <v>194.262</v>
      </c>
      <c r="U5509">
        <v>54.943820000000002</v>
      </c>
    </row>
    <row r="5510" spans="1:21" x14ac:dyDescent="0.35">
      <c r="A5510">
        <v>465.38400000000001</v>
      </c>
      <c r="B5510">
        <v>-44.703000000000003</v>
      </c>
      <c r="C5510">
        <v>3.5939999999999999</v>
      </c>
      <c r="F5510">
        <v>465.38400000000001</v>
      </c>
      <c r="G5510">
        <f t="shared" si="86"/>
        <v>-198.84877866000002</v>
      </c>
      <c r="H5510">
        <v>3.5939999999999999</v>
      </c>
      <c r="T5510">
        <v>194.29499999999999</v>
      </c>
      <c r="U5510">
        <v>54.945140000000002</v>
      </c>
    </row>
    <row r="5511" spans="1:21" x14ac:dyDescent="0.35">
      <c r="A5511">
        <v>465.48599999999999</v>
      </c>
      <c r="B5511">
        <v>-44.667000000000002</v>
      </c>
      <c r="C5511">
        <v>3.5939999999999999</v>
      </c>
      <c r="F5511">
        <v>465.48599999999999</v>
      </c>
      <c r="G5511">
        <f t="shared" si="86"/>
        <v>-198.68864274000001</v>
      </c>
      <c r="H5511">
        <v>3.5939999999999999</v>
      </c>
      <c r="T5511">
        <v>194.328</v>
      </c>
      <c r="U5511">
        <v>54.945480000000003</v>
      </c>
    </row>
    <row r="5512" spans="1:21" x14ac:dyDescent="0.35">
      <c r="A5512">
        <v>465.584</v>
      </c>
      <c r="B5512">
        <v>-44.63</v>
      </c>
      <c r="C5512">
        <v>3.593</v>
      </c>
      <c r="F5512">
        <v>465.584</v>
      </c>
      <c r="G5512">
        <f t="shared" si="86"/>
        <v>-198.52405860000002</v>
      </c>
      <c r="H5512">
        <v>3.593</v>
      </c>
      <c r="T5512">
        <v>194.36099999999999</v>
      </c>
      <c r="U5512">
        <v>54.969670000000001</v>
      </c>
    </row>
    <row r="5513" spans="1:21" x14ac:dyDescent="0.35">
      <c r="A5513">
        <v>465.68400000000003</v>
      </c>
      <c r="B5513">
        <v>-44.622999999999998</v>
      </c>
      <c r="C5513">
        <v>3.593</v>
      </c>
      <c r="F5513">
        <v>465.68400000000003</v>
      </c>
      <c r="G5513">
        <f t="shared" si="86"/>
        <v>-198.49292105999999</v>
      </c>
      <c r="H5513">
        <v>3.593</v>
      </c>
      <c r="T5513">
        <v>194.39500000000001</v>
      </c>
      <c r="U5513">
        <v>54.968429999999998</v>
      </c>
    </row>
    <row r="5514" spans="1:21" x14ac:dyDescent="0.35">
      <c r="A5514">
        <v>465.78399999999999</v>
      </c>
      <c r="B5514">
        <v>-44.615000000000002</v>
      </c>
      <c r="C5514">
        <v>3.5939999999999999</v>
      </c>
      <c r="F5514">
        <v>465.78399999999999</v>
      </c>
      <c r="G5514">
        <f t="shared" si="86"/>
        <v>-198.45733530000001</v>
      </c>
      <c r="H5514">
        <v>3.5939999999999999</v>
      </c>
      <c r="T5514">
        <v>194.46199999999999</v>
      </c>
      <c r="U5514">
        <v>54.968350000000001</v>
      </c>
    </row>
    <row r="5515" spans="1:21" x14ac:dyDescent="0.35">
      <c r="A5515">
        <v>465.88400000000001</v>
      </c>
      <c r="B5515">
        <v>-44.578000000000003</v>
      </c>
      <c r="C5515">
        <v>3.593</v>
      </c>
      <c r="F5515">
        <v>465.88400000000001</v>
      </c>
      <c r="G5515">
        <f t="shared" si="86"/>
        <v>-198.29275116000002</v>
      </c>
      <c r="H5515">
        <v>3.593</v>
      </c>
      <c r="T5515">
        <v>194.495</v>
      </c>
      <c r="U5515">
        <v>54.966439999999999</v>
      </c>
    </row>
    <row r="5516" spans="1:21" x14ac:dyDescent="0.35">
      <c r="A5516">
        <v>465.98399999999998</v>
      </c>
      <c r="B5516">
        <v>-44.646999999999998</v>
      </c>
      <c r="C5516">
        <v>3.593</v>
      </c>
      <c r="F5516">
        <v>465.98399999999998</v>
      </c>
      <c r="G5516">
        <f t="shared" si="86"/>
        <v>-198.59967834</v>
      </c>
      <c r="H5516">
        <v>3.593</v>
      </c>
      <c r="T5516">
        <v>194.52799999999999</v>
      </c>
      <c r="U5516">
        <v>54.957500000000003</v>
      </c>
    </row>
    <row r="5517" spans="1:21" x14ac:dyDescent="0.35">
      <c r="A5517">
        <v>466.084</v>
      </c>
      <c r="B5517">
        <v>-44.604999999999997</v>
      </c>
      <c r="C5517">
        <v>3.593</v>
      </c>
      <c r="F5517">
        <v>466.084</v>
      </c>
      <c r="G5517">
        <f t="shared" si="86"/>
        <v>-198.41285309999998</v>
      </c>
      <c r="H5517">
        <v>3.593</v>
      </c>
      <c r="T5517">
        <v>194.56100000000001</v>
      </c>
      <c r="U5517">
        <v>55.007350000000002</v>
      </c>
    </row>
    <row r="5518" spans="1:21" x14ac:dyDescent="0.35">
      <c r="A5518">
        <v>466.20100000000002</v>
      </c>
      <c r="B5518">
        <v>-44.646000000000001</v>
      </c>
      <c r="C5518">
        <v>3.593</v>
      </c>
      <c r="F5518">
        <v>466.20100000000002</v>
      </c>
      <c r="G5518">
        <f t="shared" si="86"/>
        <v>-198.59523012</v>
      </c>
      <c r="H5518">
        <v>3.593</v>
      </c>
      <c r="T5518">
        <v>194.59399999999999</v>
      </c>
      <c r="U5518">
        <v>54.998820000000002</v>
      </c>
    </row>
    <row r="5519" spans="1:21" x14ac:dyDescent="0.35">
      <c r="A5519">
        <v>466.28500000000003</v>
      </c>
      <c r="B5519">
        <v>-44.604999999999997</v>
      </c>
      <c r="C5519">
        <v>3.5920000000000001</v>
      </c>
      <c r="F5519">
        <v>466.28500000000003</v>
      </c>
      <c r="G5519">
        <f t="shared" si="86"/>
        <v>-198.41285309999998</v>
      </c>
      <c r="H5519">
        <v>3.5920000000000001</v>
      </c>
      <c r="T5519">
        <v>194.62799999999999</v>
      </c>
      <c r="U5519">
        <v>55.012819999999998</v>
      </c>
    </row>
    <row r="5520" spans="1:21" x14ac:dyDescent="0.35">
      <c r="A5520">
        <v>466.38400000000001</v>
      </c>
      <c r="B5520">
        <v>-44.875999999999998</v>
      </c>
      <c r="C5520">
        <v>3.59</v>
      </c>
      <c r="F5520">
        <v>466.38400000000001</v>
      </c>
      <c r="G5520">
        <f t="shared" si="86"/>
        <v>-199.61832071999999</v>
      </c>
      <c r="H5520">
        <v>3.59</v>
      </c>
      <c r="T5520">
        <v>194.66200000000001</v>
      </c>
      <c r="U5520">
        <v>55.023800000000001</v>
      </c>
    </row>
    <row r="5521" spans="1:21" x14ac:dyDescent="0.35">
      <c r="A5521">
        <v>466.48399999999998</v>
      </c>
      <c r="B5521">
        <v>-44.826000000000001</v>
      </c>
      <c r="C5521">
        <v>3.5920000000000001</v>
      </c>
      <c r="F5521">
        <v>466.48399999999998</v>
      </c>
      <c r="G5521">
        <f t="shared" si="86"/>
        <v>-199.39590971999999</v>
      </c>
      <c r="H5521">
        <v>3.5920000000000001</v>
      </c>
      <c r="T5521">
        <v>194.72900000000001</v>
      </c>
      <c r="U5521">
        <v>55.037350000000004</v>
      </c>
    </row>
    <row r="5522" spans="1:21" x14ac:dyDescent="0.35">
      <c r="A5522">
        <v>466.584</v>
      </c>
      <c r="B5522">
        <v>-44.731000000000002</v>
      </c>
      <c r="C5522">
        <v>3.593</v>
      </c>
      <c r="F5522">
        <v>466.584</v>
      </c>
      <c r="G5522">
        <f t="shared" si="86"/>
        <v>-198.97332882000001</v>
      </c>
      <c r="H5522">
        <v>3.593</v>
      </c>
      <c r="T5522">
        <v>194.762</v>
      </c>
      <c r="U5522">
        <v>55.055590000000002</v>
      </c>
    </row>
    <row r="5523" spans="1:21" x14ac:dyDescent="0.35">
      <c r="A5523">
        <v>466.68400000000003</v>
      </c>
      <c r="B5523">
        <v>-44.707999999999998</v>
      </c>
      <c r="C5523">
        <v>3.593</v>
      </c>
      <c r="F5523">
        <v>466.68400000000003</v>
      </c>
      <c r="G5523">
        <f t="shared" si="86"/>
        <v>-198.87101976</v>
      </c>
      <c r="H5523">
        <v>3.593</v>
      </c>
      <c r="T5523">
        <v>194.79499999999999</v>
      </c>
      <c r="U5523">
        <v>55.06297</v>
      </c>
    </row>
    <row r="5524" spans="1:21" x14ac:dyDescent="0.35">
      <c r="A5524">
        <v>466.78399999999999</v>
      </c>
      <c r="B5524">
        <v>-44.640999999999998</v>
      </c>
      <c r="C5524">
        <v>3.593</v>
      </c>
      <c r="F5524">
        <v>466.78399999999999</v>
      </c>
      <c r="G5524">
        <f t="shared" si="86"/>
        <v>-198.57298901999999</v>
      </c>
      <c r="H5524">
        <v>3.593</v>
      </c>
      <c r="T5524">
        <v>194.828</v>
      </c>
      <c r="U5524">
        <v>55.087040000000002</v>
      </c>
    </row>
    <row r="5525" spans="1:21" x14ac:dyDescent="0.35">
      <c r="A5525">
        <v>466.899</v>
      </c>
      <c r="B5525">
        <v>-44.697000000000003</v>
      </c>
      <c r="C5525">
        <v>3.593</v>
      </c>
      <c r="F5525">
        <v>466.899</v>
      </c>
      <c r="G5525">
        <f t="shared" si="86"/>
        <v>-198.82208934000002</v>
      </c>
      <c r="H5525">
        <v>3.593</v>
      </c>
      <c r="T5525">
        <v>194.86099999999999</v>
      </c>
      <c r="U5525">
        <v>55.103549999999998</v>
      </c>
    </row>
    <row r="5526" spans="1:21" x14ac:dyDescent="0.35">
      <c r="A5526">
        <v>466.98399999999998</v>
      </c>
      <c r="B5526">
        <v>-44.692</v>
      </c>
      <c r="C5526">
        <v>3.5920000000000001</v>
      </c>
      <c r="F5526">
        <v>466.98399999999998</v>
      </c>
      <c r="G5526">
        <f t="shared" si="86"/>
        <v>-198.79984824000002</v>
      </c>
      <c r="H5526">
        <v>3.5920000000000001</v>
      </c>
      <c r="T5526">
        <v>194.89500000000001</v>
      </c>
      <c r="U5526">
        <v>55.076680000000003</v>
      </c>
    </row>
    <row r="5527" spans="1:21" x14ac:dyDescent="0.35">
      <c r="A5527">
        <v>467.084</v>
      </c>
      <c r="B5527">
        <v>-44.805</v>
      </c>
      <c r="C5527">
        <v>3.5920000000000001</v>
      </c>
      <c r="F5527">
        <v>467.084</v>
      </c>
      <c r="G5527">
        <f t="shared" si="86"/>
        <v>-199.30249710000001</v>
      </c>
      <c r="H5527">
        <v>3.5920000000000001</v>
      </c>
      <c r="T5527">
        <v>194.928</v>
      </c>
      <c r="U5527">
        <v>55.103140000000003</v>
      </c>
    </row>
    <row r="5528" spans="1:21" x14ac:dyDescent="0.35">
      <c r="A5528">
        <v>467.185</v>
      </c>
      <c r="B5528">
        <v>-44.805</v>
      </c>
      <c r="C5528">
        <v>3.5910000000000002</v>
      </c>
      <c r="F5528">
        <v>467.185</v>
      </c>
      <c r="G5528">
        <f t="shared" si="86"/>
        <v>-199.30249710000001</v>
      </c>
      <c r="H5528">
        <v>3.5910000000000002</v>
      </c>
      <c r="T5528">
        <v>194.96199999999999</v>
      </c>
      <c r="U5528">
        <v>55.12294</v>
      </c>
    </row>
    <row r="5529" spans="1:21" x14ac:dyDescent="0.35">
      <c r="A5529">
        <v>467.29700000000003</v>
      </c>
      <c r="B5529">
        <v>-44.734000000000002</v>
      </c>
      <c r="C5529">
        <v>3.5910000000000002</v>
      </c>
      <c r="F5529">
        <v>467.29700000000003</v>
      </c>
      <c r="G5529">
        <f t="shared" si="86"/>
        <v>-198.98667348000001</v>
      </c>
      <c r="H5529">
        <v>3.5910000000000002</v>
      </c>
      <c r="T5529">
        <v>195.02799999999999</v>
      </c>
      <c r="U5529">
        <v>55.14705</v>
      </c>
    </row>
    <row r="5530" spans="1:21" x14ac:dyDescent="0.35">
      <c r="A5530">
        <v>467.38400000000001</v>
      </c>
      <c r="B5530">
        <v>-44.884999999999998</v>
      </c>
      <c r="C5530">
        <v>3.5950000000000002</v>
      </c>
      <c r="F5530">
        <v>467.38400000000001</v>
      </c>
      <c r="G5530">
        <f t="shared" si="86"/>
        <v>-199.65835469999999</v>
      </c>
      <c r="H5530">
        <v>3.5950000000000002</v>
      </c>
      <c r="T5530">
        <v>195.06100000000001</v>
      </c>
      <c r="U5530">
        <v>55.163460000000001</v>
      </c>
    </row>
    <row r="5531" spans="1:21" x14ac:dyDescent="0.35">
      <c r="A5531">
        <v>467.48399999999998</v>
      </c>
      <c r="B5531">
        <v>-44.585999999999999</v>
      </c>
      <c r="C5531">
        <v>3.5910000000000002</v>
      </c>
      <c r="F5531">
        <v>467.48399999999998</v>
      </c>
      <c r="G5531">
        <f t="shared" si="86"/>
        <v>-198.32833692</v>
      </c>
      <c r="H5531">
        <v>3.5910000000000002</v>
      </c>
      <c r="T5531">
        <v>195.09399999999999</v>
      </c>
      <c r="U5531">
        <v>55.169580000000003</v>
      </c>
    </row>
    <row r="5532" spans="1:21" x14ac:dyDescent="0.35">
      <c r="A5532">
        <v>467.584</v>
      </c>
      <c r="B5532">
        <v>-44.896999999999998</v>
      </c>
      <c r="C5532">
        <v>3.5910000000000002</v>
      </c>
      <c r="F5532">
        <v>467.584</v>
      </c>
      <c r="G5532">
        <f t="shared" si="86"/>
        <v>-199.71173333999999</v>
      </c>
      <c r="H5532">
        <v>3.5910000000000002</v>
      </c>
      <c r="T5532">
        <v>195.12799999999999</v>
      </c>
      <c r="U5532">
        <v>55.162860000000002</v>
      </c>
    </row>
    <row r="5533" spans="1:21" x14ac:dyDescent="0.35">
      <c r="A5533">
        <v>467.68400000000003</v>
      </c>
      <c r="B5533">
        <v>-44.816000000000003</v>
      </c>
      <c r="C5533">
        <v>3.5920000000000001</v>
      </c>
      <c r="F5533">
        <v>467.68400000000003</v>
      </c>
      <c r="G5533">
        <f t="shared" si="86"/>
        <v>-199.35142752000002</v>
      </c>
      <c r="H5533">
        <v>3.5920000000000001</v>
      </c>
      <c r="T5533">
        <v>195.161</v>
      </c>
      <c r="U5533">
        <v>55.156440000000003</v>
      </c>
    </row>
    <row r="5534" spans="1:21" x14ac:dyDescent="0.35">
      <c r="A5534">
        <v>467.78399999999999</v>
      </c>
      <c r="B5534">
        <v>-44.84</v>
      </c>
      <c r="C5534">
        <v>3.5920000000000001</v>
      </c>
      <c r="F5534">
        <v>467.78399999999999</v>
      </c>
      <c r="G5534">
        <f t="shared" si="86"/>
        <v>-199.45818480000003</v>
      </c>
      <c r="H5534">
        <v>3.5920000000000001</v>
      </c>
      <c r="T5534">
        <v>195.19499999999999</v>
      </c>
      <c r="U5534">
        <v>55.164709999999999</v>
      </c>
    </row>
    <row r="5535" spans="1:21" x14ac:dyDescent="0.35">
      <c r="A5535">
        <v>467.88499999999999</v>
      </c>
      <c r="B5535">
        <v>-44.898000000000003</v>
      </c>
      <c r="C5535">
        <v>3.5920000000000001</v>
      </c>
      <c r="F5535">
        <v>467.88499999999999</v>
      </c>
      <c r="G5535">
        <f t="shared" si="86"/>
        <v>-199.71618156000002</v>
      </c>
      <c r="H5535">
        <v>3.5920000000000001</v>
      </c>
      <c r="T5535">
        <v>195.22800000000001</v>
      </c>
      <c r="U5535">
        <v>55.127789999999997</v>
      </c>
    </row>
    <row r="5536" spans="1:21" x14ac:dyDescent="0.35">
      <c r="A5536">
        <v>468.00200000000001</v>
      </c>
      <c r="B5536">
        <v>-44.722000000000001</v>
      </c>
      <c r="C5536">
        <v>3.5920000000000001</v>
      </c>
      <c r="F5536">
        <v>468.00200000000001</v>
      </c>
      <c r="G5536">
        <f t="shared" si="86"/>
        <v>-198.93329484</v>
      </c>
      <c r="H5536">
        <v>3.5920000000000001</v>
      </c>
      <c r="T5536">
        <v>195.261</v>
      </c>
      <c r="U5536">
        <v>55.104300000000002</v>
      </c>
    </row>
    <row r="5537" spans="1:21" x14ac:dyDescent="0.35">
      <c r="A5537">
        <v>468.08499999999998</v>
      </c>
      <c r="B5537">
        <v>-44.78</v>
      </c>
      <c r="C5537">
        <v>3.5920000000000001</v>
      </c>
      <c r="F5537">
        <v>468.08499999999998</v>
      </c>
      <c r="G5537">
        <f t="shared" si="86"/>
        <v>-199.1912916</v>
      </c>
      <c r="H5537">
        <v>3.5920000000000001</v>
      </c>
      <c r="T5537">
        <v>195.327</v>
      </c>
      <c r="U5537">
        <v>55.106380000000001</v>
      </c>
    </row>
    <row r="5538" spans="1:21" x14ac:dyDescent="0.35">
      <c r="A5538">
        <v>468.185</v>
      </c>
      <c r="B5538">
        <v>-44.750999999999998</v>
      </c>
      <c r="C5538">
        <v>3.593</v>
      </c>
      <c r="F5538">
        <v>468.185</v>
      </c>
      <c r="G5538">
        <f t="shared" si="86"/>
        <v>-199.06229321999999</v>
      </c>
      <c r="H5538">
        <v>3.593</v>
      </c>
      <c r="T5538">
        <v>195.36</v>
      </c>
      <c r="U5538">
        <v>55.095759999999999</v>
      </c>
    </row>
    <row r="5539" spans="1:21" x14ac:dyDescent="0.35">
      <c r="A5539">
        <v>468.28500000000003</v>
      </c>
      <c r="B5539">
        <v>-44.637999999999998</v>
      </c>
      <c r="C5539">
        <v>3.5920000000000001</v>
      </c>
      <c r="F5539">
        <v>468.28500000000003</v>
      </c>
      <c r="G5539">
        <f t="shared" si="86"/>
        <v>-198.55964435999999</v>
      </c>
      <c r="H5539">
        <v>3.5920000000000001</v>
      </c>
      <c r="T5539">
        <v>195.39400000000001</v>
      </c>
      <c r="U5539">
        <v>55.091769999999997</v>
      </c>
    </row>
    <row r="5540" spans="1:21" x14ac:dyDescent="0.35">
      <c r="A5540">
        <v>468.38400000000001</v>
      </c>
      <c r="B5540">
        <v>-44.795000000000002</v>
      </c>
      <c r="C5540">
        <v>3.5939999999999999</v>
      </c>
      <c r="F5540">
        <v>468.38400000000001</v>
      </c>
      <c r="G5540">
        <f t="shared" si="86"/>
        <v>-199.25801490000001</v>
      </c>
      <c r="H5540">
        <v>3.5939999999999999</v>
      </c>
      <c r="T5540">
        <v>195.42699999999999</v>
      </c>
      <c r="U5540">
        <v>55.098700000000001</v>
      </c>
    </row>
    <row r="5541" spans="1:21" x14ac:dyDescent="0.35">
      <c r="A5541">
        <v>468.49700000000001</v>
      </c>
      <c r="B5541">
        <v>-44.704999999999998</v>
      </c>
      <c r="C5541">
        <v>3.5920000000000001</v>
      </c>
      <c r="F5541">
        <v>468.49700000000001</v>
      </c>
      <c r="G5541">
        <f t="shared" si="86"/>
        <v>-198.85767509999999</v>
      </c>
      <c r="H5541">
        <v>3.5920000000000001</v>
      </c>
      <c r="T5541">
        <v>195.46100000000001</v>
      </c>
      <c r="U5541">
        <v>55.099290000000003</v>
      </c>
    </row>
    <row r="5542" spans="1:21" x14ac:dyDescent="0.35">
      <c r="A5542">
        <v>468.58499999999998</v>
      </c>
      <c r="B5542">
        <v>-44.804000000000002</v>
      </c>
      <c r="C5542">
        <v>3.5910000000000002</v>
      </c>
      <c r="F5542">
        <v>468.58499999999998</v>
      </c>
      <c r="G5542">
        <f t="shared" si="86"/>
        <v>-199.29804888000001</v>
      </c>
      <c r="H5542">
        <v>3.5910000000000002</v>
      </c>
      <c r="T5542">
        <v>195.494</v>
      </c>
      <c r="U5542">
        <v>55.116979999999998</v>
      </c>
    </row>
    <row r="5543" spans="1:21" x14ac:dyDescent="0.35">
      <c r="A5543">
        <v>468.685</v>
      </c>
      <c r="B5543">
        <v>-44.697000000000003</v>
      </c>
      <c r="C5543">
        <v>3.5910000000000002</v>
      </c>
      <c r="F5543">
        <v>468.685</v>
      </c>
      <c r="G5543">
        <f t="shared" si="86"/>
        <v>-198.82208934000002</v>
      </c>
      <c r="H5543">
        <v>3.5910000000000002</v>
      </c>
      <c r="T5543">
        <v>195.52699999999999</v>
      </c>
      <c r="U5543">
        <v>55.128320000000002</v>
      </c>
    </row>
    <row r="5544" spans="1:21" x14ac:dyDescent="0.35">
      <c r="A5544">
        <v>468.78500000000003</v>
      </c>
      <c r="B5544">
        <v>-44.896000000000001</v>
      </c>
      <c r="C5544">
        <v>3.5910000000000002</v>
      </c>
      <c r="F5544">
        <v>468.78500000000003</v>
      </c>
      <c r="G5544">
        <f t="shared" si="86"/>
        <v>-199.70728511999999</v>
      </c>
      <c r="H5544">
        <v>3.5910000000000002</v>
      </c>
      <c r="T5544">
        <v>195.59299999999999</v>
      </c>
      <c r="U5544">
        <v>55.133699999999997</v>
      </c>
    </row>
    <row r="5545" spans="1:21" x14ac:dyDescent="0.35">
      <c r="A5545">
        <v>468.88499999999999</v>
      </c>
      <c r="B5545">
        <v>-45.036000000000001</v>
      </c>
      <c r="C5545">
        <v>3.5910000000000002</v>
      </c>
      <c r="F5545">
        <v>468.88499999999999</v>
      </c>
      <c r="G5545">
        <f t="shared" si="86"/>
        <v>-200.33003592</v>
      </c>
      <c r="H5545">
        <v>3.5910000000000002</v>
      </c>
      <c r="T5545">
        <v>195.62700000000001</v>
      </c>
      <c r="U5545">
        <v>55.139589999999998</v>
      </c>
    </row>
    <row r="5546" spans="1:21" x14ac:dyDescent="0.35">
      <c r="A5546">
        <v>468.98500000000001</v>
      </c>
      <c r="B5546">
        <v>-44.83</v>
      </c>
      <c r="C5546">
        <v>3.5910000000000002</v>
      </c>
      <c r="F5546">
        <v>468.98500000000001</v>
      </c>
      <c r="G5546">
        <f t="shared" si="86"/>
        <v>-199.41370259999999</v>
      </c>
      <c r="H5546">
        <v>3.5910000000000002</v>
      </c>
      <c r="T5546">
        <v>195.66</v>
      </c>
      <c r="U5546">
        <v>55.165280000000003</v>
      </c>
    </row>
    <row r="5547" spans="1:21" x14ac:dyDescent="0.35">
      <c r="A5547">
        <v>469.08499999999998</v>
      </c>
      <c r="B5547">
        <v>-44.768000000000001</v>
      </c>
      <c r="C5547">
        <v>3.59</v>
      </c>
      <c r="F5547">
        <v>469.08499999999998</v>
      </c>
      <c r="G5547">
        <f t="shared" si="86"/>
        <v>-199.13791295999999</v>
      </c>
      <c r="H5547">
        <v>3.59</v>
      </c>
      <c r="T5547">
        <v>195.69399999999999</v>
      </c>
      <c r="U5547">
        <v>55.161099999999998</v>
      </c>
    </row>
    <row r="5548" spans="1:21" x14ac:dyDescent="0.35">
      <c r="A5548">
        <v>469.185</v>
      </c>
      <c r="B5548">
        <v>-44.92</v>
      </c>
      <c r="C5548">
        <v>3.59</v>
      </c>
      <c r="F5548">
        <v>469.185</v>
      </c>
      <c r="G5548">
        <f t="shared" si="86"/>
        <v>-199.81404240000001</v>
      </c>
      <c r="H5548">
        <v>3.59</v>
      </c>
      <c r="T5548">
        <v>195.727</v>
      </c>
      <c r="U5548">
        <v>55.181249999999999</v>
      </c>
    </row>
    <row r="5549" spans="1:21" x14ac:dyDescent="0.35">
      <c r="A5549">
        <v>469.28399999999999</v>
      </c>
      <c r="B5549">
        <v>-44.866999999999997</v>
      </c>
      <c r="C5549">
        <v>3.5920000000000001</v>
      </c>
      <c r="F5549">
        <v>469.28399999999999</v>
      </c>
      <c r="G5549">
        <f t="shared" si="86"/>
        <v>-199.57828673999998</v>
      </c>
      <c r="H5549">
        <v>3.5920000000000001</v>
      </c>
      <c r="T5549">
        <v>195.76</v>
      </c>
      <c r="U5549">
        <v>55.172449999999998</v>
      </c>
    </row>
    <row r="5550" spans="1:21" x14ac:dyDescent="0.35">
      <c r="A5550">
        <v>469.38400000000001</v>
      </c>
      <c r="B5550">
        <v>-44.875999999999998</v>
      </c>
      <c r="C5550">
        <v>3.5920000000000001</v>
      </c>
      <c r="F5550">
        <v>469.38400000000001</v>
      </c>
      <c r="G5550">
        <f t="shared" si="86"/>
        <v>-199.61832071999999</v>
      </c>
      <c r="H5550">
        <v>3.5920000000000001</v>
      </c>
      <c r="T5550">
        <v>195.79300000000001</v>
      </c>
      <c r="U5550">
        <v>55.200099999999999</v>
      </c>
    </row>
    <row r="5551" spans="1:21" x14ac:dyDescent="0.35">
      <c r="A5551">
        <v>469.48500000000001</v>
      </c>
      <c r="B5551">
        <v>-44.857999999999997</v>
      </c>
      <c r="C5551">
        <v>3.5910000000000002</v>
      </c>
      <c r="F5551">
        <v>469.48500000000001</v>
      </c>
      <c r="G5551">
        <f t="shared" si="86"/>
        <v>-199.53825275999998</v>
      </c>
      <c r="H5551">
        <v>3.5910000000000002</v>
      </c>
      <c r="T5551">
        <v>195.82599999999999</v>
      </c>
      <c r="U5551">
        <v>55.198349999999998</v>
      </c>
    </row>
    <row r="5552" spans="1:21" x14ac:dyDescent="0.35">
      <c r="A5552">
        <v>469.59500000000003</v>
      </c>
      <c r="B5552">
        <v>-45.031999999999996</v>
      </c>
      <c r="C5552">
        <v>3.59</v>
      </c>
      <c r="F5552">
        <v>469.59500000000003</v>
      </c>
      <c r="G5552">
        <f t="shared" si="86"/>
        <v>-200.31224304</v>
      </c>
      <c r="H5552">
        <v>3.59</v>
      </c>
      <c r="T5552">
        <v>195.86</v>
      </c>
      <c r="U5552">
        <v>55.221359999999997</v>
      </c>
    </row>
    <row r="5553" spans="1:21" x14ac:dyDescent="0.35">
      <c r="A5553">
        <v>469.68599999999998</v>
      </c>
      <c r="B5553">
        <v>-45.033999999999999</v>
      </c>
      <c r="C5553">
        <v>3.589</v>
      </c>
      <c r="F5553">
        <v>469.68599999999998</v>
      </c>
      <c r="G5553">
        <f t="shared" si="86"/>
        <v>-200.32113948</v>
      </c>
      <c r="H5553">
        <v>3.589</v>
      </c>
      <c r="T5553">
        <v>195.89400000000001</v>
      </c>
      <c r="U5553">
        <v>55.239870000000003</v>
      </c>
    </row>
    <row r="5554" spans="1:21" x14ac:dyDescent="0.35">
      <c r="A5554">
        <v>469.78399999999999</v>
      </c>
      <c r="B5554">
        <v>-44.926000000000002</v>
      </c>
      <c r="C5554">
        <v>3.5880000000000001</v>
      </c>
      <c r="F5554">
        <v>469.78399999999999</v>
      </c>
      <c r="G5554">
        <f t="shared" si="86"/>
        <v>-199.84073172000001</v>
      </c>
      <c r="H5554">
        <v>3.5880000000000001</v>
      </c>
      <c r="T5554">
        <v>195.92699999999999</v>
      </c>
      <c r="U5554">
        <v>55.278489999999998</v>
      </c>
    </row>
    <row r="5555" spans="1:21" x14ac:dyDescent="0.35">
      <c r="A5555">
        <v>469.88799999999998</v>
      </c>
      <c r="B5555">
        <v>-45.072000000000003</v>
      </c>
      <c r="C5555">
        <v>3.5880000000000001</v>
      </c>
      <c r="F5555">
        <v>469.88799999999998</v>
      </c>
      <c r="G5555">
        <f t="shared" si="86"/>
        <v>-200.49017184000002</v>
      </c>
      <c r="H5555">
        <v>3.5880000000000001</v>
      </c>
      <c r="T5555">
        <v>195.96100000000001</v>
      </c>
      <c r="U5555">
        <v>55.246290000000002</v>
      </c>
    </row>
    <row r="5556" spans="1:21" x14ac:dyDescent="0.35">
      <c r="A5556">
        <v>469.98500000000001</v>
      </c>
      <c r="B5556">
        <v>-45.04</v>
      </c>
      <c r="C5556">
        <v>3.589</v>
      </c>
      <c r="F5556">
        <v>469.98500000000001</v>
      </c>
      <c r="G5556">
        <f t="shared" si="86"/>
        <v>-200.3478288</v>
      </c>
      <c r="H5556">
        <v>3.589</v>
      </c>
      <c r="T5556">
        <v>195.994</v>
      </c>
      <c r="U5556">
        <v>55.271050000000002</v>
      </c>
    </row>
    <row r="5557" spans="1:21" x14ac:dyDescent="0.35">
      <c r="A5557">
        <v>470.08499999999998</v>
      </c>
      <c r="B5557">
        <v>-45.000999999999998</v>
      </c>
      <c r="C5557">
        <v>3.589</v>
      </c>
      <c r="F5557">
        <v>470.08499999999998</v>
      </c>
      <c r="G5557">
        <f t="shared" si="86"/>
        <v>-200.17434821999998</v>
      </c>
      <c r="H5557">
        <v>3.589</v>
      </c>
      <c r="T5557">
        <v>196.02699999999999</v>
      </c>
      <c r="U5557">
        <v>55.316040000000001</v>
      </c>
    </row>
    <row r="5558" spans="1:21" x14ac:dyDescent="0.35">
      <c r="A5558">
        <v>470.185</v>
      </c>
      <c r="B5558">
        <v>-45.121000000000002</v>
      </c>
      <c r="C5558">
        <v>3.5920000000000001</v>
      </c>
      <c r="F5558">
        <v>470.185</v>
      </c>
      <c r="G5558">
        <f t="shared" si="86"/>
        <v>-200.70813462000001</v>
      </c>
      <c r="H5558">
        <v>3.5920000000000001</v>
      </c>
      <c r="T5558">
        <v>196.06</v>
      </c>
      <c r="U5558">
        <v>55.321249999999999</v>
      </c>
    </row>
    <row r="5559" spans="1:21" x14ac:dyDescent="0.35">
      <c r="A5559">
        <v>470.28399999999999</v>
      </c>
      <c r="B5559">
        <v>-45.026000000000003</v>
      </c>
      <c r="C5559">
        <v>3.59</v>
      </c>
      <c r="F5559">
        <v>470.28399999999999</v>
      </c>
      <c r="G5559">
        <f t="shared" si="86"/>
        <v>-200.28555372000002</v>
      </c>
      <c r="H5559">
        <v>3.59</v>
      </c>
      <c r="T5559">
        <v>196.09399999999999</v>
      </c>
      <c r="U5559">
        <v>55.299340000000001</v>
      </c>
    </row>
    <row r="5560" spans="1:21" x14ac:dyDescent="0.35">
      <c r="A5560">
        <v>470.38499999999999</v>
      </c>
      <c r="B5560">
        <v>-44.923000000000002</v>
      </c>
      <c r="C5560">
        <v>3.5910000000000002</v>
      </c>
      <c r="F5560">
        <v>470.38499999999999</v>
      </c>
      <c r="G5560">
        <f t="shared" si="86"/>
        <v>-199.82738706000001</v>
      </c>
      <c r="H5560">
        <v>3.5910000000000002</v>
      </c>
      <c r="T5560">
        <v>196.12799999999999</v>
      </c>
      <c r="U5560">
        <v>55.286589999999997</v>
      </c>
    </row>
    <row r="5561" spans="1:21" x14ac:dyDescent="0.35">
      <c r="A5561">
        <v>470.48599999999999</v>
      </c>
      <c r="B5561">
        <v>-44.877000000000002</v>
      </c>
      <c r="C5561">
        <v>3.5910000000000002</v>
      </c>
      <c r="F5561">
        <v>470.48599999999999</v>
      </c>
      <c r="G5561">
        <f t="shared" si="86"/>
        <v>-199.62276894000001</v>
      </c>
      <c r="H5561">
        <v>3.5910000000000002</v>
      </c>
      <c r="T5561">
        <v>196.16200000000001</v>
      </c>
      <c r="U5561">
        <v>55.266300000000001</v>
      </c>
    </row>
    <row r="5562" spans="1:21" x14ac:dyDescent="0.35">
      <c r="A5562">
        <v>470.59800000000001</v>
      </c>
      <c r="B5562">
        <v>-45.003</v>
      </c>
      <c r="C5562">
        <v>3.5910000000000002</v>
      </c>
      <c r="F5562">
        <v>470.59800000000001</v>
      </c>
      <c r="G5562">
        <f t="shared" si="86"/>
        <v>-200.18324466000001</v>
      </c>
      <c r="H5562">
        <v>3.5910000000000002</v>
      </c>
      <c r="T5562">
        <v>196.196</v>
      </c>
      <c r="U5562">
        <v>55.279209999999999</v>
      </c>
    </row>
    <row r="5563" spans="1:21" x14ac:dyDescent="0.35">
      <c r="A5563">
        <v>470.685</v>
      </c>
      <c r="B5563">
        <v>-45.067999999999998</v>
      </c>
      <c r="C5563">
        <v>3.5910000000000002</v>
      </c>
      <c r="F5563">
        <v>470.685</v>
      </c>
      <c r="G5563">
        <f t="shared" si="86"/>
        <v>-200.47237895999999</v>
      </c>
      <c r="H5563">
        <v>3.5910000000000002</v>
      </c>
      <c r="T5563">
        <v>196.22900000000001</v>
      </c>
      <c r="U5563">
        <v>55.302959999999999</v>
      </c>
    </row>
    <row r="5564" spans="1:21" x14ac:dyDescent="0.35">
      <c r="A5564">
        <v>470.78500000000003</v>
      </c>
      <c r="B5564">
        <v>-44.874000000000002</v>
      </c>
      <c r="C5564">
        <v>3.5910000000000002</v>
      </c>
      <c r="F5564">
        <v>470.78500000000003</v>
      </c>
      <c r="G5564">
        <f t="shared" si="86"/>
        <v>-199.60942428000001</v>
      </c>
      <c r="H5564">
        <v>3.5910000000000002</v>
      </c>
      <c r="T5564">
        <v>196.262</v>
      </c>
      <c r="U5564">
        <v>55.328159999999997</v>
      </c>
    </row>
    <row r="5565" spans="1:21" x14ac:dyDescent="0.35">
      <c r="A5565">
        <v>470.88499999999999</v>
      </c>
      <c r="B5565">
        <v>-44.929000000000002</v>
      </c>
      <c r="C5565">
        <v>3.5910000000000002</v>
      </c>
      <c r="F5565">
        <v>470.88499999999999</v>
      </c>
      <c r="G5565">
        <f t="shared" si="86"/>
        <v>-199.85407638000001</v>
      </c>
      <c r="H5565">
        <v>3.5910000000000002</v>
      </c>
      <c r="T5565">
        <v>196.29499999999999</v>
      </c>
      <c r="U5565">
        <v>55.351999999999997</v>
      </c>
    </row>
    <row r="5566" spans="1:21" x14ac:dyDescent="0.35">
      <c r="A5566">
        <v>470.98500000000001</v>
      </c>
      <c r="B5566">
        <v>-45.134999999999998</v>
      </c>
      <c r="C5566">
        <v>3.5910000000000002</v>
      </c>
      <c r="F5566">
        <v>470.98500000000001</v>
      </c>
      <c r="G5566">
        <f t="shared" si="86"/>
        <v>-200.77040969999999</v>
      </c>
      <c r="H5566">
        <v>3.5910000000000002</v>
      </c>
      <c r="T5566">
        <v>196.32900000000001</v>
      </c>
      <c r="U5566">
        <v>55.365600000000001</v>
      </c>
    </row>
    <row r="5567" spans="1:21" x14ac:dyDescent="0.35">
      <c r="A5567">
        <v>471.08499999999998</v>
      </c>
      <c r="B5567">
        <v>-45.006</v>
      </c>
      <c r="C5567">
        <v>3.59</v>
      </c>
      <c r="F5567">
        <v>471.08499999999998</v>
      </c>
      <c r="G5567">
        <f t="shared" si="86"/>
        <v>-200.19658932000002</v>
      </c>
      <c r="H5567">
        <v>3.59</v>
      </c>
      <c r="T5567">
        <v>196.363</v>
      </c>
      <c r="U5567">
        <v>55.357570000000003</v>
      </c>
    </row>
    <row r="5568" spans="1:21" x14ac:dyDescent="0.35">
      <c r="A5568">
        <v>471.18400000000003</v>
      </c>
      <c r="B5568">
        <v>-44.914000000000001</v>
      </c>
      <c r="C5568">
        <v>3.59</v>
      </c>
      <c r="F5568">
        <v>471.18400000000003</v>
      </c>
      <c r="G5568">
        <f t="shared" si="86"/>
        <v>-199.78735308</v>
      </c>
      <c r="H5568">
        <v>3.59</v>
      </c>
      <c r="T5568">
        <v>196.39599999999999</v>
      </c>
      <c r="U5568">
        <v>55.344700000000003</v>
      </c>
    </row>
    <row r="5569" spans="1:21" x14ac:dyDescent="0.35">
      <c r="A5569">
        <v>471.28399999999999</v>
      </c>
      <c r="B5569">
        <v>-44.924999999999997</v>
      </c>
      <c r="C5569">
        <v>3.5920000000000001</v>
      </c>
      <c r="F5569">
        <v>471.28399999999999</v>
      </c>
      <c r="G5569">
        <f t="shared" si="86"/>
        <v>-199.83628349999998</v>
      </c>
      <c r="H5569">
        <v>3.5920000000000001</v>
      </c>
      <c r="T5569">
        <v>196.43</v>
      </c>
      <c r="U5569">
        <v>55.361490000000003</v>
      </c>
    </row>
    <row r="5570" spans="1:21" x14ac:dyDescent="0.35">
      <c r="A5570">
        <v>471.39299999999997</v>
      </c>
      <c r="B5570">
        <v>-44.878</v>
      </c>
      <c r="C5570">
        <v>3.5920000000000001</v>
      </c>
      <c r="F5570">
        <v>471.39299999999997</v>
      </c>
      <c r="G5570">
        <f t="shared" si="86"/>
        <v>-199.62721716000001</v>
      </c>
      <c r="H5570">
        <v>3.5920000000000001</v>
      </c>
      <c r="T5570">
        <v>196.46299999999999</v>
      </c>
      <c r="U5570">
        <v>55.368929999999999</v>
      </c>
    </row>
    <row r="5571" spans="1:21" x14ac:dyDescent="0.35">
      <c r="A5571">
        <v>471.48399999999998</v>
      </c>
      <c r="B5571">
        <v>-44.82</v>
      </c>
      <c r="C5571">
        <v>3.5910000000000002</v>
      </c>
      <c r="F5571">
        <v>471.48399999999998</v>
      </c>
      <c r="G5571">
        <f t="shared" ref="G5571:G5634" si="87">B5571*4.44822</f>
        <v>-199.36922040000002</v>
      </c>
      <c r="H5571">
        <v>3.5910000000000002</v>
      </c>
      <c r="T5571">
        <v>196.49600000000001</v>
      </c>
      <c r="U5571">
        <v>55.378239999999998</v>
      </c>
    </row>
    <row r="5572" spans="1:21" x14ac:dyDescent="0.35">
      <c r="A5572">
        <v>471.58499999999998</v>
      </c>
      <c r="B5572">
        <v>-44.924999999999997</v>
      </c>
      <c r="C5572">
        <v>3.5910000000000002</v>
      </c>
      <c r="F5572">
        <v>471.58499999999998</v>
      </c>
      <c r="G5572">
        <f t="shared" si="87"/>
        <v>-199.83628349999998</v>
      </c>
      <c r="H5572">
        <v>3.5910000000000002</v>
      </c>
      <c r="T5572">
        <v>196.529</v>
      </c>
      <c r="U5572">
        <v>55.399009999999997</v>
      </c>
    </row>
    <row r="5573" spans="1:21" x14ac:dyDescent="0.35">
      <c r="A5573">
        <v>471.685</v>
      </c>
      <c r="B5573">
        <v>-44.942</v>
      </c>
      <c r="C5573">
        <v>3.5910000000000002</v>
      </c>
      <c r="F5573">
        <v>471.685</v>
      </c>
      <c r="G5573">
        <f t="shared" si="87"/>
        <v>-199.91190324000002</v>
      </c>
      <c r="H5573">
        <v>3.5910000000000002</v>
      </c>
      <c r="T5573">
        <v>196.56200000000001</v>
      </c>
      <c r="U5573">
        <v>55.41921</v>
      </c>
    </row>
    <row r="5574" spans="1:21" x14ac:dyDescent="0.35">
      <c r="A5574">
        <v>471.78399999999999</v>
      </c>
      <c r="B5574">
        <v>-45.04</v>
      </c>
      <c r="C5574">
        <v>3.5910000000000002</v>
      </c>
      <c r="F5574">
        <v>471.78399999999999</v>
      </c>
      <c r="G5574">
        <f t="shared" si="87"/>
        <v>-200.3478288</v>
      </c>
      <c r="H5574">
        <v>3.5910000000000002</v>
      </c>
      <c r="T5574">
        <v>196.596</v>
      </c>
      <c r="U5574">
        <v>55.377450000000003</v>
      </c>
    </row>
    <row r="5575" spans="1:21" x14ac:dyDescent="0.35">
      <c r="A5575">
        <v>471.88400000000001</v>
      </c>
      <c r="B5575">
        <v>-45.067999999999998</v>
      </c>
      <c r="C5575">
        <v>3.5910000000000002</v>
      </c>
      <c r="F5575">
        <v>471.88400000000001</v>
      </c>
      <c r="G5575">
        <f t="shared" si="87"/>
        <v>-200.47237895999999</v>
      </c>
      <c r="H5575">
        <v>3.5910000000000002</v>
      </c>
      <c r="T5575">
        <v>196.62899999999999</v>
      </c>
      <c r="U5575">
        <v>55.424639999999997</v>
      </c>
    </row>
    <row r="5576" spans="1:21" x14ac:dyDescent="0.35">
      <c r="A5576">
        <v>471.98500000000001</v>
      </c>
      <c r="B5576">
        <v>-45.008000000000003</v>
      </c>
      <c r="C5576">
        <v>3.5920000000000001</v>
      </c>
      <c r="F5576">
        <v>471.98500000000001</v>
      </c>
      <c r="G5576">
        <f t="shared" si="87"/>
        <v>-200.20548576000002</v>
      </c>
      <c r="H5576">
        <v>3.5920000000000001</v>
      </c>
      <c r="T5576">
        <v>196.66300000000001</v>
      </c>
      <c r="U5576">
        <v>55.441189999999999</v>
      </c>
    </row>
    <row r="5577" spans="1:21" x14ac:dyDescent="0.35">
      <c r="A5577">
        <v>472.084</v>
      </c>
      <c r="B5577">
        <v>-44.841000000000001</v>
      </c>
      <c r="C5577">
        <v>3.5920000000000001</v>
      </c>
      <c r="F5577">
        <v>472.084</v>
      </c>
      <c r="G5577">
        <f t="shared" si="87"/>
        <v>-199.46263302</v>
      </c>
      <c r="H5577">
        <v>3.5920000000000001</v>
      </c>
      <c r="T5577">
        <v>196.69499999999999</v>
      </c>
      <c r="U5577">
        <v>55.459949999999999</v>
      </c>
    </row>
    <row r="5578" spans="1:21" x14ac:dyDescent="0.35">
      <c r="A5578">
        <v>472.18400000000003</v>
      </c>
      <c r="B5578">
        <v>-44.86</v>
      </c>
      <c r="C5578">
        <v>3.5920000000000001</v>
      </c>
      <c r="F5578">
        <v>472.18400000000003</v>
      </c>
      <c r="G5578">
        <f t="shared" si="87"/>
        <v>-199.54714920000001</v>
      </c>
      <c r="H5578">
        <v>3.5920000000000001</v>
      </c>
      <c r="T5578">
        <v>196.72800000000001</v>
      </c>
      <c r="U5578">
        <v>55.462330000000001</v>
      </c>
    </row>
    <row r="5579" spans="1:21" x14ac:dyDescent="0.35">
      <c r="A5579">
        <v>472.3</v>
      </c>
      <c r="B5579">
        <v>-44.918999999999997</v>
      </c>
      <c r="C5579">
        <v>3.5910000000000002</v>
      </c>
      <c r="F5579">
        <v>472.3</v>
      </c>
      <c r="G5579">
        <f t="shared" si="87"/>
        <v>-199.80959417999998</v>
      </c>
      <c r="H5579">
        <v>3.5910000000000002</v>
      </c>
      <c r="T5579">
        <v>196.761</v>
      </c>
      <c r="U5579">
        <v>55.469810000000003</v>
      </c>
    </row>
    <row r="5580" spans="1:21" x14ac:dyDescent="0.35">
      <c r="A5580">
        <v>472.38400000000001</v>
      </c>
      <c r="B5580">
        <v>-44.872</v>
      </c>
      <c r="C5580">
        <v>3.59</v>
      </c>
      <c r="F5580">
        <v>472.38400000000001</v>
      </c>
      <c r="G5580">
        <f t="shared" si="87"/>
        <v>-199.60052784000001</v>
      </c>
      <c r="H5580">
        <v>3.59</v>
      </c>
      <c r="T5580">
        <v>196.79400000000001</v>
      </c>
      <c r="U5580">
        <v>55.480159999999998</v>
      </c>
    </row>
    <row r="5581" spans="1:21" x14ac:dyDescent="0.35">
      <c r="A5581">
        <v>472.488</v>
      </c>
      <c r="B5581">
        <v>-44.942</v>
      </c>
      <c r="C5581">
        <v>3.5910000000000002</v>
      </c>
      <c r="F5581">
        <v>472.488</v>
      </c>
      <c r="G5581">
        <f t="shared" si="87"/>
        <v>-199.91190324000002</v>
      </c>
      <c r="H5581">
        <v>3.5910000000000002</v>
      </c>
      <c r="T5581">
        <v>196.828</v>
      </c>
      <c r="U5581">
        <v>55.50461</v>
      </c>
    </row>
    <row r="5582" spans="1:21" x14ac:dyDescent="0.35">
      <c r="A5582">
        <v>472.60199999999998</v>
      </c>
      <c r="B5582">
        <v>-44.927999999999997</v>
      </c>
      <c r="C5582">
        <v>3.59</v>
      </c>
      <c r="F5582">
        <v>472.60199999999998</v>
      </c>
      <c r="G5582">
        <f t="shared" si="87"/>
        <v>-199.84962815999998</v>
      </c>
      <c r="H5582">
        <v>3.59</v>
      </c>
      <c r="T5582">
        <v>196.86099999999999</v>
      </c>
      <c r="U5582">
        <v>55.491489999999999</v>
      </c>
    </row>
    <row r="5583" spans="1:21" x14ac:dyDescent="0.35">
      <c r="A5583">
        <v>472.685</v>
      </c>
      <c r="B5583">
        <v>-44.896000000000001</v>
      </c>
      <c r="C5583">
        <v>3.59</v>
      </c>
      <c r="F5583">
        <v>472.685</v>
      </c>
      <c r="G5583">
        <f t="shared" si="87"/>
        <v>-199.70728511999999</v>
      </c>
      <c r="H5583">
        <v>3.59</v>
      </c>
      <c r="T5583">
        <v>196.89400000000001</v>
      </c>
      <c r="U5583">
        <v>55.512430000000002</v>
      </c>
    </row>
    <row r="5584" spans="1:21" x14ac:dyDescent="0.35">
      <c r="A5584">
        <v>472.78500000000003</v>
      </c>
      <c r="B5584">
        <v>-44.722999999999999</v>
      </c>
      <c r="C5584">
        <v>3.59</v>
      </c>
      <c r="F5584">
        <v>472.78500000000003</v>
      </c>
      <c r="G5584">
        <f t="shared" si="87"/>
        <v>-198.93774306</v>
      </c>
      <c r="H5584">
        <v>3.59</v>
      </c>
      <c r="T5584">
        <v>196.928</v>
      </c>
      <c r="U5584">
        <v>55.523359999999997</v>
      </c>
    </row>
    <row r="5585" spans="1:21" x14ac:dyDescent="0.35">
      <c r="A5585">
        <v>472.88400000000001</v>
      </c>
      <c r="B5585">
        <v>-44.771000000000001</v>
      </c>
      <c r="C5585">
        <v>3.59</v>
      </c>
      <c r="F5585">
        <v>472.88400000000001</v>
      </c>
      <c r="G5585">
        <f t="shared" si="87"/>
        <v>-199.15125762</v>
      </c>
      <c r="H5585">
        <v>3.59</v>
      </c>
      <c r="T5585">
        <v>196.96100000000001</v>
      </c>
      <c r="U5585">
        <v>55.538409999999999</v>
      </c>
    </row>
    <row r="5586" spans="1:21" x14ac:dyDescent="0.35">
      <c r="A5586">
        <v>472.99</v>
      </c>
      <c r="B5586">
        <v>-44.643999999999998</v>
      </c>
      <c r="C5586">
        <v>3.5880000000000001</v>
      </c>
      <c r="F5586">
        <v>472.99</v>
      </c>
      <c r="G5586">
        <f t="shared" si="87"/>
        <v>-198.58633368</v>
      </c>
      <c r="H5586">
        <v>3.5880000000000001</v>
      </c>
      <c r="T5586">
        <v>196.994</v>
      </c>
      <c r="U5586">
        <v>55.557839999999999</v>
      </c>
    </row>
    <row r="5587" spans="1:21" x14ac:dyDescent="0.35">
      <c r="A5587">
        <v>473.08499999999998</v>
      </c>
      <c r="B5587">
        <v>-44.588999999999999</v>
      </c>
      <c r="C5587">
        <v>3.59</v>
      </c>
      <c r="F5587">
        <v>473.08499999999998</v>
      </c>
      <c r="G5587">
        <f t="shared" si="87"/>
        <v>-198.34168158</v>
      </c>
      <c r="H5587">
        <v>3.59</v>
      </c>
      <c r="T5587">
        <v>197.02699999999999</v>
      </c>
      <c r="U5587">
        <v>55.575139999999998</v>
      </c>
    </row>
    <row r="5588" spans="1:21" x14ac:dyDescent="0.35">
      <c r="A5588">
        <v>473.18599999999998</v>
      </c>
      <c r="B5588">
        <v>-44.701000000000001</v>
      </c>
      <c r="C5588">
        <v>3.59</v>
      </c>
      <c r="F5588">
        <v>473.18599999999998</v>
      </c>
      <c r="G5588">
        <f t="shared" si="87"/>
        <v>-198.83988221999999</v>
      </c>
      <c r="H5588">
        <v>3.59</v>
      </c>
      <c r="T5588">
        <v>197.06</v>
      </c>
      <c r="U5588">
        <v>55.608550000000001</v>
      </c>
    </row>
    <row r="5589" spans="1:21" x14ac:dyDescent="0.35">
      <c r="A5589">
        <v>473.28899999999999</v>
      </c>
      <c r="B5589">
        <v>-44.7</v>
      </c>
      <c r="C5589">
        <v>3.59</v>
      </c>
      <c r="F5589">
        <v>473.28899999999999</v>
      </c>
      <c r="G5589">
        <f t="shared" si="87"/>
        <v>-198.83543400000002</v>
      </c>
      <c r="H5589">
        <v>3.59</v>
      </c>
      <c r="T5589">
        <v>197.09399999999999</v>
      </c>
      <c r="U5589">
        <v>55.617739999999998</v>
      </c>
    </row>
    <row r="5590" spans="1:21" x14ac:dyDescent="0.35">
      <c r="A5590">
        <v>473.39600000000002</v>
      </c>
      <c r="B5590">
        <v>-44.65</v>
      </c>
      <c r="C5590">
        <v>3.59</v>
      </c>
      <c r="F5590">
        <v>473.39600000000002</v>
      </c>
      <c r="G5590">
        <f t="shared" si="87"/>
        <v>-198.613023</v>
      </c>
      <c r="H5590">
        <v>3.59</v>
      </c>
      <c r="T5590">
        <v>197.12700000000001</v>
      </c>
      <c r="U5590">
        <v>55.638779999999997</v>
      </c>
    </row>
    <row r="5591" spans="1:21" x14ac:dyDescent="0.35">
      <c r="A5591">
        <v>473.48500000000001</v>
      </c>
      <c r="B5591">
        <v>-44.704999999999998</v>
      </c>
      <c r="C5591">
        <v>3.59</v>
      </c>
      <c r="F5591">
        <v>473.48500000000001</v>
      </c>
      <c r="G5591">
        <f t="shared" si="87"/>
        <v>-198.85767509999999</v>
      </c>
      <c r="H5591">
        <v>3.59</v>
      </c>
      <c r="T5591">
        <v>197.161</v>
      </c>
      <c r="U5591">
        <v>55.67259</v>
      </c>
    </row>
    <row r="5592" spans="1:21" x14ac:dyDescent="0.35">
      <c r="A5592">
        <v>473.584</v>
      </c>
      <c r="B5592">
        <v>-44.622999999999998</v>
      </c>
      <c r="C5592">
        <v>3.589</v>
      </c>
      <c r="F5592">
        <v>473.584</v>
      </c>
      <c r="G5592">
        <f t="shared" si="87"/>
        <v>-198.49292105999999</v>
      </c>
      <c r="H5592">
        <v>3.589</v>
      </c>
      <c r="T5592">
        <v>197.19399999999999</v>
      </c>
      <c r="U5592">
        <v>55.710810000000002</v>
      </c>
    </row>
    <row r="5593" spans="1:21" x14ac:dyDescent="0.35">
      <c r="A5593">
        <v>473.685</v>
      </c>
      <c r="B5593">
        <v>-44.722999999999999</v>
      </c>
      <c r="C5593">
        <v>3.589</v>
      </c>
      <c r="F5593">
        <v>473.685</v>
      </c>
      <c r="G5593">
        <f t="shared" si="87"/>
        <v>-198.93774306</v>
      </c>
      <c r="H5593">
        <v>3.589</v>
      </c>
      <c r="T5593">
        <v>197.227</v>
      </c>
      <c r="U5593">
        <v>55.747669999999999</v>
      </c>
    </row>
    <row r="5594" spans="1:21" x14ac:dyDescent="0.35">
      <c r="A5594">
        <v>473.78399999999999</v>
      </c>
      <c r="B5594">
        <v>-44.631</v>
      </c>
      <c r="C5594">
        <v>3.589</v>
      </c>
      <c r="F5594">
        <v>473.78399999999999</v>
      </c>
      <c r="G5594">
        <f t="shared" si="87"/>
        <v>-198.52850681999999</v>
      </c>
      <c r="H5594">
        <v>3.589</v>
      </c>
      <c r="T5594">
        <v>197.26</v>
      </c>
      <c r="U5594">
        <v>55.778179999999999</v>
      </c>
    </row>
    <row r="5595" spans="1:21" x14ac:dyDescent="0.35">
      <c r="A5595">
        <v>473.88400000000001</v>
      </c>
      <c r="B5595">
        <v>-44.593000000000004</v>
      </c>
      <c r="C5595">
        <v>3.589</v>
      </c>
      <c r="F5595">
        <v>473.88400000000001</v>
      </c>
      <c r="G5595">
        <f t="shared" si="87"/>
        <v>-198.35947446000003</v>
      </c>
      <c r="H5595">
        <v>3.589</v>
      </c>
      <c r="T5595">
        <v>197.29300000000001</v>
      </c>
      <c r="U5595">
        <v>55.778489999999998</v>
      </c>
    </row>
    <row r="5596" spans="1:21" x14ac:dyDescent="0.35">
      <c r="A5596">
        <v>473.99299999999999</v>
      </c>
      <c r="B5596">
        <v>-44.709000000000003</v>
      </c>
      <c r="C5596">
        <v>3.589</v>
      </c>
      <c r="F5596">
        <v>473.99299999999999</v>
      </c>
      <c r="G5596">
        <f t="shared" si="87"/>
        <v>-198.87546798000002</v>
      </c>
      <c r="H5596">
        <v>3.589</v>
      </c>
      <c r="T5596">
        <v>197.327</v>
      </c>
      <c r="U5596">
        <v>55.826259999999998</v>
      </c>
    </row>
    <row r="5597" spans="1:21" x14ac:dyDescent="0.35">
      <c r="A5597">
        <v>474.084</v>
      </c>
      <c r="B5597">
        <v>-44.816000000000003</v>
      </c>
      <c r="C5597">
        <v>3.5880000000000001</v>
      </c>
      <c r="F5597">
        <v>474.084</v>
      </c>
      <c r="G5597">
        <f t="shared" si="87"/>
        <v>-199.35142752000002</v>
      </c>
      <c r="H5597">
        <v>3.5880000000000001</v>
      </c>
      <c r="T5597">
        <v>197.36</v>
      </c>
      <c r="U5597">
        <v>55.8123</v>
      </c>
    </row>
    <row r="5598" spans="1:21" x14ac:dyDescent="0.35">
      <c r="A5598">
        <v>474.185</v>
      </c>
      <c r="B5598">
        <v>-44.781999999999996</v>
      </c>
      <c r="C5598">
        <v>3.5859999999999999</v>
      </c>
      <c r="F5598">
        <v>474.185</v>
      </c>
      <c r="G5598">
        <f t="shared" si="87"/>
        <v>-199.20018804</v>
      </c>
      <c r="H5598">
        <v>3.5859999999999999</v>
      </c>
      <c r="T5598">
        <v>197.39400000000001</v>
      </c>
      <c r="U5598">
        <v>55.808239999999998</v>
      </c>
    </row>
    <row r="5599" spans="1:21" x14ac:dyDescent="0.35">
      <c r="A5599">
        <v>474.28399999999999</v>
      </c>
      <c r="B5599">
        <v>-44.774000000000001</v>
      </c>
      <c r="C5599">
        <v>3.5870000000000002</v>
      </c>
      <c r="F5599">
        <v>474.28399999999999</v>
      </c>
      <c r="G5599">
        <f t="shared" si="87"/>
        <v>-199.16460228</v>
      </c>
      <c r="H5599">
        <v>3.5870000000000002</v>
      </c>
      <c r="T5599">
        <v>197.42699999999999</v>
      </c>
      <c r="U5599">
        <v>55.805210000000002</v>
      </c>
    </row>
    <row r="5600" spans="1:21" x14ac:dyDescent="0.35">
      <c r="A5600">
        <v>474.38499999999999</v>
      </c>
      <c r="B5600">
        <v>-44.72</v>
      </c>
      <c r="C5600">
        <v>3.5880000000000001</v>
      </c>
      <c r="F5600">
        <v>474.38499999999999</v>
      </c>
      <c r="G5600">
        <f t="shared" si="87"/>
        <v>-198.9243984</v>
      </c>
      <c r="H5600">
        <v>3.5880000000000001</v>
      </c>
      <c r="T5600">
        <v>197.46</v>
      </c>
      <c r="U5600">
        <v>55.820010000000003</v>
      </c>
    </row>
    <row r="5601" spans="1:21" x14ac:dyDescent="0.35">
      <c r="A5601">
        <v>474.49900000000002</v>
      </c>
      <c r="B5601">
        <v>-44.701999999999998</v>
      </c>
      <c r="C5601">
        <v>3.5880000000000001</v>
      </c>
      <c r="F5601">
        <v>474.49900000000002</v>
      </c>
      <c r="G5601">
        <f t="shared" si="87"/>
        <v>-198.84433043999999</v>
      </c>
      <c r="H5601">
        <v>3.5880000000000001</v>
      </c>
      <c r="T5601">
        <v>197.49299999999999</v>
      </c>
      <c r="U5601">
        <v>55.83455</v>
      </c>
    </row>
    <row r="5602" spans="1:21" x14ac:dyDescent="0.35">
      <c r="A5602">
        <v>474.61099999999999</v>
      </c>
      <c r="B5602">
        <v>-44.792999999999999</v>
      </c>
      <c r="C5602">
        <v>3.5880000000000001</v>
      </c>
      <c r="F5602">
        <v>474.61099999999999</v>
      </c>
      <c r="G5602">
        <f t="shared" si="87"/>
        <v>-199.24911846000001</v>
      </c>
      <c r="H5602">
        <v>3.5880000000000001</v>
      </c>
      <c r="T5602">
        <v>197.52600000000001</v>
      </c>
      <c r="U5602">
        <v>55.840490000000003</v>
      </c>
    </row>
    <row r="5603" spans="1:21" x14ac:dyDescent="0.35">
      <c r="A5603">
        <v>474.68400000000003</v>
      </c>
      <c r="B5603">
        <v>-44.768999999999998</v>
      </c>
      <c r="C5603">
        <v>3.5880000000000001</v>
      </c>
      <c r="F5603">
        <v>474.68400000000003</v>
      </c>
      <c r="G5603">
        <f t="shared" si="87"/>
        <v>-199.14236117999999</v>
      </c>
      <c r="H5603">
        <v>3.5880000000000001</v>
      </c>
      <c r="T5603">
        <v>197.56</v>
      </c>
      <c r="U5603">
        <v>55.850619999999999</v>
      </c>
    </row>
    <row r="5604" spans="1:21" x14ac:dyDescent="0.35">
      <c r="A5604">
        <v>474.78500000000003</v>
      </c>
      <c r="B5604">
        <v>-44.838000000000001</v>
      </c>
      <c r="C5604">
        <v>3.5880000000000001</v>
      </c>
      <c r="F5604">
        <v>474.78500000000003</v>
      </c>
      <c r="G5604">
        <f t="shared" si="87"/>
        <v>-199.44928836</v>
      </c>
      <c r="H5604">
        <v>3.5880000000000001</v>
      </c>
      <c r="T5604">
        <v>197.59399999999999</v>
      </c>
      <c r="U5604">
        <v>55.852130000000002</v>
      </c>
    </row>
    <row r="5605" spans="1:21" x14ac:dyDescent="0.35">
      <c r="A5605">
        <v>474.89600000000002</v>
      </c>
      <c r="B5605">
        <v>-44.658000000000001</v>
      </c>
      <c r="C5605">
        <v>3.5880000000000001</v>
      </c>
      <c r="F5605">
        <v>474.89600000000002</v>
      </c>
      <c r="G5605">
        <f t="shared" si="87"/>
        <v>-198.64860876</v>
      </c>
      <c r="H5605">
        <v>3.5880000000000001</v>
      </c>
      <c r="T5605">
        <v>197.62799999999999</v>
      </c>
      <c r="U5605">
        <v>55.852890000000002</v>
      </c>
    </row>
    <row r="5606" spans="1:21" x14ac:dyDescent="0.35">
      <c r="A5606">
        <v>474.98599999999999</v>
      </c>
      <c r="B5606">
        <v>-44.811</v>
      </c>
      <c r="C5606">
        <v>3.589</v>
      </c>
      <c r="F5606">
        <v>474.98599999999999</v>
      </c>
      <c r="G5606">
        <f t="shared" si="87"/>
        <v>-199.32918642000001</v>
      </c>
      <c r="H5606">
        <v>3.589</v>
      </c>
      <c r="T5606">
        <v>197.661</v>
      </c>
      <c r="U5606">
        <v>55.885640000000002</v>
      </c>
    </row>
    <row r="5607" spans="1:21" x14ac:dyDescent="0.35">
      <c r="A5607">
        <v>475.08600000000001</v>
      </c>
      <c r="B5607">
        <v>-44.823</v>
      </c>
      <c r="C5607">
        <v>3.5880000000000001</v>
      </c>
      <c r="F5607">
        <v>475.08600000000001</v>
      </c>
      <c r="G5607">
        <f t="shared" si="87"/>
        <v>-199.38256506000002</v>
      </c>
      <c r="H5607">
        <v>3.5880000000000001</v>
      </c>
      <c r="T5607">
        <v>197.69399999999999</v>
      </c>
      <c r="U5607">
        <v>55.900910000000003</v>
      </c>
    </row>
    <row r="5608" spans="1:21" x14ac:dyDescent="0.35">
      <c r="A5608">
        <v>475.18700000000001</v>
      </c>
      <c r="B5608">
        <v>-44.789000000000001</v>
      </c>
      <c r="C5608">
        <v>3.5880000000000001</v>
      </c>
      <c r="F5608">
        <v>475.18700000000001</v>
      </c>
      <c r="G5608">
        <f t="shared" si="87"/>
        <v>-199.23132558</v>
      </c>
      <c r="H5608">
        <v>3.5880000000000001</v>
      </c>
      <c r="T5608">
        <v>197.727</v>
      </c>
      <c r="U5608">
        <v>55.929819999999999</v>
      </c>
    </row>
    <row r="5609" spans="1:21" x14ac:dyDescent="0.35">
      <c r="A5609">
        <v>475.286</v>
      </c>
      <c r="B5609">
        <v>-44.743000000000002</v>
      </c>
      <c r="C5609">
        <v>3.5880000000000001</v>
      </c>
      <c r="F5609">
        <v>475.286</v>
      </c>
      <c r="G5609">
        <f t="shared" si="87"/>
        <v>-199.02670746000001</v>
      </c>
      <c r="H5609">
        <v>3.5880000000000001</v>
      </c>
      <c r="T5609">
        <v>197.76</v>
      </c>
      <c r="U5609">
        <v>55.957859999999997</v>
      </c>
    </row>
    <row r="5610" spans="1:21" x14ac:dyDescent="0.35">
      <c r="A5610">
        <v>475.38400000000001</v>
      </c>
      <c r="B5610">
        <v>-44.923000000000002</v>
      </c>
      <c r="C5610">
        <v>3.5880000000000001</v>
      </c>
      <c r="F5610">
        <v>475.38400000000001</v>
      </c>
      <c r="G5610">
        <f t="shared" si="87"/>
        <v>-199.82738706000001</v>
      </c>
      <c r="H5610">
        <v>3.5880000000000001</v>
      </c>
      <c r="T5610">
        <v>197.79300000000001</v>
      </c>
      <c r="U5610">
        <v>55.980449999999998</v>
      </c>
    </row>
    <row r="5611" spans="1:21" x14ac:dyDescent="0.35">
      <c r="A5611">
        <v>475.48899999999998</v>
      </c>
      <c r="B5611">
        <v>-44.793999999999997</v>
      </c>
      <c r="C5611">
        <v>3.5880000000000001</v>
      </c>
      <c r="F5611">
        <v>475.48899999999998</v>
      </c>
      <c r="G5611">
        <f t="shared" si="87"/>
        <v>-199.25356667999998</v>
      </c>
      <c r="H5611">
        <v>3.5880000000000001</v>
      </c>
      <c r="T5611">
        <v>197.827</v>
      </c>
      <c r="U5611">
        <v>55.981270000000002</v>
      </c>
    </row>
    <row r="5612" spans="1:21" x14ac:dyDescent="0.35">
      <c r="A5612">
        <v>475.58600000000001</v>
      </c>
      <c r="B5612">
        <v>-44.835999999999999</v>
      </c>
      <c r="C5612">
        <v>3.5880000000000001</v>
      </c>
      <c r="F5612">
        <v>475.58600000000001</v>
      </c>
      <c r="G5612">
        <f t="shared" si="87"/>
        <v>-199.44039192</v>
      </c>
      <c r="H5612">
        <v>3.5880000000000001</v>
      </c>
      <c r="T5612">
        <v>197.89400000000001</v>
      </c>
      <c r="U5612">
        <v>56.016739999999999</v>
      </c>
    </row>
    <row r="5613" spans="1:21" x14ac:dyDescent="0.35">
      <c r="A5613">
        <v>475.68400000000003</v>
      </c>
      <c r="B5613">
        <v>-44.881</v>
      </c>
      <c r="C5613">
        <v>3.5880000000000001</v>
      </c>
      <c r="F5613">
        <v>475.68400000000003</v>
      </c>
      <c r="G5613">
        <f t="shared" si="87"/>
        <v>-199.64056182000002</v>
      </c>
      <c r="H5613">
        <v>3.5880000000000001</v>
      </c>
      <c r="T5613">
        <v>197.92699999999999</v>
      </c>
      <c r="U5613">
        <v>56.046219999999998</v>
      </c>
    </row>
    <row r="5614" spans="1:21" x14ac:dyDescent="0.35">
      <c r="A5614">
        <v>475.78500000000003</v>
      </c>
      <c r="B5614">
        <v>-44.692</v>
      </c>
      <c r="C5614">
        <v>3.5880000000000001</v>
      </c>
      <c r="F5614">
        <v>475.78500000000003</v>
      </c>
      <c r="G5614">
        <f t="shared" si="87"/>
        <v>-198.79984824000002</v>
      </c>
      <c r="H5614">
        <v>3.5880000000000001</v>
      </c>
      <c r="T5614">
        <v>197.96</v>
      </c>
      <c r="U5614">
        <v>56.045879999999997</v>
      </c>
    </row>
    <row r="5615" spans="1:21" x14ac:dyDescent="0.35">
      <c r="A5615">
        <v>475.88400000000001</v>
      </c>
      <c r="B5615">
        <v>-44.725999999999999</v>
      </c>
      <c r="C5615">
        <v>3.589</v>
      </c>
      <c r="F5615">
        <v>475.88400000000001</v>
      </c>
      <c r="G5615">
        <f t="shared" si="87"/>
        <v>-198.95108772</v>
      </c>
      <c r="H5615">
        <v>3.589</v>
      </c>
      <c r="T5615">
        <v>197.99299999999999</v>
      </c>
      <c r="U5615">
        <v>56.05301</v>
      </c>
    </row>
    <row r="5616" spans="1:21" x14ac:dyDescent="0.35">
      <c r="A5616">
        <v>475.98399999999998</v>
      </c>
      <c r="B5616">
        <v>-44.975000000000001</v>
      </c>
      <c r="C5616">
        <v>3.5880000000000001</v>
      </c>
      <c r="F5616">
        <v>475.98399999999998</v>
      </c>
      <c r="G5616">
        <f t="shared" si="87"/>
        <v>-200.0586945</v>
      </c>
      <c r="H5616">
        <v>3.5880000000000001</v>
      </c>
      <c r="T5616">
        <v>198.02600000000001</v>
      </c>
      <c r="U5616">
        <v>56.065379999999998</v>
      </c>
    </row>
    <row r="5617" spans="1:21" x14ac:dyDescent="0.35">
      <c r="A5617">
        <v>476.084</v>
      </c>
      <c r="B5617">
        <v>-44.889000000000003</v>
      </c>
      <c r="C5617">
        <v>3.5840000000000001</v>
      </c>
      <c r="F5617">
        <v>476.084</v>
      </c>
      <c r="G5617">
        <f t="shared" si="87"/>
        <v>-199.67614758000002</v>
      </c>
      <c r="H5617">
        <v>3.5840000000000001</v>
      </c>
      <c r="T5617">
        <v>198.06</v>
      </c>
      <c r="U5617">
        <v>56.091169999999998</v>
      </c>
    </row>
    <row r="5618" spans="1:21" x14ac:dyDescent="0.35">
      <c r="A5618">
        <v>476.185</v>
      </c>
      <c r="B5618">
        <v>-44.84</v>
      </c>
      <c r="C5618">
        <v>3.5870000000000002</v>
      </c>
      <c r="F5618">
        <v>476.185</v>
      </c>
      <c r="G5618">
        <f t="shared" si="87"/>
        <v>-199.45818480000003</v>
      </c>
      <c r="H5618">
        <v>3.5870000000000002</v>
      </c>
      <c r="T5618">
        <v>198.09399999999999</v>
      </c>
      <c r="U5618">
        <v>56.088760000000001</v>
      </c>
    </row>
    <row r="5619" spans="1:21" x14ac:dyDescent="0.35">
      <c r="A5619">
        <v>476.28399999999999</v>
      </c>
      <c r="B5619">
        <v>-44.947000000000003</v>
      </c>
      <c r="C5619">
        <v>3.5870000000000002</v>
      </c>
      <c r="F5619">
        <v>476.28399999999999</v>
      </c>
      <c r="G5619">
        <f t="shared" si="87"/>
        <v>-199.93414434000002</v>
      </c>
      <c r="H5619">
        <v>3.5870000000000002</v>
      </c>
      <c r="T5619">
        <v>198.16</v>
      </c>
      <c r="U5619">
        <v>56.117060000000002</v>
      </c>
    </row>
    <row r="5620" spans="1:21" x14ac:dyDescent="0.35">
      <c r="A5620">
        <v>476.38400000000001</v>
      </c>
      <c r="B5620">
        <v>-44.807000000000002</v>
      </c>
      <c r="C5620">
        <v>3.5870000000000002</v>
      </c>
      <c r="F5620">
        <v>476.38400000000001</v>
      </c>
      <c r="G5620">
        <f t="shared" si="87"/>
        <v>-199.31139354000001</v>
      </c>
      <c r="H5620">
        <v>3.5870000000000002</v>
      </c>
      <c r="T5620">
        <v>198.19300000000001</v>
      </c>
      <c r="U5620">
        <v>56.090820000000001</v>
      </c>
    </row>
    <row r="5621" spans="1:21" x14ac:dyDescent="0.35">
      <c r="A5621">
        <v>476.48500000000001</v>
      </c>
      <c r="B5621">
        <v>-44.832000000000001</v>
      </c>
      <c r="C5621">
        <v>3.5870000000000002</v>
      </c>
      <c r="F5621">
        <v>476.48500000000001</v>
      </c>
      <c r="G5621">
        <f t="shared" si="87"/>
        <v>-199.42259903999999</v>
      </c>
      <c r="H5621">
        <v>3.5870000000000002</v>
      </c>
      <c r="T5621">
        <v>198.226</v>
      </c>
      <c r="U5621">
        <v>56.109949999999998</v>
      </c>
    </row>
    <row r="5622" spans="1:21" x14ac:dyDescent="0.35">
      <c r="A5622">
        <v>476.58600000000001</v>
      </c>
      <c r="B5622">
        <v>-44.911999999999999</v>
      </c>
      <c r="C5622">
        <v>3.5870000000000002</v>
      </c>
      <c r="F5622">
        <v>476.58600000000001</v>
      </c>
      <c r="G5622">
        <f t="shared" si="87"/>
        <v>-199.77845664</v>
      </c>
      <c r="H5622">
        <v>3.5870000000000002</v>
      </c>
      <c r="T5622">
        <v>198.25899999999999</v>
      </c>
      <c r="U5622">
        <v>56.124380000000002</v>
      </c>
    </row>
    <row r="5623" spans="1:21" x14ac:dyDescent="0.35">
      <c r="A5623">
        <v>476.68599999999998</v>
      </c>
      <c r="B5623">
        <v>-44.893999999999998</v>
      </c>
      <c r="C5623">
        <v>3.5870000000000002</v>
      </c>
      <c r="F5623">
        <v>476.68599999999998</v>
      </c>
      <c r="G5623">
        <f t="shared" si="87"/>
        <v>-199.69838867999999</v>
      </c>
      <c r="H5623">
        <v>3.5870000000000002</v>
      </c>
      <c r="T5623">
        <v>198.29300000000001</v>
      </c>
      <c r="U5623">
        <v>56.14875</v>
      </c>
    </row>
    <row r="5624" spans="1:21" x14ac:dyDescent="0.35">
      <c r="A5624">
        <v>476.78500000000003</v>
      </c>
      <c r="B5624">
        <v>-44.984999999999999</v>
      </c>
      <c r="C5624">
        <v>3.5859999999999999</v>
      </c>
      <c r="F5624">
        <v>476.78500000000003</v>
      </c>
      <c r="G5624">
        <f t="shared" si="87"/>
        <v>-200.10317670000001</v>
      </c>
      <c r="H5624">
        <v>3.5859999999999999</v>
      </c>
      <c r="T5624">
        <v>198.327</v>
      </c>
      <c r="U5624">
        <v>56.146419999999999</v>
      </c>
    </row>
    <row r="5625" spans="1:21" x14ac:dyDescent="0.35">
      <c r="A5625">
        <v>476.90199999999999</v>
      </c>
      <c r="B5625">
        <v>-44.96</v>
      </c>
      <c r="C5625">
        <v>3.5880000000000001</v>
      </c>
      <c r="F5625">
        <v>476.90199999999999</v>
      </c>
      <c r="G5625">
        <f t="shared" si="87"/>
        <v>-199.99197119999999</v>
      </c>
      <c r="H5625">
        <v>3.5880000000000001</v>
      </c>
      <c r="T5625">
        <v>198.36099999999999</v>
      </c>
      <c r="U5625">
        <v>56.176079999999999</v>
      </c>
    </row>
    <row r="5626" spans="1:21" x14ac:dyDescent="0.35">
      <c r="A5626">
        <v>476.98500000000001</v>
      </c>
      <c r="B5626">
        <v>-45.192999999999998</v>
      </c>
      <c r="C5626">
        <v>3.5870000000000002</v>
      </c>
      <c r="F5626">
        <v>476.98500000000001</v>
      </c>
      <c r="G5626">
        <f t="shared" si="87"/>
        <v>-201.02840645999999</v>
      </c>
      <c r="H5626">
        <v>3.5870000000000002</v>
      </c>
      <c r="T5626">
        <v>198.39400000000001</v>
      </c>
      <c r="U5626">
        <v>56.162570000000002</v>
      </c>
    </row>
    <row r="5627" spans="1:21" x14ac:dyDescent="0.35">
      <c r="A5627">
        <v>477.08499999999998</v>
      </c>
      <c r="B5627">
        <v>-45.098999999999997</v>
      </c>
      <c r="C5627">
        <v>3.585</v>
      </c>
      <c r="F5627">
        <v>477.08499999999998</v>
      </c>
      <c r="G5627">
        <f t="shared" si="87"/>
        <v>-200.61027378</v>
      </c>
      <c r="H5627">
        <v>3.585</v>
      </c>
      <c r="T5627">
        <v>198.46</v>
      </c>
      <c r="U5627">
        <v>56.176139999999997</v>
      </c>
    </row>
    <row r="5628" spans="1:21" x14ac:dyDescent="0.35">
      <c r="A5628">
        <v>477.20800000000003</v>
      </c>
      <c r="B5628">
        <v>-45.045000000000002</v>
      </c>
      <c r="C5628">
        <v>3.5859999999999999</v>
      </c>
      <c r="F5628">
        <v>477.20800000000003</v>
      </c>
      <c r="G5628">
        <f t="shared" si="87"/>
        <v>-200.3700699</v>
      </c>
      <c r="H5628">
        <v>3.5859999999999999</v>
      </c>
      <c r="T5628">
        <v>198.49299999999999</v>
      </c>
      <c r="U5628">
        <v>56.199559999999998</v>
      </c>
    </row>
    <row r="5629" spans="1:21" x14ac:dyDescent="0.35">
      <c r="A5629">
        <v>477.28500000000003</v>
      </c>
      <c r="B5629">
        <v>-45.052</v>
      </c>
      <c r="C5629">
        <v>3.5859999999999999</v>
      </c>
      <c r="F5629">
        <v>477.28500000000003</v>
      </c>
      <c r="G5629">
        <f t="shared" si="87"/>
        <v>-200.40120744000001</v>
      </c>
      <c r="H5629">
        <v>3.5859999999999999</v>
      </c>
      <c r="T5629">
        <v>198.52699999999999</v>
      </c>
      <c r="U5629">
        <v>56.19182</v>
      </c>
    </row>
    <row r="5630" spans="1:21" x14ac:dyDescent="0.35">
      <c r="A5630">
        <v>477.38600000000002</v>
      </c>
      <c r="B5630">
        <v>-45.075000000000003</v>
      </c>
      <c r="C5630">
        <v>3.5859999999999999</v>
      </c>
      <c r="F5630">
        <v>477.38600000000002</v>
      </c>
      <c r="G5630">
        <f t="shared" si="87"/>
        <v>-200.50351650000002</v>
      </c>
      <c r="H5630">
        <v>3.5859999999999999</v>
      </c>
      <c r="T5630">
        <v>198.56100000000001</v>
      </c>
      <c r="U5630">
        <v>56.204549999999998</v>
      </c>
    </row>
    <row r="5631" spans="1:21" x14ac:dyDescent="0.35">
      <c r="A5631">
        <v>477.48599999999999</v>
      </c>
      <c r="B5631">
        <v>-45.075000000000003</v>
      </c>
      <c r="C5631">
        <v>3.5859999999999999</v>
      </c>
      <c r="F5631">
        <v>477.48599999999999</v>
      </c>
      <c r="G5631">
        <f t="shared" si="87"/>
        <v>-200.50351650000002</v>
      </c>
      <c r="H5631">
        <v>3.5859999999999999</v>
      </c>
      <c r="T5631">
        <v>198.595</v>
      </c>
      <c r="U5631">
        <v>56.232500000000002</v>
      </c>
    </row>
    <row r="5632" spans="1:21" x14ac:dyDescent="0.35">
      <c r="A5632">
        <v>477.59899999999999</v>
      </c>
      <c r="B5632">
        <v>-45.116999999999997</v>
      </c>
      <c r="C5632">
        <v>3.5859999999999999</v>
      </c>
      <c r="F5632">
        <v>477.59899999999999</v>
      </c>
      <c r="G5632">
        <f t="shared" si="87"/>
        <v>-200.69034173999998</v>
      </c>
      <c r="H5632">
        <v>3.5859999999999999</v>
      </c>
      <c r="T5632">
        <v>198.62799999999999</v>
      </c>
      <c r="U5632">
        <v>56.256720000000001</v>
      </c>
    </row>
    <row r="5633" spans="1:21" x14ac:dyDescent="0.35">
      <c r="A5633">
        <v>477.69099999999997</v>
      </c>
      <c r="B5633">
        <v>-45.127000000000002</v>
      </c>
      <c r="C5633">
        <v>3.5859999999999999</v>
      </c>
      <c r="F5633">
        <v>477.69099999999997</v>
      </c>
      <c r="G5633">
        <f t="shared" si="87"/>
        <v>-200.73482394000001</v>
      </c>
      <c r="H5633">
        <v>3.5859999999999999</v>
      </c>
      <c r="T5633">
        <v>198.661</v>
      </c>
      <c r="U5633">
        <v>56.254010000000001</v>
      </c>
    </row>
    <row r="5634" spans="1:21" x14ac:dyDescent="0.35">
      <c r="A5634">
        <v>477.78500000000003</v>
      </c>
      <c r="B5634">
        <v>-45.206000000000003</v>
      </c>
      <c r="C5634">
        <v>3.5859999999999999</v>
      </c>
      <c r="F5634">
        <v>477.78500000000003</v>
      </c>
      <c r="G5634">
        <f t="shared" si="87"/>
        <v>-201.08623332000002</v>
      </c>
      <c r="H5634">
        <v>3.5859999999999999</v>
      </c>
      <c r="T5634">
        <v>198.69399999999999</v>
      </c>
      <c r="U5634">
        <v>56.276730000000001</v>
      </c>
    </row>
    <row r="5635" spans="1:21" x14ac:dyDescent="0.35">
      <c r="A5635">
        <v>477.88400000000001</v>
      </c>
      <c r="B5635">
        <v>-44.968000000000004</v>
      </c>
      <c r="C5635">
        <v>3.5870000000000002</v>
      </c>
      <c r="F5635">
        <v>477.88400000000001</v>
      </c>
      <c r="G5635">
        <f t="shared" ref="G5635:G5698" si="88">B5635*4.44822</f>
        <v>-200.02755696000003</v>
      </c>
      <c r="H5635">
        <v>3.5870000000000002</v>
      </c>
      <c r="T5635">
        <v>198.76</v>
      </c>
      <c r="U5635">
        <v>56.325609999999998</v>
      </c>
    </row>
    <row r="5636" spans="1:21" x14ac:dyDescent="0.35">
      <c r="A5636">
        <v>477.98899999999998</v>
      </c>
      <c r="B5636">
        <v>-45.255000000000003</v>
      </c>
      <c r="C5636">
        <v>3.585</v>
      </c>
      <c r="F5636">
        <v>477.98899999999998</v>
      </c>
      <c r="G5636">
        <f t="shared" si="88"/>
        <v>-201.30419610000001</v>
      </c>
      <c r="H5636">
        <v>3.585</v>
      </c>
      <c r="T5636">
        <v>198.79400000000001</v>
      </c>
      <c r="U5636">
        <v>56.3474</v>
      </c>
    </row>
    <row r="5637" spans="1:21" x14ac:dyDescent="0.35">
      <c r="A5637">
        <v>478.09</v>
      </c>
      <c r="B5637">
        <v>-45.252000000000002</v>
      </c>
      <c r="C5637">
        <v>3.585</v>
      </c>
      <c r="F5637">
        <v>478.09</v>
      </c>
      <c r="G5637">
        <f t="shared" si="88"/>
        <v>-201.29085144000001</v>
      </c>
      <c r="H5637">
        <v>3.585</v>
      </c>
      <c r="T5637">
        <v>198.828</v>
      </c>
      <c r="U5637">
        <v>56.343440000000001</v>
      </c>
    </row>
    <row r="5638" spans="1:21" x14ac:dyDescent="0.35">
      <c r="A5638">
        <v>478.18400000000003</v>
      </c>
      <c r="B5638">
        <v>-45.225000000000001</v>
      </c>
      <c r="C5638">
        <v>3.5859999999999999</v>
      </c>
      <c r="F5638">
        <v>478.18400000000003</v>
      </c>
      <c r="G5638">
        <f t="shared" si="88"/>
        <v>-201.1707495</v>
      </c>
      <c r="H5638">
        <v>3.5859999999999999</v>
      </c>
      <c r="T5638">
        <v>198.86099999999999</v>
      </c>
      <c r="U5638">
        <v>56.339469999999999</v>
      </c>
    </row>
    <row r="5639" spans="1:21" x14ac:dyDescent="0.35">
      <c r="A5639">
        <v>478.28399999999999</v>
      </c>
      <c r="B5639">
        <v>-45.246000000000002</v>
      </c>
      <c r="C5639">
        <v>3.585</v>
      </c>
      <c r="F5639">
        <v>478.28399999999999</v>
      </c>
      <c r="G5639">
        <f t="shared" si="88"/>
        <v>-201.26416212000001</v>
      </c>
      <c r="H5639">
        <v>3.585</v>
      </c>
      <c r="T5639">
        <v>198.89400000000001</v>
      </c>
      <c r="U5639">
        <v>56.30095</v>
      </c>
    </row>
    <row r="5640" spans="1:21" x14ac:dyDescent="0.35">
      <c r="A5640">
        <v>478.38400000000001</v>
      </c>
      <c r="B5640">
        <v>-45.194000000000003</v>
      </c>
      <c r="C5640">
        <v>3.585</v>
      </c>
      <c r="F5640">
        <v>478.38400000000001</v>
      </c>
      <c r="G5640">
        <f t="shared" si="88"/>
        <v>-201.03285468000001</v>
      </c>
      <c r="H5640">
        <v>3.585</v>
      </c>
      <c r="T5640">
        <v>198.92699999999999</v>
      </c>
      <c r="U5640">
        <v>56.318660000000001</v>
      </c>
    </row>
    <row r="5641" spans="1:21" x14ac:dyDescent="0.35">
      <c r="A5641">
        <v>478.48500000000001</v>
      </c>
      <c r="B5641">
        <v>-45.371000000000002</v>
      </c>
      <c r="C5641">
        <v>3.585</v>
      </c>
      <c r="F5641">
        <v>478.48500000000001</v>
      </c>
      <c r="G5641">
        <f t="shared" si="88"/>
        <v>-201.82018962000001</v>
      </c>
      <c r="H5641">
        <v>3.585</v>
      </c>
      <c r="T5641">
        <v>198.96199999999999</v>
      </c>
      <c r="U5641">
        <v>56.318089999999998</v>
      </c>
    </row>
    <row r="5642" spans="1:21" x14ac:dyDescent="0.35">
      <c r="A5642">
        <v>478.58600000000001</v>
      </c>
      <c r="B5642">
        <v>-45.393999999999998</v>
      </c>
      <c r="C5642">
        <v>3.585</v>
      </c>
      <c r="F5642">
        <v>478.58600000000001</v>
      </c>
      <c r="G5642">
        <f t="shared" si="88"/>
        <v>-201.92249867999999</v>
      </c>
      <c r="H5642">
        <v>3.585</v>
      </c>
      <c r="T5642">
        <v>199.03</v>
      </c>
      <c r="U5642">
        <v>56.351320000000001</v>
      </c>
    </row>
    <row r="5643" spans="1:21" x14ac:dyDescent="0.35">
      <c r="A5643">
        <v>478.685</v>
      </c>
      <c r="B5643">
        <v>-45.198</v>
      </c>
      <c r="C5643">
        <v>3.585</v>
      </c>
      <c r="F5643">
        <v>478.685</v>
      </c>
      <c r="G5643">
        <f t="shared" si="88"/>
        <v>-201.05064756000002</v>
      </c>
      <c r="H5643">
        <v>3.585</v>
      </c>
      <c r="T5643">
        <v>199.06399999999999</v>
      </c>
      <c r="U5643">
        <v>56.354059999999997</v>
      </c>
    </row>
    <row r="5644" spans="1:21" x14ac:dyDescent="0.35">
      <c r="A5644">
        <v>478.80200000000002</v>
      </c>
      <c r="B5644">
        <v>-45.170999999999999</v>
      </c>
      <c r="C5644">
        <v>3.585</v>
      </c>
      <c r="F5644">
        <v>478.80200000000002</v>
      </c>
      <c r="G5644">
        <f t="shared" si="88"/>
        <v>-200.93054562</v>
      </c>
      <c r="H5644">
        <v>3.585</v>
      </c>
      <c r="T5644">
        <v>199.09800000000001</v>
      </c>
      <c r="U5644">
        <v>56.362409999999997</v>
      </c>
    </row>
    <row r="5645" spans="1:21" x14ac:dyDescent="0.35">
      <c r="A5645">
        <v>478.892</v>
      </c>
      <c r="B5645">
        <v>-45.113</v>
      </c>
      <c r="C5645">
        <v>3.5830000000000002</v>
      </c>
      <c r="F5645">
        <v>478.892</v>
      </c>
      <c r="G5645">
        <f t="shared" si="88"/>
        <v>-200.67254886000001</v>
      </c>
      <c r="H5645">
        <v>3.5830000000000002</v>
      </c>
      <c r="T5645">
        <v>199.131</v>
      </c>
      <c r="U5645">
        <v>56.385370000000002</v>
      </c>
    </row>
    <row r="5646" spans="1:21" x14ac:dyDescent="0.35">
      <c r="A5646">
        <v>478.98599999999999</v>
      </c>
      <c r="B5646">
        <v>-45.225999999999999</v>
      </c>
      <c r="C5646">
        <v>3.5840000000000001</v>
      </c>
      <c r="F5646">
        <v>478.98599999999999</v>
      </c>
      <c r="G5646">
        <f t="shared" si="88"/>
        <v>-201.17519772</v>
      </c>
      <c r="H5646">
        <v>3.5840000000000001</v>
      </c>
      <c r="T5646">
        <v>199.16399999999999</v>
      </c>
      <c r="U5646">
        <v>56.369250000000001</v>
      </c>
    </row>
    <row r="5647" spans="1:21" x14ac:dyDescent="0.35">
      <c r="A5647">
        <v>479.08499999999998</v>
      </c>
      <c r="B5647">
        <v>-45.368000000000002</v>
      </c>
      <c r="C5647">
        <v>3.585</v>
      </c>
      <c r="F5647">
        <v>479.08499999999998</v>
      </c>
      <c r="G5647">
        <f t="shared" si="88"/>
        <v>-201.80684496000001</v>
      </c>
      <c r="H5647">
        <v>3.585</v>
      </c>
      <c r="T5647">
        <v>199.197</v>
      </c>
      <c r="U5647">
        <v>56.366509999999998</v>
      </c>
    </row>
    <row r="5648" spans="1:21" x14ac:dyDescent="0.35">
      <c r="A5648">
        <v>479.18400000000003</v>
      </c>
      <c r="B5648">
        <v>-45.372</v>
      </c>
      <c r="C5648">
        <v>3.585</v>
      </c>
      <c r="F5648">
        <v>479.18400000000003</v>
      </c>
      <c r="G5648">
        <f t="shared" si="88"/>
        <v>-201.82463784000001</v>
      </c>
      <c r="H5648">
        <v>3.585</v>
      </c>
      <c r="T5648">
        <v>199.23</v>
      </c>
      <c r="U5648">
        <v>56.390729999999998</v>
      </c>
    </row>
    <row r="5649" spans="1:21" x14ac:dyDescent="0.35">
      <c r="A5649">
        <v>479.28399999999999</v>
      </c>
      <c r="B5649">
        <v>-45.311</v>
      </c>
      <c r="C5649">
        <v>3.585</v>
      </c>
      <c r="F5649">
        <v>479.28399999999999</v>
      </c>
      <c r="G5649">
        <f t="shared" si="88"/>
        <v>-201.55329642000001</v>
      </c>
      <c r="H5649">
        <v>3.585</v>
      </c>
      <c r="T5649">
        <v>199.26300000000001</v>
      </c>
      <c r="U5649">
        <v>56.408520000000003</v>
      </c>
    </row>
    <row r="5650" spans="1:21" x14ac:dyDescent="0.35">
      <c r="A5650">
        <v>479.38499999999999</v>
      </c>
      <c r="B5650">
        <v>-45.366999999999997</v>
      </c>
      <c r="C5650">
        <v>3.585</v>
      </c>
      <c r="F5650">
        <v>479.38499999999999</v>
      </c>
      <c r="G5650">
        <f t="shared" si="88"/>
        <v>-201.80239673999998</v>
      </c>
      <c r="H5650">
        <v>3.585</v>
      </c>
      <c r="T5650">
        <v>199.297</v>
      </c>
      <c r="U5650">
        <v>56.438749999999999</v>
      </c>
    </row>
    <row r="5651" spans="1:21" x14ac:dyDescent="0.35">
      <c r="A5651">
        <v>479.48500000000001</v>
      </c>
      <c r="B5651">
        <v>-45.427999999999997</v>
      </c>
      <c r="C5651">
        <v>3.585</v>
      </c>
      <c r="F5651">
        <v>479.48500000000001</v>
      </c>
      <c r="G5651">
        <f t="shared" si="88"/>
        <v>-202.07373816</v>
      </c>
      <c r="H5651">
        <v>3.585</v>
      </c>
      <c r="T5651">
        <v>199.33</v>
      </c>
      <c r="U5651">
        <v>56.453139999999998</v>
      </c>
    </row>
    <row r="5652" spans="1:21" x14ac:dyDescent="0.35">
      <c r="A5652">
        <v>479.59300000000002</v>
      </c>
      <c r="B5652">
        <v>-45.284999999999997</v>
      </c>
      <c r="C5652">
        <v>3.5840000000000001</v>
      </c>
      <c r="F5652">
        <v>479.59300000000002</v>
      </c>
      <c r="G5652">
        <f t="shared" si="88"/>
        <v>-201.4376427</v>
      </c>
      <c r="H5652">
        <v>3.5840000000000001</v>
      </c>
      <c r="T5652">
        <v>199.364</v>
      </c>
      <c r="U5652">
        <v>56.442639999999997</v>
      </c>
    </row>
    <row r="5653" spans="1:21" x14ac:dyDescent="0.35">
      <c r="A5653">
        <v>479.685</v>
      </c>
      <c r="B5653">
        <v>-45.418999999999997</v>
      </c>
      <c r="C5653">
        <v>3.585</v>
      </c>
      <c r="F5653">
        <v>479.685</v>
      </c>
      <c r="G5653">
        <f t="shared" si="88"/>
        <v>-202.03370418</v>
      </c>
      <c r="H5653">
        <v>3.585</v>
      </c>
      <c r="T5653">
        <v>199.39699999999999</v>
      </c>
      <c r="U5653">
        <v>56.471240000000002</v>
      </c>
    </row>
    <row r="5654" spans="1:21" x14ac:dyDescent="0.35">
      <c r="A5654">
        <v>479.78500000000003</v>
      </c>
      <c r="B5654">
        <v>-45.313000000000002</v>
      </c>
      <c r="C5654">
        <v>3.5840000000000001</v>
      </c>
      <c r="F5654">
        <v>479.78500000000003</v>
      </c>
      <c r="G5654">
        <f t="shared" si="88"/>
        <v>-201.56219286000001</v>
      </c>
      <c r="H5654">
        <v>3.5840000000000001</v>
      </c>
      <c r="T5654">
        <v>199.43</v>
      </c>
      <c r="U5654">
        <v>56.482880000000002</v>
      </c>
    </row>
    <row r="5655" spans="1:21" x14ac:dyDescent="0.35">
      <c r="A5655">
        <v>479.88400000000001</v>
      </c>
      <c r="B5655">
        <v>-45.326999999999998</v>
      </c>
      <c r="C5655">
        <v>3.5880000000000001</v>
      </c>
      <c r="F5655">
        <v>479.88400000000001</v>
      </c>
      <c r="G5655">
        <f t="shared" si="88"/>
        <v>-201.62446793999999</v>
      </c>
      <c r="H5655">
        <v>3.5880000000000001</v>
      </c>
      <c r="T5655">
        <v>199.46299999999999</v>
      </c>
      <c r="U5655">
        <v>56.493009999999998</v>
      </c>
    </row>
    <row r="5656" spans="1:21" x14ac:dyDescent="0.35">
      <c r="A5656">
        <v>479.98399999999998</v>
      </c>
      <c r="B5656">
        <v>-45.404000000000003</v>
      </c>
      <c r="C5656">
        <v>3.585</v>
      </c>
      <c r="F5656">
        <v>479.98399999999998</v>
      </c>
      <c r="G5656">
        <f t="shared" si="88"/>
        <v>-201.96698088000002</v>
      </c>
      <c r="H5656">
        <v>3.585</v>
      </c>
      <c r="T5656">
        <v>199.49600000000001</v>
      </c>
      <c r="U5656">
        <v>56.468539999999997</v>
      </c>
    </row>
    <row r="5657" spans="1:21" x14ac:dyDescent="0.35">
      <c r="A5657">
        <v>480.08499999999998</v>
      </c>
      <c r="B5657">
        <v>-45.371000000000002</v>
      </c>
      <c r="C5657">
        <v>3.5830000000000002</v>
      </c>
      <c r="F5657">
        <v>480.08499999999998</v>
      </c>
      <c r="G5657">
        <f t="shared" si="88"/>
        <v>-201.82018962000001</v>
      </c>
      <c r="H5657">
        <v>3.5830000000000002</v>
      </c>
      <c r="T5657">
        <v>199.52799999999999</v>
      </c>
      <c r="U5657">
        <v>56.473399999999998</v>
      </c>
    </row>
    <row r="5658" spans="1:21" x14ac:dyDescent="0.35">
      <c r="A5658">
        <v>480.18400000000003</v>
      </c>
      <c r="B5658">
        <v>-45.353999999999999</v>
      </c>
      <c r="C5658">
        <v>3.5840000000000001</v>
      </c>
      <c r="F5658">
        <v>480.18400000000003</v>
      </c>
      <c r="G5658">
        <f t="shared" si="88"/>
        <v>-201.74456988</v>
      </c>
      <c r="H5658">
        <v>3.5840000000000001</v>
      </c>
      <c r="T5658">
        <v>199.56100000000001</v>
      </c>
      <c r="U5658">
        <v>56.475360000000002</v>
      </c>
    </row>
    <row r="5659" spans="1:21" x14ac:dyDescent="0.35">
      <c r="A5659">
        <v>480.28399999999999</v>
      </c>
      <c r="B5659">
        <v>-45.387999999999998</v>
      </c>
      <c r="C5659">
        <v>3.5840000000000001</v>
      </c>
      <c r="F5659">
        <v>480.28399999999999</v>
      </c>
      <c r="G5659">
        <f t="shared" si="88"/>
        <v>-201.89580935999999</v>
      </c>
      <c r="H5659">
        <v>3.5840000000000001</v>
      </c>
      <c r="T5659">
        <v>199.59399999999999</v>
      </c>
      <c r="U5659">
        <v>56.501550000000002</v>
      </c>
    </row>
    <row r="5660" spans="1:21" x14ac:dyDescent="0.35">
      <c r="A5660">
        <v>480.38400000000001</v>
      </c>
      <c r="B5660">
        <v>-45.362000000000002</v>
      </c>
      <c r="C5660">
        <v>3.5840000000000001</v>
      </c>
      <c r="F5660">
        <v>480.38400000000001</v>
      </c>
      <c r="G5660">
        <f t="shared" si="88"/>
        <v>-201.78015564</v>
      </c>
      <c r="H5660">
        <v>3.5840000000000001</v>
      </c>
      <c r="T5660">
        <v>199.62700000000001</v>
      </c>
      <c r="U5660">
        <v>56.506590000000003</v>
      </c>
    </row>
    <row r="5661" spans="1:21" x14ac:dyDescent="0.35">
      <c r="A5661">
        <v>480.48599999999999</v>
      </c>
      <c r="B5661">
        <v>-45.408999999999999</v>
      </c>
      <c r="C5661">
        <v>3.5840000000000001</v>
      </c>
      <c r="F5661">
        <v>480.48599999999999</v>
      </c>
      <c r="G5661">
        <f t="shared" si="88"/>
        <v>-201.98922198</v>
      </c>
      <c r="H5661">
        <v>3.5840000000000001</v>
      </c>
      <c r="T5661">
        <v>199.66</v>
      </c>
      <c r="U5661">
        <v>56.522480000000002</v>
      </c>
    </row>
    <row r="5662" spans="1:21" x14ac:dyDescent="0.35">
      <c r="A5662">
        <v>480.58600000000001</v>
      </c>
      <c r="B5662">
        <v>-45.283999999999999</v>
      </c>
      <c r="C5662">
        <v>3.5840000000000001</v>
      </c>
      <c r="F5662">
        <v>480.58600000000001</v>
      </c>
      <c r="G5662">
        <f t="shared" si="88"/>
        <v>-201.43319448</v>
      </c>
      <c r="H5662">
        <v>3.5840000000000001</v>
      </c>
      <c r="T5662">
        <v>199.69399999999999</v>
      </c>
      <c r="U5662">
        <v>56.549210000000002</v>
      </c>
    </row>
    <row r="5663" spans="1:21" x14ac:dyDescent="0.35">
      <c r="A5663">
        <v>480.685</v>
      </c>
      <c r="B5663">
        <v>-45.34</v>
      </c>
      <c r="C5663">
        <v>3.585</v>
      </c>
      <c r="F5663">
        <v>480.685</v>
      </c>
      <c r="G5663">
        <f t="shared" si="88"/>
        <v>-201.68229480000002</v>
      </c>
      <c r="H5663">
        <v>3.585</v>
      </c>
      <c r="T5663">
        <v>199.727</v>
      </c>
      <c r="U5663">
        <v>56.514560000000003</v>
      </c>
    </row>
    <row r="5664" spans="1:21" x14ac:dyDescent="0.35">
      <c r="A5664">
        <v>480.78500000000003</v>
      </c>
      <c r="B5664">
        <v>-45.402000000000001</v>
      </c>
      <c r="C5664">
        <v>3.5830000000000002</v>
      </c>
      <c r="F5664">
        <v>480.78500000000003</v>
      </c>
      <c r="G5664">
        <f t="shared" si="88"/>
        <v>-201.95808443999999</v>
      </c>
      <c r="H5664">
        <v>3.5830000000000002</v>
      </c>
      <c r="T5664">
        <v>199.761</v>
      </c>
      <c r="U5664">
        <v>56.535060000000001</v>
      </c>
    </row>
    <row r="5665" spans="1:21" x14ac:dyDescent="0.35">
      <c r="A5665">
        <v>480.887</v>
      </c>
      <c r="B5665">
        <v>-45.386000000000003</v>
      </c>
      <c r="C5665">
        <v>3.5870000000000002</v>
      </c>
      <c r="F5665">
        <v>480.887</v>
      </c>
      <c r="G5665">
        <f t="shared" si="88"/>
        <v>-201.88691292000001</v>
      </c>
      <c r="H5665">
        <v>3.5870000000000002</v>
      </c>
      <c r="T5665">
        <v>199.79499999999999</v>
      </c>
      <c r="U5665">
        <v>56.539000000000001</v>
      </c>
    </row>
    <row r="5666" spans="1:21" x14ac:dyDescent="0.35">
      <c r="A5666">
        <v>481.024</v>
      </c>
      <c r="B5666">
        <v>-45.585000000000001</v>
      </c>
      <c r="C5666">
        <v>3.5819999999999999</v>
      </c>
      <c r="F5666">
        <v>481.024</v>
      </c>
      <c r="G5666">
        <f t="shared" si="88"/>
        <v>-202.77210870000002</v>
      </c>
      <c r="H5666">
        <v>3.5819999999999999</v>
      </c>
      <c r="T5666">
        <v>199.828</v>
      </c>
      <c r="U5666">
        <v>56.531289999999998</v>
      </c>
    </row>
    <row r="5667" spans="1:21" x14ac:dyDescent="0.35">
      <c r="A5667">
        <v>481.08699999999999</v>
      </c>
      <c r="B5667">
        <v>-45.472999999999999</v>
      </c>
      <c r="C5667">
        <v>3.5840000000000001</v>
      </c>
      <c r="F5667">
        <v>481.08699999999999</v>
      </c>
      <c r="G5667">
        <f t="shared" si="88"/>
        <v>-202.27390806</v>
      </c>
      <c r="H5667">
        <v>3.5840000000000001</v>
      </c>
      <c r="T5667">
        <v>199.86099999999999</v>
      </c>
      <c r="U5667">
        <v>56.536099999999998</v>
      </c>
    </row>
    <row r="5668" spans="1:21" x14ac:dyDescent="0.35">
      <c r="A5668">
        <v>481.19299999999998</v>
      </c>
      <c r="B5668">
        <v>-45.375</v>
      </c>
      <c r="C5668">
        <v>3.5840000000000001</v>
      </c>
      <c r="F5668">
        <v>481.19299999999998</v>
      </c>
      <c r="G5668">
        <f t="shared" si="88"/>
        <v>-201.83798250000001</v>
      </c>
      <c r="H5668">
        <v>3.5840000000000001</v>
      </c>
      <c r="T5668">
        <v>199.89400000000001</v>
      </c>
      <c r="U5668">
        <v>56.573360000000001</v>
      </c>
    </row>
    <row r="5669" spans="1:21" x14ac:dyDescent="0.35">
      <c r="A5669">
        <v>481.28500000000003</v>
      </c>
      <c r="B5669">
        <v>-45.457999999999998</v>
      </c>
      <c r="C5669">
        <v>3.5830000000000002</v>
      </c>
      <c r="F5669">
        <v>481.28500000000003</v>
      </c>
      <c r="G5669">
        <f t="shared" si="88"/>
        <v>-202.20718475999999</v>
      </c>
      <c r="H5669">
        <v>3.5830000000000002</v>
      </c>
      <c r="T5669">
        <v>199.928</v>
      </c>
      <c r="U5669">
        <v>56.56973</v>
      </c>
    </row>
    <row r="5670" spans="1:21" x14ac:dyDescent="0.35">
      <c r="A5670">
        <v>481.38600000000002</v>
      </c>
      <c r="B5670">
        <v>-45.530999999999999</v>
      </c>
      <c r="C5670">
        <v>3.5830000000000002</v>
      </c>
      <c r="F5670">
        <v>481.38600000000002</v>
      </c>
      <c r="G5670">
        <f t="shared" si="88"/>
        <v>-202.53190481999999</v>
      </c>
      <c r="H5670">
        <v>3.5830000000000002</v>
      </c>
      <c r="T5670">
        <v>199.96100000000001</v>
      </c>
      <c r="U5670">
        <v>56.563249999999996</v>
      </c>
    </row>
    <row r="5671" spans="1:21" x14ac:dyDescent="0.35">
      <c r="A5671">
        <v>481.488</v>
      </c>
      <c r="B5671">
        <v>-45.597999999999999</v>
      </c>
      <c r="C5671">
        <v>3.5830000000000002</v>
      </c>
      <c r="F5671">
        <v>481.488</v>
      </c>
      <c r="G5671">
        <f t="shared" si="88"/>
        <v>-202.82993556</v>
      </c>
      <c r="H5671">
        <v>3.5830000000000002</v>
      </c>
      <c r="T5671">
        <v>199.995</v>
      </c>
      <c r="U5671">
        <v>56.58334</v>
      </c>
    </row>
    <row r="5672" spans="1:21" x14ac:dyDescent="0.35">
      <c r="A5672">
        <v>481.59399999999999</v>
      </c>
      <c r="B5672">
        <v>-45.375999999999998</v>
      </c>
      <c r="C5672">
        <v>3.5830000000000002</v>
      </c>
      <c r="F5672">
        <v>481.59399999999999</v>
      </c>
      <c r="G5672">
        <f t="shared" si="88"/>
        <v>-201.84243071999998</v>
      </c>
      <c r="H5672">
        <v>3.5830000000000002</v>
      </c>
      <c r="T5672">
        <v>200.029</v>
      </c>
      <c r="U5672">
        <v>56.620910000000002</v>
      </c>
    </row>
    <row r="5673" spans="1:21" x14ac:dyDescent="0.35">
      <c r="A5673">
        <v>481.68599999999998</v>
      </c>
      <c r="B5673">
        <v>-45.451000000000001</v>
      </c>
      <c r="C5673">
        <v>3.5840000000000001</v>
      </c>
      <c r="F5673">
        <v>481.68599999999998</v>
      </c>
      <c r="G5673">
        <f t="shared" si="88"/>
        <v>-202.17604722000002</v>
      </c>
      <c r="H5673">
        <v>3.5840000000000001</v>
      </c>
      <c r="T5673">
        <v>200.06200000000001</v>
      </c>
      <c r="U5673">
        <v>56.621130000000001</v>
      </c>
    </row>
    <row r="5674" spans="1:21" x14ac:dyDescent="0.35">
      <c r="A5674">
        <v>481.78699999999998</v>
      </c>
      <c r="B5674">
        <v>-45.402000000000001</v>
      </c>
      <c r="C5674">
        <v>3.5819999999999999</v>
      </c>
      <c r="F5674">
        <v>481.78699999999998</v>
      </c>
      <c r="G5674">
        <f t="shared" si="88"/>
        <v>-201.95808443999999</v>
      </c>
      <c r="H5674">
        <v>3.5819999999999999</v>
      </c>
      <c r="T5674">
        <v>200.095</v>
      </c>
      <c r="U5674">
        <v>56.616419999999998</v>
      </c>
    </row>
    <row r="5675" spans="1:21" x14ac:dyDescent="0.35">
      <c r="A5675">
        <v>481.88600000000002</v>
      </c>
      <c r="B5675">
        <v>-45.478000000000002</v>
      </c>
      <c r="C5675">
        <v>3.5830000000000002</v>
      </c>
      <c r="F5675">
        <v>481.88600000000002</v>
      </c>
      <c r="G5675">
        <f t="shared" si="88"/>
        <v>-202.29614916</v>
      </c>
      <c r="H5675">
        <v>3.5830000000000002</v>
      </c>
      <c r="T5675">
        <v>200.12799999999999</v>
      </c>
      <c r="U5675">
        <v>56.583399999999997</v>
      </c>
    </row>
    <row r="5676" spans="1:21" x14ac:dyDescent="0.35">
      <c r="A5676">
        <v>481.98599999999999</v>
      </c>
      <c r="B5676">
        <v>-45.383000000000003</v>
      </c>
      <c r="C5676">
        <v>3.5840000000000001</v>
      </c>
      <c r="F5676">
        <v>481.98599999999999</v>
      </c>
      <c r="G5676">
        <f t="shared" si="88"/>
        <v>-201.87356826000001</v>
      </c>
      <c r="H5676">
        <v>3.5840000000000001</v>
      </c>
      <c r="T5676">
        <v>200.16200000000001</v>
      </c>
      <c r="U5676">
        <v>56.5991</v>
      </c>
    </row>
    <row r="5677" spans="1:21" x14ac:dyDescent="0.35">
      <c r="A5677">
        <v>482.08600000000001</v>
      </c>
      <c r="B5677">
        <v>-45.642000000000003</v>
      </c>
      <c r="C5677">
        <v>3.5819999999999999</v>
      </c>
      <c r="F5677">
        <v>482.08600000000001</v>
      </c>
      <c r="G5677">
        <f t="shared" si="88"/>
        <v>-203.02565724000002</v>
      </c>
      <c r="H5677">
        <v>3.5819999999999999</v>
      </c>
      <c r="T5677">
        <v>200.19499999999999</v>
      </c>
      <c r="U5677">
        <v>56.614280000000001</v>
      </c>
    </row>
    <row r="5678" spans="1:21" x14ac:dyDescent="0.35">
      <c r="A5678">
        <v>482.18599999999998</v>
      </c>
      <c r="B5678">
        <v>-45.561999999999998</v>
      </c>
      <c r="C5678">
        <v>3.5830000000000002</v>
      </c>
      <c r="F5678">
        <v>482.18599999999998</v>
      </c>
      <c r="G5678">
        <f t="shared" si="88"/>
        <v>-202.66979963999998</v>
      </c>
      <c r="H5678">
        <v>3.5830000000000002</v>
      </c>
      <c r="T5678">
        <v>200.22900000000001</v>
      </c>
      <c r="U5678">
        <v>56.626190000000001</v>
      </c>
    </row>
    <row r="5679" spans="1:21" x14ac:dyDescent="0.35">
      <c r="A5679">
        <v>482.28500000000003</v>
      </c>
      <c r="B5679">
        <v>-45.451000000000001</v>
      </c>
      <c r="C5679">
        <v>3.5830000000000002</v>
      </c>
      <c r="F5679">
        <v>482.28500000000003</v>
      </c>
      <c r="G5679">
        <f t="shared" si="88"/>
        <v>-202.17604722000002</v>
      </c>
      <c r="H5679">
        <v>3.5830000000000002</v>
      </c>
      <c r="T5679">
        <v>200.26300000000001</v>
      </c>
      <c r="U5679">
        <v>56.599469999999997</v>
      </c>
    </row>
    <row r="5680" spans="1:21" x14ac:dyDescent="0.35">
      <c r="A5680">
        <v>482.38499999999999</v>
      </c>
      <c r="B5680">
        <v>-45.536000000000001</v>
      </c>
      <c r="C5680">
        <v>3.5830000000000002</v>
      </c>
      <c r="F5680">
        <v>482.38499999999999</v>
      </c>
      <c r="G5680">
        <f t="shared" si="88"/>
        <v>-202.55414592</v>
      </c>
      <c r="H5680">
        <v>3.5830000000000002</v>
      </c>
      <c r="T5680">
        <v>200.29599999999999</v>
      </c>
      <c r="U5680">
        <v>56.62764</v>
      </c>
    </row>
    <row r="5681" spans="1:21" x14ac:dyDescent="0.35">
      <c r="A5681">
        <v>482.48599999999999</v>
      </c>
      <c r="B5681">
        <v>-45.308999999999997</v>
      </c>
      <c r="C5681">
        <v>3.5819999999999999</v>
      </c>
      <c r="F5681">
        <v>482.48599999999999</v>
      </c>
      <c r="G5681">
        <f t="shared" si="88"/>
        <v>-201.54439997999998</v>
      </c>
      <c r="H5681">
        <v>3.5819999999999999</v>
      </c>
      <c r="T5681">
        <v>200.32900000000001</v>
      </c>
      <c r="U5681">
        <v>56.637540000000001</v>
      </c>
    </row>
    <row r="5682" spans="1:21" x14ac:dyDescent="0.35">
      <c r="A5682">
        <v>482.58699999999999</v>
      </c>
      <c r="B5682">
        <v>-45.468000000000004</v>
      </c>
      <c r="C5682">
        <v>3.5830000000000002</v>
      </c>
      <c r="F5682">
        <v>482.58699999999999</v>
      </c>
      <c r="G5682">
        <f t="shared" si="88"/>
        <v>-202.25166696000002</v>
      </c>
      <c r="H5682">
        <v>3.5830000000000002</v>
      </c>
      <c r="T5682">
        <v>200.36199999999999</v>
      </c>
      <c r="U5682">
        <v>56.624180000000003</v>
      </c>
    </row>
    <row r="5683" spans="1:21" x14ac:dyDescent="0.35">
      <c r="A5683">
        <v>482.68599999999998</v>
      </c>
      <c r="B5683">
        <v>-45.389000000000003</v>
      </c>
      <c r="C5683">
        <v>3.581</v>
      </c>
      <c r="F5683">
        <v>482.68599999999998</v>
      </c>
      <c r="G5683">
        <f t="shared" si="88"/>
        <v>-201.90025758000002</v>
      </c>
      <c r="H5683">
        <v>3.581</v>
      </c>
      <c r="T5683">
        <v>200.39500000000001</v>
      </c>
      <c r="U5683">
        <v>56.619689999999999</v>
      </c>
    </row>
    <row r="5684" spans="1:21" x14ac:dyDescent="0.35">
      <c r="A5684">
        <v>482.78699999999998</v>
      </c>
      <c r="B5684">
        <v>-45.649000000000001</v>
      </c>
      <c r="C5684">
        <v>3.5840000000000001</v>
      </c>
      <c r="F5684">
        <v>482.78699999999998</v>
      </c>
      <c r="G5684">
        <f t="shared" si="88"/>
        <v>-203.05679478000002</v>
      </c>
      <c r="H5684">
        <v>3.5840000000000001</v>
      </c>
      <c r="T5684">
        <v>200.429</v>
      </c>
      <c r="U5684">
        <v>56.613610000000001</v>
      </c>
    </row>
    <row r="5685" spans="1:21" x14ac:dyDescent="0.35">
      <c r="A5685">
        <v>482.88600000000002</v>
      </c>
      <c r="B5685">
        <v>-45.707000000000001</v>
      </c>
      <c r="C5685">
        <v>3.5819999999999999</v>
      </c>
      <c r="F5685">
        <v>482.88600000000002</v>
      </c>
      <c r="G5685">
        <f t="shared" si="88"/>
        <v>-203.31479154000002</v>
      </c>
      <c r="H5685">
        <v>3.5819999999999999</v>
      </c>
      <c r="T5685">
        <v>200.46199999999999</v>
      </c>
      <c r="U5685">
        <v>56.616720000000001</v>
      </c>
    </row>
    <row r="5686" spans="1:21" x14ac:dyDescent="0.35">
      <c r="A5686">
        <v>482.99400000000003</v>
      </c>
      <c r="B5686">
        <v>-45.499000000000002</v>
      </c>
      <c r="C5686">
        <v>3.5779999999999998</v>
      </c>
      <c r="F5686">
        <v>482.99400000000003</v>
      </c>
      <c r="G5686">
        <f t="shared" si="88"/>
        <v>-202.38956178000001</v>
      </c>
      <c r="H5686">
        <v>3.5779999999999998</v>
      </c>
      <c r="T5686">
        <v>200.49600000000001</v>
      </c>
      <c r="U5686">
        <v>56.635100000000001</v>
      </c>
    </row>
    <row r="5687" spans="1:21" x14ac:dyDescent="0.35">
      <c r="A5687">
        <v>483.08699999999999</v>
      </c>
      <c r="B5687">
        <v>-45.573999999999998</v>
      </c>
      <c r="C5687">
        <v>3.58</v>
      </c>
      <c r="F5687">
        <v>483.08699999999999</v>
      </c>
      <c r="G5687">
        <f t="shared" si="88"/>
        <v>-202.72317827999998</v>
      </c>
      <c r="H5687">
        <v>3.58</v>
      </c>
      <c r="T5687">
        <v>200.529</v>
      </c>
      <c r="U5687">
        <v>56.626060000000003</v>
      </c>
    </row>
    <row r="5688" spans="1:21" x14ac:dyDescent="0.35">
      <c r="A5688">
        <v>483.18599999999998</v>
      </c>
      <c r="B5688">
        <v>-45.7</v>
      </c>
      <c r="C5688">
        <v>3.5790000000000002</v>
      </c>
      <c r="F5688">
        <v>483.18599999999998</v>
      </c>
      <c r="G5688">
        <f t="shared" si="88"/>
        <v>-203.28365400000001</v>
      </c>
      <c r="H5688">
        <v>3.5790000000000002</v>
      </c>
      <c r="T5688">
        <v>200.56200000000001</v>
      </c>
      <c r="U5688">
        <v>56.638950000000001</v>
      </c>
    </row>
    <row r="5689" spans="1:21" x14ac:dyDescent="0.35">
      <c r="A5689">
        <v>483.29500000000002</v>
      </c>
      <c r="B5689">
        <v>-45.582999999999998</v>
      </c>
      <c r="C5689">
        <v>3.5779999999999998</v>
      </c>
      <c r="F5689">
        <v>483.29500000000002</v>
      </c>
      <c r="G5689">
        <f t="shared" si="88"/>
        <v>-202.76321225999999</v>
      </c>
      <c r="H5689">
        <v>3.5779999999999998</v>
      </c>
      <c r="T5689">
        <v>200.595</v>
      </c>
      <c r="U5689">
        <v>56.64546</v>
      </c>
    </row>
    <row r="5690" spans="1:21" x14ac:dyDescent="0.35">
      <c r="A5690">
        <v>483.38499999999999</v>
      </c>
      <c r="B5690">
        <v>-45.753999999999998</v>
      </c>
      <c r="C5690">
        <v>3.5779999999999998</v>
      </c>
      <c r="F5690">
        <v>483.38499999999999</v>
      </c>
      <c r="G5690">
        <f t="shared" si="88"/>
        <v>-203.52385787999998</v>
      </c>
      <c r="H5690">
        <v>3.5779999999999998</v>
      </c>
      <c r="T5690">
        <v>200.62799999999999</v>
      </c>
      <c r="U5690">
        <v>56.653700000000001</v>
      </c>
    </row>
    <row r="5691" spans="1:21" x14ac:dyDescent="0.35">
      <c r="A5691">
        <v>483.48700000000002</v>
      </c>
      <c r="B5691">
        <v>-45.726999999999997</v>
      </c>
      <c r="C5691">
        <v>3.5760000000000001</v>
      </c>
      <c r="F5691">
        <v>483.48700000000002</v>
      </c>
      <c r="G5691">
        <f t="shared" si="88"/>
        <v>-203.40375594</v>
      </c>
      <c r="H5691">
        <v>3.5760000000000001</v>
      </c>
      <c r="T5691">
        <v>200.66200000000001</v>
      </c>
      <c r="U5691">
        <v>56.644170000000003</v>
      </c>
    </row>
    <row r="5692" spans="1:21" x14ac:dyDescent="0.35">
      <c r="A5692">
        <v>483.58499999999998</v>
      </c>
      <c r="B5692">
        <v>-45.703000000000003</v>
      </c>
      <c r="C5692">
        <v>3.5760000000000001</v>
      </c>
      <c r="F5692">
        <v>483.58499999999998</v>
      </c>
      <c r="G5692">
        <f t="shared" si="88"/>
        <v>-203.29699866000001</v>
      </c>
      <c r="H5692">
        <v>3.5760000000000001</v>
      </c>
      <c r="T5692">
        <v>200.69499999999999</v>
      </c>
      <c r="U5692">
        <v>56.68177</v>
      </c>
    </row>
    <row r="5693" spans="1:21" x14ac:dyDescent="0.35">
      <c r="A5693">
        <v>483.68700000000001</v>
      </c>
      <c r="B5693">
        <v>-45.692999999999998</v>
      </c>
      <c r="C5693">
        <v>3.5760000000000001</v>
      </c>
      <c r="F5693">
        <v>483.68700000000001</v>
      </c>
      <c r="G5693">
        <f t="shared" si="88"/>
        <v>-203.25251645999998</v>
      </c>
      <c r="H5693">
        <v>3.5760000000000001</v>
      </c>
      <c r="T5693">
        <v>200.72900000000001</v>
      </c>
      <c r="U5693">
        <v>56.704410000000003</v>
      </c>
    </row>
    <row r="5694" spans="1:21" x14ac:dyDescent="0.35">
      <c r="A5694">
        <v>483.786</v>
      </c>
      <c r="B5694">
        <v>-45.774000000000001</v>
      </c>
      <c r="C5694">
        <v>3.58</v>
      </c>
      <c r="F5694">
        <v>483.786</v>
      </c>
      <c r="G5694">
        <f t="shared" si="88"/>
        <v>-203.61282228000002</v>
      </c>
      <c r="H5694">
        <v>3.58</v>
      </c>
      <c r="T5694">
        <v>200.762</v>
      </c>
      <c r="U5694">
        <v>56.709879999999998</v>
      </c>
    </row>
    <row r="5695" spans="1:21" x14ac:dyDescent="0.35">
      <c r="A5695">
        <v>483.89400000000001</v>
      </c>
      <c r="B5695">
        <v>-45.848999999999997</v>
      </c>
      <c r="C5695">
        <v>3.5760000000000001</v>
      </c>
      <c r="F5695">
        <v>483.89400000000001</v>
      </c>
      <c r="G5695">
        <f t="shared" si="88"/>
        <v>-203.94643877999999</v>
      </c>
      <c r="H5695">
        <v>3.5760000000000001</v>
      </c>
      <c r="T5695">
        <v>200.79499999999999</v>
      </c>
      <c r="U5695">
        <v>56.758620000000001</v>
      </c>
    </row>
    <row r="5696" spans="1:21" x14ac:dyDescent="0.35">
      <c r="A5696">
        <v>483.98599999999999</v>
      </c>
      <c r="B5696">
        <v>-45.832999999999998</v>
      </c>
      <c r="C5696">
        <v>3.577</v>
      </c>
      <c r="F5696">
        <v>483.98599999999999</v>
      </c>
      <c r="G5696">
        <f t="shared" si="88"/>
        <v>-203.87526725999999</v>
      </c>
      <c r="H5696">
        <v>3.577</v>
      </c>
      <c r="T5696">
        <v>200.828</v>
      </c>
      <c r="U5696">
        <v>56.766649999999998</v>
      </c>
    </row>
    <row r="5697" spans="1:21" x14ac:dyDescent="0.35">
      <c r="A5697">
        <v>484.08499999999998</v>
      </c>
      <c r="B5697">
        <v>-45.847999999999999</v>
      </c>
      <c r="C5697">
        <v>3.5779999999999998</v>
      </c>
      <c r="F5697">
        <v>484.08499999999998</v>
      </c>
      <c r="G5697">
        <f t="shared" si="88"/>
        <v>-203.94199055999999</v>
      </c>
      <c r="H5697">
        <v>3.5779999999999998</v>
      </c>
      <c r="T5697">
        <v>200.86099999999999</v>
      </c>
      <c r="U5697">
        <v>56.749130000000001</v>
      </c>
    </row>
    <row r="5698" spans="1:21" x14ac:dyDescent="0.35">
      <c r="A5698">
        <v>484.19299999999998</v>
      </c>
      <c r="B5698">
        <v>-45.731999999999999</v>
      </c>
      <c r="C5698">
        <v>3.5790000000000002</v>
      </c>
      <c r="F5698">
        <v>484.19299999999998</v>
      </c>
      <c r="G5698">
        <f t="shared" si="88"/>
        <v>-203.42599704</v>
      </c>
      <c r="H5698">
        <v>3.5790000000000002</v>
      </c>
      <c r="T5698">
        <v>200.89400000000001</v>
      </c>
      <c r="U5698">
        <v>56.75047</v>
      </c>
    </row>
    <row r="5699" spans="1:21" x14ac:dyDescent="0.35">
      <c r="A5699">
        <v>484.28699999999998</v>
      </c>
      <c r="B5699">
        <v>-45.835000000000001</v>
      </c>
      <c r="C5699">
        <v>3.5779999999999998</v>
      </c>
      <c r="F5699">
        <v>484.28699999999998</v>
      </c>
      <c r="G5699">
        <f t="shared" ref="G5699:G5762" si="89">B5699*4.44822</f>
        <v>-203.88416370000002</v>
      </c>
      <c r="H5699">
        <v>3.5779999999999998</v>
      </c>
      <c r="T5699">
        <v>200.928</v>
      </c>
      <c r="U5699">
        <v>56.734389999999998</v>
      </c>
    </row>
    <row r="5700" spans="1:21" x14ac:dyDescent="0.35">
      <c r="A5700">
        <v>484.38499999999999</v>
      </c>
      <c r="B5700">
        <v>-45.89</v>
      </c>
      <c r="C5700">
        <v>3.5790000000000002</v>
      </c>
      <c r="F5700">
        <v>484.38499999999999</v>
      </c>
      <c r="G5700">
        <f t="shared" si="89"/>
        <v>-204.12881580000001</v>
      </c>
      <c r="H5700">
        <v>3.5790000000000002</v>
      </c>
      <c r="T5700">
        <v>200.96100000000001</v>
      </c>
      <c r="U5700">
        <v>56.7164</v>
      </c>
    </row>
    <row r="5701" spans="1:21" x14ac:dyDescent="0.35">
      <c r="A5701">
        <v>484.48599999999999</v>
      </c>
      <c r="B5701">
        <v>-46.021000000000001</v>
      </c>
      <c r="C5701">
        <v>3.5790000000000002</v>
      </c>
      <c r="F5701">
        <v>484.48599999999999</v>
      </c>
      <c r="G5701">
        <f t="shared" si="89"/>
        <v>-204.71153262000001</v>
      </c>
      <c r="H5701">
        <v>3.5790000000000002</v>
      </c>
      <c r="T5701">
        <v>200.995</v>
      </c>
      <c r="U5701">
        <v>56.705759999999998</v>
      </c>
    </row>
    <row r="5702" spans="1:21" x14ac:dyDescent="0.35">
      <c r="A5702">
        <v>484.58499999999998</v>
      </c>
      <c r="B5702">
        <v>-45.774000000000001</v>
      </c>
      <c r="C5702">
        <v>3.581</v>
      </c>
      <c r="F5702">
        <v>484.58499999999998</v>
      </c>
      <c r="G5702">
        <f t="shared" si="89"/>
        <v>-203.61282228000002</v>
      </c>
      <c r="H5702">
        <v>3.581</v>
      </c>
      <c r="T5702">
        <v>201.02799999999999</v>
      </c>
      <c r="U5702">
        <v>56.700490000000002</v>
      </c>
    </row>
    <row r="5703" spans="1:21" x14ac:dyDescent="0.35">
      <c r="A5703">
        <v>484.685</v>
      </c>
      <c r="B5703">
        <v>-45.906999999999996</v>
      </c>
      <c r="C5703">
        <v>3.581</v>
      </c>
      <c r="F5703">
        <v>484.685</v>
      </c>
      <c r="G5703">
        <f t="shared" si="89"/>
        <v>-204.20443553999999</v>
      </c>
      <c r="H5703">
        <v>3.581</v>
      </c>
      <c r="T5703">
        <v>201.06100000000001</v>
      </c>
      <c r="U5703">
        <v>56.678330000000003</v>
      </c>
    </row>
    <row r="5704" spans="1:21" x14ac:dyDescent="0.35">
      <c r="A5704">
        <v>484.78500000000003</v>
      </c>
      <c r="B5704">
        <v>-45.953000000000003</v>
      </c>
      <c r="C5704">
        <v>3.58</v>
      </c>
      <c r="F5704">
        <v>484.78500000000003</v>
      </c>
      <c r="G5704">
        <f t="shared" si="89"/>
        <v>-204.40905366000001</v>
      </c>
      <c r="H5704">
        <v>3.58</v>
      </c>
      <c r="T5704">
        <v>201.09399999999999</v>
      </c>
      <c r="U5704">
        <v>56.681840000000001</v>
      </c>
    </row>
    <row r="5705" spans="1:21" x14ac:dyDescent="0.35">
      <c r="A5705">
        <v>484.88499999999999</v>
      </c>
      <c r="B5705">
        <v>-46.015999999999998</v>
      </c>
      <c r="C5705">
        <v>3.5830000000000002</v>
      </c>
      <c r="F5705">
        <v>484.88499999999999</v>
      </c>
      <c r="G5705">
        <f t="shared" si="89"/>
        <v>-204.68929151999998</v>
      </c>
      <c r="H5705">
        <v>3.5830000000000002</v>
      </c>
      <c r="T5705">
        <v>201.12700000000001</v>
      </c>
      <c r="U5705">
        <v>56.672989999999999</v>
      </c>
    </row>
    <row r="5706" spans="1:21" x14ac:dyDescent="0.35">
      <c r="A5706">
        <v>484.98599999999999</v>
      </c>
      <c r="B5706">
        <v>-46.01</v>
      </c>
      <c r="C5706">
        <v>3.581</v>
      </c>
      <c r="F5706">
        <v>484.98599999999999</v>
      </c>
      <c r="G5706">
        <f t="shared" si="89"/>
        <v>-204.66260219999998</v>
      </c>
      <c r="H5706">
        <v>3.581</v>
      </c>
      <c r="T5706">
        <v>201.161</v>
      </c>
      <c r="U5706">
        <v>56.693440000000002</v>
      </c>
    </row>
    <row r="5707" spans="1:21" x14ac:dyDescent="0.35">
      <c r="A5707">
        <v>485.08699999999999</v>
      </c>
      <c r="B5707">
        <v>-45.881</v>
      </c>
      <c r="C5707">
        <v>3.581</v>
      </c>
      <c r="F5707">
        <v>485.08699999999999</v>
      </c>
      <c r="G5707">
        <f t="shared" si="89"/>
        <v>-204.08878182000001</v>
      </c>
      <c r="H5707">
        <v>3.581</v>
      </c>
      <c r="T5707">
        <v>201.19399999999999</v>
      </c>
      <c r="U5707">
        <v>56.719439999999999</v>
      </c>
    </row>
    <row r="5708" spans="1:21" x14ac:dyDescent="0.35">
      <c r="A5708">
        <v>485.202</v>
      </c>
      <c r="B5708">
        <v>-45.874000000000002</v>
      </c>
      <c r="C5708">
        <v>3.581</v>
      </c>
      <c r="F5708">
        <v>485.202</v>
      </c>
      <c r="G5708">
        <f t="shared" si="89"/>
        <v>-204.05764428000001</v>
      </c>
      <c r="H5708">
        <v>3.581</v>
      </c>
      <c r="T5708">
        <v>201.22800000000001</v>
      </c>
      <c r="U5708">
        <v>56.712690000000002</v>
      </c>
    </row>
    <row r="5709" spans="1:21" x14ac:dyDescent="0.35">
      <c r="A5709">
        <v>485.286</v>
      </c>
      <c r="B5709">
        <v>-45.756</v>
      </c>
      <c r="C5709">
        <v>3.5819999999999999</v>
      </c>
      <c r="F5709">
        <v>485.286</v>
      </c>
      <c r="G5709">
        <f t="shared" si="89"/>
        <v>-203.53275432000001</v>
      </c>
      <c r="H5709">
        <v>3.5819999999999999</v>
      </c>
      <c r="T5709">
        <v>201.261</v>
      </c>
      <c r="U5709">
        <v>56.731920000000002</v>
      </c>
    </row>
    <row r="5710" spans="1:21" x14ac:dyDescent="0.35">
      <c r="A5710">
        <v>485.38499999999999</v>
      </c>
      <c r="B5710">
        <v>-45.709000000000003</v>
      </c>
      <c r="C5710">
        <v>3.5819999999999999</v>
      </c>
      <c r="F5710">
        <v>485.38499999999999</v>
      </c>
      <c r="G5710">
        <f t="shared" si="89"/>
        <v>-203.32368798000002</v>
      </c>
      <c r="H5710">
        <v>3.5819999999999999</v>
      </c>
      <c r="T5710">
        <v>201.327</v>
      </c>
      <c r="U5710">
        <v>56.726320000000001</v>
      </c>
    </row>
    <row r="5711" spans="1:21" x14ac:dyDescent="0.35">
      <c r="A5711">
        <v>485.48599999999999</v>
      </c>
      <c r="B5711">
        <v>-45.722999999999999</v>
      </c>
      <c r="C5711">
        <v>3.5819999999999999</v>
      </c>
      <c r="F5711">
        <v>485.48599999999999</v>
      </c>
      <c r="G5711">
        <f t="shared" si="89"/>
        <v>-203.38596305999999</v>
      </c>
      <c r="H5711">
        <v>3.5819999999999999</v>
      </c>
      <c r="T5711">
        <v>201.36099999999999</v>
      </c>
      <c r="U5711">
        <v>56.734900000000003</v>
      </c>
    </row>
    <row r="5712" spans="1:21" x14ac:dyDescent="0.35">
      <c r="A5712">
        <v>485.58699999999999</v>
      </c>
      <c r="B5712">
        <v>-45.792000000000002</v>
      </c>
      <c r="C5712">
        <v>3.5819999999999999</v>
      </c>
      <c r="F5712">
        <v>485.58699999999999</v>
      </c>
      <c r="G5712">
        <f t="shared" si="89"/>
        <v>-203.69289024</v>
      </c>
      <c r="H5712">
        <v>3.5819999999999999</v>
      </c>
      <c r="T5712">
        <v>201.39400000000001</v>
      </c>
      <c r="U5712">
        <v>56.730870000000003</v>
      </c>
    </row>
    <row r="5713" spans="1:21" x14ac:dyDescent="0.35">
      <c r="A5713">
        <v>485.68700000000001</v>
      </c>
      <c r="B5713">
        <v>-45.651000000000003</v>
      </c>
      <c r="C5713">
        <v>3.5819999999999999</v>
      </c>
      <c r="F5713">
        <v>485.68700000000001</v>
      </c>
      <c r="G5713">
        <f t="shared" si="89"/>
        <v>-203.06569122000002</v>
      </c>
      <c r="H5713">
        <v>3.5819999999999999</v>
      </c>
      <c r="T5713">
        <v>201.42699999999999</v>
      </c>
      <c r="U5713">
        <v>56.738370000000003</v>
      </c>
    </row>
    <row r="5714" spans="1:21" x14ac:dyDescent="0.35">
      <c r="A5714">
        <v>485.78699999999998</v>
      </c>
      <c r="B5714">
        <v>-45.720999999999997</v>
      </c>
      <c r="C5714">
        <v>3.581</v>
      </c>
      <c r="F5714">
        <v>485.78699999999998</v>
      </c>
      <c r="G5714">
        <f t="shared" si="89"/>
        <v>-203.37706661999999</v>
      </c>
      <c r="H5714">
        <v>3.581</v>
      </c>
      <c r="T5714">
        <v>201.46100000000001</v>
      </c>
      <c r="U5714">
        <v>56.776800000000001</v>
      </c>
    </row>
    <row r="5715" spans="1:21" x14ac:dyDescent="0.35">
      <c r="A5715">
        <v>485.89100000000002</v>
      </c>
      <c r="B5715">
        <v>-45.747</v>
      </c>
      <c r="C5715">
        <v>3.5840000000000001</v>
      </c>
      <c r="F5715">
        <v>485.89100000000002</v>
      </c>
      <c r="G5715">
        <f t="shared" si="89"/>
        <v>-203.49272034000001</v>
      </c>
      <c r="H5715">
        <v>3.5840000000000001</v>
      </c>
      <c r="T5715">
        <v>201.495</v>
      </c>
      <c r="U5715">
        <v>56.792720000000003</v>
      </c>
    </row>
    <row r="5716" spans="1:21" x14ac:dyDescent="0.35">
      <c r="A5716">
        <v>485.99400000000003</v>
      </c>
      <c r="B5716">
        <v>-45.8</v>
      </c>
      <c r="C5716">
        <v>3.5830000000000002</v>
      </c>
      <c r="F5716">
        <v>485.99400000000003</v>
      </c>
      <c r="G5716">
        <f t="shared" si="89"/>
        <v>-203.728476</v>
      </c>
      <c r="H5716">
        <v>3.5830000000000002</v>
      </c>
      <c r="T5716">
        <v>201.52799999999999</v>
      </c>
      <c r="U5716">
        <v>56.791150000000002</v>
      </c>
    </row>
    <row r="5717" spans="1:21" x14ac:dyDescent="0.35">
      <c r="A5717">
        <v>486.08600000000001</v>
      </c>
      <c r="B5717">
        <v>-45.651000000000003</v>
      </c>
      <c r="C5717">
        <v>3.5830000000000002</v>
      </c>
      <c r="F5717">
        <v>486.08600000000001</v>
      </c>
      <c r="G5717">
        <f t="shared" si="89"/>
        <v>-203.06569122000002</v>
      </c>
      <c r="H5717">
        <v>3.5830000000000002</v>
      </c>
      <c r="T5717">
        <v>201.59399999999999</v>
      </c>
      <c r="U5717">
        <v>56.822029999999998</v>
      </c>
    </row>
    <row r="5718" spans="1:21" x14ac:dyDescent="0.35">
      <c r="A5718">
        <v>486.185</v>
      </c>
      <c r="B5718">
        <v>-45.616</v>
      </c>
      <c r="C5718">
        <v>3.5830000000000002</v>
      </c>
      <c r="F5718">
        <v>486.185</v>
      </c>
      <c r="G5718">
        <f t="shared" si="89"/>
        <v>-202.91000352</v>
      </c>
      <c r="H5718">
        <v>3.5830000000000002</v>
      </c>
      <c r="T5718">
        <v>201.62799999999999</v>
      </c>
      <c r="U5718">
        <v>56.836770000000001</v>
      </c>
    </row>
    <row r="5719" spans="1:21" x14ac:dyDescent="0.35">
      <c r="A5719">
        <v>486.286</v>
      </c>
      <c r="B5719">
        <v>-45.713999999999999</v>
      </c>
      <c r="C5719">
        <v>3.5830000000000002</v>
      </c>
      <c r="F5719">
        <v>486.286</v>
      </c>
      <c r="G5719">
        <f t="shared" si="89"/>
        <v>-203.34592907999999</v>
      </c>
      <c r="H5719">
        <v>3.5830000000000002</v>
      </c>
      <c r="T5719">
        <v>201.661</v>
      </c>
      <c r="U5719">
        <v>56.836239999999997</v>
      </c>
    </row>
    <row r="5720" spans="1:21" x14ac:dyDescent="0.35">
      <c r="A5720">
        <v>486.38600000000002</v>
      </c>
      <c r="B5720">
        <v>-45.472999999999999</v>
      </c>
      <c r="C5720">
        <v>3.5819999999999999</v>
      </c>
      <c r="F5720">
        <v>486.38600000000002</v>
      </c>
      <c r="G5720">
        <f t="shared" si="89"/>
        <v>-202.27390806</v>
      </c>
      <c r="H5720">
        <v>3.5819999999999999</v>
      </c>
      <c r="T5720">
        <v>201.69399999999999</v>
      </c>
      <c r="U5720">
        <v>56.825290000000003</v>
      </c>
    </row>
    <row r="5721" spans="1:21" x14ac:dyDescent="0.35">
      <c r="A5721">
        <v>486.48599999999999</v>
      </c>
      <c r="B5721">
        <v>-45.444000000000003</v>
      </c>
      <c r="C5721">
        <v>3.5830000000000002</v>
      </c>
      <c r="F5721">
        <v>486.48599999999999</v>
      </c>
      <c r="G5721">
        <f t="shared" si="89"/>
        <v>-202.14490968000001</v>
      </c>
      <c r="H5721">
        <v>3.5830000000000002</v>
      </c>
      <c r="T5721">
        <v>201.72800000000001</v>
      </c>
      <c r="U5721">
        <v>56.808889999999998</v>
      </c>
    </row>
    <row r="5722" spans="1:21" x14ac:dyDescent="0.35">
      <c r="A5722">
        <v>486.61</v>
      </c>
      <c r="B5722">
        <v>-45.390999999999998</v>
      </c>
      <c r="C5722">
        <v>3.5790000000000002</v>
      </c>
      <c r="F5722">
        <v>486.61</v>
      </c>
      <c r="G5722">
        <f t="shared" si="89"/>
        <v>-201.90915401999999</v>
      </c>
      <c r="H5722">
        <v>3.5790000000000002</v>
      </c>
      <c r="T5722">
        <v>201.761</v>
      </c>
      <c r="U5722">
        <v>56.826639999999998</v>
      </c>
    </row>
    <row r="5723" spans="1:21" x14ac:dyDescent="0.35">
      <c r="A5723">
        <v>486.69600000000003</v>
      </c>
      <c r="B5723">
        <v>-45.543999999999997</v>
      </c>
      <c r="C5723">
        <v>3.5840000000000001</v>
      </c>
      <c r="F5723">
        <v>486.69600000000003</v>
      </c>
      <c r="G5723">
        <f t="shared" si="89"/>
        <v>-202.58973168</v>
      </c>
      <c r="H5723">
        <v>3.5840000000000001</v>
      </c>
      <c r="T5723">
        <v>201.79400000000001</v>
      </c>
      <c r="U5723">
        <v>56.782789999999999</v>
      </c>
    </row>
    <row r="5724" spans="1:21" x14ac:dyDescent="0.35">
      <c r="A5724">
        <v>486.786</v>
      </c>
      <c r="B5724">
        <v>-45.469000000000001</v>
      </c>
      <c r="C5724">
        <v>3.5819999999999999</v>
      </c>
      <c r="F5724">
        <v>486.786</v>
      </c>
      <c r="G5724">
        <f t="shared" si="89"/>
        <v>-202.25611517999999</v>
      </c>
      <c r="H5724">
        <v>3.5819999999999999</v>
      </c>
      <c r="T5724">
        <v>201.827</v>
      </c>
      <c r="U5724">
        <v>56.8142</v>
      </c>
    </row>
    <row r="5725" spans="1:21" x14ac:dyDescent="0.35">
      <c r="A5725">
        <v>486.88600000000002</v>
      </c>
      <c r="B5725">
        <v>-45.354999999999997</v>
      </c>
      <c r="C5725">
        <v>3.5840000000000001</v>
      </c>
      <c r="F5725">
        <v>486.88600000000002</v>
      </c>
      <c r="G5725">
        <f t="shared" si="89"/>
        <v>-201.7490181</v>
      </c>
      <c r="H5725">
        <v>3.5840000000000001</v>
      </c>
      <c r="T5725">
        <v>201.89400000000001</v>
      </c>
      <c r="U5725">
        <v>56.860959999999999</v>
      </c>
    </row>
    <row r="5726" spans="1:21" x14ac:dyDescent="0.35">
      <c r="A5726">
        <v>486.98599999999999</v>
      </c>
      <c r="B5726">
        <v>-45.244999999999997</v>
      </c>
      <c r="C5726">
        <v>3.5830000000000002</v>
      </c>
      <c r="F5726">
        <v>486.98599999999999</v>
      </c>
      <c r="G5726">
        <f t="shared" si="89"/>
        <v>-201.25971389999998</v>
      </c>
      <c r="H5726">
        <v>3.5830000000000002</v>
      </c>
      <c r="T5726">
        <v>201.92699999999999</v>
      </c>
      <c r="U5726">
        <v>56.882530000000003</v>
      </c>
    </row>
    <row r="5727" spans="1:21" x14ac:dyDescent="0.35">
      <c r="A5727">
        <v>487.08600000000001</v>
      </c>
      <c r="B5727">
        <v>-45.167999999999999</v>
      </c>
      <c r="C5727">
        <v>3.5830000000000002</v>
      </c>
      <c r="F5727">
        <v>487.08600000000001</v>
      </c>
      <c r="G5727">
        <f t="shared" si="89"/>
        <v>-200.91720096</v>
      </c>
      <c r="H5727">
        <v>3.5830000000000002</v>
      </c>
      <c r="T5727">
        <v>201.96100000000001</v>
      </c>
      <c r="U5727">
        <v>56.904530000000001</v>
      </c>
    </row>
    <row r="5728" spans="1:21" x14ac:dyDescent="0.35">
      <c r="A5728">
        <v>487.18700000000001</v>
      </c>
      <c r="B5728">
        <v>-45.173999999999999</v>
      </c>
      <c r="C5728">
        <v>3.5830000000000002</v>
      </c>
      <c r="F5728">
        <v>487.18700000000001</v>
      </c>
      <c r="G5728">
        <f t="shared" si="89"/>
        <v>-200.94389028000001</v>
      </c>
      <c r="H5728">
        <v>3.5830000000000002</v>
      </c>
      <c r="T5728">
        <v>201.994</v>
      </c>
      <c r="U5728">
        <v>56.90578</v>
      </c>
    </row>
    <row r="5729" spans="1:21" x14ac:dyDescent="0.35">
      <c r="A5729">
        <v>487.28500000000003</v>
      </c>
      <c r="B5729">
        <v>-45.082000000000001</v>
      </c>
      <c r="C5729">
        <v>3.5830000000000002</v>
      </c>
      <c r="F5729">
        <v>487.28500000000003</v>
      </c>
      <c r="G5729">
        <f t="shared" si="89"/>
        <v>-200.53465403999999</v>
      </c>
      <c r="H5729">
        <v>3.5830000000000002</v>
      </c>
      <c r="T5729">
        <v>202.02699999999999</v>
      </c>
      <c r="U5729">
        <v>56.899160000000002</v>
      </c>
    </row>
    <row r="5730" spans="1:21" x14ac:dyDescent="0.35">
      <c r="A5730">
        <v>487.387</v>
      </c>
      <c r="B5730">
        <v>-45.005000000000003</v>
      </c>
      <c r="C5730">
        <v>3.5830000000000002</v>
      </c>
      <c r="F5730">
        <v>487.387</v>
      </c>
      <c r="G5730">
        <f t="shared" si="89"/>
        <v>-200.19214110000001</v>
      </c>
      <c r="H5730">
        <v>3.5830000000000002</v>
      </c>
      <c r="T5730">
        <v>202.06100000000001</v>
      </c>
      <c r="U5730">
        <v>56.904389999999999</v>
      </c>
    </row>
    <row r="5731" spans="1:21" x14ac:dyDescent="0.35">
      <c r="A5731">
        <v>487.48599999999999</v>
      </c>
      <c r="B5731">
        <v>-44.92</v>
      </c>
      <c r="C5731">
        <v>3.5830000000000002</v>
      </c>
      <c r="F5731">
        <v>487.48599999999999</v>
      </c>
      <c r="G5731">
        <f t="shared" si="89"/>
        <v>-199.81404240000001</v>
      </c>
      <c r="H5731">
        <v>3.5830000000000002</v>
      </c>
      <c r="T5731">
        <v>202.09399999999999</v>
      </c>
      <c r="U5731">
        <v>56.919899999999998</v>
      </c>
    </row>
    <row r="5732" spans="1:21" x14ac:dyDescent="0.35">
      <c r="A5732">
        <v>487.584</v>
      </c>
      <c r="B5732">
        <v>-44.994</v>
      </c>
      <c r="C5732">
        <v>3.5830000000000002</v>
      </c>
      <c r="F5732">
        <v>487.584</v>
      </c>
      <c r="G5732">
        <f t="shared" si="89"/>
        <v>-200.14321068000001</v>
      </c>
      <c r="H5732">
        <v>3.5830000000000002</v>
      </c>
      <c r="T5732">
        <v>202.12700000000001</v>
      </c>
      <c r="U5732">
        <v>56.899889999999999</v>
      </c>
    </row>
    <row r="5733" spans="1:21" x14ac:dyDescent="0.35">
      <c r="A5733">
        <v>487.685</v>
      </c>
      <c r="B5733">
        <v>-44.942</v>
      </c>
      <c r="C5733">
        <v>3.5819999999999999</v>
      </c>
      <c r="F5733">
        <v>487.685</v>
      </c>
      <c r="G5733">
        <f t="shared" si="89"/>
        <v>-199.91190324000002</v>
      </c>
      <c r="H5733">
        <v>3.5819999999999999</v>
      </c>
      <c r="T5733">
        <v>202.19399999999999</v>
      </c>
      <c r="U5733">
        <v>56.88073</v>
      </c>
    </row>
    <row r="5734" spans="1:21" x14ac:dyDescent="0.35">
      <c r="A5734">
        <v>487.786</v>
      </c>
      <c r="B5734">
        <v>-44.966000000000001</v>
      </c>
      <c r="C5734">
        <v>3.5819999999999999</v>
      </c>
      <c r="F5734">
        <v>487.786</v>
      </c>
      <c r="G5734">
        <f t="shared" si="89"/>
        <v>-200.01866052</v>
      </c>
      <c r="H5734">
        <v>3.5819999999999999</v>
      </c>
      <c r="T5734">
        <v>202.22800000000001</v>
      </c>
      <c r="U5734">
        <v>56.891530000000003</v>
      </c>
    </row>
    <row r="5735" spans="1:21" x14ac:dyDescent="0.35">
      <c r="A5735">
        <v>487.88499999999999</v>
      </c>
      <c r="B5735">
        <v>-44.848999999999997</v>
      </c>
      <c r="C5735">
        <v>3.5830000000000002</v>
      </c>
      <c r="F5735">
        <v>487.88499999999999</v>
      </c>
      <c r="G5735">
        <f t="shared" si="89"/>
        <v>-199.49821878</v>
      </c>
      <c r="H5735">
        <v>3.5830000000000002</v>
      </c>
      <c r="T5735">
        <v>202.261</v>
      </c>
      <c r="U5735">
        <v>56.901600000000002</v>
      </c>
    </row>
    <row r="5736" spans="1:21" x14ac:dyDescent="0.35">
      <c r="A5736">
        <v>487.99400000000003</v>
      </c>
      <c r="B5736">
        <v>-44.957999999999998</v>
      </c>
      <c r="C5736">
        <v>3.5830000000000002</v>
      </c>
      <c r="F5736">
        <v>487.99400000000003</v>
      </c>
      <c r="G5736">
        <f t="shared" si="89"/>
        <v>-199.98307475999999</v>
      </c>
      <c r="H5736">
        <v>3.5830000000000002</v>
      </c>
      <c r="T5736">
        <v>202.29400000000001</v>
      </c>
      <c r="U5736">
        <v>56.93047</v>
      </c>
    </row>
    <row r="5737" spans="1:21" x14ac:dyDescent="0.35">
      <c r="A5737">
        <v>488.084</v>
      </c>
      <c r="B5737">
        <v>-44.902000000000001</v>
      </c>
      <c r="C5737">
        <v>3.5830000000000002</v>
      </c>
      <c r="F5737">
        <v>488.084</v>
      </c>
      <c r="G5737">
        <f t="shared" si="89"/>
        <v>-199.73397444</v>
      </c>
      <c r="H5737">
        <v>3.5830000000000002</v>
      </c>
      <c r="T5737">
        <v>202.328</v>
      </c>
      <c r="U5737">
        <v>56.931049999999999</v>
      </c>
    </row>
    <row r="5738" spans="1:21" x14ac:dyDescent="0.35">
      <c r="A5738">
        <v>488.19</v>
      </c>
      <c r="B5738">
        <v>-44.826000000000001</v>
      </c>
      <c r="C5738">
        <v>3.5830000000000002</v>
      </c>
      <c r="F5738">
        <v>488.19</v>
      </c>
      <c r="G5738">
        <f t="shared" si="89"/>
        <v>-199.39590971999999</v>
      </c>
      <c r="H5738">
        <v>3.5830000000000002</v>
      </c>
      <c r="T5738">
        <v>202.36099999999999</v>
      </c>
      <c r="U5738">
        <v>56.915469999999999</v>
      </c>
    </row>
    <row r="5739" spans="1:21" x14ac:dyDescent="0.35">
      <c r="A5739">
        <v>488.29399999999998</v>
      </c>
      <c r="B5739">
        <v>-44.866</v>
      </c>
      <c r="C5739">
        <v>3.5830000000000002</v>
      </c>
      <c r="F5739">
        <v>488.29399999999998</v>
      </c>
      <c r="G5739">
        <f t="shared" si="89"/>
        <v>-199.57383852000001</v>
      </c>
      <c r="H5739">
        <v>3.5830000000000002</v>
      </c>
      <c r="T5739">
        <v>202.39400000000001</v>
      </c>
      <c r="U5739">
        <v>56.949170000000002</v>
      </c>
    </row>
    <row r="5740" spans="1:21" x14ac:dyDescent="0.35">
      <c r="A5740">
        <v>488.38499999999999</v>
      </c>
      <c r="B5740">
        <v>-44.826999999999998</v>
      </c>
      <c r="C5740">
        <v>3.5830000000000002</v>
      </c>
      <c r="F5740">
        <v>488.38499999999999</v>
      </c>
      <c r="G5740">
        <f t="shared" si="89"/>
        <v>-199.40035793999999</v>
      </c>
      <c r="H5740">
        <v>3.5830000000000002</v>
      </c>
      <c r="T5740">
        <v>202.428</v>
      </c>
      <c r="U5740">
        <v>56.965910000000001</v>
      </c>
    </row>
    <row r="5741" spans="1:21" x14ac:dyDescent="0.35">
      <c r="A5741">
        <v>488.48700000000002</v>
      </c>
      <c r="B5741">
        <v>-44.853000000000002</v>
      </c>
      <c r="C5741">
        <v>3.5830000000000002</v>
      </c>
      <c r="F5741">
        <v>488.48700000000002</v>
      </c>
      <c r="G5741">
        <f t="shared" si="89"/>
        <v>-199.51601166</v>
      </c>
      <c r="H5741">
        <v>3.5830000000000002</v>
      </c>
      <c r="T5741">
        <v>202.46199999999999</v>
      </c>
      <c r="U5741">
        <v>56.96857</v>
      </c>
    </row>
    <row r="5742" spans="1:21" x14ac:dyDescent="0.35">
      <c r="A5742">
        <v>488.58699999999999</v>
      </c>
      <c r="B5742">
        <v>-44.767000000000003</v>
      </c>
      <c r="C5742">
        <v>3.5830000000000002</v>
      </c>
      <c r="F5742">
        <v>488.58699999999999</v>
      </c>
      <c r="G5742">
        <f t="shared" si="89"/>
        <v>-199.13346474000002</v>
      </c>
      <c r="H5742">
        <v>3.5830000000000002</v>
      </c>
      <c r="T5742">
        <v>202.495</v>
      </c>
      <c r="U5742">
        <v>56.976030000000002</v>
      </c>
    </row>
    <row r="5743" spans="1:21" x14ac:dyDescent="0.35">
      <c r="A5743">
        <v>488.68400000000003</v>
      </c>
      <c r="B5743">
        <v>-44.847000000000001</v>
      </c>
      <c r="C5743">
        <v>3.5840000000000001</v>
      </c>
      <c r="F5743">
        <v>488.68400000000003</v>
      </c>
      <c r="G5743">
        <f t="shared" si="89"/>
        <v>-199.48932234</v>
      </c>
      <c r="H5743">
        <v>3.5840000000000001</v>
      </c>
      <c r="T5743">
        <v>202.52799999999999</v>
      </c>
      <c r="U5743">
        <v>56.995739999999998</v>
      </c>
    </row>
    <row r="5744" spans="1:21" x14ac:dyDescent="0.35">
      <c r="A5744">
        <v>488.8</v>
      </c>
      <c r="B5744">
        <v>-44.844000000000001</v>
      </c>
      <c r="C5744">
        <v>3.5830000000000002</v>
      </c>
      <c r="F5744">
        <v>488.8</v>
      </c>
      <c r="G5744">
        <f t="shared" si="89"/>
        <v>-199.47597768</v>
      </c>
      <c r="H5744">
        <v>3.5830000000000002</v>
      </c>
      <c r="T5744">
        <v>202.56200000000001</v>
      </c>
      <c r="U5744">
        <v>56.999899999999997</v>
      </c>
    </row>
    <row r="5745" spans="1:21" x14ac:dyDescent="0.35">
      <c r="A5745">
        <v>488.88600000000002</v>
      </c>
      <c r="B5745">
        <v>-44.87</v>
      </c>
      <c r="C5745">
        <v>3.5830000000000002</v>
      </c>
      <c r="F5745">
        <v>488.88600000000002</v>
      </c>
      <c r="G5745">
        <f t="shared" si="89"/>
        <v>-199.59163139999998</v>
      </c>
      <c r="H5745">
        <v>3.5830000000000002</v>
      </c>
      <c r="T5745">
        <v>202.595</v>
      </c>
      <c r="U5745">
        <v>57.025210000000001</v>
      </c>
    </row>
    <row r="5746" spans="1:21" x14ac:dyDescent="0.35">
      <c r="A5746">
        <v>488.98599999999999</v>
      </c>
      <c r="B5746">
        <v>-44.795999999999999</v>
      </c>
      <c r="C5746">
        <v>3.5830000000000002</v>
      </c>
      <c r="F5746">
        <v>488.98599999999999</v>
      </c>
      <c r="G5746">
        <f t="shared" si="89"/>
        <v>-199.26246312000001</v>
      </c>
      <c r="H5746">
        <v>3.5830000000000002</v>
      </c>
      <c r="T5746">
        <v>202.62799999999999</v>
      </c>
      <c r="U5746">
        <v>57.048639999999999</v>
      </c>
    </row>
    <row r="5747" spans="1:21" x14ac:dyDescent="0.35">
      <c r="A5747">
        <v>489.08600000000001</v>
      </c>
      <c r="B5747">
        <v>-44.780999999999999</v>
      </c>
      <c r="C5747">
        <v>3.5819999999999999</v>
      </c>
      <c r="F5747">
        <v>489.08600000000001</v>
      </c>
      <c r="G5747">
        <f t="shared" si="89"/>
        <v>-199.19573982</v>
      </c>
      <c r="H5747">
        <v>3.5819999999999999</v>
      </c>
      <c r="T5747">
        <v>202.661</v>
      </c>
      <c r="U5747">
        <v>57.058410000000002</v>
      </c>
    </row>
    <row r="5748" spans="1:21" x14ac:dyDescent="0.35">
      <c r="A5748">
        <v>489.18599999999998</v>
      </c>
      <c r="B5748">
        <v>-44.692</v>
      </c>
      <c r="C5748">
        <v>3.5819999999999999</v>
      </c>
      <c r="F5748">
        <v>489.18599999999998</v>
      </c>
      <c r="G5748">
        <f t="shared" si="89"/>
        <v>-198.79984824000002</v>
      </c>
      <c r="H5748">
        <v>3.5819999999999999</v>
      </c>
      <c r="T5748">
        <v>202.69499999999999</v>
      </c>
      <c r="U5748">
        <v>57.033189999999998</v>
      </c>
    </row>
    <row r="5749" spans="1:21" x14ac:dyDescent="0.35">
      <c r="A5749">
        <v>489.28399999999999</v>
      </c>
      <c r="B5749">
        <v>-44.74</v>
      </c>
      <c r="C5749">
        <v>3.5819999999999999</v>
      </c>
      <c r="F5749">
        <v>489.28399999999999</v>
      </c>
      <c r="G5749">
        <f t="shared" si="89"/>
        <v>-199.01336280000001</v>
      </c>
      <c r="H5749">
        <v>3.5819999999999999</v>
      </c>
      <c r="T5749">
        <v>202.72800000000001</v>
      </c>
      <c r="U5749">
        <v>57.059460000000001</v>
      </c>
    </row>
    <row r="5750" spans="1:21" x14ac:dyDescent="0.35">
      <c r="A5750">
        <v>489.38499999999999</v>
      </c>
      <c r="B5750">
        <v>-44.735999999999997</v>
      </c>
      <c r="C5750">
        <v>3.5819999999999999</v>
      </c>
      <c r="F5750">
        <v>489.38499999999999</v>
      </c>
      <c r="G5750">
        <f t="shared" si="89"/>
        <v>-198.99556991999998</v>
      </c>
      <c r="H5750">
        <v>3.5819999999999999</v>
      </c>
      <c r="T5750">
        <v>202.761</v>
      </c>
      <c r="U5750">
        <v>57.041229999999999</v>
      </c>
    </row>
    <row r="5751" spans="1:21" x14ac:dyDescent="0.35">
      <c r="A5751">
        <v>489.48500000000001</v>
      </c>
      <c r="B5751">
        <v>-44.637</v>
      </c>
      <c r="C5751">
        <v>3.581</v>
      </c>
      <c r="F5751">
        <v>489.48500000000001</v>
      </c>
      <c r="G5751">
        <f t="shared" si="89"/>
        <v>-198.55519613999999</v>
      </c>
      <c r="H5751">
        <v>3.581</v>
      </c>
      <c r="T5751">
        <v>202.79400000000001</v>
      </c>
      <c r="U5751">
        <v>57.065660000000001</v>
      </c>
    </row>
    <row r="5752" spans="1:21" x14ac:dyDescent="0.35">
      <c r="A5752">
        <v>489.58600000000001</v>
      </c>
      <c r="B5752">
        <v>-44.676000000000002</v>
      </c>
      <c r="C5752">
        <v>3.5830000000000002</v>
      </c>
      <c r="F5752">
        <v>489.58600000000001</v>
      </c>
      <c r="G5752">
        <f t="shared" si="89"/>
        <v>-198.72867672000001</v>
      </c>
      <c r="H5752">
        <v>3.5830000000000002</v>
      </c>
      <c r="T5752">
        <v>202.828</v>
      </c>
      <c r="U5752">
        <v>57.091250000000002</v>
      </c>
    </row>
    <row r="5753" spans="1:21" x14ac:dyDescent="0.35">
      <c r="A5753">
        <v>489.685</v>
      </c>
      <c r="B5753">
        <v>-44.795999999999999</v>
      </c>
      <c r="C5753">
        <v>3.5819999999999999</v>
      </c>
      <c r="F5753">
        <v>489.685</v>
      </c>
      <c r="G5753">
        <f t="shared" si="89"/>
        <v>-199.26246312000001</v>
      </c>
      <c r="H5753">
        <v>3.5819999999999999</v>
      </c>
      <c r="T5753">
        <v>202.86099999999999</v>
      </c>
      <c r="U5753">
        <v>57.077559999999998</v>
      </c>
    </row>
    <row r="5754" spans="1:21" x14ac:dyDescent="0.35">
      <c r="A5754">
        <v>489.78500000000003</v>
      </c>
      <c r="B5754">
        <v>-44.735999999999997</v>
      </c>
      <c r="C5754">
        <v>3.5819999999999999</v>
      </c>
      <c r="F5754">
        <v>489.78500000000003</v>
      </c>
      <c r="G5754">
        <f t="shared" si="89"/>
        <v>-198.99556991999998</v>
      </c>
      <c r="H5754">
        <v>3.5819999999999999</v>
      </c>
      <c r="T5754">
        <v>202.89400000000001</v>
      </c>
      <c r="U5754">
        <v>57.097279999999998</v>
      </c>
    </row>
    <row r="5755" spans="1:21" x14ac:dyDescent="0.35">
      <c r="A5755">
        <v>489.88499999999999</v>
      </c>
      <c r="B5755">
        <v>-44.823</v>
      </c>
      <c r="C5755">
        <v>3.5819999999999999</v>
      </c>
      <c r="F5755">
        <v>489.88499999999999</v>
      </c>
      <c r="G5755">
        <f t="shared" si="89"/>
        <v>-199.38256506000002</v>
      </c>
      <c r="H5755">
        <v>3.5819999999999999</v>
      </c>
      <c r="T5755">
        <v>202.928</v>
      </c>
      <c r="U5755">
        <v>57.093589999999999</v>
      </c>
    </row>
    <row r="5756" spans="1:21" x14ac:dyDescent="0.35">
      <c r="A5756">
        <v>489.98500000000001</v>
      </c>
      <c r="B5756">
        <v>-44.811999999999998</v>
      </c>
      <c r="C5756">
        <v>3.5819999999999999</v>
      </c>
      <c r="F5756">
        <v>489.98500000000001</v>
      </c>
      <c r="G5756">
        <f t="shared" si="89"/>
        <v>-199.33363463999999</v>
      </c>
      <c r="H5756">
        <v>3.5819999999999999</v>
      </c>
      <c r="T5756">
        <v>202.96100000000001</v>
      </c>
      <c r="U5756">
        <v>57.126579999999997</v>
      </c>
    </row>
    <row r="5757" spans="1:21" x14ac:dyDescent="0.35">
      <c r="A5757">
        <v>490.096</v>
      </c>
      <c r="B5757">
        <v>-44.843000000000004</v>
      </c>
      <c r="C5757">
        <v>3.581</v>
      </c>
      <c r="F5757">
        <v>490.096</v>
      </c>
      <c r="G5757">
        <f t="shared" si="89"/>
        <v>-199.47152946000003</v>
      </c>
      <c r="H5757">
        <v>3.581</v>
      </c>
      <c r="T5757">
        <v>202.994</v>
      </c>
      <c r="U5757">
        <v>57.116149999999998</v>
      </c>
    </row>
    <row r="5758" spans="1:21" x14ac:dyDescent="0.35">
      <c r="A5758">
        <v>490.19400000000002</v>
      </c>
      <c r="B5758">
        <v>-44.683</v>
      </c>
      <c r="C5758">
        <v>3.5819999999999999</v>
      </c>
      <c r="F5758">
        <v>490.19400000000002</v>
      </c>
      <c r="G5758">
        <f t="shared" si="89"/>
        <v>-198.75981426000001</v>
      </c>
      <c r="H5758">
        <v>3.5819999999999999</v>
      </c>
      <c r="T5758">
        <v>203.02699999999999</v>
      </c>
      <c r="U5758">
        <v>57.106560000000002</v>
      </c>
    </row>
    <row r="5759" spans="1:21" x14ac:dyDescent="0.35">
      <c r="A5759">
        <v>490.28500000000003</v>
      </c>
      <c r="B5759">
        <v>-44.616</v>
      </c>
      <c r="C5759">
        <v>3.581</v>
      </c>
      <c r="F5759">
        <v>490.28500000000003</v>
      </c>
      <c r="G5759">
        <f t="shared" si="89"/>
        <v>-198.46178352000001</v>
      </c>
      <c r="H5759">
        <v>3.581</v>
      </c>
      <c r="T5759">
        <v>203.06100000000001</v>
      </c>
      <c r="U5759">
        <v>57.132629999999999</v>
      </c>
    </row>
    <row r="5760" spans="1:21" x14ac:dyDescent="0.35">
      <c r="A5760">
        <v>490.39100000000002</v>
      </c>
      <c r="B5760">
        <v>-44.595999999999997</v>
      </c>
      <c r="C5760">
        <v>3.581</v>
      </c>
      <c r="F5760">
        <v>490.39100000000002</v>
      </c>
      <c r="G5760">
        <f t="shared" si="89"/>
        <v>-198.37281911999997</v>
      </c>
      <c r="H5760">
        <v>3.581</v>
      </c>
      <c r="T5760">
        <v>203.09399999999999</v>
      </c>
      <c r="U5760">
        <v>57.145330000000001</v>
      </c>
    </row>
    <row r="5761" spans="1:21" x14ac:dyDescent="0.35">
      <c r="A5761">
        <v>490.48500000000001</v>
      </c>
      <c r="B5761">
        <v>-44.58</v>
      </c>
      <c r="C5761">
        <v>3.581</v>
      </c>
      <c r="F5761">
        <v>490.48500000000001</v>
      </c>
      <c r="G5761">
        <f t="shared" si="89"/>
        <v>-198.3016476</v>
      </c>
      <c r="H5761">
        <v>3.581</v>
      </c>
      <c r="T5761">
        <v>203.12700000000001</v>
      </c>
      <c r="U5761">
        <v>57.153280000000002</v>
      </c>
    </row>
    <row r="5762" spans="1:21" x14ac:dyDescent="0.35">
      <c r="A5762">
        <v>490.58600000000001</v>
      </c>
      <c r="B5762">
        <v>-44.844999999999999</v>
      </c>
      <c r="C5762">
        <v>3.581</v>
      </c>
      <c r="F5762">
        <v>490.58600000000001</v>
      </c>
      <c r="G5762">
        <f t="shared" si="89"/>
        <v>-199.4804259</v>
      </c>
      <c r="H5762">
        <v>3.581</v>
      </c>
      <c r="T5762">
        <v>203.16</v>
      </c>
      <c r="U5762">
        <v>57.15981</v>
      </c>
    </row>
    <row r="5763" spans="1:21" x14ac:dyDescent="0.35">
      <c r="A5763">
        <v>490.7</v>
      </c>
      <c r="B5763">
        <v>-44.853999999999999</v>
      </c>
      <c r="C5763">
        <v>3.58</v>
      </c>
      <c r="F5763">
        <v>490.7</v>
      </c>
      <c r="G5763">
        <f t="shared" ref="G5763:G5826" si="90">B5763*4.44822</f>
        <v>-199.52045988</v>
      </c>
      <c r="H5763">
        <v>3.58</v>
      </c>
      <c r="T5763">
        <v>203.19399999999999</v>
      </c>
      <c r="U5763">
        <v>57.138840000000002</v>
      </c>
    </row>
    <row r="5764" spans="1:21" x14ac:dyDescent="0.35">
      <c r="A5764">
        <v>490.786</v>
      </c>
      <c r="B5764">
        <v>-44.713000000000001</v>
      </c>
      <c r="C5764">
        <v>3.581</v>
      </c>
      <c r="F5764">
        <v>490.786</v>
      </c>
      <c r="G5764">
        <f t="shared" si="90"/>
        <v>-198.89326086</v>
      </c>
      <c r="H5764">
        <v>3.581</v>
      </c>
      <c r="T5764">
        <v>203.227</v>
      </c>
      <c r="U5764">
        <v>57.135590000000001</v>
      </c>
    </row>
    <row r="5765" spans="1:21" x14ac:dyDescent="0.35">
      <c r="A5765">
        <v>490.88499999999999</v>
      </c>
      <c r="B5765">
        <v>-44.731000000000002</v>
      </c>
      <c r="C5765">
        <v>3.581</v>
      </c>
      <c r="F5765">
        <v>490.88499999999999</v>
      </c>
      <c r="G5765">
        <f t="shared" si="90"/>
        <v>-198.97332882000001</v>
      </c>
      <c r="H5765">
        <v>3.581</v>
      </c>
      <c r="T5765">
        <v>203.26</v>
      </c>
      <c r="U5765">
        <v>57.181359999999998</v>
      </c>
    </row>
    <row r="5766" spans="1:21" x14ac:dyDescent="0.35">
      <c r="A5766">
        <v>490.99200000000002</v>
      </c>
      <c r="B5766">
        <v>-44.613999999999997</v>
      </c>
      <c r="C5766">
        <v>3.581</v>
      </c>
      <c r="F5766">
        <v>490.99200000000002</v>
      </c>
      <c r="G5766">
        <f t="shared" si="90"/>
        <v>-198.45288707999998</v>
      </c>
      <c r="H5766">
        <v>3.581</v>
      </c>
      <c r="T5766">
        <v>203.29400000000001</v>
      </c>
      <c r="U5766">
        <v>57.173029999999997</v>
      </c>
    </row>
    <row r="5767" spans="1:21" x14ac:dyDescent="0.35">
      <c r="A5767">
        <v>491.08499999999998</v>
      </c>
      <c r="B5767">
        <v>-44.829000000000001</v>
      </c>
      <c r="C5767">
        <v>3.581</v>
      </c>
      <c r="F5767">
        <v>491.08499999999998</v>
      </c>
      <c r="G5767">
        <f t="shared" si="90"/>
        <v>-199.40925437999999</v>
      </c>
      <c r="H5767">
        <v>3.581</v>
      </c>
      <c r="T5767">
        <v>203.327</v>
      </c>
      <c r="U5767">
        <v>57.194360000000003</v>
      </c>
    </row>
    <row r="5768" spans="1:21" x14ac:dyDescent="0.35">
      <c r="A5768">
        <v>491.18900000000002</v>
      </c>
      <c r="B5768">
        <v>-44.762</v>
      </c>
      <c r="C5768">
        <v>3.581</v>
      </c>
      <c r="F5768">
        <v>491.18900000000002</v>
      </c>
      <c r="G5768">
        <f t="shared" si="90"/>
        <v>-199.11122363999999</v>
      </c>
      <c r="H5768">
        <v>3.581</v>
      </c>
      <c r="T5768">
        <v>203.36</v>
      </c>
      <c r="U5768">
        <v>57.2059</v>
      </c>
    </row>
    <row r="5769" spans="1:21" x14ac:dyDescent="0.35">
      <c r="A5769">
        <v>491.28500000000003</v>
      </c>
      <c r="B5769">
        <v>-44.511000000000003</v>
      </c>
      <c r="C5769">
        <v>3.581</v>
      </c>
      <c r="F5769">
        <v>491.28500000000003</v>
      </c>
      <c r="G5769">
        <f t="shared" si="90"/>
        <v>-197.99472042000002</v>
      </c>
      <c r="H5769">
        <v>3.581</v>
      </c>
      <c r="T5769">
        <v>203.393</v>
      </c>
      <c r="U5769">
        <v>57.228389999999997</v>
      </c>
    </row>
    <row r="5770" spans="1:21" x14ac:dyDescent="0.35">
      <c r="A5770">
        <v>491.38400000000001</v>
      </c>
      <c r="B5770">
        <v>-44.524000000000001</v>
      </c>
      <c r="C5770">
        <v>3.58</v>
      </c>
      <c r="F5770">
        <v>491.38400000000001</v>
      </c>
      <c r="G5770">
        <f t="shared" si="90"/>
        <v>-198.05254728</v>
      </c>
      <c r="H5770">
        <v>3.58</v>
      </c>
      <c r="T5770">
        <v>203.42699999999999</v>
      </c>
      <c r="U5770">
        <v>57.244720000000001</v>
      </c>
    </row>
    <row r="5771" spans="1:21" x14ac:dyDescent="0.35">
      <c r="A5771">
        <v>491.48599999999999</v>
      </c>
      <c r="B5771">
        <v>-44.591000000000001</v>
      </c>
      <c r="C5771">
        <v>3.581</v>
      </c>
      <c r="F5771">
        <v>491.48599999999999</v>
      </c>
      <c r="G5771">
        <f t="shared" si="90"/>
        <v>-198.35057802</v>
      </c>
      <c r="H5771">
        <v>3.581</v>
      </c>
      <c r="T5771">
        <v>203.46</v>
      </c>
      <c r="U5771">
        <v>57.268369999999997</v>
      </c>
    </row>
    <row r="5772" spans="1:21" x14ac:dyDescent="0.35">
      <c r="A5772">
        <v>491.58499999999998</v>
      </c>
      <c r="B5772">
        <v>-44.738999999999997</v>
      </c>
      <c r="C5772">
        <v>3.58</v>
      </c>
      <c r="F5772">
        <v>491.58499999999998</v>
      </c>
      <c r="G5772">
        <f t="shared" si="90"/>
        <v>-199.00891457999998</v>
      </c>
      <c r="H5772">
        <v>3.58</v>
      </c>
      <c r="T5772">
        <v>203.49299999999999</v>
      </c>
      <c r="U5772">
        <v>57.292349999999999</v>
      </c>
    </row>
    <row r="5773" spans="1:21" x14ac:dyDescent="0.35">
      <c r="A5773">
        <v>491.685</v>
      </c>
      <c r="B5773">
        <v>-44.741</v>
      </c>
      <c r="C5773">
        <v>3.58</v>
      </c>
      <c r="F5773">
        <v>491.685</v>
      </c>
      <c r="G5773">
        <f t="shared" si="90"/>
        <v>-199.01781102000001</v>
      </c>
      <c r="H5773">
        <v>3.58</v>
      </c>
      <c r="T5773">
        <v>203.52699999999999</v>
      </c>
      <c r="U5773">
        <v>57.302019999999999</v>
      </c>
    </row>
    <row r="5774" spans="1:21" x14ac:dyDescent="0.35">
      <c r="A5774">
        <v>491.78500000000003</v>
      </c>
      <c r="B5774">
        <v>-44.701999999999998</v>
      </c>
      <c r="C5774">
        <v>3.58</v>
      </c>
      <c r="F5774">
        <v>491.78500000000003</v>
      </c>
      <c r="G5774">
        <f t="shared" si="90"/>
        <v>-198.84433043999999</v>
      </c>
      <c r="H5774">
        <v>3.58</v>
      </c>
      <c r="T5774">
        <v>203.56</v>
      </c>
      <c r="U5774">
        <v>57.308079999999997</v>
      </c>
    </row>
    <row r="5775" spans="1:21" x14ac:dyDescent="0.35">
      <c r="A5775">
        <v>491.88499999999999</v>
      </c>
      <c r="B5775">
        <v>-44.844999999999999</v>
      </c>
      <c r="C5775">
        <v>3.58</v>
      </c>
      <c r="F5775">
        <v>491.88499999999999</v>
      </c>
      <c r="G5775">
        <f t="shared" si="90"/>
        <v>-199.4804259</v>
      </c>
      <c r="H5775">
        <v>3.58</v>
      </c>
      <c r="T5775">
        <v>203.59299999999999</v>
      </c>
      <c r="U5775">
        <v>57.313070000000003</v>
      </c>
    </row>
    <row r="5776" spans="1:21" x14ac:dyDescent="0.35">
      <c r="A5776">
        <v>491.98599999999999</v>
      </c>
      <c r="B5776">
        <v>-44.564</v>
      </c>
      <c r="C5776">
        <v>3.58</v>
      </c>
      <c r="F5776">
        <v>491.98599999999999</v>
      </c>
      <c r="G5776">
        <f t="shared" si="90"/>
        <v>-198.23047608000002</v>
      </c>
      <c r="H5776">
        <v>3.58</v>
      </c>
      <c r="T5776">
        <v>203.626</v>
      </c>
      <c r="U5776">
        <v>57.296419999999998</v>
      </c>
    </row>
    <row r="5777" spans="1:21" x14ac:dyDescent="0.35">
      <c r="A5777">
        <v>492.08600000000001</v>
      </c>
      <c r="B5777">
        <v>-44.706000000000003</v>
      </c>
      <c r="C5777">
        <v>3.58</v>
      </c>
      <c r="F5777">
        <v>492.08600000000001</v>
      </c>
      <c r="G5777">
        <f t="shared" si="90"/>
        <v>-198.86212332000002</v>
      </c>
      <c r="H5777">
        <v>3.58</v>
      </c>
      <c r="T5777">
        <v>203.66</v>
      </c>
      <c r="U5777">
        <v>57.317749999999997</v>
      </c>
    </row>
    <row r="5778" spans="1:21" x14ac:dyDescent="0.35">
      <c r="A5778">
        <v>492.18599999999998</v>
      </c>
      <c r="B5778">
        <v>-44.664999999999999</v>
      </c>
      <c r="C5778">
        <v>3.58</v>
      </c>
      <c r="F5778">
        <v>492.18599999999998</v>
      </c>
      <c r="G5778">
        <f t="shared" si="90"/>
        <v>-198.67974630000001</v>
      </c>
      <c r="H5778">
        <v>3.58</v>
      </c>
      <c r="T5778">
        <v>203.69399999999999</v>
      </c>
      <c r="U5778">
        <v>57.33775</v>
      </c>
    </row>
    <row r="5779" spans="1:21" x14ac:dyDescent="0.35">
      <c r="A5779">
        <v>492.28500000000003</v>
      </c>
      <c r="B5779">
        <v>-44.716000000000001</v>
      </c>
      <c r="C5779">
        <v>3.58</v>
      </c>
      <c r="F5779">
        <v>492.28500000000003</v>
      </c>
      <c r="G5779">
        <f t="shared" si="90"/>
        <v>-198.90660552</v>
      </c>
      <c r="H5779">
        <v>3.58</v>
      </c>
      <c r="T5779">
        <v>203.727</v>
      </c>
      <c r="U5779">
        <v>57.328189999999999</v>
      </c>
    </row>
    <row r="5780" spans="1:21" x14ac:dyDescent="0.35">
      <c r="A5780">
        <v>492.38499999999999</v>
      </c>
      <c r="B5780">
        <v>-44.758000000000003</v>
      </c>
      <c r="C5780">
        <v>3.58</v>
      </c>
      <c r="F5780">
        <v>492.38499999999999</v>
      </c>
      <c r="G5780">
        <f t="shared" si="90"/>
        <v>-199.09343076000002</v>
      </c>
      <c r="H5780">
        <v>3.58</v>
      </c>
      <c r="T5780">
        <v>203.76</v>
      </c>
      <c r="U5780">
        <v>57.332360000000001</v>
      </c>
    </row>
    <row r="5781" spans="1:21" x14ac:dyDescent="0.35">
      <c r="A5781">
        <v>492.48500000000001</v>
      </c>
      <c r="B5781">
        <v>-44.725000000000001</v>
      </c>
      <c r="C5781">
        <v>3.5819999999999999</v>
      </c>
      <c r="F5781">
        <v>492.48500000000001</v>
      </c>
      <c r="G5781">
        <f t="shared" si="90"/>
        <v>-198.9466395</v>
      </c>
      <c r="H5781">
        <v>3.5819999999999999</v>
      </c>
      <c r="T5781">
        <v>203.79400000000001</v>
      </c>
      <c r="U5781">
        <v>57.353929999999998</v>
      </c>
    </row>
    <row r="5782" spans="1:21" x14ac:dyDescent="0.35">
      <c r="A5782">
        <v>492.58499999999998</v>
      </c>
      <c r="B5782">
        <v>-44.78</v>
      </c>
      <c r="C5782">
        <v>3.58</v>
      </c>
      <c r="F5782">
        <v>492.58499999999998</v>
      </c>
      <c r="G5782">
        <f t="shared" si="90"/>
        <v>-199.1912916</v>
      </c>
      <c r="H5782">
        <v>3.58</v>
      </c>
      <c r="T5782">
        <v>203.827</v>
      </c>
      <c r="U5782">
        <v>57.372410000000002</v>
      </c>
    </row>
    <row r="5783" spans="1:21" x14ac:dyDescent="0.35">
      <c r="A5783">
        <v>492.685</v>
      </c>
      <c r="B5783">
        <v>-44.731999999999999</v>
      </c>
      <c r="C5783">
        <v>3.58</v>
      </c>
      <c r="F5783">
        <v>492.685</v>
      </c>
      <c r="G5783">
        <f t="shared" si="90"/>
        <v>-198.97777704000001</v>
      </c>
      <c r="H5783">
        <v>3.58</v>
      </c>
      <c r="T5783">
        <v>203.86</v>
      </c>
      <c r="U5783">
        <v>57.378509999999999</v>
      </c>
    </row>
    <row r="5784" spans="1:21" x14ac:dyDescent="0.35">
      <c r="A5784">
        <v>492.78500000000003</v>
      </c>
      <c r="B5784">
        <v>-44.744999999999997</v>
      </c>
      <c r="C5784">
        <v>3.58</v>
      </c>
      <c r="F5784">
        <v>492.78500000000003</v>
      </c>
      <c r="G5784">
        <f t="shared" si="90"/>
        <v>-199.03560389999998</v>
      </c>
      <c r="H5784">
        <v>3.58</v>
      </c>
      <c r="T5784">
        <v>203.89400000000001</v>
      </c>
      <c r="U5784">
        <v>57.380789999999998</v>
      </c>
    </row>
    <row r="5785" spans="1:21" x14ac:dyDescent="0.35">
      <c r="A5785">
        <v>492.88400000000001</v>
      </c>
      <c r="B5785">
        <v>-44.643999999999998</v>
      </c>
      <c r="C5785">
        <v>3.58</v>
      </c>
      <c r="F5785">
        <v>492.88400000000001</v>
      </c>
      <c r="G5785">
        <f t="shared" si="90"/>
        <v>-198.58633368</v>
      </c>
      <c r="H5785">
        <v>3.58</v>
      </c>
      <c r="T5785">
        <v>203.928</v>
      </c>
      <c r="U5785">
        <v>57.381160000000001</v>
      </c>
    </row>
    <row r="5786" spans="1:21" x14ac:dyDescent="0.35">
      <c r="A5786">
        <v>492.98399999999998</v>
      </c>
      <c r="B5786">
        <v>-44.744999999999997</v>
      </c>
      <c r="C5786">
        <v>3.58</v>
      </c>
      <c r="F5786">
        <v>492.98399999999998</v>
      </c>
      <c r="G5786">
        <f t="shared" si="90"/>
        <v>-199.03560389999998</v>
      </c>
      <c r="H5786">
        <v>3.58</v>
      </c>
      <c r="T5786">
        <v>203.96100000000001</v>
      </c>
      <c r="U5786">
        <v>57.3782</v>
      </c>
    </row>
    <row r="5787" spans="1:21" x14ac:dyDescent="0.35">
      <c r="A5787">
        <v>493.084</v>
      </c>
      <c r="B5787">
        <v>-44.795000000000002</v>
      </c>
      <c r="C5787">
        <v>3.58</v>
      </c>
      <c r="F5787">
        <v>493.084</v>
      </c>
      <c r="G5787">
        <f t="shared" si="90"/>
        <v>-199.25801490000001</v>
      </c>
      <c r="H5787">
        <v>3.58</v>
      </c>
      <c r="T5787">
        <v>203.994</v>
      </c>
      <c r="U5787">
        <v>57.376199999999997</v>
      </c>
    </row>
    <row r="5788" spans="1:21" x14ac:dyDescent="0.35">
      <c r="A5788">
        <v>493.18400000000003</v>
      </c>
      <c r="B5788">
        <v>-44.640999999999998</v>
      </c>
      <c r="C5788">
        <v>3.58</v>
      </c>
      <c r="F5788">
        <v>493.18400000000003</v>
      </c>
      <c r="G5788">
        <f t="shared" si="90"/>
        <v>-198.57298901999999</v>
      </c>
      <c r="H5788">
        <v>3.58</v>
      </c>
      <c r="T5788">
        <v>204.02799999999999</v>
      </c>
      <c r="U5788">
        <v>57.359720000000003</v>
      </c>
    </row>
    <row r="5789" spans="1:21" x14ac:dyDescent="0.35">
      <c r="A5789">
        <v>493.28399999999999</v>
      </c>
      <c r="B5789">
        <v>-44.588999999999999</v>
      </c>
      <c r="C5789">
        <v>3.58</v>
      </c>
      <c r="F5789">
        <v>493.28399999999999</v>
      </c>
      <c r="G5789">
        <f t="shared" si="90"/>
        <v>-198.34168158</v>
      </c>
      <c r="H5789">
        <v>3.58</v>
      </c>
      <c r="T5789">
        <v>204.06100000000001</v>
      </c>
      <c r="U5789">
        <v>57.367400000000004</v>
      </c>
    </row>
    <row r="5790" spans="1:21" x14ac:dyDescent="0.35">
      <c r="A5790">
        <v>493.38400000000001</v>
      </c>
      <c r="B5790">
        <v>-44.610999999999997</v>
      </c>
      <c r="C5790">
        <v>3.58</v>
      </c>
      <c r="F5790">
        <v>493.38400000000001</v>
      </c>
      <c r="G5790">
        <f t="shared" si="90"/>
        <v>-198.43954241999998</v>
      </c>
      <c r="H5790">
        <v>3.58</v>
      </c>
      <c r="T5790">
        <v>204.09399999999999</v>
      </c>
      <c r="U5790">
        <v>57.370829999999998</v>
      </c>
    </row>
    <row r="5791" spans="1:21" x14ac:dyDescent="0.35">
      <c r="A5791">
        <v>493.48500000000001</v>
      </c>
      <c r="B5791">
        <v>-44.561999999999998</v>
      </c>
      <c r="C5791">
        <v>3.581</v>
      </c>
      <c r="F5791">
        <v>493.48500000000001</v>
      </c>
      <c r="G5791">
        <f t="shared" si="90"/>
        <v>-198.22157963999999</v>
      </c>
      <c r="H5791">
        <v>3.581</v>
      </c>
      <c r="T5791">
        <v>204.12799999999999</v>
      </c>
      <c r="U5791">
        <v>57.384659999999997</v>
      </c>
    </row>
    <row r="5792" spans="1:21" x14ac:dyDescent="0.35">
      <c r="A5792">
        <v>493.58499999999998</v>
      </c>
      <c r="B5792">
        <v>-44.784999999999997</v>
      </c>
      <c r="C5792">
        <v>3.58</v>
      </c>
      <c r="F5792">
        <v>493.58499999999998</v>
      </c>
      <c r="G5792">
        <f t="shared" si="90"/>
        <v>-199.2135327</v>
      </c>
      <c r="H5792">
        <v>3.58</v>
      </c>
      <c r="T5792">
        <v>204.16200000000001</v>
      </c>
      <c r="U5792">
        <v>57.389780000000002</v>
      </c>
    </row>
    <row r="5793" spans="1:21" x14ac:dyDescent="0.35">
      <c r="A5793">
        <v>493.68400000000003</v>
      </c>
      <c r="B5793">
        <v>-44.649000000000001</v>
      </c>
      <c r="C5793">
        <v>3.5790000000000002</v>
      </c>
      <c r="F5793">
        <v>493.68400000000003</v>
      </c>
      <c r="G5793">
        <f t="shared" si="90"/>
        <v>-198.60857478</v>
      </c>
      <c r="H5793">
        <v>3.5790000000000002</v>
      </c>
      <c r="T5793">
        <v>204.19499999999999</v>
      </c>
      <c r="U5793">
        <v>57.4</v>
      </c>
    </row>
    <row r="5794" spans="1:21" x14ac:dyDescent="0.35">
      <c r="A5794">
        <v>493.78500000000003</v>
      </c>
      <c r="B5794">
        <v>-44.637999999999998</v>
      </c>
      <c r="C5794">
        <v>3.5790000000000002</v>
      </c>
      <c r="F5794">
        <v>493.78500000000003</v>
      </c>
      <c r="G5794">
        <f t="shared" si="90"/>
        <v>-198.55964435999999</v>
      </c>
      <c r="H5794">
        <v>3.5790000000000002</v>
      </c>
      <c r="T5794">
        <v>204.22800000000001</v>
      </c>
      <c r="U5794">
        <v>57.390239999999999</v>
      </c>
    </row>
    <row r="5795" spans="1:21" x14ac:dyDescent="0.35">
      <c r="A5795">
        <v>493.88400000000001</v>
      </c>
      <c r="B5795">
        <v>-44.726999999999997</v>
      </c>
      <c r="C5795">
        <v>3.5790000000000002</v>
      </c>
      <c r="F5795">
        <v>493.88400000000001</v>
      </c>
      <c r="G5795">
        <f t="shared" si="90"/>
        <v>-198.95553593999998</v>
      </c>
      <c r="H5795">
        <v>3.5790000000000002</v>
      </c>
      <c r="T5795">
        <v>204.262</v>
      </c>
      <c r="U5795">
        <v>57.399909999999998</v>
      </c>
    </row>
    <row r="5796" spans="1:21" x14ac:dyDescent="0.35">
      <c r="A5796">
        <v>494.00200000000001</v>
      </c>
      <c r="B5796">
        <v>-44.610999999999997</v>
      </c>
      <c r="C5796">
        <v>3.5790000000000002</v>
      </c>
      <c r="F5796">
        <v>494.00200000000001</v>
      </c>
      <c r="G5796">
        <f t="shared" si="90"/>
        <v>-198.43954241999998</v>
      </c>
      <c r="H5796">
        <v>3.5790000000000002</v>
      </c>
      <c r="T5796">
        <v>204.29499999999999</v>
      </c>
      <c r="U5796">
        <v>57.394069999999999</v>
      </c>
    </row>
    <row r="5797" spans="1:21" x14ac:dyDescent="0.35">
      <c r="A5797">
        <v>494.08499999999998</v>
      </c>
      <c r="B5797">
        <v>-44.62</v>
      </c>
      <c r="C5797">
        <v>3.5790000000000002</v>
      </c>
      <c r="F5797">
        <v>494.08499999999998</v>
      </c>
      <c r="G5797">
        <f t="shared" si="90"/>
        <v>-198.47957639999998</v>
      </c>
      <c r="H5797">
        <v>3.5790000000000002</v>
      </c>
      <c r="T5797">
        <v>204.328</v>
      </c>
      <c r="U5797">
        <v>57.395440000000001</v>
      </c>
    </row>
    <row r="5798" spans="1:21" x14ac:dyDescent="0.35">
      <c r="A5798">
        <v>494.18400000000003</v>
      </c>
      <c r="B5798">
        <v>-44.613999999999997</v>
      </c>
      <c r="C5798">
        <v>3.5790000000000002</v>
      </c>
      <c r="F5798">
        <v>494.18400000000003</v>
      </c>
      <c r="G5798">
        <f t="shared" si="90"/>
        <v>-198.45288707999998</v>
      </c>
      <c r="H5798">
        <v>3.5790000000000002</v>
      </c>
      <c r="T5798">
        <v>204.36099999999999</v>
      </c>
      <c r="U5798">
        <v>57.383240000000001</v>
      </c>
    </row>
    <row r="5799" spans="1:21" x14ac:dyDescent="0.35">
      <c r="A5799">
        <v>494.28399999999999</v>
      </c>
      <c r="B5799">
        <v>-44.533000000000001</v>
      </c>
      <c r="C5799">
        <v>3.5779999999999998</v>
      </c>
      <c r="F5799">
        <v>494.28399999999999</v>
      </c>
      <c r="G5799">
        <f t="shared" si="90"/>
        <v>-198.09258126</v>
      </c>
      <c r="H5799">
        <v>3.5779999999999998</v>
      </c>
      <c r="T5799">
        <v>204.39500000000001</v>
      </c>
      <c r="U5799">
        <v>57.357430000000001</v>
      </c>
    </row>
    <row r="5800" spans="1:21" x14ac:dyDescent="0.35">
      <c r="A5800">
        <v>494.38400000000001</v>
      </c>
      <c r="B5800">
        <v>-44.652999999999999</v>
      </c>
      <c r="C5800">
        <v>3.581</v>
      </c>
      <c r="F5800">
        <v>494.38400000000001</v>
      </c>
      <c r="G5800">
        <f t="shared" si="90"/>
        <v>-198.62636766</v>
      </c>
      <c r="H5800">
        <v>3.581</v>
      </c>
      <c r="T5800">
        <v>204.46100000000001</v>
      </c>
      <c r="U5800">
        <v>57.359200000000001</v>
      </c>
    </row>
    <row r="5801" spans="1:21" x14ac:dyDescent="0.35">
      <c r="A5801">
        <v>494.49099999999999</v>
      </c>
      <c r="B5801">
        <v>-44.573999999999998</v>
      </c>
      <c r="C5801">
        <v>3.581</v>
      </c>
      <c r="F5801">
        <v>494.49099999999999</v>
      </c>
      <c r="G5801">
        <f t="shared" si="90"/>
        <v>-198.27495827999999</v>
      </c>
      <c r="H5801">
        <v>3.581</v>
      </c>
      <c r="T5801">
        <v>204.494</v>
      </c>
      <c r="U5801">
        <v>57.377780000000001</v>
      </c>
    </row>
    <row r="5802" spans="1:21" x14ac:dyDescent="0.35">
      <c r="A5802">
        <v>494.58499999999998</v>
      </c>
      <c r="B5802">
        <v>-44.781999999999996</v>
      </c>
      <c r="C5802">
        <v>3.58</v>
      </c>
      <c r="F5802">
        <v>494.58499999999998</v>
      </c>
      <c r="G5802">
        <f t="shared" si="90"/>
        <v>-199.20018804</v>
      </c>
      <c r="H5802">
        <v>3.58</v>
      </c>
      <c r="T5802">
        <v>204.52799999999999</v>
      </c>
      <c r="U5802">
        <v>57.395580000000002</v>
      </c>
    </row>
    <row r="5803" spans="1:21" x14ac:dyDescent="0.35">
      <c r="A5803">
        <v>494.68599999999998</v>
      </c>
      <c r="B5803">
        <v>-44.581000000000003</v>
      </c>
      <c r="C5803">
        <v>3.5779999999999998</v>
      </c>
      <c r="F5803">
        <v>494.68599999999998</v>
      </c>
      <c r="G5803">
        <f t="shared" si="90"/>
        <v>-198.30609582000002</v>
      </c>
      <c r="H5803">
        <v>3.5779999999999998</v>
      </c>
      <c r="T5803">
        <v>204.56100000000001</v>
      </c>
      <c r="U5803">
        <v>57.395449999999997</v>
      </c>
    </row>
    <row r="5804" spans="1:21" x14ac:dyDescent="0.35">
      <c r="A5804">
        <v>494.786</v>
      </c>
      <c r="B5804">
        <v>-44.603000000000002</v>
      </c>
      <c r="C5804">
        <v>3.5790000000000002</v>
      </c>
      <c r="F5804">
        <v>494.786</v>
      </c>
      <c r="G5804">
        <f t="shared" si="90"/>
        <v>-198.40395666000001</v>
      </c>
      <c r="H5804">
        <v>3.5790000000000002</v>
      </c>
      <c r="T5804">
        <v>204.59399999999999</v>
      </c>
      <c r="U5804">
        <v>57.368699999999997</v>
      </c>
    </row>
    <row r="5805" spans="1:21" x14ac:dyDescent="0.35">
      <c r="A5805">
        <v>494.90100000000001</v>
      </c>
      <c r="B5805">
        <v>-44.581000000000003</v>
      </c>
      <c r="C5805">
        <v>3.5790000000000002</v>
      </c>
      <c r="F5805">
        <v>494.90100000000001</v>
      </c>
      <c r="G5805">
        <f t="shared" si="90"/>
        <v>-198.30609582000002</v>
      </c>
      <c r="H5805">
        <v>3.5790000000000002</v>
      </c>
      <c r="T5805">
        <v>204.62799999999999</v>
      </c>
      <c r="U5805">
        <v>57.36824</v>
      </c>
    </row>
    <row r="5806" spans="1:21" x14ac:dyDescent="0.35">
      <c r="A5806">
        <v>494.98500000000001</v>
      </c>
      <c r="B5806">
        <v>-44.578000000000003</v>
      </c>
      <c r="C5806">
        <v>3.5790000000000002</v>
      </c>
      <c r="F5806">
        <v>494.98500000000001</v>
      </c>
      <c r="G5806">
        <f t="shared" si="90"/>
        <v>-198.29275116000002</v>
      </c>
      <c r="H5806">
        <v>3.5790000000000002</v>
      </c>
      <c r="T5806">
        <v>204.661</v>
      </c>
      <c r="U5806">
        <v>57.381480000000003</v>
      </c>
    </row>
    <row r="5807" spans="1:21" x14ac:dyDescent="0.35">
      <c r="A5807">
        <v>495.08600000000001</v>
      </c>
      <c r="B5807">
        <v>-44.665999999999997</v>
      </c>
      <c r="C5807">
        <v>3.5779999999999998</v>
      </c>
      <c r="F5807">
        <v>495.08600000000001</v>
      </c>
      <c r="G5807">
        <f t="shared" si="90"/>
        <v>-198.68419451999998</v>
      </c>
      <c r="H5807">
        <v>3.5779999999999998</v>
      </c>
      <c r="T5807">
        <v>204.69399999999999</v>
      </c>
      <c r="U5807">
        <v>57.383839999999999</v>
      </c>
    </row>
    <row r="5808" spans="1:21" x14ac:dyDescent="0.35">
      <c r="A5808">
        <v>495.185</v>
      </c>
      <c r="B5808">
        <v>-44.493000000000002</v>
      </c>
      <c r="C5808">
        <v>3.5779999999999998</v>
      </c>
      <c r="F5808">
        <v>495.185</v>
      </c>
      <c r="G5808">
        <f t="shared" si="90"/>
        <v>-197.91465246000001</v>
      </c>
      <c r="H5808">
        <v>3.5779999999999998</v>
      </c>
      <c r="T5808">
        <v>204.761</v>
      </c>
      <c r="U5808">
        <v>57.389650000000003</v>
      </c>
    </row>
    <row r="5809" spans="1:21" x14ac:dyDescent="0.35">
      <c r="A5809">
        <v>495.29399999999998</v>
      </c>
      <c r="B5809">
        <v>-44.584000000000003</v>
      </c>
      <c r="C5809">
        <v>3.5790000000000002</v>
      </c>
      <c r="F5809">
        <v>495.29399999999998</v>
      </c>
      <c r="G5809">
        <f t="shared" si="90"/>
        <v>-198.31944048000003</v>
      </c>
      <c r="H5809">
        <v>3.5790000000000002</v>
      </c>
      <c r="T5809">
        <v>204.79400000000001</v>
      </c>
      <c r="U5809">
        <v>57.394950000000001</v>
      </c>
    </row>
    <row r="5810" spans="1:21" x14ac:dyDescent="0.35">
      <c r="A5810">
        <v>495.38499999999999</v>
      </c>
      <c r="B5810">
        <v>-44.649000000000001</v>
      </c>
      <c r="C5810">
        <v>3.5790000000000002</v>
      </c>
      <c r="F5810">
        <v>495.38499999999999</v>
      </c>
      <c r="G5810">
        <f t="shared" si="90"/>
        <v>-198.60857478</v>
      </c>
      <c r="H5810">
        <v>3.5790000000000002</v>
      </c>
      <c r="T5810">
        <v>204.827</v>
      </c>
      <c r="U5810">
        <v>57.394500000000001</v>
      </c>
    </row>
    <row r="5811" spans="1:21" x14ac:dyDescent="0.35">
      <c r="A5811">
        <v>495.48599999999999</v>
      </c>
      <c r="B5811">
        <v>-44.427999999999997</v>
      </c>
      <c r="C5811">
        <v>3.5790000000000002</v>
      </c>
      <c r="F5811">
        <v>495.48599999999999</v>
      </c>
      <c r="G5811">
        <f t="shared" si="90"/>
        <v>-197.62551815999998</v>
      </c>
      <c r="H5811">
        <v>3.5790000000000002</v>
      </c>
      <c r="T5811">
        <v>204.86</v>
      </c>
      <c r="U5811">
        <v>57.441360000000003</v>
      </c>
    </row>
    <row r="5812" spans="1:21" x14ac:dyDescent="0.35">
      <c r="A5812">
        <v>495.584</v>
      </c>
      <c r="B5812">
        <v>-44.62</v>
      </c>
      <c r="C5812">
        <v>3.5790000000000002</v>
      </c>
      <c r="F5812">
        <v>495.584</v>
      </c>
      <c r="G5812">
        <f t="shared" si="90"/>
        <v>-198.47957639999998</v>
      </c>
      <c r="H5812">
        <v>3.5790000000000002</v>
      </c>
      <c r="T5812">
        <v>204.89400000000001</v>
      </c>
      <c r="U5812">
        <v>57.448180000000001</v>
      </c>
    </row>
    <row r="5813" spans="1:21" x14ac:dyDescent="0.35">
      <c r="A5813">
        <v>495.68599999999998</v>
      </c>
      <c r="B5813">
        <v>-44.639000000000003</v>
      </c>
      <c r="C5813">
        <v>3.5779999999999998</v>
      </c>
      <c r="F5813">
        <v>495.68599999999998</v>
      </c>
      <c r="G5813">
        <f t="shared" si="90"/>
        <v>-198.56409258000002</v>
      </c>
      <c r="H5813">
        <v>3.5779999999999998</v>
      </c>
      <c r="T5813">
        <v>204.92699999999999</v>
      </c>
      <c r="U5813">
        <v>57.438499999999998</v>
      </c>
    </row>
    <row r="5814" spans="1:21" x14ac:dyDescent="0.35">
      <c r="A5814">
        <v>495.79599999999999</v>
      </c>
      <c r="B5814">
        <v>-44.558</v>
      </c>
      <c r="C5814">
        <v>3.5779999999999998</v>
      </c>
      <c r="F5814">
        <v>495.79599999999999</v>
      </c>
      <c r="G5814">
        <f t="shared" si="90"/>
        <v>-198.20378676000001</v>
      </c>
      <c r="H5814">
        <v>3.5779999999999998</v>
      </c>
      <c r="T5814">
        <v>204.96100000000001</v>
      </c>
      <c r="U5814">
        <v>57.482500000000002</v>
      </c>
    </row>
    <row r="5815" spans="1:21" x14ac:dyDescent="0.35">
      <c r="A5815">
        <v>495.89299999999997</v>
      </c>
      <c r="B5815">
        <v>-44.642000000000003</v>
      </c>
      <c r="C5815">
        <v>3.5779999999999998</v>
      </c>
      <c r="F5815">
        <v>495.89299999999997</v>
      </c>
      <c r="G5815">
        <f t="shared" si="90"/>
        <v>-198.57743724000002</v>
      </c>
      <c r="H5815">
        <v>3.5779999999999998</v>
      </c>
      <c r="T5815">
        <v>205.02799999999999</v>
      </c>
      <c r="U5815">
        <v>57.500329999999998</v>
      </c>
    </row>
    <row r="5816" spans="1:21" x14ac:dyDescent="0.35">
      <c r="A5816">
        <v>495.98399999999998</v>
      </c>
      <c r="B5816">
        <v>-44.703000000000003</v>
      </c>
      <c r="C5816">
        <v>3.5779999999999998</v>
      </c>
      <c r="F5816">
        <v>495.98399999999998</v>
      </c>
      <c r="G5816">
        <f t="shared" si="90"/>
        <v>-198.84877866000002</v>
      </c>
      <c r="H5816">
        <v>3.5779999999999998</v>
      </c>
      <c r="T5816">
        <v>205.06100000000001</v>
      </c>
      <c r="U5816">
        <v>57.524349999999998</v>
      </c>
    </row>
    <row r="5817" spans="1:21" x14ac:dyDescent="0.35">
      <c r="A5817">
        <v>496.09199999999998</v>
      </c>
      <c r="B5817">
        <v>-44.52</v>
      </c>
      <c r="C5817">
        <v>3.5779999999999998</v>
      </c>
      <c r="F5817">
        <v>496.09199999999998</v>
      </c>
      <c r="G5817">
        <f t="shared" si="90"/>
        <v>-198.03475440000003</v>
      </c>
      <c r="H5817">
        <v>3.5779999999999998</v>
      </c>
      <c r="T5817">
        <v>205.09399999999999</v>
      </c>
      <c r="U5817">
        <v>57.526359999999997</v>
      </c>
    </row>
    <row r="5818" spans="1:21" x14ac:dyDescent="0.35">
      <c r="A5818">
        <v>496.185</v>
      </c>
      <c r="B5818">
        <v>-44.578000000000003</v>
      </c>
      <c r="C5818">
        <v>3.577</v>
      </c>
      <c r="F5818">
        <v>496.185</v>
      </c>
      <c r="G5818">
        <f t="shared" si="90"/>
        <v>-198.29275116000002</v>
      </c>
      <c r="H5818">
        <v>3.577</v>
      </c>
      <c r="T5818">
        <v>205.12799999999999</v>
      </c>
      <c r="U5818">
        <v>57.550609999999999</v>
      </c>
    </row>
    <row r="5819" spans="1:21" x14ac:dyDescent="0.35">
      <c r="A5819">
        <v>496.28399999999999</v>
      </c>
      <c r="B5819">
        <v>-44.713000000000001</v>
      </c>
      <c r="C5819">
        <v>3.577</v>
      </c>
      <c r="F5819">
        <v>496.28399999999999</v>
      </c>
      <c r="G5819">
        <f t="shared" si="90"/>
        <v>-198.89326086</v>
      </c>
      <c r="H5819">
        <v>3.577</v>
      </c>
      <c r="T5819">
        <v>205.161</v>
      </c>
      <c r="U5819">
        <v>57.551760000000002</v>
      </c>
    </row>
    <row r="5820" spans="1:21" x14ac:dyDescent="0.35">
      <c r="A5820">
        <v>496.38499999999999</v>
      </c>
      <c r="B5820">
        <v>-44.719000000000001</v>
      </c>
      <c r="C5820">
        <v>3.5750000000000002</v>
      </c>
      <c r="F5820">
        <v>496.38499999999999</v>
      </c>
      <c r="G5820">
        <f t="shared" si="90"/>
        <v>-198.91995018</v>
      </c>
      <c r="H5820">
        <v>3.5750000000000002</v>
      </c>
      <c r="T5820">
        <v>205.19399999999999</v>
      </c>
      <c r="U5820">
        <v>57.541870000000003</v>
      </c>
    </row>
    <row r="5821" spans="1:21" x14ac:dyDescent="0.35">
      <c r="A5821">
        <v>496.48700000000002</v>
      </c>
      <c r="B5821">
        <v>-44.643999999999998</v>
      </c>
      <c r="C5821">
        <v>3.573</v>
      </c>
      <c r="F5821">
        <v>496.48700000000002</v>
      </c>
      <c r="G5821">
        <f t="shared" si="90"/>
        <v>-198.58633368</v>
      </c>
      <c r="H5821">
        <v>3.573</v>
      </c>
      <c r="T5821">
        <v>205.22800000000001</v>
      </c>
      <c r="U5821">
        <v>57.562220000000003</v>
      </c>
    </row>
    <row r="5822" spans="1:21" x14ac:dyDescent="0.35">
      <c r="A5822">
        <v>496.58499999999998</v>
      </c>
      <c r="B5822">
        <v>-44.643999999999998</v>
      </c>
      <c r="C5822">
        <v>3.577</v>
      </c>
      <c r="F5822">
        <v>496.58499999999998</v>
      </c>
      <c r="G5822">
        <f t="shared" si="90"/>
        <v>-198.58633368</v>
      </c>
      <c r="H5822">
        <v>3.577</v>
      </c>
      <c r="T5822">
        <v>205.261</v>
      </c>
      <c r="U5822">
        <v>57.561709999999998</v>
      </c>
    </row>
    <row r="5823" spans="1:21" x14ac:dyDescent="0.35">
      <c r="A5823">
        <v>496.68599999999998</v>
      </c>
      <c r="B5823">
        <v>-44.576000000000001</v>
      </c>
      <c r="C5823">
        <v>3.577</v>
      </c>
      <c r="F5823">
        <v>496.68599999999998</v>
      </c>
      <c r="G5823">
        <f t="shared" si="90"/>
        <v>-198.28385471999999</v>
      </c>
      <c r="H5823">
        <v>3.577</v>
      </c>
      <c r="T5823">
        <v>205.327</v>
      </c>
      <c r="U5823">
        <v>57.560279999999999</v>
      </c>
    </row>
    <row r="5824" spans="1:21" x14ac:dyDescent="0.35">
      <c r="A5824">
        <v>496.786</v>
      </c>
      <c r="B5824">
        <v>-44.734000000000002</v>
      </c>
      <c r="C5824">
        <v>3.577</v>
      </c>
      <c r="F5824">
        <v>496.786</v>
      </c>
      <c r="G5824">
        <f t="shared" si="90"/>
        <v>-198.98667348000001</v>
      </c>
      <c r="H5824">
        <v>3.577</v>
      </c>
      <c r="T5824">
        <v>205.36099999999999</v>
      </c>
      <c r="U5824">
        <v>57.57152</v>
      </c>
    </row>
    <row r="5825" spans="1:21" x14ac:dyDescent="0.35">
      <c r="A5825">
        <v>496.89600000000002</v>
      </c>
      <c r="B5825">
        <v>-44.695999999999998</v>
      </c>
      <c r="C5825">
        <v>3.577</v>
      </c>
      <c r="F5825">
        <v>496.89600000000002</v>
      </c>
      <c r="G5825">
        <f t="shared" si="90"/>
        <v>-198.81764111999999</v>
      </c>
      <c r="H5825">
        <v>3.577</v>
      </c>
      <c r="T5825">
        <v>205.39500000000001</v>
      </c>
      <c r="U5825">
        <v>57.617199999999997</v>
      </c>
    </row>
    <row r="5826" spans="1:21" x14ac:dyDescent="0.35">
      <c r="A5826">
        <v>496.98500000000001</v>
      </c>
      <c r="B5826">
        <v>-44.845999999999997</v>
      </c>
      <c r="C5826">
        <v>3.577</v>
      </c>
      <c r="F5826">
        <v>496.98500000000001</v>
      </c>
      <c r="G5826">
        <f t="shared" si="90"/>
        <v>-199.48487412</v>
      </c>
      <c r="H5826">
        <v>3.577</v>
      </c>
      <c r="T5826">
        <v>205.428</v>
      </c>
      <c r="U5826">
        <v>57.616320000000002</v>
      </c>
    </row>
    <row r="5827" spans="1:21" x14ac:dyDescent="0.35">
      <c r="A5827">
        <v>497.09100000000001</v>
      </c>
      <c r="B5827">
        <v>-44.624000000000002</v>
      </c>
      <c r="C5827">
        <v>3.577</v>
      </c>
      <c r="F5827">
        <v>497.09100000000001</v>
      </c>
      <c r="G5827">
        <f t="shared" ref="G5827:G5890" si="91">B5827*4.44822</f>
        <v>-198.49736928000002</v>
      </c>
      <c r="H5827">
        <v>3.577</v>
      </c>
      <c r="T5827">
        <v>205.46100000000001</v>
      </c>
      <c r="U5827">
        <v>57.624949999999998</v>
      </c>
    </row>
    <row r="5828" spans="1:21" x14ac:dyDescent="0.35">
      <c r="A5828">
        <v>497.18400000000003</v>
      </c>
      <c r="B5828">
        <v>-44.683</v>
      </c>
      <c r="C5828">
        <v>3.577</v>
      </c>
      <c r="F5828">
        <v>497.18400000000003</v>
      </c>
      <c r="G5828">
        <f t="shared" si="91"/>
        <v>-198.75981426000001</v>
      </c>
      <c r="H5828">
        <v>3.577</v>
      </c>
      <c r="T5828">
        <v>205.494</v>
      </c>
      <c r="U5828">
        <v>57.624519999999997</v>
      </c>
    </row>
    <row r="5829" spans="1:21" x14ac:dyDescent="0.35">
      <c r="A5829">
        <v>497.29500000000002</v>
      </c>
      <c r="B5829">
        <v>-44.618000000000002</v>
      </c>
      <c r="C5829">
        <v>3.5750000000000002</v>
      </c>
      <c r="F5829">
        <v>497.29500000000002</v>
      </c>
      <c r="G5829">
        <f t="shared" si="91"/>
        <v>-198.47067996000001</v>
      </c>
      <c r="H5829">
        <v>3.5750000000000002</v>
      </c>
      <c r="T5829">
        <v>205.52699999999999</v>
      </c>
      <c r="U5829">
        <v>57.637650000000001</v>
      </c>
    </row>
    <row r="5830" spans="1:21" x14ac:dyDescent="0.35">
      <c r="A5830">
        <v>497.39400000000001</v>
      </c>
      <c r="B5830">
        <v>-44.561</v>
      </c>
      <c r="C5830">
        <v>3.5790000000000002</v>
      </c>
      <c r="F5830">
        <v>497.39400000000001</v>
      </c>
      <c r="G5830">
        <f t="shared" si="91"/>
        <v>-198.21713142000002</v>
      </c>
      <c r="H5830">
        <v>3.5790000000000002</v>
      </c>
      <c r="T5830">
        <v>205.56</v>
      </c>
      <c r="U5830">
        <v>57.607770000000002</v>
      </c>
    </row>
    <row r="5831" spans="1:21" x14ac:dyDescent="0.35">
      <c r="A5831">
        <v>497.48500000000001</v>
      </c>
      <c r="B5831">
        <v>-44.645000000000003</v>
      </c>
      <c r="C5831">
        <v>3.577</v>
      </c>
      <c r="F5831">
        <v>497.48500000000001</v>
      </c>
      <c r="G5831">
        <f t="shared" si="91"/>
        <v>-198.59078190000002</v>
      </c>
      <c r="H5831">
        <v>3.577</v>
      </c>
      <c r="T5831">
        <v>205.62700000000001</v>
      </c>
      <c r="U5831">
        <v>57.61195</v>
      </c>
    </row>
    <row r="5832" spans="1:21" x14ac:dyDescent="0.35">
      <c r="A5832">
        <v>497.58499999999998</v>
      </c>
      <c r="B5832">
        <v>-44.802</v>
      </c>
      <c r="C5832">
        <v>3.5760000000000001</v>
      </c>
      <c r="F5832">
        <v>497.58499999999998</v>
      </c>
      <c r="G5832">
        <f t="shared" si="91"/>
        <v>-199.28915244000001</v>
      </c>
      <c r="H5832">
        <v>3.5760000000000001</v>
      </c>
      <c r="T5832">
        <v>205.66</v>
      </c>
      <c r="U5832">
        <v>57.612020000000001</v>
      </c>
    </row>
    <row r="5833" spans="1:21" x14ac:dyDescent="0.35">
      <c r="A5833">
        <v>497.68400000000003</v>
      </c>
      <c r="B5833">
        <v>-44.609000000000002</v>
      </c>
      <c r="C5833">
        <v>3.577</v>
      </c>
      <c r="F5833">
        <v>497.68400000000003</v>
      </c>
      <c r="G5833">
        <f t="shared" si="91"/>
        <v>-198.43064598000001</v>
      </c>
      <c r="H5833">
        <v>3.577</v>
      </c>
      <c r="T5833">
        <v>205.69399999999999</v>
      </c>
      <c r="U5833">
        <v>57.610169999999997</v>
      </c>
    </row>
    <row r="5834" spans="1:21" x14ac:dyDescent="0.35">
      <c r="A5834">
        <v>497.79199999999997</v>
      </c>
      <c r="B5834">
        <v>-44.74</v>
      </c>
      <c r="C5834">
        <v>3.577</v>
      </c>
      <c r="F5834">
        <v>497.79199999999997</v>
      </c>
      <c r="G5834">
        <f t="shared" si="91"/>
        <v>-199.01336280000001</v>
      </c>
      <c r="H5834">
        <v>3.577</v>
      </c>
      <c r="T5834">
        <v>205.727</v>
      </c>
      <c r="U5834">
        <v>57.615729999999999</v>
      </c>
    </row>
    <row r="5835" spans="1:21" x14ac:dyDescent="0.35">
      <c r="A5835">
        <v>497.88400000000001</v>
      </c>
      <c r="B5835">
        <v>-44.665999999999997</v>
      </c>
      <c r="C5835">
        <v>3.577</v>
      </c>
      <c r="F5835">
        <v>497.88400000000001</v>
      </c>
      <c r="G5835">
        <f t="shared" si="91"/>
        <v>-198.68419451999998</v>
      </c>
      <c r="H5835">
        <v>3.577</v>
      </c>
      <c r="T5835">
        <v>205.76</v>
      </c>
      <c r="U5835">
        <v>57.636429999999997</v>
      </c>
    </row>
    <row r="5836" spans="1:21" x14ac:dyDescent="0.35">
      <c r="A5836">
        <v>497.99</v>
      </c>
      <c r="B5836">
        <v>-44.601999999999997</v>
      </c>
      <c r="C5836">
        <v>3.577</v>
      </c>
      <c r="F5836">
        <v>497.99</v>
      </c>
      <c r="G5836">
        <f t="shared" si="91"/>
        <v>-198.39950843999998</v>
      </c>
      <c r="H5836">
        <v>3.577</v>
      </c>
      <c r="T5836">
        <v>205.79300000000001</v>
      </c>
      <c r="U5836">
        <v>57.639110000000002</v>
      </c>
    </row>
    <row r="5837" spans="1:21" x14ac:dyDescent="0.35">
      <c r="A5837">
        <v>498.08499999999998</v>
      </c>
      <c r="B5837">
        <v>-44.564999999999998</v>
      </c>
      <c r="C5837">
        <v>3.577</v>
      </c>
      <c r="F5837">
        <v>498.08499999999998</v>
      </c>
      <c r="G5837">
        <f t="shared" si="91"/>
        <v>-198.23492429999999</v>
      </c>
      <c r="H5837">
        <v>3.577</v>
      </c>
      <c r="T5837">
        <v>205.82599999999999</v>
      </c>
      <c r="U5837">
        <v>57.633339999999997</v>
      </c>
    </row>
    <row r="5838" spans="1:21" x14ac:dyDescent="0.35">
      <c r="A5838">
        <v>498.18400000000003</v>
      </c>
      <c r="B5838">
        <v>-44.633000000000003</v>
      </c>
      <c r="C5838">
        <v>3.5760000000000001</v>
      </c>
      <c r="F5838">
        <v>498.18400000000003</v>
      </c>
      <c r="G5838">
        <f t="shared" si="91"/>
        <v>-198.53740326000002</v>
      </c>
      <c r="H5838">
        <v>3.5760000000000001</v>
      </c>
      <c r="T5838">
        <v>205.86</v>
      </c>
      <c r="U5838">
        <v>57.635770000000001</v>
      </c>
    </row>
    <row r="5839" spans="1:21" x14ac:dyDescent="0.35">
      <c r="A5839">
        <v>498.28500000000003</v>
      </c>
      <c r="B5839">
        <v>-44.685000000000002</v>
      </c>
      <c r="C5839">
        <v>3.5760000000000001</v>
      </c>
      <c r="F5839">
        <v>498.28500000000003</v>
      </c>
      <c r="G5839">
        <f t="shared" si="91"/>
        <v>-198.76871070000001</v>
      </c>
      <c r="H5839">
        <v>3.5760000000000001</v>
      </c>
      <c r="T5839">
        <v>205.893</v>
      </c>
      <c r="U5839">
        <v>57.648009999999999</v>
      </c>
    </row>
    <row r="5840" spans="1:21" x14ac:dyDescent="0.35">
      <c r="A5840">
        <v>498.38600000000002</v>
      </c>
      <c r="B5840">
        <v>-44.765000000000001</v>
      </c>
      <c r="C5840">
        <v>3.5739999999999998</v>
      </c>
      <c r="F5840">
        <v>498.38600000000002</v>
      </c>
      <c r="G5840">
        <f t="shared" si="91"/>
        <v>-199.12456829999999</v>
      </c>
      <c r="H5840">
        <v>3.5739999999999998</v>
      </c>
      <c r="T5840">
        <v>205.92699999999999</v>
      </c>
      <c r="U5840">
        <v>57.629040000000003</v>
      </c>
    </row>
    <row r="5841" spans="1:21" x14ac:dyDescent="0.35">
      <c r="A5841">
        <v>498.48700000000002</v>
      </c>
      <c r="B5841">
        <v>-44.68</v>
      </c>
      <c r="C5841">
        <v>3.5779999999999998</v>
      </c>
      <c r="F5841">
        <v>498.48700000000002</v>
      </c>
      <c r="G5841">
        <f t="shared" si="91"/>
        <v>-198.74646960000001</v>
      </c>
      <c r="H5841">
        <v>3.5779999999999998</v>
      </c>
      <c r="T5841">
        <v>205.96</v>
      </c>
      <c r="U5841">
        <v>57.640979999999999</v>
      </c>
    </row>
    <row r="5842" spans="1:21" x14ac:dyDescent="0.35">
      <c r="A5842">
        <v>498.58699999999999</v>
      </c>
      <c r="B5842">
        <v>-44.651000000000003</v>
      </c>
      <c r="C5842">
        <v>3.5760000000000001</v>
      </c>
      <c r="F5842">
        <v>498.58699999999999</v>
      </c>
      <c r="G5842">
        <f t="shared" si="91"/>
        <v>-198.61747122000003</v>
      </c>
      <c r="H5842">
        <v>3.5760000000000001</v>
      </c>
      <c r="T5842">
        <v>205.99299999999999</v>
      </c>
      <c r="U5842">
        <v>57.615969999999997</v>
      </c>
    </row>
    <row r="5843" spans="1:21" x14ac:dyDescent="0.35">
      <c r="A5843">
        <v>498.68700000000001</v>
      </c>
      <c r="B5843">
        <v>-44.680999999999997</v>
      </c>
      <c r="C5843">
        <v>3.5760000000000001</v>
      </c>
      <c r="F5843">
        <v>498.68700000000001</v>
      </c>
      <c r="G5843">
        <f t="shared" si="91"/>
        <v>-198.75091781999998</v>
      </c>
      <c r="H5843">
        <v>3.5760000000000001</v>
      </c>
      <c r="T5843">
        <v>206.02600000000001</v>
      </c>
      <c r="U5843">
        <v>57.633929999999999</v>
      </c>
    </row>
    <row r="5844" spans="1:21" x14ac:dyDescent="0.35">
      <c r="A5844">
        <v>498.78699999999998</v>
      </c>
      <c r="B5844">
        <v>-44.784999999999997</v>
      </c>
      <c r="C5844">
        <v>3.5760000000000001</v>
      </c>
      <c r="F5844">
        <v>498.78699999999998</v>
      </c>
      <c r="G5844">
        <f t="shared" si="91"/>
        <v>-199.2135327</v>
      </c>
      <c r="H5844">
        <v>3.5760000000000001</v>
      </c>
      <c r="T5844">
        <v>206.059</v>
      </c>
      <c r="U5844">
        <v>57.639040000000001</v>
      </c>
    </row>
    <row r="5845" spans="1:21" x14ac:dyDescent="0.35">
      <c r="A5845">
        <v>498.90199999999999</v>
      </c>
      <c r="B5845">
        <v>-44.67</v>
      </c>
      <c r="C5845">
        <v>3.5760000000000001</v>
      </c>
      <c r="F5845">
        <v>498.90199999999999</v>
      </c>
      <c r="G5845">
        <f t="shared" si="91"/>
        <v>-198.70198740000001</v>
      </c>
      <c r="H5845">
        <v>3.5760000000000001</v>
      </c>
      <c r="T5845">
        <v>206.09299999999999</v>
      </c>
      <c r="U5845">
        <v>57.635680000000001</v>
      </c>
    </row>
    <row r="5846" spans="1:21" x14ac:dyDescent="0.35">
      <c r="A5846">
        <v>498.988</v>
      </c>
      <c r="B5846">
        <v>-44.685000000000002</v>
      </c>
      <c r="C5846">
        <v>3.5750000000000002</v>
      </c>
      <c r="F5846">
        <v>498.988</v>
      </c>
      <c r="G5846">
        <f t="shared" si="91"/>
        <v>-198.76871070000001</v>
      </c>
      <c r="H5846">
        <v>3.5750000000000002</v>
      </c>
      <c r="T5846">
        <v>206.12700000000001</v>
      </c>
      <c r="U5846">
        <v>57.64564</v>
      </c>
    </row>
    <row r="5847" spans="1:21" x14ac:dyDescent="0.35">
      <c r="A5847">
        <v>499.08600000000001</v>
      </c>
      <c r="B5847">
        <v>-44.637999999999998</v>
      </c>
      <c r="C5847">
        <v>3.5750000000000002</v>
      </c>
      <c r="F5847">
        <v>499.08600000000001</v>
      </c>
      <c r="G5847">
        <f t="shared" si="91"/>
        <v>-198.55964435999999</v>
      </c>
      <c r="H5847">
        <v>3.5750000000000002</v>
      </c>
      <c r="T5847">
        <v>206.16</v>
      </c>
      <c r="U5847">
        <v>57.625210000000003</v>
      </c>
    </row>
    <row r="5848" spans="1:21" x14ac:dyDescent="0.35">
      <c r="A5848">
        <v>499.18599999999998</v>
      </c>
      <c r="B5848">
        <v>-44.694000000000003</v>
      </c>
      <c r="C5848">
        <v>3.573</v>
      </c>
      <c r="F5848">
        <v>499.18599999999998</v>
      </c>
      <c r="G5848">
        <f t="shared" si="91"/>
        <v>-198.80874468000002</v>
      </c>
      <c r="H5848">
        <v>3.573</v>
      </c>
      <c r="T5848">
        <v>206.19399999999999</v>
      </c>
      <c r="U5848">
        <v>57.631230000000002</v>
      </c>
    </row>
    <row r="5849" spans="1:21" x14ac:dyDescent="0.35">
      <c r="A5849">
        <v>499.28500000000003</v>
      </c>
      <c r="B5849">
        <v>-44.765000000000001</v>
      </c>
      <c r="C5849">
        <v>3.5750000000000002</v>
      </c>
      <c r="F5849">
        <v>499.28500000000003</v>
      </c>
      <c r="G5849">
        <f t="shared" si="91"/>
        <v>-199.12456829999999</v>
      </c>
      <c r="H5849">
        <v>3.5750000000000002</v>
      </c>
      <c r="T5849">
        <v>206.227</v>
      </c>
      <c r="U5849">
        <v>57.644820000000003</v>
      </c>
    </row>
    <row r="5850" spans="1:21" x14ac:dyDescent="0.35">
      <c r="A5850">
        <v>499.38600000000002</v>
      </c>
      <c r="B5850">
        <v>-44.889000000000003</v>
      </c>
      <c r="C5850">
        <v>3.5750000000000002</v>
      </c>
      <c r="F5850">
        <v>499.38600000000002</v>
      </c>
      <c r="G5850">
        <f t="shared" si="91"/>
        <v>-199.67614758000002</v>
      </c>
      <c r="H5850">
        <v>3.5750000000000002</v>
      </c>
      <c r="T5850">
        <v>206.26</v>
      </c>
      <c r="U5850">
        <v>57.641970000000001</v>
      </c>
    </row>
    <row r="5851" spans="1:21" x14ac:dyDescent="0.35">
      <c r="A5851">
        <v>499.48599999999999</v>
      </c>
      <c r="B5851">
        <v>-44.726999999999997</v>
      </c>
      <c r="C5851">
        <v>3.5760000000000001</v>
      </c>
      <c r="F5851">
        <v>499.48599999999999</v>
      </c>
      <c r="G5851">
        <f t="shared" si="91"/>
        <v>-198.95553593999998</v>
      </c>
      <c r="H5851">
        <v>3.5760000000000001</v>
      </c>
      <c r="T5851">
        <v>206.29300000000001</v>
      </c>
      <c r="U5851">
        <v>57.648600000000002</v>
      </c>
    </row>
    <row r="5852" spans="1:21" x14ac:dyDescent="0.35">
      <c r="A5852">
        <v>499.58600000000001</v>
      </c>
      <c r="B5852">
        <v>-44.768999999999998</v>
      </c>
      <c r="C5852">
        <v>3.5750000000000002</v>
      </c>
      <c r="F5852">
        <v>499.58600000000001</v>
      </c>
      <c r="G5852">
        <f t="shared" si="91"/>
        <v>-199.14236117999999</v>
      </c>
      <c r="H5852">
        <v>3.5750000000000002</v>
      </c>
      <c r="T5852">
        <v>206.327</v>
      </c>
      <c r="U5852">
        <v>57.676909999999999</v>
      </c>
    </row>
    <row r="5853" spans="1:21" x14ac:dyDescent="0.35">
      <c r="A5853">
        <v>499.68599999999998</v>
      </c>
      <c r="B5853">
        <v>-44.691000000000003</v>
      </c>
      <c r="C5853">
        <v>3.5750000000000002</v>
      </c>
      <c r="F5853">
        <v>499.68599999999998</v>
      </c>
      <c r="G5853">
        <f t="shared" si="91"/>
        <v>-198.79540002000002</v>
      </c>
      <c r="H5853">
        <v>3.5750000000000002</v>
      </c>
      <c r="T5853">
        <v>206.36099999999999</v>
      </c>
      <c r="U5853">
        <v>57.680500000000002</v>
      </c>
    </row>
    <row r="5854" spans="1:21" x14ac:dyDescent="0.35">
      <c r="A5854">
        <v>499.79899999999998</v>
      </c>
      <c r="B5854">
        <v>-44.792999999999999</v>
      </c>
      <c r="C5854">
        <v>3.5750000000000002</v>
      </c>
      <c r="F5854">
        <v>499.79899999999998</v>
      </c>
      <c r="G5854">
        <f t="shared" si="91"/>
        <v>-199.24911846000001</v>
      </c>
      <c r="H5854">
        <v>3.5750000000000002</v>
      </c>
      <c r="T5854">
        <v>206.39400000000001</v>
      </c>
      <c r="U5854">
        <v>57.696800000000003</v>
      </c>
    </row>
    <row r="5855" spans="1:21" x14ac:dyDescent="0.35">
      <c r="A5855">
        <v>499.887</v>
      </c>
      <c r="B5855">
        <v>-44.578000000000003</v>
      </c>
      <c r="C5855">
        <v>3.5750000000000002</v>
      </c>
      <c r="F5855">
        <v>499.887</v>
      </c>
      <c r="G5855">
        <f t="shared" si="91"/>
        <v>-198.29275116000002</v>
      </c>
      <c r="H5855">
        <v>3.5750000000000002</v>
      </c>
      <c r="T5855">
        <v>206.428</v>
      </c>
      <c r="U5855">
        <v>57.737409999999997</v>
      </c>
    </row>
    <row r="5856" spans="1:21" x14ac:dyDescent="0.35">
      <c r="A5856">
        <v>499.98700000000002</v>
      </c>
      <c r="B5856">
        <v>-44.881</v>
      </c>
      <c r="C5856">
        <v>3.5750000000000002</v>
      </c>
      <c r="F5856">
        <v>499.98700000000002</v>
      </c>
      <c r="G5856">
        <f t="shared" si="91"/>
        <v>-199.64056182000002</v>
      </c>
      <c r="H5856">
        <v>3.5750000000000002</v>
      </c>
      <c r="T5856">
        <v>206.46100000000001</v>
      </c>
      <c r="U5856">
        <v>57.790570000000002</v>
      </c>
    </row>
    <row r="5857" spans="1:21" x14ac:dyDescent="0.35">
      <c r="A5857">
        <v>500.09100000000001</v>
      </c>
      <c r="B5857">
        <v>-44.747999999999998</v>
      </c>
      <c r="C5857">
        <v>3.5750000000000002</v>
      </c>
      <c r="F5857">
        <v>500.09100000000001</v>
      </c>
      <c r="G5857">
        <f t="shared" si="91"/>
        <v>-199.04894855999999</v>
      </c>
      <c r="H5857">
        <v>3.5750000000000002</v>
      </c>
      <c r="T5857">
        <v>206.494</v>
      </c>
      <c r="U5857">
        <v>57.781640000000003</v>
      </c>
    </row>
    <row r="5858" spans="1:21" x14ac:dyDescent="0.35">
      <c r="A5858">
        <v>500.18700000000001</v>
      </c>
      <c r="B5858">
        <v>-44.734000000000002</v>
      </c>
      <c r="C5858">
        <v>3.5750000000000002</v>
      </c>
      <c r="F5858">
        <v>500.18700000000001</v>
      </c>
      <c r="G5858">
        <f t="shared" si="91"/>
        <v>-198.98667348000001</v>
      </c>
      <c r="H5858">
        <v>3.5750000000000002</v>
      </c>
      <c r="T5858">
        <v>206.52699999999999</v>
      </c>
      <c r="U5858">
        <v>57.761609999999997</v>
      </c>
    </row>
    <row r="5859" spans="1:21" x14ac:dyDescent="0.35">
      <c r="A5859">
        <v>500.286</v>
      </c>
      <c r="B5859">
        <v>-44.807000000000002</v>
      </c>
      <c r="C5859">
        <v>3.5760000000000001</v>
      </c>
      <c r="F5859">
        <v>500.286</v>
      </c>
      <c r="G5859">
        <f t="shared" si="91"/>
        <v>-199.31139354000001</v>
      </c>
      <c r="H5859">
        <v>3.5760000000000001</v>
      </c>
      <c r="T5859">
        <v>206.56</v>
      </c>
      <c r="U5859">
        <v>57.770760000000003</v>
      </c>
    </row>
    <row r="5860" spans="1:21" x14ac:dyDescent="0.35">
      <c r="A5860">
        <v>500.39</v>
      </c>
      <c r="B5860">
        <v>-44.924999999999997</v>
      </c>
      <c r="C5860">
        <v>3.5739999999999998</v>
      </c>
      <c r="F5860">
        <v>500.39</v>
      </c>
      <c r="G5860">
        <f t="shared" si="91"/>
        <v>-199.83628349999998</v>
      </c>
      <c r="H5860">
        <v>3.5739999999999998</v>
      </c>
      <c r="T5860">
        <v>206.59399999999999</v>
      </c>
      <c r="U5860">
        <v>57.760359999999999</v>
      </c>
    </row>
    <row r="5861" spans="1:21" x14ac:dyDescent="0.35">
      <c r="A5861">
        <v>500.48700000000002</v>
      </c>
      <c r="B5861">
        <v>-44.771999999999998</v>
      </c>
      <c r="C5861">
        <v>3.5739999999999998</v>
      </c>
      <c r="F5861">
        <v>500.48700000000002</v>
      </c>
      <c r="G5861">
        <f t="shared" si="91"/>
        <v>-199.15570584</v>
      </c>
      <c r="H5861">
        <v>3.5739999999999998</v>
      </c>
      <c r="T5861">
        <v>206.62700000000001</v>
      </c>
      <c r="U5861">
        <v>57.754640000000002</v>
      </c>
    </row>
    <row r="5862" spans="1:21" x14ac:dyDescent="0.35">
      <c r="A5862">
        <v>500.58600000000001</v>
      </c>
      <c r="B5862">
        <v>-44.898000000000003</v>
      </c>
      <c r="C5862">
        <v>3.5739999999999998</v>
      </c>
      <c r="F5862">
        <v>500.58600000000001</v>
      </c>
      <c r="G5862">
        <f t="shared" si="91"/>
        <v>-199.71618156000002</v>
      </c>
      <c r="H5862">
        <v>3.5739999999999998</v>
      </c>
      <c r="T5862">
        <v>206.661</v>
      </c>
      <c r="U5862">
        <v>57.734000000000002</v>
      </c>
    </row>
    <row r="5863" spans="1:21" x14ac:dyDescent="0.35">
      <c r="A5863">
        <v>500.68700000000001</v>
      </c>
      <c r="B5863">
        <v>-44.786999999999999</v>
      </c>
      <c r="C5863">
        <v>3.5739999999999998</v>
      </c>
      <c r="F5863">
        <v>500.68700000000001</v>
      </c>
      <c r="G5863">
        <f t="shared" si="91"/>
        <v>-199.22242914</v>
      </c>
      <c r="H5863">
        <v>3.5739999999999998</v>
      </c>
      <c r="T5863">
        <v>206.69399999999999</v>
      </c>
      <c r="U5863">
        <v>57.738250000000001</v>
      </c>
    </row>
    <row r="5864" spans="1:21" x14ac:dyDescent="0.35">
      <c r="A5864">
        <v>500.78699999999998</v>
      </c>
      <c r="B5864">
        <v>-44.939</v>
      </c>
      <c r="C5864">
        <v>3.5739999999999998</v>
      </c>
      <c r="F5864">
        <v>500.78699999999998</v>
      </c>
      <c r="G5864">
        <f t="shared" si="91"/>
        <v>-199.89855858000001</v>
      </c>
      <c r="H5864">
        <v>3.5739999999999998</v>
      </c>
      <c r="T5864">
        <v>206.727</v>
      </c>
      <c r="U5864">
        <v>57.737070000000003</v>
      </c>
    </row>
    <row r="5865" spans="1:21" x14ac:dyDescent="0.35">
      <c r="A5865">
        <v>500.88600000000002</v>
      </c>
      <c r="B5865">
        <v>-44.896000000000001</v>
      </c>
      <c r="C5865">
        <v>3.5739999999999998</v>
      </c>
      <c r="F5865">
        <v>500.88600000000002</v>
      </c>
      <c r="G5865">
        <f t="shared" si="91"/>
        <v>-199.70728511999999</v>
      </c>
      <c r="H5865">
        <v>3.5739999999999998</v>
      </c>
      <c r="T5865">
        <v>206.76</v>
      </c>
      <c r="U5865">
        <v>57.737929999999999</v>
      </c>
    </row>
    <row r="5866" spans="1:21" x14ac:dyDescent="0.35">
      <c r="A5866">
        <v>500.98599999999999</v>
      </c>
      <c r="B5866">
        <v>-44.73</v>
      </c>
      <c r="C5866">
        <v>3.5739999999999998</v>
      </c>
      <c r="F5866">
        <v>500.98599999999999</v>
      </c>
      <c r="G5866">
        <f t="shared" si="91"/>
        <v>-198.96888059999998</v>
      </c>
      <c r="H5866">
        <v>3.5739999999999998</v>
      </c>
      <c r="T5866">
        <v>206.79300000000001</v>
      </c>
      <c r="U5866">
        <v>57.741759999999999</v>
      </c>
    </row>
    <row r="5867" spans="1:21" x14ac:dyDescent="0.35">
      <c r="A5867">
        <v>501.08600000000001</v>
      </c>
      <c r="B5867">
        <v>-44.768999999999998</v>
      </c>
      <c r="C5867">
        <v>3.5739999999999998</v>
      </c>
      <c r="F5867">
        <v>501.08600000000001</v>
      </c>
      <c r="G5867">
        <f t="shared" si="91"/>
        <v>-199.14236117999999</v>
      </c>
      <c r="H5867">
        <v>3.5739999999999998</v>
      </c>
      <c r="T5867">
        <v>206.827</v>
      </c>
      <c r="U5867">
        <v>57.757620000000003</v>
      </c>
    </row>
    <row r="5868" spans="1:21" x14ac:dyDescent="0.35">
      <c r="A5868">
        <v>501.18599999999998</v>
      </c>
      <c r="B5868">
        <v>-44.875</v>
      </c>
      <c r="C5868">
        <v>3.5739999999999998</v>
      </c>
      <c r="F5868">
        <v>501.18599999999998</v>
      </c>
      <c r="G5868">
        <f t="shared" si="91"/>
        <v>-199.61387250000001</v>
      </c>
      <c r="H5868">
        <v>3.5739999999999998</v>
      </c>
      <c r="T5868">
        <v>206.86</v>
      </c>
      <c r="U5868">
        <v>57.818100000000001</v>
      </c>
    </row>
    <row r="5869" spans="1:21" x14ac:dyDescent="0.35">
      <c r="A5869">
        <v>501.30200000000002</v>
      </c>
      <c r="B5869">
        <v>-44.731999999999999</v>
      </c>
      <c r="C5869">
        <v>3.573</v>
      </c>
      <c r="F5869">
        <v>501.30200000000002</v>
      </c>
      <c r="G5869">
        <f t="shared" si="91"/>
        <v>-198.97777704000001</v>
      </c>
      <c r="H5869">
        <v>3.573</v>
      </c>
      <c r="T5869">
        <v>206.893</v>
      </c>
      <c r="U5869">
        <v>57.845140000000001</v>
      </c>
    </row>
    <row r="5870" spans="1:21" x14ac:dyDescent="0.35">
      <c r="A5870">
        <v>501.38600000000002</v>
      </c>
      <c r="B5870">
        <v>-44.783000000000001</v>
      </c>
      <c r="C5870">
        <v>3.573</v>
      </c>
      <c r="F5870">
        <v>501.38600000000002</v>
      </c>
      <c r="G5870">
        <f t="shared" si="91"/>
        <v>-199.20463626</v>
      </c>
      <c r="H5870">
        <v>3.573</v>
      </c>
      <c r="T5870">
        <v>206.92699999999999</v>
      </c>
      <c r="U5870">
        <v>57.868400000000001</v>
      </c>
    </row>
    <row r="5871" spans="1:21" x14ac:dyDescent="0.35">
      <c r="A5871">
        <v>501.48599999999999</v>
      </c>
      <c r="B5871">
        <v>-44.747</v>
      </c>
      <c r="C5871">
        <v>3.573</v>
      </c>
      <c r="F5871">
        <v>501.48599999999999</v>
      </c>
      <c r="G5871">
        <f t="shared" si="91"/>
        <v>-199.04450034000001</v>
      </c>
      <c r="H5871">
        <v>3.573</v>
      </c>
      <c r="T5871">
        <v>206.96</v>
      </c>
      <c r="U5871">
        <v>57.854179999999999</v>
      </c>
    </row>
    <row r="5872" spans="1:21" x14ac:dyDescent="0.35">
      <c r="A5872">
        <v>501.58499999999998</v>
      </c>
      <c r="B5872">
        <v>-44.771999999999998</v>
      </c>
      <c r="C5872">
        <v>3.5739999999999998</v>
      </c>
      <c r="F5872">
        <v>501.58499999999998</v>
      </c>
      <c r="G5872">
        <f t="shared" si="91"/>
        <v>-199.15570584</v>
      </c>
      <c r="H5872">
        <v>3.5739999999999998</v>
      </c>
      <c r="T5872">
        <v>206.99299999999999</v>
      </c>
      <c r="U5872">
        <v>57.827730000000003</v>
      </c>
    </row>
    <row r="5873" spans="1:21" x14ac:dyDescent="0.35">
      <c r="A5873">
        <v>501.685</v>
      </c>
      <c r="B5873">
        <v>-44.988</v>
      </c>
      <c r="C5873">
        <v>3.573</v>
      </c>
      <c r="F5873">
        <v>501.685</v>
      </c>
      <c r="G5873">
        <f t="shared" si="91"/>
        <v>-200.11652136000001</v>
      </c>
      <c r="H5873">
        <v>3.573</v>
      </c>
      <c r="T5873">
        <v>207.02600000000001</v>
      </c>
      <c r="U5873">
        <v>57.839309999999998</v>
      </c>
    </row>
    <row r="5874" spans="1:21" x14ac:dyDescent="0.35">
      <c r="A5874">
        <v>501.786</v>
      </c>
      <c r="B5874">
        <v>-44.850999999999999</v>
      </c>
      <c r="C5874">
        <v>3.573</v>
      </c>
      <c r="F5874">
        <v>501.786</v>
      </c>
      <c r="G5874">
        <f t="shared" si="91"/>
        <v>-199.50711522</v>
      </c>
      <c r="H5874">
        <v>3.573</v>
      </c>
      <c r="T5874">
        <v>207.059</v>
      </c>
      <c r="U5874">
        <v>57.855150000000002</v>
      </c>
    </row>
    <row r="5875" spans="1:21" x14ac:dyDescent="0.35">
      <c r="A5875">
        <v>501.88499999999999</v>
      </c>
      <c r="B5875">
        <v>-44.960999999999999</v>
      </c>
      <c r="C5875">
        <v>3.5739999999999998</v>
      </c>
      <c r="F5875">
        <v>501.88499999999999</v>
      </c>
      <c r="G5875">
        <f t="shared" si="91"/>
        <v>-199.99641942</v>
      </c>
      <c r="H5875">
        <v>3.5739999999999998</v>
      </c>
      <c r="T5875">
        <v>207.09299999999999</v>
      </c>
      <c r="U5875">
        <v>57.858989999999999</v>
      </c>
    </row>
    <row r="5876" spans="1:21" x14ac:dyDescent="0.35">
      <c r="A5876">
        <v>501.98500000000001</v>
      </c>
      <c r="B5876">
        <v>-44.939</v>
      </c>
      <c r="C5876">
        <v>3.573</v>
      </c>
      <c r="F5876">
        <v>501.98500000000001</v>
      </c>
      <c r="G5876">
        <f t="shared" si="91"/>
        <v>-199.89855858000001</v>
      </c>
      <c r="H5876">
        <v>3.573</v>
      </c>
      <c r="T5876">
        <v>207.126</v>
      </c>
      <c r="U5876">
        <v>57.869259999999997</v>
      </c>
    </row>
    <row r="5877" spans="1:21" x14ac:dyDescent="0.35">
      <c r="A5877">
        <v>502.08499999999998</v>
      </c>
      <c r="B5877">
        <v>-44.884999999999998</v>
      </c>
      <c r="C5877">
        <v>3.5739999999999998</v>
      </c>
      <c r="F5877">
        <v>502.08499999999998</v>
      </c>
      <c r="G5877">
        <f t="shared" si="91"/>
        <v>-199.65835469999999</v>
      </c>
      <c r="H5877">
        <v>3.5739999999999998</v>
      </c>
      <c r="T5877">
        <v>207.16</v>
      </c>
      <c r="U5877">
        <v>57.874569999999999</v>
      </c>
    </row>
    <row r="5878" spans="1:21" x14ac:dyDescent="0.35">
      <c r="A5878">
        <v>502.185</v>
      </c>
      <c r="B5878">
        <v>-45.036000000000001</v>
      </c>
      <c r="C5878">
        <v>3.5750000000000002</v>
      </c>
      <c r="F5878">
        <v>502.185</v>
      </c>
      <c r="G5878">
        <f t="shared" si="91"/>
        <v>-200.33003592</v>
      </c>
      <c r="H5878">
        <v>3.5750000000000002</v>
      </c>
      <c r="T5878">
        <v>207.19300000000001</v>
      </c>
      <c r="U5878">
        <v>57.888689999999997</v>
      </c>
    </row>
    <row r="5879" spans="1:21" x14ac:dyDescent="0.35">
      <c r="A5879">
        <v>502.28500000000003</v>
      </c>
      <c r="B5879">
        <v>-44.994</v>
      </c>
      <c r="C5879">
        <v>3.5720000000000001</v>
      </c>
      <c r="F5879">
        <v>502.28500000000003</v>
      </c>
      <c r="G5879">
        <f t="shared" si="91"/>
        <v>-200.14321068000001</v>
      </c>
      <c r="H5879">
        <v>3.5720000000000001</v>
      </c>
      <c r="T5879">
        <v>207.226</v>
      </c>
      <c r="U5879">
        <v>57.908749999999998</v>
      </c>
    </row>
    <row r="5880" spans="1:21" x14ac:dyDescent="0.35">
      <c r="A5880">
        <v>502.39699999999999</v>
      </c>
      <c r="B5880">
        <v>-45.1</v>
      </c>
      <c r="C5880">
        <v>3.5750000000000002</v>
      </c>
      <c r="F5880">
        <v>502.39699999999999</v>
      </c>
      <c r="G5880">
        <f t="shared" si="91"/>
        <v>-200.614722</v>
      </c>
      <c r="H5880">
        <v>3.5750000000000002</v>
      </c>
      <c r="T5880">
        <v>207.25899999999999</v>
      </c>
      <c r="U5880">
        <v>57.91104</v>
      </c>
    </row>
    <row r="5881" spans="1:21" x14ac:dyDescent="0.35">
      <c r="A5881">
        <v>502.48599999999999</v>
      </c>
      <c r="B5881">
        <v>-44.942</v>
      </c>
      <c r="C5881">
        <v>3.573</v>
      </c>
      <c r="F5881">
        <v>502.48599999999999</v>
      </c>
      <c r="G5881">
        <f t="shared" si="91"/>
        <v>-199.91190324000002</v>
      </c>
      <c r="H5881">
        <v>3.573</v>
      </c>
      <c r="T5881">
        <v>207.292</v>
      </c>
      <c r="U5881">
        <v>57.88391</v>
      </c>
    </row>
    <row r="5882" spans="1:21" x14ac:dyDescent="0.35">
      <c r="A5882">
        <v>502.58499999999998</v>
      </c>
      <c r="B5882">
        <v>-44.978999999999999</v>
      </c>
      <c r="C5882">
        <v>3.573</v>
      </c>
      <c r="F5882">
        <v>502.58499999999998</v>
      </c>
      <c r="G5882">
        <f t="shared" si="91"/>
        <v>-200.07648738</v>
      </c>
      <c r="H5882">
        <v>3.573</v>
      </c>
      <c r="T5882">
        <v>207.32599999999999</v>
      </c>
      <c r="U5882">
        <v>57.874360000000003</v>
      </c>
    </row>
    <row r="5883" spans="1:21" x14ac:dyDescent="0.35">
      <c r="A5883">
        <v>502.68599999999998</v>
      </c>
      <c r="B5883">
        <v>-44.978999999999999</v>
      </c>
      <c r="C5883">
        <v>3.573</v>
      </c>
      <c r="F5883">
        <v>502.68599999999998</v>
      </c>
      <c r="G5883">
        <f t="shared" si="91"/>
        <v>-200.07648738</v>
      </c>
      <c r="H5883">
        <v>3.573</v>
      </c>
      <c r="T5883">
        <v>207.35900000000001</v>
      </c>
      <c r="U5883">
        <v>57.88353</v>
      </c>
    </row>
    <row r="5884" spans="1:21" x14ac:dyDescent="0.35">
      <c r="A5884">
        <v>502.786</v>
      </c>
      <c r="B5884">
        <v>-44.823</v>
      </c>
      <c r="C5884">
        <v>3.573</v>
      </c>
      <c r="F5884">
        <v>502.786</v>
      </c>
      <c r="G5884">
        <f t="shared" si="91"/>
        <v>-199.38256506000002</v>
      </c>
      <c r="H5884">
        <v>3.573</v>
      </c>
      <c r="T5884">
        <v>207.393</v>
      </c>
      <c r="U5884">
        <v>57.886029999999998</v>
      </c>
    </row>
    <row r="5885" spans="1:21" x14ac:dyDescent="0.35">
      <c r="A5885">
        <v>502.88499999999999</v>
      </c>
      <c r="B5885">
        <v>-44.835999999999999</v>
      </c>
      <c r="C5885">
        <v>3.573</v>
      </c>
      <c r="F5885">
        <v>502.88499999999999</v>
      </c>
      <c r="G5885">
        <f t="shared" si="91"/>
        <v>-199.44039192</v>
      </c>
      <c r="H5885">
        <v>3.573</v>
      </c>
      <c r="T5885">
        <v>207.42599999999999</v>
      </c>
      <c r="U5885">
        <v>57.911630000000002</v>
      </c>
    </row>
    <row r="5886" spans="1:21" x14ac:dyDescent="0.35">
      <c r="A5886">
        <v>502.98599999999999</v>
      </c>
      <c r="B5886">
        <v>-44.841999999999999</v>
      </c>
      <c r="C5886">
        <v>3.5720000000000001</v>
      </c>
      <c r="F5886">
        <v>502.98599999999999</v>
      </c>
      <c r="G5886">
        <f t="shared" si="91"/>
        <v>-199.46708124</v>
      </c>
      <c r="H5886">
        <v>3.5720000000000001</v>
      </c>
      <c r="T5886">
        <v>207.459</v>
      </c>
      <c r="U5886">
        <v>57.922269999999997</v>
      </c>
    </row>
    <row r="5887" spans="1:21" x14ac:dyDescent="0.35">
      <c r="A5887">
        <v>503.08600000000001</v>
      </c>
      <c r="B5887">
        <v>-44.948999999999998</v>
      </c>
      <c r="C5887">
        <v>3.5710000000000002</v>
      </c>
      <c r="F5887">
        <v>503.08600000000001</v>
      </c>
      <c r="G5887">
        <f t="shared" si="91"/>
        <v>-199.94304077999999</v>
      </c>
      <c r="H5887">
        <v>3.5710000000000002</v>
      </c>
      <c r="T5887">
        <v>207.49199999999999</v>
      </c>
      <c r="U5887">
        <v>57.942810000000001</v>
      </c>
    </row>
    <row r="5888" spans="1:21" x14ac:dyDescent="0.35">
      <c r="A5888">
        <v>503.18599999999998</v>
      </c>
      <c r="B5888">
        <v>-44.935000000000002</v>
      </c>
      <c r="C5888">
        <v>3.5739999999999998</v>
      </c>
      <c r="F5888">
        <v>503.18599999999998</v>
      </c>
      <c r="G5888">
        <f t="shared" si="91"/>
        <v>-199.88076570000001</v>
      </c>
      <c r="H5888">
        <v>3.5739999999999998</v>
      </c>
      <c r="T5888">
        <v>207.52500000000001</v>
      </c>
      <c r="U5888">
        <v>57.977890000000002</v>
      </c>
    </row>
    <row r="5889" spans="1:21" x14ac:dyDescent="0.35">
      <c r="A5889">
        <v>503.286</v>
      </c>
      <c r="B5889">
        <v>-45.134</v>
      </c>
      <c r="C5889">
        <v>3.57</v>
      </c>
      <c r="F5889">
        <v>503.286</v>
      </c>
      <c r="G5889">
        <f t="shared" si="91"/>
        <v>-200.76596148000002</v>
      </c>
      <c r="H5889">
        <v>3.57</v>
      </c>
      <c r="T5889">
        <v>207.559</v>
      </c>
      <c r="U5889">
        <v>57.976930000000003</v>
      </c>
    </row>
    <row r="5890" spans="1:21" x14ac:dyDescent="0.35">
      <c r="A5890">
        <v>503.38600000000002</v>
      </c>
      <c r="B5890">
        <v>-44.978999999999999</v>
      </c>
      <c r="C5890">
        <v>3.5720000000000001</v>
      </c>
      <c r="F5890">
        <v>503.38600000000002</v>
      </c>
      <c r="G5890">
        <f t="shared" si="91"/>
        <v>-200.07648738</v>
      </c>
      <c r="H5890">
        <v>3.5720000000000001</v>
      </c>
      <c r="T5890">
        <v>207.59299999999999</v>
      </c>
      <c r="U5890">
        <v>58.008589999999998</v>
      </c>
    </row>
    <row r="5891" spans="1:21" x14ac:dyDescent="0.35">
      <c r="A5891">
        <v>503.48700000000002</v>
      </c>
      <c r="B5891">
        <v>-45.124000000000002</v>
      </c>
      <c r="C5891">
        <v>3.5720000000000001</v>
      </c>
      <c r="F5891">
        <v>503.48700000000002</v>
      </c>
      <c r="G5891">
        <f t="shared" ref="G5891:G5954" si="92">B5891*4.44822</f>
        <v>-200.72147928000001</v>
      </c>
      <c r="H5891">
        <v>3.5720000000000001</v>
      </c>
      <c r="T5891">
        <v>207.62700000000001</v>
      </c>
      <c r="U5891">
        <v>58.012990000000002</v>
      </c>
    </row>
    <row r="5892" spans="1:21" x14ac:dyDescent="0.35">
      <c r="A5892">
        <v>503.58499999999998</v>
      </c>
      <c r="B5892">
        <v>-45.085999999999999</v>
      </c>
      <c r="C5892">
        <v>3.5720000000000001</v>
      </c>
      <c r="F5892">
        <v>503.58499999999998</v>
      </c>
      <c r="G5892">
        <f t="shared" si="92"/>
        <v>-200.55244691999999</v>
      </c>
      <c r="H5892">
        <v>3.5720000000000001</v>
      </c>
      <c r="T5892">
        <v>207.66</v>
      </c>
      <c r="U5892">
        <v>58.043990000000001</v>
      </c>
    </row>
    <row r="5893" spans="1:21" x14ac:dyDescent="0.35">
      <c r="A5893">
        <v>503.68599999999998</v>
      </c>
      <c r="B5893">
        <v>-45.116999999999997</v>
      </c>
      <c r="C5893">
        <v>3.5720000000000001</v>
      </c>
      <c r="F5893">
        <v>503.68599999999998</v>
      </c>
      <c r="G5893">
        <f t="shared" si="92"/>
        <v>-200.69034173999998</v>
      </c>
      <c r="H5893">
        <v>3.5720000000000001</v>
      </c>
      <c r="T5893">
        <v>207.69300000000001</v>
      </c>
      <c r="U5893">
        <v>58.07047</v>
      </c>
    </row>
    <row r="5894" spans="1:21" x14ac:dyDescent="0.35">
      <c r="A5894">
        <v>503.78500000000003</v>
      </c>
      <c r="B5894">
        <v>-45.094999999999999</v>
      </c>
      <c r="C5894">
        <v>3.5720000000000001</v>
      </c>
      <c r="F5894">
        <v>503.78500000000003</v>
      </c>
      <c r="G5894">
        <f t="shared" si="92"/>
        <v>-200.5924809</v>
      </c>
      <c r="H5894">
        <v>3.5720000000000001</v>
      </c>
      <c r="T5894">
        <v>207.726</v>
      </c>
      <c r="U5894">
        <v>58.051679999999998</v>
      </c>
    </row>
    <row r="5895" spans="1:21" x14ac:dyDescent="0.35">
      <c r="A5895">
        <v>503.88499999999999</v>
      </c>
      <c r="B5895">
        <v>-45.067</v>
      </c>
      <c r="C5895">
        <v>3.5720000000000001</v>
      </c>
      <c r="F5895">
        <v>503.88499999999999</v>
      </c>
      <c r="G5895">
        <f t="shared" si="92"/>
        <v>-200.46793074000001</v>
      </c>
      <c r="H5895">
        <v>3.5720000000000001</v>
      </c>
      <c r="T5895">
        <v>207.75899999999999</v>
      </c>
      <c r="U5895">
        <v>58.080500000000001</v>
      </c>
    </row>
    <row r="5896" spans="1:21" x14ac:dyDescent="0.35">
      <c r="A5896">
        <v>503.98500000000001</v>
      </c>
      <c r="B5896">
        <v>-45.220999999999997</v>
      </c>
      <c r="C5896">
        <v>3.5720000000000001</v>
      </c>
      <c r="F5896">
        <v>503.98500000000001</v>
      </c>
      <c r="G5896">
        <f t="shared" si="92"/>
        <v>-201.15295662</v>
      </c>
      <c r="H5896">
        <v>3.5720000000000001</v>
      </c>
      <c r="T5896">
        <v>207.79300000000001</v>
      </c>
      <c r="U5896">
        <v>58.102919999999997</v>
      </c>
    </row>
    <row r="5897" spans="1:21" x14ac:dyDescent="0.35">
      <c r="A5897">
        <v>504.08499999999998</v>
      </c>
      <c r="B5897">
        <v>-45.137</v>
      </c>
      <c r="C5897">
        <v>3.5739999999999998</v>
      </c>
      <c r="F5897">
        <v>504.08499999999998</v>
      </c>
      <c r="G5897">
        <f t="shared" si="92"/>
        <v>-200.77930614000002</v>
      </c>
      <c r="H5897">
        <v>3.5739999999999998</v>
      </c>
      <c r="T5897">
        <v>207.827</v>
      </c>
      <c r="U5897">
        <v>58.11786</v>
      </c>
    </row>
    <row r="5898" spans="1:21" x14ac:dyDescent="0.35">
      <c r="A5898">
        <v>504.185</v>
      </c>
      <c r="B5898">
        <v>-45.149000000000001</v>
      </c>
      <c r="C5898">
        <v>3.5720000000000001</v>
      </c>
      <c r="F5898">
        <v>504.185</v>
      </c>
      <c r="G5898">
        <f t="shared" si="92"/>
        <v>-200.83268477999999</v>
      </c>
      <c r="H5898">
        <v>3.5720000000000001</v>
      </c>
      <c r="T5898">
        <v>207.89400000000001</v>
      </c>
      <c r="U5898">
        <v>58.11439</v>
      </c>
    </row>
    <row r="5899" spans="1:21" x14ac:dyDescent="0.35">
      <c r="A5899">
        <v>504.298</v>
      </c>
      <c r="B5899">
        <v>-45.273000000000003</v>
      </c>
      <c r="C5899">
        <v>3.5720000000000001</v>
      </c>
      <c r="F5899">
        <v>504.298</v>
      </c>
      <c r="G5899">
        <f t="shared" si="92"/>
        <v>-201.38426406000002</v>
      </c>
      <c r="H5899">
        <v>3.5720000000000001</v>
      </c>
      <c r="T5899">
        <v>207.92699999999999</v>
      </c>
      <c r="U5899">
        <v>58.117550000000001</v>
      </c>
    </row>
    <row r="5900" spans="1:21" x14ac:dyDescent="0.35">
      <c r="A5900">
        <v>504.38600000000002</v>
      </c>
      <c r="B5900">
        <v>-45.064</v>
      </c>
      <c r="C5900">
        <v>3.5710000000000002</v>
      </c>
      <c r="F5900">
        <v>504.38600000000002</v>
      </c>
      <c r="G5900">
        <f t="shared" si="92"/>
        <v>-200.45458608000001</v>
      </c>
      <c r="H5900">
        <v>3.5710000000000002</v>
      </c>
      <c r="T5900">
        <v>207.96</v>
      </c>
      <c r="U5900">
        <v>58.126669999999997</v>
      </c>
    </row>
    <row r="5901" spans="1:21" x14ac:dyDescent="0.35">
      <c r="A5901">
        <v>504.48700000000002</v>
      </c>
      <c r="B5901">
        <v>-45.170999999999999</v>
      </c>
      <c r="C5901">
        <v>3.5710000000000002</v>
      </c>
      <c r="F5901">
        <v>504.48700000000002</v>
      </c>
      <c r="G5901">
        <f t="shared" si="92"/>
        <v>-200.93054562</v>
      </c>
      <c r="H5901">
        <v>3.5710000000000002</v>
      </c>
      <c r="T5901">
        <v>207.99299999999999</v>
      </c>
      <c r="U5901">
        <v>58.157159999999998</v>
      </c>
    </row>
    <row r="5902" spans="1:21" x14ac:dyDescent="0.35">
      <c r="A5902">
        <v>504.58600000000001</v>
      </c>
      <c r="B5902">
        <v>-45.026000000000003</v>
      </c>
      <c r="C5902">
        <v>3.57</v>
      </c>
      <c r="F5902">
        <v>504.58600000000001</v>
      </c>
      <c r="G5902">
        <f t="shared" si="92"/>
        <v>-200.28555372000002</v>
      </c>
      <c r="H5902">
        <v>3.57</v>
      </c>
      <c r="T5902">
        <v>208.02600000000001</v>
      </c>
      <c r="U5902">
        <v>58.143639999999998</v>
      </c>
    </row>
    <row r="5903" spans="1:21" x14ac:dyDescent="0.35">
      <c r="A5903">
        <v>504.68599999999998</v>
      </c>
      <c r="B5903">
        <v>-45.23</v>
      </c>
      <c r="C5903">
        <v>3.569</v>
      </c>
      <c r="F5903">
        <v>504.68599999999998</v>
      </c>
      <c r="G5903">
        <f t="shared" si="92"/>
        <v>-201.1929906</v>
      </c>
      <c r="H5903">
        <v>3.569</v>
      </c>
      <c r="T5903">
        <v>208.06</v>
      </c>
      <c r="U5903">
        <v>58.15363</v>
      </c>
    </row>
    <row r="5904" spans="1:21" x14ac:dyDescent="0.35">
      <c r="A5904">
        <v>504.78500000000003</v>
      </c>
      <c r="B5904">
        <v>-45.213000000000001</v>
      </c>
      <c r="C5904">
        <v>3.5670000000000002</v>
      </c>
      <c r="F5904">
        <v>504.78500000000003</v>
      </c>
      <c r="G5904">
        <f t="shared" si="92"/>
        <v>-201.11737085999999</v>
      </c>
      <c r="H5904">
        <v>3.5670000000000002</v>
      </c>
      <c r="T5904">
        <v>208.09399999999999</v>
      </c>
      <c r="U5904">
        <v>58.152999999999999</v>
      </c>
    </row>
    <row r="5905" spans="1:21" x14ac:dyDescent="0.35">
      <c r="A5905">
        <v>504.88600000000002</v>
      </c>
      <c r="B5905">
        <v>-45.238999999999997</v>
      </c>
      <c r="C5905">
        <v>3.5659999999999998</v>
      </c>
      <c r="F5905">
        <v>504.88600000000002</v>
      </c>
      <c r="G5905">
        <f t="shared" si="92"/>
        <v>-201.23302457999998</v>
      </c>
      <c r="H5905">
        <v>3.5659999999999998</v>
      </c>
      <c r="T5905">
        <v>208.12700000000001</v>
      </c>
      <c r="U5905">
        <v>58.148980000000002</v>
      </c>
    </row>
    <row r="5906" spans="1:21" x14ac:dyDescent="0.35">
      <c r="A5906">
        <v>504.99599999999998</v>
      </c>
      <c r="B5906">
        <v>-45.381999999999998</v>
      </c>
      <c r="C5906">
        <v>3.5649999999999999</v>
      </c>
      <c r="F5906">
        <v>504.99599999999998</v>
      </c>
      <c r="G5906">
        <f t="shared" si="92"/>
        <v>-201.86912003999998</v>
      </c>
      <c r="H5906">
        <v>3.5649999999999999</v>
      </c>
      <c r="T5906">
        <v>208.19300000000001</v>
      </c>
      <c r="U5906">
        <v>58.183540000000001</v>
      </c>
    </row>
    <row r="5907" spans="1:21" x14ac:dyDescent="0.35">
      <c r="A5907">
        <v>505.08600000000001</v>
      </c>
      <c r="B5907">
        <v>-45.280999999999999</v>
      </c>
      <c r="C5907">
        <v>3.5630000000000002</v>
      </c>
      <c r="F5907">
        <v>505.08600000000001</v>
      </c>
      <c r="G5907">
        <f t="shared" si="92"/>
        <v>-201.41984982</v>
      </c>
      <c r="H5907">
        <v>3.5630000000000002</v>
      </c>
      <c r="T5907">
        <v>208.226</v>
      </c>
      <c r="U5907">
        <v>58.189529999999998</v>
      </c>
    </row>
    <row r="5908" spans="1:21" x14ac:dyDescent="0.35">
      <c r="A5908">
        <v>505.185</v>
      </c>
      <c r="B5908">
        <v>-45.314999999999998</v>
      </c>
      <c r="C5908">
        <v>3.5619999999999998</v>
      </c>
      <c r="F5908">
        <v>505.185</v>
      </c>
      <c r="G5908">
        <f t="shared" si="92"/>
        <v>-201.57108929999998</v>
      </c>
      <c r="H5908">
        <v>3.5619999999999998</v>
      </c>
      <c r="T5908">
        <v>208.25899999999999</v>
      </c>
      <c r="U5908">
        <v>58.188639999999999</v>
      </c>
    </row>
    <row r="5909" spans="1:21" x14ac:dyDescent="0.35">
      <c r="A5909">
        <v>505.286</v>
      </c>
      <c r="B5909">
        <v>-45.332999999999998</v>
      </c>
      <c r="C5909">
        <v>3.5590000000000002</v>
      </c>
      <c r="F5909">
        <v>505.286</v>
      </c>
      <c r="G5909">
        <f t="shared" si="92"/>
        <v>-201.65115725999999</v>
      </c>
      <c r="H5909">
        <v>3.5590000000000002</v>
      </c>
      <c r="T5909">
        <v>208.29300000000001</v>
      </c>
      <c r="U5909">
        <v>58.216790000000003</v>
      </c>
    </row>
    <row r="5910" spans="1:21" x14ac:dyDescent="0.35">
      <c r="A5910">
        <v>505.38600000000002</v>
      </c>
      <c r="B5910">
        <v>-45.517000000000003</v>
      </c>
      <c r="C5910">
        <v>3.5579999999999998</v>
      </c>
      <c r="F5910">
        <v>505.38600000000002</v>
      </c>
      <c r="G5910">
        <f t="shared" si="92"/>
        <v>-202.46962974000002</v>
      </c>
      <c r="H5910">
        <v>3.5579999999999998</v>
      </c>
      <c r="T5910">
        <v>208.327</v>
      </c>
      <c r="U5910">
        <v>58.259689999999999</v>
      </c>
    </row>
    <row r="5911" spans="1:21" x14ac:dyDescent="0.35">
      <c r="A5911">
        <v>505.48700000000002</v>
      </c>
      <c r="B5911">
        <v>-45.421999999999997</v>
      </c>
      <c r="C5911">
        <v>3.56</v>
      </c>
      <c r="F5911">
        <v>505.48700000000002</v>
      </c>
      <c r="G5911">
        <f t="shared" si="92"/>
        <v>-202.04704884</v>
      </c>
      <c r="H5911">
        <v>3.56</v>
      </c>
      <c r="T5911">
        <v>208.36</v>
      </c>
      <c r="U5911">
        <v>58.297420000000002</v>
      </c>
    </row>
    <row r="5912" spans="1:21" x14ac:dyDescent="0.35">
      <c r="A5912">
        <v>505.59300000000002</v>
      </c>
      <c r="B5912">
        <v>-45.497</v>
      </c>
      <c r="C5912">
        <v>3.5569999999999999</v>
      </c>
      <c r="F5912">
        <v>505.59300000000002</v>
      </c>
      <c r="G5912">
        <f t="shared" si="92"/>
        <v>-202.38066534000001</v>
      </c>
      <c r="H5912">
        <v>3.5569999999999999</v>
      </c>
      <c r="T5912">
        <v>208.393</v>
      </c>
      <c r="U5912">
        <v>58.302419999999998</v>
      </c>
    </row>
    <row r="5913" spans="1:21" x14ac:dyDescent="0.35">
      <c r="A5913">
        <v>505.68700000000001</v>
      </c>
      <c r="B5913">
        <v>-45.581000000000003</v>
      </c>
      <c r="C5913">
        <v>3.56</v>
      </c>
      <c r="F5913">
        <v>505.68700000000001</v>
      </c>
      <c r="G5913">
        <f t="shared" si="92"/>
        <v>-202.75431582000002</v>
      </c>
      <c r="H5913">
        <v>3.56</v>
      </c>
      <c r="T5913">
        <v>208.459</v>
      </c>
      <c r="U5913">
        <v>58.310119999999998</v>
      </c>
    </row>
    <row r="5914" spans="1:21" x14ac:dyDescent="0.35">
      <c r="A5914">
        <v>505.786</v>
      </c>
      <c r="B5914">
        <v>-45.609000000000002</v>
      </c>
      <c r="C5914">
        <v>3.5640000000000001</v>
      </c>
      <c r="F5914">
        <v>505.786</v>
      </c>
      <c r="G5914">
        <f t="shared" si="92"/>
        <v>-202.87886598</v>
      </c>
      <c r="H5914">
        <v>3.5640000000000001</v>
      </c>
      <c r="T5914">
        <v>208.49199999999999</v>
      </c>
      <c r="U5914">
        <v>58.326680000000003</v>
      </c>
    </row>
    <row r="5915" spans="1:21" x14ac:dyDescent="0.35">
      <c r="A5915">
        <v>505.88499999999999</v>
      </c>
      <c r="B5915">
        <v>-45.603999999999999</v>
      </c>
      <c r="C5915">
        <v>3.5659999999999998</v>
      </c>
      <c r="F5915">
        <v>505.88499999999999</v>
      </c>
      <c r="G5915">
        <f t="shared" si="92"/>
        <v>-202.85662488</v>
      </c>
      <c r="H5915">
        <v>3.5659999999999998</v>
      </c>
      <c r="T5915">
        <v>208.52600000000001</v>
      </c>
      <c r="U5915">
        <v>58.312379999999997</v>
      </c>
    </row>
    <row r="5916" spans="1:21" x14ac:dyDescent="0.35">
      <c r="A5916">
        <v>505.98599999999999</v>
      </c>
      <c r="B5916">
        <v>-45.625999999999998</v>
      </c>
      <c r="C5916">
        <v>3.5670000000000002</v>
      </c>
      <c r="F5916">
        <v>505.98599999999999</v>
      </c>
      <c r="G5916">
        <f t="shared" si="92"/>
        <v>-202.95448571999998</v>
      </c>
      <c r="H5916">
        <v>3.5670000000000002</v>
      </c>
      <c r="T5916">
        <v>208.56</v>
      </c>
      <c r="U5916">
        <v>58.312959999999997</v>
      </c>
    </row>
    <row r="5917" spans="1:21" x14ac:dyDescent="0.35">
      <c r="A5917">
        <v>506.08699999999999</v>
      </c>
      <c r="B5917">
        <v>-45.526000000000003</v>
      </c>
      <c r="C5917">
        <v>3.5680000000000001</v>
      </c>
      <c r="F5917">
        <v>506.08699999999999</v>
      </c>
      <c r="G5917">
        <f t="shared" si="92"/>
        <v>-202.50966372000002</v>
      </c>
      <c r="H5917">
        <v>3.5680000000000001</v>
      </c>
      <c r="T5917">
        <v>208.59399999999999</v>
      </c>
      <c r="U5917">
        <v>58.31165</v>
      </c>
    </row>
    <row r="5918" spans="1:21" x14ac:dyDescent="0.35">
      <c r="A5918">
        <v>506.18599999999998</v>
      </c>
      <c r="B5918">
        <v>-45.642000000000003</v>
      </c>
      <c r="C5918">
        <v>3.5680000000000001</v>
      </c>
      <c r="F5918">
        <v>506.18599999999998</v>
      </c>
      <c r="G5918">
        <f t="shared" si="92"/>
        <v>-203.02565724000002</v>
      </c>
      <c r="H5918">
        <v>3.5680000000000001</v>
      </c>
      <c r="T5918">
        <v>208.62700000000001</v>
      </c>
      <c r="U5918">
        <v>58.302480000000003</v>
      </c>
    </row>
    <row r="5919" spans="1:21" x14ac:dyDescent="0.35">
      <c r="A5919">
        <v>506.286</v>
      </c>
      <c r="B5919">
        <v>-45.737000000000002</v>
      </c>
      <c r="C5919">
        <v>3.57</v>
      </c>
      <c r="F5919">
        <v>506.286</v>
      </c>
      <c r="G5919">
        <f t="shared" si="92"/>
        <v>-203.44823814</v>
      </c>
      <c r="H5919">
        <v>3.57</v>
      </c>
      <c r="T5919">
        <v>208.66</v>
      </c>
      <c r="U5919">
        <v>58.324649999999998</v>
      </c>
    </row>
    <row r="5920" spans="1:21" x14ac:dyDescent="0.35">
      <c r="A5920">
        <v>506.38600000000002</v>
      </c>
      <c r="B5920">
        <v>-45.555</v>
      </c>
      <c r="C5920">
        <v>3.5710000000000002</v>
      </c>
      <c r="F5920">
        <v>506.38600000000002</v>
      </c>
      <c r="G5920">
        <f t="shared" si="92"/>
        <v>-202.6386621</v>
      </c>
      <c r="H5920">
        <v>3.5710000000000002</v>
      </c>
      <c r="T5920">
        <v>208.69300000000001</v>
      </c>
      <c r="U5920">
        <v>58.319800000000001</v>
      </c>
    </row>
    <row r="5921" spans="1:21" x14ac:dyDescent="0.35">
      <c r="A5921">
        <v>506.48599999999999</v>
      </c>
      <c r="B5921">
        <v>-45.569000000000003</v>
      </c>
      <c r="C5921">
        <v>3.5710000000000002</v>
      </c>
      <c r="F5921">
        <v>506.48599999999999</v>
      </c>
      <c r="G5921">
        <f t="shared" si="92"/>
        <v>-202.70093718000001</v>
      </c>
      <c r="H5921">
        <v>3.5710000000000002</v>
      </c>
      <c r="T5921">
        <v>208.76</v>
      </c>
      <c r="U5921">
        <v>58.350430000000003</v>
      </c>
    </row>
    <row r="5922" spans="1:21" x14ac:dyDescent="0.35">
      <c r="A5922">
        <v>506.58600000000001</v>
      </c>
      <c r="B5922">
        <v>-45.658000000000001</v>
      </c>
      <c r="C5922">
        <v>3.5720000000000001</v>
      </c>
      <c r="F5922">
        <v>506.58600000000001</v>
      </c>
      <c r="G5922">
        <f t="shared" si="92"/>
        <v>-203.09682876000002</v>
      </c>
      <c r="H5922">
        <v>3.5720000000000001</v>
      </c>
      <c r="T5922">
        <v>208.79300000000001</v>
      </c>
      <c r="U5922">
        <v>58.377800000000001</v>
      </c>
    </row>
    <row r="5923" spans="1:21" x14ac:dyDescent="0.35">
      <c r="A5923">
        <v>506.68599999999998</v>
      </c>
      <c r="B5923">
        <v>-45.581000000000003</v>
      </c>
      <c r="C5923">
        <v>3.5720000000000001</v>
      </c>
      <c r="F5923">
        <v>506.68599999999998</v>
      </c>
      <c r="G5923">
        <f t="shared" si="92"/>
        <v>-202.75431582000002</v>
      </c>
      <c r="H5923">
        <v>3.5720000000000001</v>
      </c>
      <c r="T5923">
        <v>208.827</v>
      </c>
      <c r="U5923">
        <v>58.39696</v>
      </c>
    </row>
    <row r="5924" spans="1:21" x14ac:dyDescent="0.35">
      <c r="A5924">
        <v>506.786</v>
      </c>
      <c r="B5924">
        <v>-45.308</v>
      </c>
      <c r="C5924">
        <v>3.573</v>
      </c>
      <c r="F5924">
        <v>506.786</v>
      </c>
      <c r="G5924">
        <f t="shared" si="92"/>
        <v>-201.53995176000001</v>
      </c>
      <c r="H5924">
        <v>3.573</v>
      </c>
      <c r="T5924">
        <v>208.86</v>
      </c>
      <c r="U5924">
        <v>58.412039999999998</v>
      </c>
    </row>
    <row r="5925" spans="1:21" x14ac:dyDescent="0.35">
      <c r="A5925">
        <v>506.887</v>
      </c>
      <c r="B5925">
        <v>-45.292000000000002</v>
      </c>
      <c r="C5925">
        <v>3.5739999999999998</v>
      </c>
      <c r="F5925">
        <v>506.887</v>
      </c>
      <c r="G5925">
        <f t="shared" si="92"/>
        <v>-201.46878024</v>
      </c>
      <c r="H5925">
        <v>3.5739999999999998</v>
      </c>
      <c r="T5925">
        <v>208.893</v>
      </c>
      <c r="U5925">
        <v>58.423690000000001</v>
      </c>
    </row>
    <row r="5926" spans="1:21" x14ac:dyDescent="0.35">
      <c r="A5926">
        <v>506.98599999999999</v>
      </c>
      <c r="B5926">
        <v>-45.406999999999996</v>
      </c>
      <c r="C5926">
        <v>3.5750000000000002</v>
      </c>
      <c r="F5926">
        <v>506.98599999999999</v>
      </c>
      <c r="G5926">
        <f t="shared" si="92"/>
        <v>-201.98032554</v>
      </c>
      <c r="H5926">
        <v>3.5750000000000002</v>
      </c>
      <c r="T5926">
        <v>208.92599999999999</v>
      </c>
      <c r="U5926">
        <v>58.412889999999997</v>
      </c>
    </row>
    <row r="5927" spans="1:21" x14ac:dyDescent="0.35">
      <c r="A5927">
        <v>507.08600000000001</v>
      </c>
      <c r="B5927">
        <v>-45.322000000000003</v>
      </c>
      <c r="C5927">
        <v>3.5739999999999998</v>
      </c>
      <c r="F5927">
        <v>507.08600000000001</v>
      </c>
      <c r="G5927">
        <f t="shared" si="92"/>
        <v>-201.60222684000001</v>
      </c>
      <c r="H5927">
        <v>3.5739999999999998</v>
      </c>
      <c r="T5927">
        <v>208.96</v>
      </c>
      <c r="U5927">
        <v>58.444969999999998</v>
      </c>
    </row>
    <row r="5928" spans="1:21" x14ac:dyDescent="0.35">
      <c r="A5928">
        <v>507.185</v>
      </c>
      <c r="B5928">
        <v>-45.218000000000004</v>
      </c>
      <c r="C5928">
        <v>3.5739999999999998</v>
      </c>
      <c r="F5928">
        <v>507.185</v>
      </c>
      <c r="G5928">
        <f t="shared" si="92"/>
        <v>-201.13961196000002</v>
      </c>
      <c r="H5928">
        <v>3.5739999999999998</v>
      </c>
      <c r="T5928">
        <v>208.99299999999999</v>
      </c>
      <c r="U5928">
        <v>58.445010000000003</v>
      </c>
    </row>
    <row r="5929" spans="1:21" x14ac:dyDescent="0.35">
      <c r="A5929">
        <v>507.286</v>
      </c>
      <c r="B5929">
        <v>-45.148000000000003</v>
      </c>
      <c r="C5929">
        <v>3.5750000000000002</v>
      </c>
      <c r="F5929">
        <v>507.286</v>
      </c>
      <c r="G5929">
        <f t="shared" si="92"/>
        <v>-200.82823656000002</v>
      </c>
      <c r="H5929">
        <v>3.5750000000000002</v>
      </c>
      <c r="T5929">
        <v>209.02699999999999</v>
      </c>
      <c r="U5929">
        <v>58.457500000000003</v>
      </c>
    </row>
    <row r="5930" spans="1:21" x14ac:dyDescent="0.35">
      <c r="A5930">
        <v>507.38600000000002</v>
      </c>
      <c r="B5930">
        <v>-45.100999999999999</v>
      </c>
      <c r="C5930">
        <v>3.5750000000000002</v>
      </c>
      <c r="F5930">
        <v>507.38600000000002</v>
      </c>
      <c r="G5930">
        <f t="shared" si="92"/>
        <v>-200.61917022</v>
      </c>
      <c r="H5930">
        <v>3.5750000000000002</v>
      </c>
      <c r="T5930">
        <v>209.06100000000001</v>
      </c>
      <c r="U5930">
        <v>58.487430000000003</v>
      </c>
    </row>
    <row r="5931" spans="1:21" x14ac:dyDescent="0.35">
      <c r="A5931">
        <v>507.48700000000002</v>
      </c>
      <c r="B5931">
        <v>-45.081000000000003</v>
      </c>
      <c r="C5931">
        <v>3.5750000000000002</v>
      </c>
      <c r="F5931">
        <v>507.48700000000002</v>
      </c>
      <c r="G5931">
        <f t="shared" si="92"/>
        <v>-200.53020582000002</v>
      </c>
      <c r="H5931">
        <v>3.5750000000000002</v>
      </c>
      <c r="T5931">
        <v>209.09399999999999</v>
      </c>
      <c r="U5931">
        <v>58.498899999999999</v>
      </c>
    </row>
    <row r="5932" spans="1:21" x14ac:dyDescent="0.35">
      <c r="A5932">
        <v>507.58499999999998</v>
      </c>
      <c r="B5932">
        <v>-44.872</v>
      </c>
      <c r="C5932">
        <v>3.5750000000000002</v>
      </c>
      <c r="F5932">
        <v>507.58499999999998</v>
      </c>
      <c r="G5932">
        <f t="shared" si="92"/>
        <v>-199.60052784000001</v>
      </c>
      <c r="H5932">
        <v>3.5750000000000002</v>
      </c>
      <c r="T5932">
        <v>209.12700000000001</v>
      </c>
      <c r="U5932">
        <v>58.515900000000002</v>
      </c>
    </row>
    <row r="5933" spans="1:21" x14ac:dyDescent="0.35">
      <c r="A5933">
        <v>507.68599999999998</v>
      </c>
      <c r="B5933">
        <v>-44.875</v>
      </c>
      <c r="C5933">
        <v>3.5750000000000002</v>
      </c>
      <c r="F5933">
        <v>507.68599999999998</v>
      </c>
      <c r="G5933">
        <f t="shared" si="92"/>
        <v>-199.61387250000001</v>
      </c>
      <c r="H5933">
        <v>3.5750000000000002</v>
      </c>
      <c r="T5933">
        <v>209.16</v>
      </c>
      <c r="U5933">
        <v>58.510750000000002</v>
      </c>
    </row>
    <row r="5934" spans="1:21" x14ac:dyDescent="0.35">
      <c r="A5934">
        <v>507.786</v>
      </c>
      <c r="B5934">
        <v>-44.780999999999999</v>
      </c>
      <c r="C5934">
        <v>3.5750000000000002</v>
      </c>
      <c r="F5934">
        <v>507.786</v>
      </c>
      <c r="G5934">
        <f t="shared" si="92"/>
        <v>-199.19573982</v>
      </c>
      <c r="H5934">
        <v>3.5750000000000002</v>
      </c>
      <c r="T5934">
        <v>209.19399999999999</v>
      </c>
      <c r="U5934">
        <v>58.543900000000001</v>
      </c>
    </row>
    <row r="5935" spans="1:21" x14ac:dyDescent="0.35">
      <c r="A5935">
        <v>507.887</v>
      </c>
      <c r="B5935">
        <v>-44.728999999999999</v>
      </c>
      <c r="C5935">
        <v>3.5750000000000002</v>
      </c>
      <c r="F5935">
        <v>507.887</v>
      </c>
      <c r="G5935">
        <f t="shared" si="92"/>
        <v>-198.96443238000001</v>
      </c>
      <c r="H5935">
        <v>3.5750000000000002</v>
      </c>
      <c r="T5935">
        <v>209.227</v>
      </c>
      <c r="U5935">
        <v>58.564610000000002</v>
      </c>
    </row>
    <row r="5936" spans="1:21" x14ac:dyDescent="0.35">
      <c r="A5936">
        <v>507.99</v>
      </c>
      <c r="B5936">
        <v>-44.579000000000001</v>
      </c>
      <c r="C5936">
        <v>3.5760000000000001</v>
      </c>
      <c r="F5936">
        <v>507.99</v>
      </c>
      <c r="G5936">
        <f t="shared" si="92"/>
        <v>-198.29719938</v>
      </c>
      <c r="H5936">
        <v>3.5760000000000001</v>
      </c>
      <c r="T5936">
        <v>209.261</v>
      </c>
      <c r="U5936">
        <v>58.576300000000003</v>
      </c>
    </row>
    <row r="5937" spans="1:21" x14ac:dyDescent="0.35">
      <c r="A5937">
        <v>508.08600000000001</v>
      </c>
      <c r="B5937">
        <v>-44.595999999999997</v>
      </c>
      <c r="C5937">
        <v>3.5760000000000001</v>
      </c>
      <c r="F5937">
        <v>508.08600000000001</v>
      </c>
      <c r="G5937">
        <f t="shared" si="92"/>
        <v>-198.37281911999997</v>
      </c>
      <c r="H5937">
        <v>3.5760000000000001</v>
      </c>
      <c r="T5937">
        <v>209.29499999999999</v>
      </c>
      <c r="U5937">
        <v>58.569189999999999</v>
      </c>
    </row>
    <row r="5938" spans="1:21" x14ac:dyDescent="0.35">
      <c r="A5938">
        <v>508.185</v>
      </c>
      <c r="B5938">
        <v>-44.628999999999998</v>
      </c>
      <c r="C5938">
        <v>3.5760000000000001</v>
      </c>
      <c r="F5938">
        <v>508.185</v>
      </c>
      <c r="G5938">
        <f t="shared" si="92"/>
        <v>-198.51961037999999</v>
      </c>
      <c r="H5938">
        <v>3.5760000000000001</v>
      </c>
      <c r="T5938">
        <v>209.32900000000001</v>
      </c>
      <c r="U5938">
        <v>58.570030000000003</v>
      </c>
    </row>
    <row r="5939" spans="1:21" x14ac:dyDescent="0.35">
      <c r="A5939">
        <v>508.28500000000003</v>
      </c>
      <c r="B5939">
        <v>-44.465000000000003</v>
      </c>
      <c r="C5939">
        <v>3.5760000000000001</v>
      </c>
      <c r="F5939">
        <v>508.28500000000003</v>
      </c>
      <c r="G5939">
        <f t="shared" si="92"/>
        <v>-197.79010230000003</v>
      </c>
      <c r="H5939">
        <v>3.5760000000000001</v>
      </c>
      <c r="T5939">
        <v>209.36199999999999</v>
      </c>
      <c r="U5939">
        <v>58.587420000000002</v>
      </c>
    </row>
    <row r="5940" spans="1:21" x14ac:dyDescent="0.35">
      <c r="A5940">
        <v>508.39400000000001</v>
      </c>
      <c r="B5940">
        <v>-44.442</v>
      </c>
      <c r="C5940">
        <v>3.5760000000000001</v>
      </c>
      <c r="F5940">
        <v>508.39400000000001</v>
      </c>
      <c r="G5940">
        <f t="shared" si="92"/>
        <v>-197.68779323999999</v>
      </c>
      <c r="H5940">
        <v>3.5760000000000001</v>
      </c>
      <c r="T5940">
        <v>209.39500000000001</v>
      </c>
      <c r="U5940">
        <v>58.597070000000002</v>
      </c>
    </row>
    <row r="5941" spans="1:21" x14ac:dyDescent="0.35">
      <c r="A5941">
        <v>508.48599999999999</v>
      </c>
      <c r="B5941">
        <v>-44.456000000000003</v>
      </c>
      <c r="C5941">
        <v>3.5760000000000001</v>
      </c>
      <c r="F5941">
        <v>508.48599999999999</v>
      </c>
      <c r="G5941">
        <f t="shared" si="92"/>
        <v>-197.75006832000003</v>
      </c>
      <c r="H5941">
        <v>3.5760000000000001</v>
      </c>
      <c r="T5941">
        <v>209.428</v>
      </c>
      <c r="U5941">
        <v>58.624169999999999</v>
      </c>
    </row>
    <row r="5942" spans="1:21" x14ac:dyDescent="0.35">
      <c r="A5942">
        <v>508.58499999999998</v>
      </c>
      <c r="B5942">
        <v>-44.27</v>
      </c>
      <c r="C5942">
        <v>3.5760000000000001</v>
      </c>
      <c r="F5942">
        <v>508.58499999999998</v>
      </c>
      <c r="G5942">
        <f t="shared" si="92"/>
        <v>-196.92269940000003</v>
      </c>
      <c r="H5942">
        <v>3.5760000000000001</v>
      </c>
      <c r="T5942">
        <v>209.46100000000001</v>
      </c>
      <c r="U5942">
        <v>58.651679999999999</v>
      </c>
    </row>
    <row r="5943" spans="1:21" x14ac:dyDescent="0.35">
      <c r="A5943">
        <v>508.68599999999998</v>
      </c>
      <c r="B5943">
        <v>-44.188000000000002</v>
      </c>
      <c r="C5943">
        <v>3.5760000000000001</v>
      </c>
      <c r="F5943">
        <v>508.68599999999998</v>
      </c>
      <c r="G5943">
        <f t="shared" si="92"/>
        <v>-196.55794536000002</v>
      </c>
      <c r="H5943">
        <v>3.5760000000000001</v>
      </c>
      <c r="T5943">
        <v>209.494</v>
      </c>
      <c r="U5943">
        <v>58.649549999999998</v>
      </c>
    </row>
    <row r="5944" spans="1:21" x14ac:dyDescent="0.35">
      <c r="A5944">
        <v>508.78500000000003</v>
      </c>
      <c r="B5944">
        <v>-44.292999999999999</v>
      </c>
      <c r="C5944">
        <v>3.5760000000000001</v>
      </c>
      <c r="F5944">
        <v>508.78500000000003</v>
      </c>
      <c r="G5944">
        <f t="shared" si="92"/>
        <v>-197.02500846000001</v>
      </c>
      <c r="H5944">
        <v>3.5760000000000001</v>
      </c>
      <c r="T5944">
        <v>209.52699999999999</v>
      </c>
      <c r="U5944">
        <v>58.655140000000003</v>
      </c>
    </row>
    <row r="5945" spans="1:21" x14ac:dyDescent="0.35">
      <c r="A5945">
        <v>508.88600000000002</v>
      </c>
      <c r="B5945">
        <v>-44.243000000000002</v>
      </c>
      <c r="C5945">
        <v>3.5760000000000001</v>
      </c>
      <c r="F5945">
        <v>508.88600000000002</v>
      </c>
      <c r="G5945">
        <f t="shared" si="92"/>
        <v>-196.80259746000002</v>
      </c>
      <c r="H5945">
        <v>3.5760000000000001</v>
      </c>
      <c r="T5945">
        <v>209.56100000000001</v>
      </c>
      <c r="U5945">
        <v>58.666530000000002</v>
      </c>
    </row>
    <row r="5946" spans="1:21" x14ac:dyDescent="0.35">
      <c r="A5946">
        <v>509.00200000000001</v>
      </c>
      <c r="B5946">
        <v>-44.215000000000003</v>
      </c>
      <c r="C5946">
        <v>3.5779999999999998</v>
      </c>
      <c r="F5946">
        <v>509.00200000000001</v>
      </c>
      <c r="G5946">
        <f t="shared" si="92"/>
        <v>-196.67804730000003</v>
      </c>
      <c r="H5946">
        <v>3.5779999999999998</v>
      </c>
      <c r="T5946">
        <v>209.595</v>
      </c>
      <c r="U5946">
        <v>58.686</v>
      </c>
    </row>
    <row r="5947" spans="1:21" x14ac:dyDescent="0.35">
      <c r="A5947">
        <v>509.08699999999999</v>
      </c>
      <c r="B5947">
        <v>-44.259</v>
      </c>
      <c r="C5947">
        <v>3.5779999999999998</v>
      </c>
      <c r="F5947">
        <v>509.08699999999999</v>
      </c>
      <c r="G5947">
        <f t="shared" si="92"/>
        <v>-196.87376897999999</v>
      </c>
      <c r="H5947">
        <v>3.5779999999999998</v>
      </c>
      <c r="T5947">
        <v>209.62799999999999</v>
      </c>
      <c r="U5947">
        <v>58.720739999999999</v>
      </c>
    </row>
    <row r="5948" spans="1:21" x14ac:dyDescent="0.35">
      <c r="A5948">
        <v>509.185</v>
      </c>
      <c r="B5948">
        <v>-44.256999999999998</v>
      </c>
      <c r="C5948">
        <v>3.5790000000000002</v>
      </c>
      <c r="F5948">
        <v>509.185</v>
      </c>
      <c r="G5948">
        <f t="shared" si="92"/>
        <v>-196.86487253999999</v>
      </c>
      <c r="H5948">
        <v>3.5790000000000002</v>
      </c>
      <c r="T5948">
        <v>209.661</v>
      </c>
      <c r="U5948">
        <v>58.711109999999998</v>
      </c>
    </row>
    <row r="5949" spans="1:21" x14ac:dyDescent="0.35">
      <c r="A5949">
        <v>509.286</v>
      </c>
      <c r="B5949">
        <v>-44.158999999999999</v>
      </c>
      <c r="C5949">
        <v>3.5760000000000001</v>
      </c>
      <c r="F5949">
        <v>509.286</v>
      </c>
      <c r="G5949">
        <f t="shared" si="92"/>
        <v>-196.42894698000001</v>
      </c>
      <c r="H5949">
        <v>3.5760000000000001</v>
      </c>
      <c r="T5949">
        <v>209.69399999999999</v>
      </c>
      <c r="U5949">
        <v>58.749699999999997</v>
      </c>
    </row>
    <row r="5950" spans="1:21" x14ac:dyDescent="0.35">
      <c r="A5950">
        <v>509.38600000000002</v>
      </c>
      <c r="B5950">
        <v>-44.207000000000001</v>
      </c>
      <c r="C5950">
        <v>3.5760000000000001</v>
      </c>
      <c r="F5950">
        <v>509.38600000000002</v>
      </c>
      <c r="G5950">
        <f t="shared" si="92"/>
        <v>-196.64246154</v>
      </c>
      <c r="H5950">
        <v>3.5760000000000001</v>
      </c>
      <c r="T5950">
        <v>209.727</v>
      </c>
      <c r="U5950">
        <v>58.766300000000001</v>
      </c>
    </row>
    <row r="5951" spans="1:21" x14ac:dyDescent="0.35">
      <c r="A5951">
        <v>509.48599999999999</v>
      </c>
      <c r="B5951">
        <v>-44.156999999999996</v>
      </c>
      <c r="C5951">
        <v>3.5760000000000001</v>
      </c>
      <c r="F5951">
        <v>509.48599999999999</v>
      </c>
      <c r="G5951">
        <f t="shared" si="92"/>
        <v>-196.42005053999998</v>
      </c>
      <c r="H5951">
        <v>3.5760000000000001</v>
      </c>
      <c r="T5951">
        <v>209.76</v>
      </c>
      <c r="U5951">
        <v>58.72551</v>
      </c>
    </row>
    <row r="5952" spans="1:21" x14ac:dyDescent="0.35">
      <c r="A5952">
        <v>509.6</v>
      </c>
      <c r="B5952">
        <v>-43.97</v>
      </c>
      <c r="C5952">
        <v>3.577</v>
      </c>
      <c r="F5952">
        <v>509.6</v>
      </c>
      <c r="G5952">
        <f t="shared" si="92"/>
        <v>-195.58823340000001</v>
      </c>
      <c r="H5952">
        <v>3.577</v>
      </c>
      <c r="T5952">
        <v>209.79400000000001</v>
      </c>
      <c r="U5952">
        <v>58.695810000000002</v>
      </c>
    </row>
    <row r="5953" spans="1:21" x14ac:dyDescent="0.35">
      <c r="A5953">
        <v>509.68700000000001</v>
      </c>
      <c r="B5953">
        <v>-43.912999999999997</v>
      </c>
      <c r="C5953">
        <v>3.577</v>
      </c>
      <c r="F5953">
        <v>509.68700000000001</v>
      </c>
      <c r="G5953">
        <f t="shared" si="92"/>
        <v>-195.33468485999998</v>
      </c>
      <c r="H5953">
        <v>3.577</v>
      </c>
      <c r="T5953">
        <v>209.827</v>
      </c>
      <c r="U5953">
        <v>58.684229999999999</v>
      </c>
    </row>
    <row r="5954" spans="1:21" x14ac:dyDescent="0.35">
      <c r="A5954">
        <v>509.78699999999998</v>
      </c>
      <c r="B5954">
        <v>-43.725000000000001</v>
      </c>
      <c r="C5954">
        <v>3.577</v>
      </c>
      <c r="F5954">
        <v>509.78699999999998</v>
      </c>
      <c r="G5954">
        <f t="shared" si="92"/>
        <v>-194.49841950000001</v>
      </c>
      <c r="H5954">
        <v>3.577</v>
      </c>
      <c r="T5954">
        <v>209.86</v>
      </c>
      <c r="U5954">
        <v>58.70158</v>
      </c>
    </row>
    <row r="5955" spans="1:21" x14ac:dyDescent="0.35">
      <c r="A5955">
        <v>509.88600000000002</v>
      </c>
      <c r="B5955">
        <v>-43.906999999999996</v>
      </c>
      <c r="C5955">
        <v>3.577</v>
      </c>
      <c r="F5955">
        <v>509.88600000000002</v>
      </c>
      <c r="G5955">
        <f t="shared" ref="G5955:G6018" si="93">B5955*4.44822</f>
        <v>-195.30799553999998</v>
      </c>
      <c r="H5955">
        <v>3.577</v>
      </c>
      <c r="T5955">
        <v>209.893</v>
      </c>
      <c r="U5955">
        <v>58.678240000000002</v>
      </c>
    </row>
    <row r="5956" spans="1:21" x14ac:dyDescent="0.35">
      <c r="A5956">
        <v>509.98500000000001</v>
      </c>
      <c r="B5956">
        <v>-43.877000000000002</v>
      </c>
      <c r="C5956">
        <v>3.5779999999999998</v>
      </c>
      <c r="F5956">
        <v>509.98500000000001</v>
      </c>
      <c r="G5956">
        <f t="shared" si="93"/>
        <v>-195.17454894000002</v>
      </c>
      <c r="H5956">
        <v>3.5779999999999998</v>
      </c>
      <c r="T5956">
        <v>209.92599999999999</v>
      </c>
      <c r="U5956">
        <v>58.682960000000001</v>
      </c>
    </row>
    <row r="5957" spans="1:21" x14ac:dyDescent="0.35">
      <c r="A5957">
        <v>510.08499999999998</v>
      </c>
      <c r="B5957">
        <v>-43.783999999999999</v>
      </c>
      <c r="C5957">
        <v>3.5750000000000002</v>
      </c>
      <c r="F5957">
        <v>510.08499999999998</v>
      </c>
      <c r="G5957">
        <f t="shared" si="93"/>
        <v>-194.76086448000001</v>
      </c>
      <c r="H5957">
        <v>3.5750000000000002</v>
      </c>
      <c r="T5957">
        <v>209.959</v>
      </c>
      <c r="U5957">
        <v>58.671939999999999</v>
      </c>
    </row>
    <row r="5958" spans="1:21" x14ac:dyDescent="0.35">
      <c r="A5958">
        <v>510.185</v>
      </c>
      <c r="B5958">
        <v>-43.7</v>
      </c>
      <c r="C5958">
        <v>3.5790000000000002</v>
      </c>
      <c r="F5958">
        <v>510.185</v>
      </c>
      <c r="G5958">
        <f t="shared" si="93"/>
        <v>-194.38721400000003</v>
      </c>
      <c r="H5958">
        <v>3.5790000000000002</v>
      </c>
      <c r="T5958">
        <v>209.99299999999999</v>
      </c>
      <c r="U5958">
        <v>58.69285</v>
      </c>
    </row>
    <row r="5959" spans="1:21" x14ac:dyDescent="0.35">
      <c r="A5959">
        <v>510.291</v>
      </c>
      <c r="B5959">
        <v>-43.777000000000001</v>
      </c>
      <c r="C5959">
        <v>3.577</v>
      </c>
      <c r="F5959">
        <v>510.291</v>
      </c>
      <c r="G5959">
        <f t="shared" si="93"/>
        <v>-194.72972694000001</v>
      </c>
      <c r="H5959">
        <v>3.577</v>
      </c>
      <c r="T5959">
        <v>210.02699999999999</v>
      </c>
      <c r="U5959">
        <v>58.730870000000003</v>
      </c>
    </row>
    <row r="5960" spans="1:21" x14ac:dyDescent="0.35">
      <c r="A5960">
        <v>510.38499999999999</v>
      </c>
      <c r="B5960">
        <v>-43.584000000000003</v>
      </c>
      <c r="C5960">
        <v>3.577</v>
      </c>
      <c r="F5960">
        <v>510.38499999999999</v>
      </c>
      <c r="G5960">
        <f t="shared" si="93"/>
        <v>-193.87122048000001</v>
      </c>
      <c r="H5960">
        <v>3.577</v>
      </c>
      <c r="T5960">
        <v>210.06100000000001</v>
      </c>
      <c r="U5960">
        <v>58.75065</v>
      </c>
    </row>
    <row r="5961" spans="1:21" x14ac:dyDescent="0.35">
      <c r="A5961">
        <v>510.48599999999999</v>
      </c>
      <c r="B5961">
        <v>-43.582000000000001</v>
      </c>
      <c r="C5961">
        <v>3.577</v>
      </c>
      <c r="F5961">
        <v>510.48599999999999</v>
      </c>
      <c r="G5961">
        <f t="shared" si="93"/>
        <v>-193.86232404</v>
      </c>
      <c r="H5961">
        <v>3.577</v>
      </c>
      <c r="T5961">
        <v>210.09299999999999</v>
      </c>
      <c r="U5961">
        <v>58.761049999999997</v>
      </c>
    </row>
    <row r="5962" spans="1:21" x14ac:dyDescent="0.35">
      <c r="A5962">
        <v>510.60500000000002</v>
      </c>
      <c r="B5962">
        <v>-43.475999999999999</v>
      </c>
      <c r="C5962">
        <v>3.577</v>
      </c>
      <c r="F5962">
        <v>510.60500000000002</v>
      </c>
      <c r="G5962">
        <f t="shared" si="93"/>
        <v>-193.39081271999999</v>
      </c>
      <c r="H5962">
        <v>3.577</v>
      </c>
      <c r="T5962">
        <v>210.126</v>
      </c>
      <c r="U5962">
        <v>58.772460000000002</v>
      </c>
    </row>
    <row r="5963" spans="1:21" x14ac:dyDescent="0.35">
      <c r="A5963">
        <v>510.68599999999998</v>
      </c>
      <c r="B5963">
        <v>-43.436999999999998</v>
      </c>
      <c r="C5963">
        <v>3.577</v>
      </c>
      <c r="F5963">
        <v>510.68599999999998</v>
      </c>
      <c r="G5963">
        <f t="shared" si="93"/>
        <v>-193.21733214</v>
      </c>
      <c r="H5963">
        <v>3.577</v>
      </c>
      <c r="T5963">
        <v>210.15899999999999</v>
      </c>
      <c r="U5963">
        <v>58.782760000000003</v>
      </c>
    </row>
    <row r="5964" spans="1:21" x14ac:dyDescent="0.35">
      <c r="A5964">
        <v>510.78500000000003</v>
      </c>
      <c r="B5964">
        <v>-43.558999999999997</v>
      </c>
      <c r="C5964">
        <v>3.5760000000000001</v>
      </c>
      <c r="F5964">
        <v>510.78500000000003</v>
      </c>
      <c r="G5964">
        <f t="shared" si="93"/>
        <v>-193.76001497999999</v>
      </c>
      <c r="H5964">
        <v>3.5760000000000001</v>
      </c>
      <c r="T5964">
        <v>210.19200000000001</v>
      </c>
      <c r="U5964">
        <v>58.764659999999999</v>
      </c>
    </row>
    <row r="5965" spans="1:21" x14ac:dyDescent="0.35">
      <c r="A5965">
        <v>510.88499999999999</v>
      </c>
      <c r="B5965">
        <v>-43.442999999999998</v>
      </c>
      <c r="C5965">
        <v>3.5750000000000002</v>
      </c>
      <c r="F5965">
        <v>510.88499999999999</v>
      </c>
      <c r="G5965">
        <f t="shared" si="93"/>
        <v>-193.24402146</v>
      </c>
      <c r="H5965">
        <v>3.5750000000000002</v>
      </c>
      <c r="T5965">
        <v>210.226</v>
      </c>
      <c r="U5965">
        <v>58.780320000000003</v>
      </c>
    </row>
    <row r="5966" spans="1:21" x14ac:dyDescent="0.35">
      <c r="A5966">
        <v>510.98599999999999</v>
      </c>
      <c r="B5966">
        <v>-43.451000000000001</v>
      </c>
      <c r="C5966">
        <v>3.5779999999999998</v>
      </c>
      <c r="F5966">
        <v>510.98599999999999</v>
      </c>
      <c r="G5966">
        <f t="shared" si="93"/>
        <v>-193.27960722</v>
      </c>
      <c r="H5966">
        <v>3.5779999999999998</v>
      </c>
      <c r="T5966">
        <v>210.26</v>
      </c>
      <c r="U5966">
        <v>58.795409999999997</v>
      </c>
    </row>
    <row r="5967" spans="1:21" x14ac:dyDescent="0.35">
      <c r="A5967">
        <v>511.08699999999999</v>
      </c>
      <c r="B5967">
        <v>-43.34</v>
      </c>
      <c r="C5967">
        <v>3.577</v>
      </c>
      <c r="F5967">
        <v>511.08699999999999</v>
      </c>
      <c r="G5967">
        <f t="shared" si="93"/>
        <v>-192.78585480000001</v>
      </c>
      <c r="H5967">
        <v>3.577</v>
      </c>
      <c r="T5967">
        <v>210.29400000000001</v>
      </c>
      <c r="U5967">
        <v>58.803229999999999</v>
      </c>
    </row>
    <row r="5968" spans="1:21" x14ac:dyDescent="0.35">
      <c r="A5968">
        <v>511.18700000000001</v>
      </c>
      <c r="B5968">
        <v>-43.368000000000002</v>
      </c>
      <c r="C5968">
        <v>3.577</v>
      </c>
      <c r="F5968">
        <v>511.18700000000001</v>
      </c>
      <c r="G5968">
        <f t="shared" si="93"/>
        <v>-192.91040496000002</v>
      </c>
      <c r="H5968">
        <v>3.577</v>
      </c>
      <c r="T5968">
        <v>210.327</v>
      </c>
      <c r="U5968">
        <v>58.802250000000001</v>
      </c>
    </row>
    <row r="5969" spans="1:21" x14ac:dyDescent="0.35">
      <c r="A5969">
        <v>511.28699999999998</v>
      </c>
      <c r="B5969">
        <v>-43.241999999999997</v>
      </c>
      <c r="C5969">
        <v>3.577</v>
      </c>
      <c r="F5969">
        <v>511.28699999999998</v>
      </c>
      <c r="G5969">
        <f t="shared" si="93"/>
        <v>-192.34992923999999</v>
      </c>
      <c r="H5969">
        <v>3.577</v>
      </c>
      <c r="T5969">
        <v>210.36</v>
      </c>
      <c r="U5969">
        <v>58.798929999999999</v>
      </c>
    </row>
    <row r="5970" spans="1:21" x14ac:dyDescent="0.35">
      <c r="A5970">
        <v>511.38900000000001</v>
      </c>
      <c r="B5970">
        <v>-43.323999999999998</v>
      </c>
      <c r="C5970">
        <v>3.577</v>
      </c>
      <c r="F5970">
        <v>511.38900000000001</v>
      </c>
      <c r="G5970">
        <f t="shared" si="93"/>
        <v>-192.71468328</v>
      </c>
      <c r="H5970">
        <v>3.577</v>
      </c>
      <c r="T5970">
        <v>210.393</v>
      </c>
      <c r="U5970">
        <v>58.796720000000001</v>
      </c>
    </row>
    <row r="5971" spans="1:21" x14ac:dyDescent="0.35">
      <c r="A5971">
        <v>511.48700000000002</v>
      </c>
      <c r="B5971">
        <v>-43.258000000000003</v>
      </c>
      <c r="C5971">
        <v>3.577</v>
      </c>
      <c r="F5971">
        <v>511.48700000000002</v>
      </c>
      <c r="G5971">
        <f t="shared" si="93"/>
        <v>-192.42110076</v>
      </c>
      <c r="H5971">
        <v>3.577</v>
      </c>
      <c r="T5971">
        <v>210.42599999999999</v>
      </c>
      <c r="U5971">
        <v>58.82976</v>
      </c>
    </row>
    <row r="5972" spans="1:21" x14ac:dyDescent="0.35">
      <c r="A5972">
        <v>511.58600000000001</v>
      </c>
      <c r="B5972">
        <v>-43.094000000000001</v>
      </c>
      <c r="C5972">
        <v>3.577</v>
      </c>
      <c r="F5972">
        <v>511.58600000000001</v>
      </c>
      <c r="G5972">
        <f t="shared" si="93"/>
        <v>-191.69159268000001</v>
      </c>
      <c r="H5972">
        <v>3.577</v>
      </c>
      <c r="T5972">
        <v>210.46</v>
      </c>
      <c r="U5972">
        <v>58.844619999999999</v>
      </c>
    </row>
    <row r="5973" spans="1:21" x14ac:dyDescent="0.35">
      <c r="A5973">
        <v>511.68599999999998</v>
      </c>
      <c r="B5973">
        <v>-42.936</v>
      </c>
      <c r="C5973">
        <v>3.577</v>
      </c>
      <c r="F5973">
        <v>511.68599999999998</v>
      </c>
      <c r="G5973">
        <f t="shared" si="93"/>
        <v>-190.98877392</v>
      </c>
      <c r="H5973">
        <v>3.577</v>
      </c>
      <c r="T5973">
        <v>210.494</v>
      </c>
      <c r="U5973">
        <v>58.875450000000001</v>
      </c>
    </row>
    <row r="5974" spans="1:21" x14ac:dyDescent="0.35">
      <c r="A5974">
        <v>511.786</v>
      </c>
      <c r="B5974">
        <v>-43.177999999999997</v>
      </c>
      <c r="C5974">
        <v>3.577</v>
      </c>
      <c r="F5974">
        <v>511.786</v>
      </c>
      <c r="G5974">
        <f t="shared" si="93"/>
        <v>-192.06524315999999</v>
      </c>
      <c r="H5974">
        <v>3.577</v>
      </c>
      <c r="T5974">
        <v>210.52799999999999</v>
      </c>
      <c r="U5974">
        <v>58.869450000000001</v>
      </c>
    </row>
    <row r="5975" spans="1:21" x14ac:dyDescent="0.35">
      <c r="A5975">
        <v>511.88499999999999</v>
      </c>
      <c r="B5975">
        <v>-43.222000000000001</v>
      </c>
      <c r="C5975">
        <v>3.5760000000000001</v>
      </c>
      <c r="F5975">
        <v>511.88499999999999</v>
      </c>
      <c r="G5975">
        <f t="shared" si="93"/>
        <v>-192.26096484000001</v>
      </c>
      <c r="H5975">
        <v>3.5760000000000001</v>
      </c>
      <c r="T5975">
        <v>210.56100000000001</v>
      </c>
      <c r="U5975">
        <v>58.90936</v>
      </c>
    </row>
    <row r="5976" spans="1:21" x14ac:dyDescent="0.35">
      <c r="A5976">
        <v>511.98599999999999</v>
      </c>
      <c r="B5976">
        <v>-43.176000000000002</v>
      </c>
      <c r="C5976">
        <v>3.5760000000000001</v>
      </c>
      <c r="F5976">
        <v>511.98599999999999</v>
      </c>
      <c r="G5976">
        <f t="shared" si="93"/>
        <v>-192.05634672000002</v>
      </c>
      <c r="H5976">
        <v>3.5760000000000001</v>
      </c>
      <c r="T5976">
        <v>210.59399999999999</v>
      </c>
      <c r="U5976">
        <v>58.916400000000003</v>
      </c>
    </row>
    <row r="5977" spans="1:21" x14ac:dyDescent="0.35">
      <c r="A5977">
        <v>512.08600000000001</v>
      </c>
      <c r="B5977">
        <v>-43.247999999999998</v>
      </c>
      <c r="C5977">
        <v>3.5779999999999998</v>
      </c>
      <c r="F5977">
        <v>512.08600000000001</v>
      </c>
      <c r="G5977">
        <f t="shared" si="93"/>
        <v>-192.37661856</v>
      </c>
      <c r="H5977">
        <v>3.5779999999999998</v>
      </c>
      <c r="T5977">
        <v>210.62700000000001</v>
      </c>
      <c r="U5977">
        <v>58.888370000000002</v>
      </c>
    </row>
    <row r="5978" spans="1:21" x14ac:dyDescent="0.35">
      <c r="A5978">
        <v>512.18499999999995</v>
      </c>
      <c r="B5978">
        <v>-43.085999999999999</v>
      </c>
      <c r="C5978">
        <v>3.577</v>
      </c>
      <c r="F5978">
        <v>512.18499999999995</v>
      </c>
      <c r="G5978">
        <f t="shared" si="93"/>
        <v>-191.65600692000001</v>
      </c>
      <c r="H5978">
        <v>3.577</v>
      </c>
      <c r="T5978">
        <v>210.66</v>
      </c>
      <c r="U5978">
        <v>58.90963</v>
      </c>
    </row>
    <row r="5979" spans="1:21" x14ac:dyDescent="0.35">
      <c r="A5979">
        <v>512.28599999999994</v>
      </c>
      <c r="B5979">
        <v>-43.027999999999999</v>
      </c>
      <c r="C5979">
        <v>3.577</v>
      </c>
      <c r="F5979">
        <v>512.28599999999994</v>
      </c>
      <c r="G5979">
        <f t="shared" si="93"/>
        <v>-191.39801015999998</v>
      </c>
      <c r="H5979">
        <v>3.577</v>
      </c>
      <c r="T5979">
        <v>210.69300000000001</v>
      </c>
      <c r="U5979">
        <v>58.913330000000002</v>
      </c>
    </row>
    <row r="5980" spans="1:21" x14ac:dyDescent="0.35">
      <c r="A5980">
        <v>512.38599999999997</v>
      </c>
      <c r="B5980">
        <v>-43.027999999999999</v>
      </c>
      <c r="C5980">
        <v>3.577</v>
      </c>
      <c r="F5980">
        <v>512.38599999999997</v>
      </c>
      <c r="G5980">
        <f t="shared" si="93"/>
        <v>-191.39801015999998</v>
      </c>
      <c r="H5980">
        <v>3.577</v>
      </c>
      <c r="T5980">
        <v>210.727</v>
      </c>
      <c r="U5980">
        <v>58.926600000000001</v>
      </c>
    </row>
    <row r="5981" spans="1:21" x14ac:dyDescent="0.35">
      <c r="A5981">
        <v>512.48699999999997</v>
      </c>
      <c r="B5981">
        <v>-43.085999999999999</v>
      </c>
      <c r="C5981">
        <v>3.577</v>
      </c>
      <c r="F5981">
        <v>512.48699999999997</v>
      </c>
      <c r="G5981">
        <f t="shared" si="93"/>
        <v>-191.65600692000001</v>
      </c>
      <c r="H5981">
        <v>3.577</v>
      </c>
      <c r="T5981">
        <v>210.761</v>
      </c>
      <c r="U5981">
        <v>58.944389999999999</v>
      </c>
    </row>
    <row r="5982" spans="1:21" x14ac:dyDescent="0.35">
      <c r="A5982">
        <v>512.58600000000001</v>
      </c>
      <c r="B5982">
        <v>-42.981999999999999</v>
      </c>
      <c r="C5982">
        <v>3.577</v>
      </c>
      <c r="F5982">
        <v>512.58600000000001</v>
      </c>
      <c r="G5982">
        <f t="shared" si="93"/>
        <v>-191.19339203999999</v>
      </c>
      <c r="H5982">
        <v>3.577</v>
      </c>
      <c r="T5982">
        <v>210.79400000000001</v>
      </c>
      <c r="U5982">
        <v>58.962699999999998</v>
      </c>
    </row>
    <row r="5983" spans="1:21" x14ac:dyDescent="0.35">
      <c r="A5983">
        <v>512.68600000000004</v>
      </c>
      <c r="B5983">
        <v>-42.832000000000001</v>
      </c>
      <c r="C5983">
        <v>3.577</v>
      </c>
      <c r="F5983">
        <v>512.68600000000004</v>
      </c>
      <c r="G5983">
        <f t="shared" si="93"/>
        <v>-190.52615904000001</v>
      </c>
      <c r="H5983">
        <v>3.577</v>
      </c>
      <c r="T5983">
        <v>210.827</v>
      </c>
      <c r="U5983">
        <v>59.005310000000001</v>
      </c>
    </row>
    <row r="5984" spans="1:21" x14ac:dyDescent="0.35">
      <c r="A5984">
        <v>512.78499999999997</v>
      </c>
      <c r="B5984">
        <v>-42.87</v>
      </c>
      <c r="C5984">
        <v>3.577</v>
      </c>
      <c r="F5984">
        <v>512.78499999999997</v>
      </c>
      <c r="G5984">
        <f t="shared" si="93"/>
        <v>-190.6951914</v>
      </c>
      <c r="H5984">
        <v>3.577</v>
      </c>
      <c r="T5984">
        <v>210.86</v>
      </c>
      <c r="U5984">
        <v>58.996519999999997</v>
      </c>
    </row>
    <row r="5985" spans="1:21" x14ac:dyDescent="0.35">
      <c r="A5985">
        <v>512.88599999999997</v>
      </c>
      <c r="B5985">
        <v>-42.758000000000003</v>
      </c>
      <c r="C5985">
        <v>3.577</v>
      </c>
      <c r="F5985">
        <v>512.88599999999997</v>
      </c>
      <c r="G5985">
        <f t="shared" si="93"/>
        <v>-190.19699076000001</v>
      </c>
      <c r="H5985">
        <v>3.577</v>
      </c>
      <c r="T5985">
        <v>210.893</v>
      </c>
      <c r="U5985">
        <v>59.005760000000002</v>
      </c>
    </row>
    <row r="5986" spans="1:21" x14ac:dyDescent="0.35">
      <c r="A5986">
        <v>512.98500000000001</v>
      </c>
      <c r="B5986">
        <v>-42.911999999999999</v>
      </c>
      <c r="C5986">
        <v>3.5779999999999998</v>
      </c>
      <c r="F5986">
        <v>512.98500000000001</v>
      </c>
      <c r="G5986">
        <f t="shared" si="93"/>
        <v>-190.88201663999999</v>
      </c>
      <c r="H5986">
        <v>3.5779999999999998</v>
      </c>
      <c r="T5986">
        <v>210.92599999999999</v>
      </c>
      <c r="U5986">
        <v>59.074289999999998</v>
      </c>
    </row>
    <row r="5987" spans="1:21" x14ac:dyDescent="0.35">
      <c r="A5987">
        <v>513.10599999999999</v>
      </c>
      <c r="B5987">
        <v>-42.915999999999997</v>
      </c>
      <c r="C5987">
        <v>3.5760000000000001</v>
      </c>
      <c r="F5987">
        <v>513.10599999999999</v>
      </c>
      <c r="G5987">
        <f t="shared" si="93"/>
        <v>-190.89980951999999</v>
      </c>
      <c r="H5987">
        <v>3.5760000000000001</v>
      </c>
      <c r="T5987">
        <v>210.96</v>
      </c>
      <c r="U5987">
        <v>59.079810000000002</v>
      </c>
    </row>
    <row r="5988" spans="1:21" x14ac:dyDescent="0.35">
      <c r="A5988">
        <v>513.19500000000005</v>
      </c>
      <c r="B5988">
        <v>-42.883000000000003</v>
      </c>
      <c r="C5988">
        <v>3.577</v>
      </c>
      <c r="F5988">
        <v>513.19500000000005</v>
      </c>
      <c r="G5988">
        <f t="shared" si="93"/>
        <v>-190.75301826</v>
      </c>
      <c r="H5988">
        <v>3.577</v>
      </c>
      <c r="T5988">
        <v>210.99299999999999</v>
      </c>
      <c r="U5988">
        <v>59.113219999999998</v>
      </c>
    </row>
    <row r="5989" spans="1:21" x14ac:dyDescent="0.35">
      <c r="A5989">
        <v>513.28599999999994</v>
      </c>
      <c r="B5989">
        <v>-42.701999999999998</v>
      </c>
      <c r="C5989">
        <v>3.577</v>
      </c>
      <c r="F5989">
        <v>513.28599999999994</v>
      </c>
      <c r="G5989">
        <f t="shared" si="93"/>
        <v>-189.94789043999998</v>
      </c>
      <c r="H5989">
        <v>3.577</v>
      </c>
      <c r="T5989">
        <v>211.02600000000001</v>
      </c>
      <c r="U5989">
        <v>59.138350000000003</v>
      </c>
    </row>
    <row r="5990" spans="1:21" x14ac:dyDescent="0.35">
      <c r="A5990">
        <v>513.38599999999997</v>
      </c>
      <c r="B5990">
        <v>-42.734000000000002</v>
      </c>
      <c r="C5990">
        <v>3.577</v>
      </c>
      <c r="F5990">
        <v>513.38599999999997</v>
      </c>
      <c r="G5990">
        <f t="shared" si="93"/>
        <v>-190.09023348000002</v>
      </c>
      <c r="H5990">
        <v>3.577</v>
      </c>
      <c r="T5990">
        <v>211.059</v>
      </c>
      <c r="U5990">
        <v>59.13599</v>
      </c>
    </row>
    <row r="5991" spans="1:21" x14ac:dyDescent="0.35">
      <c r="A5991">
        <v>513.48599999999999</v>
      </c>
      <c r="B5991">
        <v>-42.86</v>
      </c>
      <c r="C5991">
        <v>3.577</v>
      </c>
      <c r="F5991">
        <v>513.48599999999999</v>
      </c>
      <c r="G5991">
        <f t="shared" si="93"/>
        <v>-190.65070919999999</v>
      </c>
      <c r="H5991">
        <v>3.577</v>
      </c>
      <c r="T5991">
        <v>211.09200000000001</v>
      </c>
      <c r="U5991">
        <v>59.131959999999999</v>
      </c>
    </row>
    <row r="5992" spans="1:21" x14ac:dyDescent="0.35">
      <c r="A5992">
        <v>513.58500000000004</v>
      </c>
      <c r="B5992">
        <v>-42.615000000000002</v>
      </c>
      <c r="C5992">
        <v>3.577</v>
      </c>
      <c r="F5992">
        <v>513.58500000000004</v>
      </c>
      <c r="G5992">
        <f t="shared" si="93"/>
        <v>-189.5608953</v>
      </c>
      <c r="H5992">
        <v>3.577</v>
      </c>
      <c r="T5992">
        <v>211.125</v>
      </c>
      <c r="U5992">
        <v>59.154400000000003</v>
      </c>
    </row>
    <row r="5993" spans="1:21" x14ac:dyDescent="0.35">
      <c r="A5993">
        <v>513.69399999999996</v>
      </c>
      <c r="B5993">
        <v>-42.731999999999999</v>
      </c>
      <c r="C5993">
        <v>3.577</v>
      </c>
      <c r="F5993">
        <v>513.69399999999996</v>
      </c>
      <c r="G5993">
        <f t="shared" si="93"/>
        <v>-190.08133703999999</v>
      </c>
      <c r="H5993">
        <v>3.577</v>
      </c>
      <c r="T5993">
        <v>211.15799999999999</v>
      </c>
      <c r="U5993">
        <v>59.120080000000002</v>
      </c>
    </row>
    <row r="5994" spans="1:21" x14ac:dyDescent="0.35">
      <c r="A5994">
        <v>513.79100000000005</v>
      </c>
      <c r="B5994">
        <v>-42.646999999999998</v>
      </c>
      <c r="C5994">
        <v>3.5760000000000001</v>
      </c>
      <c r="F5994">
        <v>513.79100000000005</v>
      </c>
      <c r="G5994">
        <f t="shared" si="93"/>
        <v>-189.70323833999998</v>
      </c>
      <c r="H5994">
        <v>3.5760000000000001</v>
      </c>
      <c r="T5994">
        <v>211.191</v>
      </c>
      <c r="U5994">
        <v>59.129530000000003</v>
      </c>
    </row>
    <row r="5995" spans="1:21" x14ac:dyDescent="0.35">
      <c r="A5995">
        <v>513.88599999999997</v>
      </c>
      <c r="B5995">
        <v>-42.616999999999997</v>
      </c>
      <c r="C5995">
        <v>3.577</v>
      </c>
      <c r="F5995">
        <v>513.88599999999997</v>
      </c>
      <c r="G5995">
        <f t="shared" si="93"/>
        <v>-189.56979174</v>
      </c>
      <c r="H5995">
        <v>3.577</v>
      </c>
      <c r="T5995">
        <v>211.22499999999999</v>
      </c>
      <c r="U5995">
        <v>59.142749999999999</v>
      </c>
    </row>
    <row r="5996" spans="1:21" x14ac:dyDescent="0.35">
      <c r="A5996">
        <v>513.98500000000001</v>
      </c>
      <c r="B5996">
        <v>-42.670999999999999</v>
      </c>
      <c r="C5996">
        <v>3.5760000000000001</v>
      </c>
      <c r="F5996">
        <v>513.98500000000001</v>
      </c>
      <c r="G5996">
        <f t="shared" si="93"/>
        <v>-189.80999562</v>
      </c>
      <c r="H5996">
        <v>3.5760000000000001</v>
      </c>
      <c r="T5996">
        <v>211.25899999999999</v>
      </c>
      <c r="U5996">
        <v>59.158670000000001</v>
      </c>
    </row>
    <row r="5997" spans="1:21" x14ac:dyDescent="0.35">
      <c r="A5997">
        <v>514.08600000000001</v>
      </c>
      <c r="B5997">
        <v>-42.603000000000002</v>
      </c>
      <c r="C5997">
        <v>3.5760000000000001</v>
      </c>
      <c r="F5997">
        <v>514.08600000000001</v>
      </c>
      <c r="G5997">
        <f t="shared" si="93"/>
        <v>-189.50751666000002</v>
      </c>
      <c r="H5997">
        <v>3.5760000000000001</v>
      </c>
      <c r="T5997">
        <v>211.32499999999999</v>
      </c>
      <c r="U5997">
        <v>59.152459999999998</v>
      </c>
    </row>
    <row r="5998" spans="1:21" x14ac:dyDescent="0.35">
      <c r="A5998">
        <v>514.19399999999996</v>
      </c>
      <c r="B5998">
        <v>-42.591999999999999</v>
      </c>
      <c r="C5998">
        <v>3.5760000000000001</v>
      </c>
      <c r="F5998">
        <v>514.19399999999996</v>
      </c>
      <c r="G5998">
        <f t="shared" si="93"/>
        <v>-189.45858623999999</v>
      </c>
      <c r="H5998">
        <v>3.5760000000000001</v>
      </c>
      <c r="T5998">
        <v>211.358</v>
      </c>
      <c r="U5998">
        <v>59.17351</v>
      </c>
    </row>
    <row r="5999" spans="1:21" x14ac:dyDescent="0.35">
      <c r="A5999">
        <v>514.28499999999997</v>
      </c>
      <c r="B5999">
        <v>-42.688000000000002</v>
      </c>
      <c r="C5999">
        <v>3.5760000000000001</v>
      </c>
      <c r="F5999">
        <v>514.28499999999997</v>
      </c>
      <c r="G5999">
        <f t="shared" si="93"/>
        <v>-189.88561536</v>
      </c>
      <c r="H5999">
        <v>3.5760000000000001</v>
      </c>
      <c r="T5999">
        <v>211.39099999999999</v>
      </c>
      <c r="U5999">
        <v>59.185699999999997</v>
      </c>
    </row>
    <row r="6000" spans="1:21" x14ac:dyDescent="0.35">
      <c r="A6000">
        <v>514.38499999999999</v>
      </c>
      <c r="B6000">
        <v>-42.564999999999998</v>
      </c>
      <c r="C6000">
        <v>3.5760000000000001</v>
      </c>
      <c r="F6000">
        <v>514.38499999999999</v>
      </c>
      <c r="G6000">
        <f t="shared" si="93"/>
        <v>-189.3384843</v>
      </c>
      <c r="H6000">
        <v>3.5760000000000001</v>
      </c>
      <c r="T6000">
        <v>211.42400000000001</v>
      </c>
      <c r="U6000">
        <v>59.20684</v>
      </c>
    </row>
    <row r="6001" spans="1:21" x14ac:dyDescent="0.35">
      <c r="A6001">
        <v>514.48699999999997</v>
      </c>
      <c r="B6001">
        <v>-42.539000000000001</v>
      </c>
      <c r="C6001">
        <v>3.5760000000000001</v>
      </c>
      <c r="F6001">
        <v>514.48699999999997</v>
      </c>
      <c r="G6001">
        <f t="shared" si="93"/>
        <v>-189.22283058000002</v>
      </c>
      <c r="H6001">
        <v>3.5760000000000001</v>
      </c>
      <c r="T6001">
        <v>211.458</v>
      </c>
      <c r="U6001">
        <v>59.227249999999998</v>
      </c>
    </row>
    <row r="6002" spans="1:21" x14ac:dyDescent="0.35">
      <c r="A6002">
        <v>514.58699999999999</v>
      </c>
      <c r="B6002">
        <v>-42.389000000000003</v>
      </c>
      <c r="C6002">
        <v>3.5760000000000001</v>
      </c>
      <c r="F6002">
        <v>514.58699999999999</v>
      </c>
      <c r="G6002">
        <f t="shared" si="93"/>
        <v>-188.55559758000001</v>
      </c>
      <c r="H6002">
        <v>3.5760000000000001</v>
      </c>
      <c r="T6002">
        <v>211.49199999999999</v>
      </c>
      <c r="U6002">
        <v>59.236669999999997</v>
      </c>
    </row>
    <row r="6003" spans="1:21" x14ac:dyDescent="0.35">
      <c r="A6003">
        <v>514.68600000000004</v>
      </c>
      <c r="B6003">
        <v>-42.476999999999997</v>
      </c>
      <c r="C6003">
        <v>3.5760000000000001</v>
      </c>
      <c r="F6003">
        <v>514.68600000000004</v>
      </c>
      <c r="G6003">
        <f t="shared" si="93"/>
        <v>-188.94704093999999</v>
      </c>
      <c r="H6003">
        <v>3.5760000000000001</v>
      </c>
      <c r="T6003">
        <v>211.52600000000001</v>
      </c>
      <c r="U6003">
        <v>59.249130000000001</v>
      </c>
    </row>
    <row r="6004" spans="1:21" x14ac:dyDescent="0.35">
      <c r="A6004">
        <v>514.78499999999997</v>
      </c>
      <c r="B6004">
        <v>-42.503</v>
      </c>
      <c r="C6004">
        <v>3.5760000000000001</v>
      </c>
      <c r="F6004">
        <v>514.78499999999997</v>
      </c>
      <c r="G6004">
        <f t="shared" si="93"/>
        <v>-189.06269466000001</v>
      </c>
      <c r="H6004">
        <v>3.5760000000000001</v>
      </c>
      <c r="T6004">
        <v>211.559</v>
      </c>
      <c r="U6004">
        <v>59.26388</v>
      </c>
    </row>
    <row r="6005" spans="1:21" x14ac:dyDescent="0.35">
      <c r="A6005">
        <v>514.88499999999999</v>
      </c>
      <c r="B6005">
        <v>-42.423999999999999</v>
      </c>
      <c r="C6005">
        <v>3.5760000000000001</v>
      </c>
      <c r="F6005">
        <v>514.88499999999999</v>
      </c>
      <c r="G6005">
        <f t="shared" si="93"/>
        <v>-188.71128528</v>
      </c>
      <c r="H6005">
        <v>3.5760000000000001</v>
      </c>
      <c r="T6005">
        <v>211.625</v>
      </c>
      <c r="U6005">
        <v>59.262</v>
      </c>
    </row>
    <row r="6006" spans="1:21" x14ac:dyDescent="0.35">
      <c r="A6006">
        <v>514.98500000000001</v>
      </c>
      <c r="B6006">
        <v>-42.414999999999999</v>
      </c>
      <c r="C6006">
        <v>3.5760000000000001</v>
      </c>
      <c r="F6006">
        <v>514.98500000000001</v>
      </c>
      <c r="G6006">
        <f t="shared" si="93"/>
        <v>-188.67125129999999</v>
      </c>
      <c r="H6006">
        <v>3.5760000000000001</v>
      </c>
      <c r="T6006">
        <v>211.65799999999999</v>
      </c>
      <c r="U6006">
        <v>59.248919999999998</v>
      </c>
    </row>
    <row r="6007" spans="1:21" x14ac:dyDescent="0.35">
      <c r="A6007">
        <v>515.1</v>
      </c>
      <c r="B6007">
        <v>-42.417000000000002</v>
      </c>
      <c r="C6007">
        <v>3.5750000000000002</v>
      </c>
      <c r="F6007">
        <v>515.1</v>
      </c>
      <c r="G6007">
        <f t="shared" si="93"/>
        <v>-188.68014774000002</v>
      </c>
      <c r="H6007">
        <v>3.5750000000000002</v>
      </c>
      <c r="T6007">
        <v>211.69200000000001</v>
      </c>
      <c r="U6007">
        <v>59.278100000000002</v>
      </c>
    </row>
    <row r="6008" spans="1:21" x14ac:dyDescent="0.35">
      <c r="A6008">
        <v>515.18600000000004</v>
      </c>
      <c r="B6008">
        <v>-42.488999999999997</v>
      </c>
      <c r="C6008">
        <v>3.5750000000000002</v>
      </c>
      <c r="F6008">
        <v>515.18600000000004</v>
      </c>
      <c r="G6008">
        <f t="shared" si="93"/>
        <v>-189.00041958</v>
      </c>
      <c r="H6008">
        <v>3.5750000000000002</v>
      </c>
      <c r="T6008">
        <v>211.726</v>
      </c>
      <c r="U6008">
        <v>59.309930000000001</v>
      </c>
    </row>
    <row r="6009" spans="1:21" x14ac:dyDescent="0.35">
      <c r="A6009">
        <v>515.28599999999994</v>
      </c>
      <c r="B6009">
        <v>-42.514000000000003</v>
      </c>
      <c r="C6009">
        <v>3.5750000000000002</v>
      </c>
      <c r="F6009">
        <v>515.28599999999994</v>
      </c>
      <c r="G6009">
        <f t="shared" si="93"/>
        <v>-189.11162508000001</v>
      </c>
      <c r="H6009">
        <v>3.5750000000000002</v>
      </c>
      <c r="T6009">
        <v>211.76</v>
      </c>
      <c r="U6009">
        <v>59.328949999999999</v>
      </c>
    </row>
    <row r="6010" spans="1:21" x14ac:dyDescent="0.35">
      <c r="A6010">
        <v>515.39200000000005</v>
      </c>
      <c r="B6010">
        <v>-42.469000000000001</v>
      </c>
      <c r="C6010">
        <v>3.5760000000000001</v>
      </c>
      <c r="F6010">
        <v>515.39200000000005</v>
      </c>
      <c r="G6010">
        <f t="shared" si="93"/>
        <v>-188.91145518000002</v>
      </c>
      <c r="H6010">
        <v>3.5760000000000001</v>
      </c>
      <c r="T6010">
        <v>211.79300000000001</v>
      </c>
      <c r="U6010">
        <v>59.349449999999997</v>
      </c>
    </row>
    <row r="6011" spans="1:21" x14ac:dyDescent="0.35">
      <c r="A6011">
        <v>515.48699999999997</v>
      </c>
      <c r="B6011">
        <v>-42.305999999999997</v>
      </c>
      <c r="C6011">
        <v>3.5760000000000001</v>
      </c>
      <c r="F6011">
        <v>515.48699999999997</v>
      </c>
      <c r="G6011">
        <f t="shared" si="93"/>
        <v>-188.18639532</v>
      </c>
      <c r="H6011">
        <v>3.5760000000000001</v>
      </c>
      <c r="T6011">
        <v>211.82599999999999</v>
      </c>
      <c r="U6011">
        <v>59.392670000000003</v>
      </c>
    </row>
    <row r="6012" spans="1:21" x14ac:dyDescent="0.35">
      <c r="A6012">
        <v>515.58699999999999</v>
      </c>
      <c r="B6012">
        <v>-42.232999999999997</v>
      </c>
      <c r="C6012">
        <v>3.5750000000000002</v>
      </c>
      <c r="F6012">
        <v>515.58699999999999</v>
      </c>
      <c r="G6012">
        <f t="shared" si="93"/>
        <v>-187.86167526</v>
      </c>
      <c r="H6012">
        <v>3.5750000000000002</v>
      </c>
      <c r="T6012">
        <v>211.892</v>
      </c>
      <c r="U6012">
        <v>59.423389999999998</v>
      </c>
    </row>
    <row r="6013" spans="1:21" x14ac:dyDescent="0.35">
      <c r="A6013">
        <v>515.68700000000001</v>
      </c>
      <c r="B6013">
        <v>-42.277000000000001</v>
      </c>
      <c r="C6013">
        <v>3.5760000000000001</v>
      </c>
      <c r="F6013">
        <v>515.68700000000001</v>
      </c>
      <c r="G6013">
        <f t="shared" si="93"/>
        <v>-188.05739694000002</v>
      </c>
      <c r="H6013">
        <v>3.5760000000000001</v>
      </c>
      <c r="T6013">
        <v>211.92599999999999</v>
      </c>
      <c r="U6013">
        <v>59.461620000000003</v>
      </c>
    </row>
    <row r="6014" spans="1:21" x14ac:dyDescent="0.35">
      <c r="A6014">
        <v>515.79300000000001</v>
      </c>
      <c r="B6014">
        <v>-42.259</v>
      </c>
      <c r="C6014">
        <v>3.5779999999999998</v>
      </c>
      <c r="F6014">
        <v>515.79300000000001</v>
      </c>
      <c r="G6014">
        <f t="shared" si="93"/>
        <v>-187.97732898000001</v>
      </c>
      <c r="H6014">
        <v>3.5779999999999998</v>
      </c>
      <c r="T6014">
        <v>211.959</v>
      </c>
      <c r="U6014">
        <v>59.49924</v>
      </c>
    </row>
    <row r="6015" spans="1:21" x14ac:dyDescent="0.35">
      <c r="A6015">
        <v>515.88699999999994</v>
      </c>
      <c r="B6015">
        <v>-42.378</v>
      </c>
      <c r="C6015">
        <v>3.5790000000000002</v>
      </c>
      <c r="F6015">
        <v>515.88699999999994</v>
      </c>
      <c r="G6015">
        <f t="shared" si="93"/>
        <v>-188.50666716000001</v>
      </c>
      <c r="H6015">
        <v>3.5790000000000002</v>
      </c>
      <c r="T6015">
        <v>211.99299999999999</v>
      </c>
      <c r="U6015">
        <v>59.500590000000003</v>
      </c>
    </row>
    <row r="6016" spans="1:21" x14ac:dyDescent="0.35">
      <c r="A6016">
        <v>515.98699999999997</v>
      </c>
      <c r="B6016">
        <v>-42.255000000000003</v>
      </c>
      <c r="C6016">
        <v>3.5760000000000001</v>
      </c>
      <c r="F6016">
        <v>515.98699999999997</v>
      </c>
      <c r="G6016">
        <f t="shared" si="93"/>
        <v>-187.95953610000001</v>
      </c>
      <c r="H6016">
        <v>3.5760000000000001</v>
      </c>
      <c r="T6016">
        <v>212.02600000000001</v>
      </c>
      <c r="U6016">
        <v>59.549340000000001</v>
      </c>
    </row>
    <row r="6017" spans="1:21" x14ac:dyDescent="0.35">
      <c r="A6017">
        <v>516.08699999999999</v>
      </c>
      <c r="B6017">
        <v>-42.131</v>
      </c>
      <c r="C6017">
        <v>3.5760000000000001</v>
      </c>
      <c r="F6017">
        <v>516.08699999999999</v>
      </c>
      <c r="G6017">
        <f t="shared" si="93"/>
        <v>-187.40795682000001</v>
      </c>
      <c r="H6017">
        <v>3.5760000000000001</v>
      </c>
      <c r="T6017">
        <v>212.059</v>
      </c>
      <c r="U6017">
        <v>59.529510000000002</v>
      </c>
    </row>
    <row r="6018" spans="1:21" x14ac:dyDescent="0.35">
      <c r="A6018">
        <v>516.18600000000004</v>
      </c>
      <c r="B6018">
        <v>-42.1</v>
      </c>
      <c r="C6018">
        <v>3.5760000000000001</v>
      </c>
      <c r="F6018">
        <v>516.18600000000004</v>
      </c>
      <c r="G6018">
        <f t="shared" si="93"/>
        <v>-187.270062</v>
      </c>
      <c r="H6018">
        <v>3.5760000000000001</v>
      </c>
      <c r="T6018">
        <v>212.09200000000001</v>
      </c>
      <c r="U6018">
        <v>59.5227</v>
      </c>
    </row>
    <row r="6019" spans="1:21" x14ac:dyDescent="0.35">
      <c r="A6019">
        <v>516.31100000000004</v>
      </c>
      <c r="B6019">
        <v>-42.338999999999999</v>
      </c>
      <c r="C6019">
        <v>3.5760000000000001</v>
      </c>
      <c r="F6019">
        <v>516.31100000000004</v>
      </c>
      <c r="G6019">
        <f t="shared" ref="G6019:G6082" si="94">B6019*4.44822</f>
        <v>-188.33318657999999</v>
      </c>
      <c r="H6019">
        <v>3.5760000000000001</v>
      </c>
      <c r="T6019">
        <v>212.125</v>
      </c>
      <c r="U6019">
        <v>59.510359999999999</v>
      </c>
    </row>
    <row r="6020" spans="1:21" x14ac:dyDescent="0.35">
      <c r="A6020">
        <v>516.38599999999997</v>
      </c>
      <c r="B6020">
        <v>-42.25</v>
      </c>
      <c r="C6020">
        <v>3.5750000000000002</v>
      </c>
      <c r="F6020">
        <v>516.38599999999997</v>
      </c>
      <c r="G6020">
        <f t="shared" si="94"/>
        <v>-187.93729500000001</v>
      </c>
      <c r="H6020">
        <v>3.5750000000000002</v>
      </c>
      <c r="T6020">
        <v>212.19200000000001</v>
      </c>
      <c r="U6020">
        <v>59.535989999999998</v>
      </c>
    </row>
    <row r="6021" spans="1:21" x14ac:dyDescent="0.35">
      <c r="A6021">
        <v>516.48699999999997</v>
      </c>
      <c r="B6021">
        <v>-42.341999999999999</v>
      </c>
      <c r="C6021">
        <v>3.5750000000000002</v>
      </c>
      <c r="F6021">
        <v>516.48699999999997</v>
      </c>
      <c r="G6021">
        <f t="shared" si="94"/>
        <v>-188.34653123999999</v>
      </c>
      <c r="H6021">
        <v>3.5750000000000002</v>
      </c>
      <c r="T6021">
        <v>212.226</v>
      </c>
      <c r="U6021">
        <v>59.576050000000002</v>
      </c>
    </row>
    <row r="6022" spans="1:21" x14ac:dyDescent="0.35">
      <c r="A6022">
        <v>516.59500000000003</v>
      </c>
      <c r="B6022">
        <v>-42.244999999999997</v>
      </c>
      <c r="C6022">
        <v>3.5750000000000002</v>
      </c>
      <c r="F6022">
        <v>516.59500000000003</v>
      </c>
      <c r="G6022">
        <f t="shared" si="94"/>
        <v>-187.9150539</v>
      </c>
      <c r="H6022">
        <v>3.5750000000000002</v>
      </c>
      <c r="T6022">
        <v>212.25899999999999</v>
      </c>
      <c r="U6022">
        <v>59.592260000000003</v>
      </c>
    </row>
    <row r="6023" spans="1:21" x14ac:dyDescent="0.35">
      <c r="A6023">
        <v>516.68700000000001</v>
      </c>
      <c r="B6023">
        <v>-42.323</v>
      </c>
      <c r="C6023">
        <v>3.5760000000000001</v>
      </c>
      <c r="F6023">
        <v>516.68700000000001</v>
      </c>
      <c r="G6023">
        <f t="shared" si="94"/>
        <v>-188.26201506000001</v>
      </c>
      <c r="H6023">
        <v>3.5760000000000001</v>
      </c>
      <c r="T6023">
        <v>212.292</v>
      </c>
      <c r="U6023">
        <v>59.583240000000004</v>
      </c>
    </row>
    <row r="6024" spans="1:21" x14ac:dyDescent="0.35">
      <c r="A6024">
        <v>516.78700000000003</v>
      </c>
      <c r="B6024">
        <v>-42.265000000000001</v>
      </c>
      <c r="C6024">
        <v>3.5750000000000002</v>
      </c>
      <c r="F6024">
        <v>516.78700000000003</v>
      </c>
      <c r="G6024">
        <f t="shared" si="94"/>
        <v>-188.00401830000001</v>
      </c>
      <c r="H6024">
        <v>3.5750000000000002</v>
      </c>
      <c r="T6024">
        <v>212.32499999999999</v>
      </c>
      <c r="U6024">
        <v>59.610979999999998</v>
      </c>
    </row>
    <row r="6025" spans="1:21" x14ac:dyDescent="0.35">
      <c r="A6025">
        <v>516.88599999999997</v>
      </c>
      <c r="B6025">
        <v>-42.42</v>
      </c>
      <c r="C6025">
        <v>3.5750000000000002</v>
      </c>
      <c r="F6025">
        <v>516.88599999999997</v>
      </c>
      <c r="G6025">
        <f t="shared" si="94"/>
        <v>-188.6934924</v>
      </c>
      <c r="H6025">
        <v>3.5750000000000002</v>
      </c>
      <c r="T6025">
        <v>212.358</v>
      </c>
      <c r="U6025">
        <v>59.63261</v>
      </c>
    </row>
    <row r="6026" spans="1:21" x14ac:dyDescent="0.35">
      <c r="A6026">
        <v>517</v>
      </c>
      <c r="B6026">
        <v>-42.405000000000001</v>
      </c>
      <c r="C6026">
        <v>3.5760000000000001</v>
      </c>
      <c r="F6026">
        <v>517</v>
      </c>
      <c r="G6026">
        <f t="shared" si="94"/>
        <v>-188.62676910000002</v>
      </c>
      <c r="H6026">
        <v>3.5760000000000001</v>
      </c>
      <c r="T6026">
        <v>212.392</v>
      </c>
      <c r="U6026">
        <v>59.652450000000002</v>
      </c>
    </row>
    <row r="6027" spans="1:21" x14ac:dyDescent="0.35">
      <c r="A6027">
        <v>517.08699999999999</v>
      </c>
      <c r="B6027">
        <v>-42.283999999999999</v>
      </c>
      <c r="C6027">
        <v>3.5760000000000001</v>
      </c>
      <c r="F6027">
        <v>517.08699999999999</v>
      </c>
      <c r="G6027">
        <f t="shared" si="94"/>
        <v>-188.08853447999999</v>
      </c>
      <c r="H6027">
        <v>3.5760000000000001</v>
      </c>
      <c r="T6027">
        <v>212.42500000000001</v>
      </c>
      <c r="U6027">
        <v>59.643650000000001</v>
      </c>
    </row>
    <row r="6028" spans="1:21" x14ac:dyDescent="0.35">
      <c r="A6028">
        <v>517.18600000000004</v>
      </c>
      <c r="B6028">
        <v>-42.326000000000001</v>
      </c>
      <c r="C6028">
        <v>3.5760000000000001</v>
      </c>
      <c r="F6028">
        <v>517.18600000000004</v>
      </c>
      <c r="G6028">
        <f t="shared" si="94"/>
        <v>-188.27535972000001</v>
      </c>
      <c r="H6028">
        <v>3.5760000000000001</v>
      </c>
      <c r="T6028">
        <v>212.46</v>
      </c>
      <c r="U6028">
        <v>59.650530000000003</v>
      </c>
    </row>
    <row r="6029" spans="1:21" x14ac:dyDescent="0.35">
      <c r="A6029">
        <v>517.303</v>
      </c>
      <c r="B6029">
        <v>-42.475999999999999</v>
      </c>
      <c r="C6029">
        <v>3.5760000000000001</v>
      </c>
      <c r="F6029">
        <v>517.303</v>
      </c>
      <c r="G6029">
        <f t="shared" si="94"/>
        <v>-188.94259271999999</v>
      </c>
      <c r="H6029">
        <v>3.5760000000000001</v>
      </c>
      <c r="T6029">
        <v>212.49299999999999</v>
      </c>
      <c r="U6029">
        <v>59.669849999999997</v>
      </c>
    </row>
    <row r="6030" spans="1:21" x14ac:dyDescent="0.35">
      <c r="A6030">
        <v>517.38599999999997</v>
      </c>
      <c r="B6030">
        <v>-42.103999999999999</v>
      </c>
      <c r="C6030">
        <v>3.5760000000000001</v>
      </c>
      <c r="F6030">
        <v>517.38599999999997</v>
      </c>
      <c r="G6030">
        <f t="shared" si="94"/>
        <v>-187.28785488</v>
      </c>
      <c r="H6030">
        <v>3.5760000000000001</v>
      </c>
      <c r="T6030">
        <v>212.52600000000001</v>
      </c>
      <c r="U6030">
        <v>59.653260000000003</v>
      </c>
    </row>
    <row r="6031" spans="1:21" x14ac:dyDescent="0.35">
      <c r="A6031">
        <v>517.48800000000006</v>
      </c>
      <c r="B6031">
        <v>-42.201999999999998</v>
      </c>
      <c r="C6031">
        <v>3.5760000000000001</v>
      </c>
      <c r="F6031">
        <v>517.48800000000006</v>
      </c>
      <c r="G6031">
        <f t="shared" si="94"/>
        <v>-187.72378043999998</v>
      </c>
      <c r="H6031">
        <v>3.5760000000000001</v>
      </c>
      <c r="T6031">
        <v>212.559</v>
      </c>
      <c r="U6031">
        <v>59.646470000000001</v>
      </c>
    </row>
    <row r="6032" spans="1:21" x14ac:dyDescent="0.35">
      <c r="A6032">
        <v>517.58900000000006</v>
      </c>
      <c r="B6032">
        <v>-42.015000000000001</v>
      </c>
      <c r="C6032">
        <v>3.5760000000000001</v>
      </c>
      <c r="F6032">
        <v>517.58900000000006</v>
      </c>
      <c r="G6032">
        <f t="shared" si="94"/>
        <v>-186.89196330000001</v>
      </c>
      <c r="H6032">
        <v>3.5760000000000001</v>
      </c>
      <c r="T6032">
        <v>212.59200000000001</v>
      </c>
      <c r="U6032">
        <v>59.649079999999998</v>
      </c>
    </row>
    <row r="6033" spans="1:21" x14ac:dyDescent="0.35">
      <c r="A6033">
        <v>517.68799999999999</v>
      </c>
      <c r="B6033">
        <v>-42.137999999999998</v>
      </c>
      <c r="C6033">
        <v>3.577</v>
      </c>
      <c r="F6033">
        <v>517.68799999999999</v>
      </c>
      <c r="G6033">
        <f t="shared" si="94"/>
        <v>-187.43909435999998</v>
      </c>
      <c r="H6033">
        <v>3.577</v>
      </c>
      <c r="T6033">
        <v>212.626</v>
      </c>
      <c r="U6033">
        <v>59.632959999999997</v>
      </c>
    </row>
    <row r="6034" spans="1:21" x14ac:dyDescent="0.35">
      <c r="A6034">
        <v>517.78800000000001</v>
      </c>
      <c r="B6034">
        <v>-42.158999999999999</v>
      </c>
      <c r="C6034">
        <v>3.5739999999999998</v>
      </c>
      <c r="F6034">
        <v>517.78800000000001</v>
      </c>
      <c r="G6034">
        <f t="shared" si="94"/>
        <v>-187.53250697999999</v>
      </c>
      <c r="H6034">
        <v>3.5739999999999998</v>
      </c>
      <c r="T6034">
        <v>212.65899999999999</v>
      </c>
      <c r="U6034">
        <v>59.66769</v>
      </c>
    </row>
    <row r="6035" spans="1:21" x14ac:dyDescent="0.35">
      <c r="A6035">
        <v>517.88800000000003</v>
      </c>
      <c r="B6035">
        <v>-42.207000000000001</v>
      </c>
      <c r="C6035">
        <v>3.5750000000000002</v>
      </c>
      <c r="F6035">
        <v>517.88800000000003</v>
      </c>
      <c r="G6035">
        <f t="shared" si="94"/>
        <v>-187.74602154000002</v>
      </c>
      <c r="H6035">
        <v>3.5750000000000002</v>
      </c>
      <c r="T6035">
        <v>212.69300000000001</v>
      </c>
      <c r="U6035">
        <v>59.696480000000001</v>
      </c>
    </row>
    <row r="6036" spans="1:21" x14ac:dyDescent="0.35">
      <c r="A6036">
        <v>517.98800000000006</v>
      </c>
      <c r="B6036">
        <v>-42.155000000000001</v>
      </c>
      <c r="C6036">
        <v>3.5750000000000002</v>
      </c>
      <c r="F6036">
        <v>517.98800000000006</v>
      </c>
      <c r="G6036">
        <f t="shared" si="94"/>
        <v>-187.51471410000002</v>
      </c>
      <c r="H6036">
        <v>3.5750000000000002</v>
      </c>
      <c r="T6036">
        <v>212.727</v>
      </c>
      <c r="U6036">
        <v>59.72383</v>
      </c>
    </row>
    <row r="6037" spans="1:21" x14ac:dyDescent="0.35">
      <c r="A6037">
        <v>518.08799999999997</v>
      </c>
      <c r="B6037">
        <v>-42.067</v>
      </c>
      <c r="C6037">
        <v>3.5760000000000001</v>
      </c>
      <c r="F6037">
        <v>518.08799999999997</v>
      </c>
      <c r="G6037">
        <f t="shared" si="94"/>
        <v>-187.12327074000001</v>
      </c>
      <c r="H6037">
        <v>3.5760000000000001</v>
      </c>
      <c r="T6037">
        <v>212.76</v>
      </c>
      <c r="U6037">
        <v>59.753700000000002</v>
      </c>
    </row>
    <row r="6038" spans="1:21" x14ac:dyDescent="0.35">
      <c r="A6038">
        <v>518.18700000000001</v>
      </c>
      <c r="B6038">
        <v>-42.079000000000001</v>
      </c>
      <c r="C6038">
        <v>3.5760000000000001</v>
      </c>
      <c r="F6038">
        <v>518.18700000000001</v>
      </c>
      <c r="G6038">
        <f t="shared" si="94"/>
        <v>-187.17664938000001</v>
      </c>
      <c r="H6038">
        <v>3.5760000000000001</v>
      </c>
      <c r="T6038">
        <v>212.79300000000001</v>
      </c>
      <c r="U6038">
        <v>59.736829999999998</v>
      </c>
    </row>
    <row r="6039" spans="1:21" x14ac:dyDescent="0.35">
      <c r="A6039">
        <v>518.28700000000003</v>
      </c>
      <c r="B6039">
        <v>-42.162999999999997</v>
      </c>
      <c r="C6039">
        <v>3.5760000000000001</v>
      </c>
      <c r="F6039">
        <v>518.28700000000003</v>
      </c>
      <c r="G6039">
        <f t="shared" si="94"/>
        <v>-187.55029986</v>
      </c>
      <c r="H6039">
        <v>3.5760000000000001</v>
      </c>
      <c r="T6039">
        <v>212.82599999999999</v>
      </c>
      <c r="U6039">
        <v>59.750540000000001</v>
      </c>
    </row>
    <row r="6040" spans="1:21" x14ac:dyDescent="0.35">
      <c r="A6040">
        <v>518.38699999999994</v>
      </c>
      <c r="B6040">
        <v>-42.067</v>
      </c>
      <c r="C6040">
        <v>3.5760000000000001</v>
      </c>
      <c r="F6040">
        <v>518.38699999999994</v>
      </c>
      <c r="G6040">
        <f t="shared" si="94"/>
        <v>-187.12327074000001</v>
      </c>
      <c r="H6040">
        <v>3.5760000000000001</v>
      </c>
      <c r="T6040">
        <v>212.85900000000001</v>
      </c>
      <c r="U6040">
        <v>59.78152</v>
      </c>
    </row>
    <row r="6041" spans="1:21" x14ac:dyDescent="0.35">
      <c r="A6041">
        <v>518.48800000000006</v>
      </c>
      <c r="B6041">
        <v>-42.011000000000003</v>
      </c>
      <c r="C6041">
        <v>3.5760000000000001</v>
      </c>
      <c r="F6041">
        <v>518.48800000000006</v>
      </c>
      <c r="G6041">
        <f t="shared" si="94"/>
        <v>-186.87417042000001</v>
      </c>
      <c r="H6041">
        <v>3.5760000000000001</v>
      </c>
      <c r="T6041">
        <v>212.893</v>
      </c>
      <c r="U6041">
        <v>59.799419999999998</v>
      </c>
    </row>
    <row r="6042" spans="1:21" x14ac:dyDescent="0.35">
      <c r="A6042">
        <v>518.58600000000001</v>
      </c>
      <c r="B6042">
        <v>-41.963000000000001</v>
      </c>
      <c r="C6042">
        <v>3.5739999999999998</v>
      </c>
      <c r="F6042">
        <v>518.58600000000001</v>
      </c>
      <c r="G6042">
        <f t="shared" si="94"/>
        <v>-186.66065586000002</v>
      </c>
      <c r="H6042">
        <v>3.5739999999999998</v>
      </c>
      <c r="T6042">
        <v>212.92699999999999</v>
      </c>
      <c r="U6042">
        <v>59.785640000000001</v>
      </c>
    </row>
    <row r="6043" spans="1:21" x14ac:dyDescent="0.35">
      <c r="A6043">
        <v>518.68799999999999</v>
      </c>
      <c r="B6043">
        <v>-41.994999999999997</v>
      </c>
      <c r="C6043">
        <v>3.5750000000000002</v>
      </c>
      <c r="F6043">
        <v>518.68799999999999</v>
      </c>
      <c r="G6043">
        <f t="shared" si="94"/>
        <v>-186.80299889999998</v>
      </c>
      <c r="H6043">
        <v>3.5750000000000002</v>
      </c>
      <c r="T6043">
        <v>212.96</v>
      </c>
      <c r="U6043">
        <v>59.764360000000003</v>
      </c>
    </row>
    <row r="6044" spans="1:21" x14ac:dyDescent="0.35">
      <c r="A6044">
        <v>518.78599999999994</v>
      </c>
      <c r="B6044">
        <v>-42.072000000000003</v>
      </c>
      <c r="C6044">
        <v>3.5739999999999998</v>
      </c>
      <c r="F6044">
        <v>518.78599999999994</v>
      </c>
      <c r="G6044">
        <f t="shared" si="94"/>
        <v>-187.14551184000001</v>
      </c>
      <c r="H6044">
        <v>3.5739999999999998</v>
      </c>
      <c r="T6044">
        <v>212.99299999999999</v>
      </c>
      <c r="U6044">
        <v>59.759369999999997</v>
      </c>
    </row>
    <row r="6045" spans="1:21" x14ac:dyDescent="0.35">
      <c r="A6045">
        <v>518.88699999999994</v>
      </c>
      <c r="B6045">
        <v>-41.994999999999997</v>
      </c>
      <c r="C6045">
        <v>3.577</v>
      </c>
      <c r="F6045">
        <v>518.88699999999994</v>
      </c>
      <c r="G6045">
        <f t="shared" si="94"/>
        <v>-186.80299889999998</v>
      </c>
      <c r="H6045">
        <v>3.577</v>
      </c>
      <c r="T6045">
        <v>213.02600000000001</v>
      </c>
      <c r="U6045">
        <v>59.754730000000002</v>
      </c>
    </row>
    <row r="6046" spans="1:21" x14ac:dyDescent="0.35">
      <c r="A6046">
        <v>518.98699999999997</v>
      </c>
      <c r="B6046">
        <v>-41.936999999999998</v>
      </c>
      <c r="C6046">
        <v>3.5760000000000001</v>
      </c>
      <c r="F6046">
        <v>518.98699999999997</v>
      </c>
      <c r="G6046">
        <f t="shared" si="94"/>
        <v>-186.54500213999998</v>
      </c>
      <c r="H6046">
        <v>3.5760000000000001</v>
      </c>
      <c r="T6046">
        <v>213.059</v>
      </c>
      <c r="U6046">
        <v>59.751240000000003</v>
      </c>
    </row>
    <row r="6047" spans="1:21" x14ac:dyDescent="0.35">
      <c r="A6047">
        <v>519.08600000000001</v>
      </c>
      <c r="B6047">
        <v>-41.941000000000003</v>
      </c>
      <c r="C6047">
        <v>3.5760000000000001</v>
      </c>
      <c r="F6047">
        <v>519.08600000000001</v>
      </c>
      <c r="G6047">
        <f t="shared" si="94"/>
        <v>-186.56279502000001</v>
      </c>
      <c r="H6047">
        <v>3.5760000000000001</v>
      </c>
      <c r="T6047">
        <v>213.09299999999999</v>
      </c>
      <c r="U6047">
        <v>59.758420000000001</v>
      </c>
    </row>
    <row r="6048" spans="1:21" x14ac:dyDescent="0.35">
      <c r="A6048">
        <v>519.18700000000001</v>
      </c>
      <c r="B6048">
        <v>-42.097999999999999</v>
      </c>
      <c r="C6048">
        <v>3.5760000000000001</v>
      </c>
      <c r="F6048">
        <v>519.18700000000001</v>
      </c>
      <c r="G6048">
        <f t="shared" si="94"/>
        <v>-187.26116555999999</v>
      </c>
      <c r="H6048">
        <v>3.5760000000000001</v>
      </c>
      <c r="T6048">
        <v>213.126</v>
      </c>
      <c r="U6048">
        <v>59.79795</v>
      </c>
    </row>
    <row r="6049" spans="1:21" x14ac:dyDescent="0.35">
      <c r="A6049">
        <v>519.29999999999995</v>
      </c>
      <c r="B6049">
        <v>-41.920999999999999</v>
      </c>
      <c r="C6049">
        <v>3.5760000000000001</v>
      </c>
      <c r="F6049">
        <v>519.29999999999995</v>
      </c>
      <c r="G6049">
        <f t="shared" si="94"/>
        <v>-186.47383062</v>
      </c>
      <c r="H6049">
        <v>3.5760000000000001</v>
      </c>
      <c r="T6049">
        <v>213.16</v>
      </c>
      <c r="U6049">
        <v>59.808869999999999</v>
      </c>
    </row>
    <row r="6050" spans="1:21" x14ac:dyDescent="0.35">
      <c r="A6050">
        <v>519.39700000000005</v>
      </c>
      <c r="B6050">
        <v>-41.881</v>
      </c>
      <c r="C6050">
        <v>3.5760000000000001</v>
      </c>
      <c r="F6050">
        <v>519.39700000000005</v>
      </c>
      <c r="G6050">
        <f t="shared" si="94"/>
        <v>-186.29590182000001</v>
      </c>
      <c r="H6050">
        <v>3.5760000000000001</v>
      </c>
      <c r="T6050">
        <v>213.19300000000001</v>
      </c>
      <c r="U6050">
        <v>59.815510000000003</v>
      </c>
    </row>
    <row r="6051" spans="1:21" x14ac:dyDescent="0.35">
      <c r="A6051">
        <v>519.48699999999997</v>
      </c>
      <c r="B6051">
        <v>-41.978999999999999</v>
      </c>
      <c r="C6051">
        <v>3.5750000000000002</v>
      </c>
      <c r="F6051">
        <v>519.48699999999997</v>
      </c>
      <c r="G6051">
        <f t="shared" si="94"/>
        <v>-186.73182738</v>
      </c>
      <c r="H6051">
        <v>3.5750000000000002</v>
      </c>
      <c r="T6051">
        <v>213.226</v>
      </c>
      <c r="U6051">
        <v>59.852350000000001</v>
      </c>
    </row>
    <row r="6052" spans="1:21" x14ac:dyDescent="0.35">
      <c r="A6052">
        <v>519.59</v>
      </c>
      <c r="B6052">
        <v>-41.816000000000003</v>
      </c>
      <c r="C6052">
        <v>3.5760000000000001</v>
      </c>
      <c r="F6052">
        <v>519.59</v>
      </c>
      <c r="G6052">
        <f t="shared" si="94"/>
        <v>-186.00676752000001</v>
      </c>
      <c r="H6052">
        <v>3.5760000000000001</v>
      </c>
      <c r="T6052">
        <v>213.25899999999999</v>
      </c>
      <c r="U6052">
        <v>59.890189999999997</v>
      </c>
    </row>
    <row r="6053" spans="1:21" x14ac:dyDescent="0.35">
      <c r="A6053">
        <v>519.68700000000001</v>
      </c>
      <c r="B6053">
        <v>-41.898000000000003</v>
      </c>
      <c r="C6053">
        <v>3.5750000000000002</v>
      </c>
      <c r="F6053">
        <v>519.68700000000001</v>
      </c>
      <c r="G6053">
        <f t="shared" si="94"/>
        <v>-186.37152156000002</v>
      </c>
      <c r="H6053">
        <v>3.5750000000000002</v>
      </c>
      <c r="T6053">
        <v>213.292</v>
      </c>
      <c r="U6053">
        <v>59.902639999999998</v>
      </c>
    </row>
    <row r="6054" spans="1:21" x14ac:dyDescent="0.35">
      <c r="A6054">
        <v>519.78700000000003</v>
      </c>
      <c r="B6054">
        <v>-41.853000000000002</v>
      </c>
      <c r="C6054">
        <v>3.5750000000000002</v>
      </c>
      <c r="F6054">
        <v>519.78700000000003</v>
      </c>
      <c r="G6054">
        <f t="shared" si="94"/>
        <v>-186.17135166</v>
      </c>
      <c r="H6054">
        <v>3.5750000000000002</v>
      </c>
      <c r="T6054">
        <v>213.32599999999999</v>
      </c>
      <c r="U6054">
        <v>59.896430000000002</v>
      </c>
    </row>
    <row r="6055" spans="1:21" x14ac:dyDescent="0.35">
      <c r="A6055">
        <v>519.89499999999998</v>
      </c>
      <c r="B6055">
        <v>-42.012</v>
      </c>
      <c r="C6055">
        <v>3.5739999999999998</v>
      </c>
      <c r="F6055">
        <v>519.89499999999998</v>
      </c>
      <c r="G6055">
        <f t="shared" si="94"/>
        <v>-186.87861864000001</v>
      </c>
      <c r="H6055">
        <v>3.5739999999999998</v>
      </c>
      <c r="T6055">
        <v>213.35900000000001</v>
      </c>
      <c r="U6055">
        <v>59.933970000000002</v>
      </c>
    </row>
    <row r="6056" spans="1:21" x14ac:dyDescent="0.35">
      <c r="A6056">
        <v>519.98699999999997</v>
      </c>
      <c r="B6056">
        <v>-41.814</v>
      </c>
      <c r="C6056">
        <v>3.5750000000000002</v>
      </c>
      <c r="F6056">
        <v>519.98699999999997</v>
      </c>
      <c r="G6056">
        <f t="shared" si="94"/>
        <v>-185.99787108000001</v>
      </c>
      <c r="H6056">
        <v>3.5750000000000002</v>
      </c>
      <c r="T6056">
        <v>213.393</v>
      </c>
      <c r="U6056">
        <v>59.943440000000002</v>
      </c>
    </row>
    <row r="6057" spans="1:21" x14ac:dyDescent="0.35">
      <c r="A6057">
        <v>520.096</v>
      </c>
      <c r="B6057">
        <v>-41.762</v>
      </c>
      <c r="C6057">
        <v>3.5750000000000002</v>
      </c>
      <c r="F6057">
        <v>520.096</v>
      </c>
      <c r="G6057">
        <f t="shared" si="94"/>
        <v>-185.76656364000002</v>
      </c>
      <c r="H6057">
        <v>3.5750000000000002</v>
      </c>
      <c r="T6057">
        <v>213.42699999999999</v>
      </c>
      <c r="U6057">
        <v>59.969720000000002</v>
      </c>
    </row>
    <row r="6058" spans="1:21" x14ac:dyDescent="0.35">
      <c r="A6058">
        <v>520.19200000000001</v>
      </c>
      <c r="B6058">
        <v>-41.883000000000003</v>
      </c>
      <c r="C6058">
        <v>3.5750000000000002</v>
      </c>
      <c r="F6058">
        <v>520.19200000000001</v>
      </c>
      <c r="G6058">
        <f t="shared" si="94"/>
        <v>-186.30479826000001</v>
      </c>
      <c r="H6058">
        <v>3.5750000000000002</v>
      </c>
      <c r="T6058">
        <v>213.46</v>
      </c>
      <c r="U6058">
        <v>60.009790000000002</v>
      </c>
    </row>
    <row r="6059" spans="1:21" x14ac:dyDescent="0.35">
      <c r="A6059">
        <v>520.28700000000003</v>
      </c>
      <c r="B6059">
        <v>-41.887</v>
      </c>
      <c r="C6059">
        <v>3.5750000000000002</v>
      </c>
      <c r="F6059">
        <v>520.28700000000003</v>
      </c>
      <c r="G6059">
        <f t="shared" si="94"/>
        <v>-186.32259114000001</v>
      </c>
      <c r="H6059">
        <v>3.5750000000000002</v>
      </c>
      <c r="T6059">
        <v>213.49299999999999</v>
      </c>
      <c r="U6059">
        <v>59.999420000000001</v>
      </c>
    </row>
    <row r="6060" spans="1:21" x14ac:dyDescent="0.35">
      <c r="A6060">
        <v>520.38699999999994</v>
      </c>
      <c r="B6060">
        <v>-41.896999999999998</v>
      </c>
      <c r="C6060">
        <v>3.5750000000000002</v>
      </c>
      <c r="F6060">
        <v>520.38699999999994</v>
      </c>
      <c r="G6060">
        <f t="shared" si="94"/>
        <v>-186.36707333999999</v>
      </c>
      <c r="H6060">
        <v>3.5750000000000002</v>
      </c>
      <c r="T6060">
        <v>213.52600000000001</v>
      </c>
      <c r="U6060">
        <v>60.024859999999997</v>
      </c>
    </row>
    <row r="6061" spans="1:21" x14ac:dyDescent="0.35">
      <c r="A6061">
        <v>520.48800000000006</v>
      </c>
      <c r="B6061">
        <v>-42.063000000000002</v>
      </c>
      <c r="C6061">
        <v>3.5760000000000001</v>
      </c>
      <c r="F6061">
        <v>520.48800000000006</v>
      </c>
      <c r="G6061">
        <f t="shared" si="94"/>
        <v>-187.10547786000001</v>
      </c>
      <c r="H6061">
        <v>3.5760000000000001</v>
      </c>
      <c r="T6061">
        <v>213.56</v>
      </c>
      <c r="U6061">
        <v>60.040999999999997</v>
      </c>
    </row>
    <row r="6062" spans="1:21" x14ac:dyDescent="0.35">
      <c r="A6062">
        <v>520.58699999999999</v>
      </c>
      <c r="B6062">
        <v>-41.976999999999997</v>
      </c>
      <c r="C6062">
        <v>3.5750000000000002</v>
      </c>
      <c r="F6062">
        <v>520.58699999999999</v>
      </c>
      <c r="G6062">
        <f t="shared" si="94"/>
        <v>-186.72293094</v>
      </c>
      <c r="H6062">
        <v>3.5750000000000002</v>
      </c>
      <c r="T6062">
        <v>213.59399999999999</v>
      </c>
      <c r="U6062">
        <v>60.087539999999997</v>
      </c>
    </row>
    <row r="6063" spans="1:21" x14ac:dyDescent="0.35">
      <c r="A6063">
        <v>520.68700000000001</v>
      </c>
      <c r="B6063">
        <v>-41.896000000000001</v>
      </c>
      <c r="C6063">
        <v>3.577</v>
      </c>
      <c r="F6063">
        <v>520.68700000000001</v>
      </c>
      <c r="G6063">
        <f t="shared" si="94"/>
        <v>-186.36262512000002</v>
      </c>
      <c r="H6063">
        <v>3.577</v>
      </c>
      <c r="T6063">
        <v>213.62700000000001</v>
      </c>
      <c r="U6063">
        <v>60.072929999999999</v>
      </c>
    </row>
    <row r="6064" spans="1:21" x14ac:dyDescent="0.35">
      <c r="A6064">
        <v>520.78700000000003</v>
      </c>
      <c r="B6064">
        <v>-41.933</v>
      </c>
      <c r="C6064">
        <v>3.5739999999999998</v>
      </c>
      <c r="F6064">
        <v>520.78700000000003</v>
      </c>
      <c r="G6064">
        <f t="shared" si="94"/>
        <v>-186.52720926000001</v>
      </c>
      <c r="H6064">
        <v>3.5739999999999998</v>
      </c>
      <c r="T6064">
        <v>213.661</v>
      </c>
      <c r="U6064">
        <v>60.090560000000004</v>
      </c>
    </row>
    <row r="6065" spans="1:21" x14ac:dyDescent="0.35">
      <c r="A6065">
        <v>520.88599999999997</v>
      </c>
      <c r="B6065">
        <v>-41.9</v>
      </c>
      <c r="C6065">
        <v>3.5760000000000001</v>
      </c>
      <c r="F6065">
        <v>520.88599999999997</v>
      </c>
      <c r="G6065">
        <f t="shared" si="94"/>
        <v>-186.38041799999999</v>
      </c>
      <c r="H6065">
        <v>3.5760000000000001</v>
      </c>
      <c r="T6065">
        <v>213.69399999999999</v>
      </c>
      <c r="U6065">
        <v>60.096080000000001</v>
      </c>
    </row>
    <row r="6066" spans="1:21" x14ac:dyDescent="0.35">
      <c r="A6066">
        <v>521.00099999999998</v>
      </c>
      <c r="B6066">
        <v>-41.850999999999999</v>
      </c>
      <c r="C6066">
        <v>3.5750000000000002</v>
      </c>
      <c r="F6066">
        <v>521.00099999999998</v>
      </c>
      <c r="G6066">
        <f t="shared" si="94"/>
        <v>-186.16245522</v>
      </c>
      <c r="H6066">
        <v>3.5750000000000002</v>
      </c>
      <c r="T6066">
        <v>213.727</v>
      </c>
      <c r="U6066">
        <v>60.116340000000001</v>
      </c>
    </row>
    <row r="6067" spans="1:21" x14ac:dyDescent="0.35">
      <c r="A6067">
        <v>521.08500000000004</v>
      </c>
      <c r="B6067">
        <v>-41.908000000000001</v>
      </c>
      <c r="C6067">
        <v>3.5750000000000002</v>
      </c>
      <c r="F6067">
        <v>521.08500000000004</v>
      </c>
      <c r="G6067">
        <f t="shared" si="94"/>
        <v>-186.41600376</v>
      </c>
      <c r="H6067">
        <v>3.5750000000000002</v>
      </c>
      <c r="T6067">
        <v>213.76</v>
      </c>
      <c r="U6067">
        <v>60.118180000000002</v>
      </c>
    </row>
    <row r="6068" spans="1:21" x14ac:dyDescent="0.35">
      <c r="A6068">
        <v>521.18600000000004</v>
      </c>
      <c r="B6068">
        <v>-41.798999999999999</v>
      </c>
      <c r="C6068">
        <v>3.5750000000000002</v>
      </c>
      <c r="F6068">
        <v>521.18600000000004</v>
      </c>
      <c r="G6068">
        <f t="shared" si="94"/>
        <v>-185.93114778</v>
      </c>
      <c r="H6068">
        <v>3.5750000000000002</v>
      </c>
      <c r="T6068">
        <v>213.79300000000001</v>
      </c>
      <c r="U6068">
        <v>60.113050000000001</v>
      </c>
    </row>
    <row r="6069" spans="1:21" x14ac:dyDescent="0.35">
      <c r="A6069">
        <v>521.28499999999997</v>
      </c>
      <c r="B6069">
        <v>-41.698</v>
      </c>
      <c r="C6069">
        <v>3.5750000000000002</v>
      </c>
      <c r="F6069">
        <v>521.28499999999997</v>
      </c>
      <c r="G6069">
        <f t="shared" si="94"/>
        <v>-185.48187756000002</v>
      </c>
      <c r="H6069">
        <v>3.5750000000000002</v>
      </c>
      <c r="T6069">
        <v>213.827</v>
      </c>
      <c r="U6069">
        <v>60.145600000000002</v>
      </c>
    </row>
    <row r="6070" spans="1:21" x14ac:dyDescent="0.35">
      <c r="A6070">
        <v>521.38599999999997</v>
      </c>
      <c r="B6070">
        <v>-41.658999999999999</v>
      </c>
      <c r="C6070">
        <v>3.5750000000000002</v>
      </c>
      <c r="F6070">
        <v>521.38599999999997</v>
      </c>
      <c r="G6070">
        <f t="shared" si="94"/>
        <v>-185.30839698</v>
      </c>
      <c r="H6070">
        <v>3.5750000000000002</v>
      </c>
      <c r="T6070">
        <v>213.86</v>
      </c>
      <c r="U6070">
        <v>60.171689999999998</v>
      </c>
    </row>
    <row r="6071" spans="1:21" x14ac:dyDescent="0.35">
      <c r="A6071">
        <v>521.48699999999997</v>
      </c>
      <c r="B6071">
        <v>-41.786999999999999</v>
      </c>
      <c r="C6071">
        <v>3.5750000000000002</v>
      </c>
      <c r="F6071">
        <v>521.48699999999997</v>
      </c>
      <c r="G6071">
        <f t="shared" si="94"/>
        <v>-185.87776914</v>
      </c>
      <c r="H6071">
        <v>3.5750000000000002</v>
      </c>
      <c r="T6071">
        <v>213.89400000000001</v>
      </c>
      <c r="U6071">
        <v>60.189250000000001</v>
      </c>
    </row>
    <row r="6072" spans="1:21" x14ac:dyDescent="0.35">
      <c r="A6072">
        <v>521.58600000000001</v>
      </c>
      <c r="B6072">
        <v>-41.817</v>
      </c>
      <c r="C6072">
        <v>3.5760000000000001</v>
      </c>
      <c r="F6072">
        <v>521.58600000000001</v>
      </c>
      <c r="G6072">
        <f t="shared" si="94"/>
        <v>-186.01121574000001</v>
      </c>
      <c r="H6072">
        <v>3.5760000000000001</v>
      </c>
      <c r="T6072">
        <v>213.928</v>
      </c>
      <c r="U6072">
        <v>60.18215</v>
      </c>
    </row>
    <row r="6073" spans="1:21" x14ac:dyDescent="0.35">
      <c r="A6073">
        <v>521.68600000000004</v>
      </c>
      <c r="B6073">
        <v>-41.728000000000002</v>
      </c>
      <c r="C6073">
        <v>3.573</v>
      </c>
      <c r="F6073">
        <v>521.68600000000004</v>
      </c>
      <c r="G6073">
        <f t="shared" si="94"/>
        <v>-185.61532416</v>
      </c>
      <c r="H6073">
        <v>3.573</v>
      </c>
      <c r="T6073">
        <v>213.994</v>
      </c>
      <c r="U6073">
        <v>60.212409999999998</v>
      </c>
    </row>
    <row r="6074" spans="1:21" x14ac:dyDescent="0.35">
      <c r="A6074">
        <v>521.78599999999994</v>
      </c>
      <c r="B6074">
        <v>-41.664999999999999</v>
      </c>
      <c r="C6074">
        <v>3.5739999999999998</v>
      </c>
      <c r="F6074">
        <v>521.78599999999994</v>
      </c>
      <c r="G6074">
        <f t="shared" si="94"/>
        <v>-185.3350863</v>
      </c>
      <c r="H6074">
        <v>3.5739999999999998</v>
      </c>
      <c r="T6074">
        <v>214.02699999999999</v>
      </c>
      <c r="U6074">
        <v>60.21613</v>
      </c>
    </row>
    <row r="6075" spans="1:21" x14ac:dyDescent="0.35">
      <c r="A6075">
        <v>521.90300000000002</v>
      </c>
      <c r="B6075">
        <v>-41.604999999999997</v>
      </c>
      <c r="C6075">
        <v>3.5760000000000001</v>
      </c>
      <c r="F6075">
        <v>521.90300000000002</v>
      </c>
      <c r="G6075">
        <f t="shared" si="94"/>
        <v>-185.0681931</v>
      </c>
      <c r="H6075">
        <v>3.5760000000000001</v>
      </c>
      <c r="T6075">
        <v>214.06</v>
      </c>
      <c r="U6075">
        <v>60.204909999999998</v>
      </c>
    </row>
    <row r="6076" spans="1:21" x14ac:dyDescent="0.35">
      <c r="A6076">
        <v>521.98599999999999</v>
      </c>
      <c r="B6076">
        <v>-41.66</v>
      </c>
      <c r="C6076">
        <v>3.5750000000000002</v>
      </c>
      <c r="F6076">
        <v>521.98599999999999</v>
      </c>
      <c r="G6076">
        <f t="shared" si="94"/>
        <v>-185.3128452</v>
      </c>
      <c r="H6076">
        <v>3.5750000000000002</v>
      </c>
      <c r="T6076">
        <v>214.09299999999999</v>
      </c>
      <c r="U6076">
        <v>60.225900000000003</v>
      </c>
    </row>
    <row r="6077" spans="1:21" x14ac:dyDescent="0.35">
      <c r="A6077">
        <v>522.08500000000004</v>
      </c>
      <c r="B6077">
        <v>-41.610999999999997</v>
      </c>
      <c r="C6077">
        <v>3.5739999999999998</v>
      </c>
      <c r="F6077">
        <v>522.08500000000004</v>
      </c>
      <c r="G6077">
        <f t="shared" si="94"/>
        <v>-185.09488241999998</v>
      </c>
      <c r="H6077">
        <v>3.5739999999999998</v>
      </c>
      <c r="T6077">
        <v>214.12700000000001</v>
      </c>
      <c r="U6077">
        <v>60.258450000000003</v>
      </c>
    </row>
    <row r="6078" spans="1:21" x14ac:dyDescent="0.35">
      <c r="A6078">
        <v>522.19299999999998</v>
      </c>
      <c r="B6078">
        <v>-41.688000000000002</v>
      </c>
      <c r="C6078">
        <v>3.5739999999999998</v>
      </c>
      <c r="F6078">
        <v>522.19299999999998</v>
      </c>
      <c r="G6078">
        <f t="shared" si="94"/>
        <v>-185.43739536000001</v>
      </c>
      <c r="H6078">
        <v>3.5739999999999998</v>
      </c>
      <c r="T6078">
        <v>214.19399999999999</v>
      </c>
      <c r="U6078">
        <v>60.268479999999997</v>
      </c>
    </row>
    <row r="6079" spans="1:21" x14ac:dyDescent="0.35">
      <c r="A6079">
        <v>522.28499999999997</v>
      </c>
      <c r="B6079">
        <v>-41.604999999999997</v>
      </c>
      <c r="C6079">
        <v>3.5739999999999998</v>
      </c>
      <c r="F6079">
        <v>522.28499999999997</v>
      </c>
      <c r="G6079">
        <f t="shared" si="94"/>
        <v>-185.0681931</v>
      </c>
      <c r="H6079">
        <v>3.5739999999999998</v>
      </c>
      <c r="T6079">
        <v>214.227</v>
      </c>
      <c r="U6079">
        <v>60.303989999999999</v>
      </c>
    </row>
    <row r="6080" spans="1:21" x14ac:dyDescent="0.35">
      <c r="A6080">
        <v>522.38599999999997</v>
      </c>
      <c r="B6080">
        <v>-41.530999999999999</v>
      </c>
      <c r="C6080">
        <v>3.573</v>
      </c>
      <c r="F6080">
        <v>522.38599999999997</v>
      </c>
      <c r="G6080">
        <f t="shared" si="94"/>
        <v>-184.73902482</v>
      </c>
      <c r="H6080">
        <v>3.573</v>
      </c>
      <c r="T6080">
        <v>214.26</v>
      </c>
      <c r="U6080">
        <v>60.32405</v>
      </c>
    </row>
    <row r="6081" spans="1:21" x14ac:dyDescent="0.35">
      <c r="A6081">
        <v>522.48699999999997</v>
      </c>
      <c r="B6081">
        <v>-41.587000000000003</v>
      </c>
      <c r="C6081">
        <v>3.5710000000000002</v>
      </c>
      <c r="F6081">
        <v>522.48699999999997</v>
      </c>
      <c r="G6081">
        <f t="shared" si="94"/>
        <v>-184.98812514000002</v>
      </c>
      <c r="H6081">
        <v>3.5710000000000002</v>
      </c>
      <c r="T6081">
        <v>214.29300000000001</v>
      </c>
      <c r="U6081">
        <v>60.327179999999998</v>
      </c>
    </row>
    <row r="6082" spans="1:21" x14ac:dyDescent="0.35">
      <c r="A6082">
        <v>522.60400000000004</v>
      </c>
      <c r="B6082">
        <v>-41.651000000000003</v>
      </c>
      <c r="C6082">
        <v>3.573</v>
      </c>
      <c r="F6082">
        <v>522.60400000000004</v>
      </c>
      <c r="G6082">
        <f t="shared" si="94"/>
        <v>-185.27281122000002</v>
      </c>
      <c r="H6082">
        <v>3.573</v>
      </c>
      <c r="T6082">
        <v>214.327</v>
      </c>
      <c r="U6082">
        <v>60.353290000000001</v>
      </c>
    </row>
    <row r="6083" spans="1:21" x14ac:dyDescent="0.35">
      <c r="A6083">
        <v>522.68600000000004</v>
      </c>
      <c r="B6083">
        <v>-41.805</v>
      </c>
      <c r="C6083">
        <v>3.5739999999999998</v>
      </c>
      <c r="F6083">
        <v>522.68600000000004</v>
      </c>
      <c r="G6083">
        <f t="shared" ref="G6083:G6146" si="95">B6083*4.44822</f>
        <v>-185.95783710000001</v>
      </c>
      <c r="H6083">
        <v>3.5739999999999998</v>
      </c>
      <c r="T6083">
        <v>214.36</v>
      </c>
      <c r="U6083">
        <v>60.355510000000002</v>
      </c>
    </row>
    <row r="6084" spans="1:21" x14ac:dyDescent="0.35">
      <c r="A6084">
        <v>522.79399999999998</v>
      </c>
      <c r="B6084">
        <v>-41.603000000000002</v>
      </c>
      <c r="C6084">
        <v>3.573</v>
      </c>
      <c r="F6084">
        <v>522.79399999999998</v>
      </c>
      <c r="G6084">
        <f t="shared" si="95"/>
        <v>-185.05929666</v>
      </c>
      <c r="H6084">
        <v>3.573</v>
      </c>
      <c r="T6084">
        <v>214.39500000000001</v>
      </c>
      <c r="U6084">
        <v>60.35389</v>
      </c>
    </row>
    <row r="6085" spans="1:21" x14ac:dyDescent="0.35">
      <c r="A6085">
        <v>522.88599999999997</v>
      </c>
      <c r="B6085">
        <v>-41.765000000000001</v>
      </c>
      <c r="C6085">
        <v>3.5739999999999998</v>
      </c>
      <c r="F6085">
        <v>522.88599999999997</v>
      </c>
      <c r="G6085">
        <f t="shared" si="95"/>
        <v>-185.77990830000002</v>
      </c>
      <c r="H6085">
        <v>3.5739999999999998</v>
      </c>
      <c r="T6085">
        <v>214.46</v>
      </c>
      <c r="U6085">
        <v>60.378929999999997</v>
      </c>
    </row>
    <row r="6086" spans="1:21" x14ac:dyDescent="0.35">
      <c r="A6086">
        <v>522.98599999999999</v>
      </c>
      <c r="B6086">
        <v>-41.743000000000002</v>
      </c>
      <c r="C6086">
        <v>3.5739999999999998</v>
      </c>
      <c r="F6086">
        <v>522.98599999999999</v>
      </c>
      <c r="G6086">
        <f t="shared" si="95"/>
        <v>-185.68204746000001</v>
      </c>
      <c r="H6086">
        <v>3.5739999999999998</v>
      </c>
      <c r="T6086">
        <v>214.49299999999999</v>
      </c>
      <c r="U6086">
        <v>60.368549999999999</v>
      </c>
    </row>
    <row r="6087" spans="1:21" x14ac:dyDescent="0.35">
      <c r="A6087">
        <v>523.08600000000001</v>
      </c>
      <c r="B6087">
        <v>-41.691000000000003</v>
      </c>
      <c r="C6087">
        <v>3.5739999999999998</v>
      </c>
      <c r="F6087">
        <v>523.08600000000001</v>
      </c>
      <c r="G6087">
        <f t="shared" si="95"/>
        <v>-185.45074002000001</v>
      </c>
      <c r="H6087">
        <v>3.5739999999999998</v>
      </c>
      <c r="T6087">
        <v>214.52600000000001</v>
      </c>
      <c r="U6087">
        <v>60.37312</v>
      </c>
    </row>
    <row r="6088" spans="1:21" x14ac:dyDescent="0.35">
      <c r="A6088">
        <v>523.19000000000005</v>
      </c>
      <c r="B6088">
        <v>-41.677999999999997</v>
      </c>
      <c r="C6088">
        <v>3.5739999999999998</v>
      </c>
      <c r="F6088">
        <v>523.19000000000005</v>
      </c>
      <c r="G6088">
        <f t="shared" si="95"/>
        <v>-185.39291315999998</v>
      </c>
      <c r="H6088">
        <v>3.5739999999999998</v>
      </c>
      <c r="T6088">
        <v>214.56</v>
      </c>
      <c r="U6088">
        <v>60.357999999999997</v>
      </c>
    </row>
    <row r="6089" spans="1:21" x14ac:dyDescent="0.35">
      <c r="A6089">
        <v>523.28499999999997</v>
      </c>
      <c r="B6089">
        <v>-41.756999999999998</v>
      </c>
      <c r="C6089">
        <v>3.5739999999999998</v>
      </c>
      <c r="F6089">
        <v>523.28499999999997</v>
      </c>
      <c r="G6089">
        <f t="shared" si="95"/>
        <v>-185.74432253999998</v>
      </c>
      <c r="H6089">
        <v>3.5739999999999998</v>
      </c>
      <c r="T6089">
        <v>214.59299999999999</v>
      </c>
      <c r="U6089">
        <v>60.386369999999999</v>
      </c>
    </row>
    <row r="6090" spans="1:21" x14ac:dyDescent="0.35">
      <c r="A6090">
        <v>523.39499999999998</v>
      </c>
      <c r="B6090">
        <v>-41.655999999999999</v>
      </c>
      <c r="C6090">
        <v>3.5739999999999998</v>
      </c>
      <c r="F6090">
        <v>523.39499999999998</v>
      </c>
      <c r="G6090">
        <f t="shared" si="95"/>
        <v>-185.29505232</v>
      </c>
      <c r="H6090">
        <v>3.5739999999999998</v>
      </c>
      <c r="T6090">
        <v>214.62700000000001</v>
      </c>
      <c r="U6090">
        <v>60.427979999999998</v>
      </c>
    </row>
    <row r="6091" spans="1:21" x14ac:dyDescent="0.35">
      <c r="A6091">
        <v>523.48699999999997</v>
      </c>
      <c r="B6091">
        <v>-41.631</v>
      </c>
      <c r="C6091">
        <v>3.5739999999999998</v>
      </c>
      <c r="F6091">
        <v>523.48699999999997</v>
      </c>
      <c r="G6091">
        <f t="shared" si="95"/>
        <v>-185.18384682000001</v>
      </c>
      <c r="H6091">
        <v>3.5739999999999998</v>
      </c>
      <c r="T6091">
        <v>214.66</v>
      </c>
      <c r="U6091">
        <v>60.424999999999997</v>
      </c>
    </row>
    <row r="6092" spans="1:21" x14ac:dyDescent="0.35">
      <c r="A6092">
        <v>523.58600000000001</v>
      </c>
      <c r="B6092">
        <v>-41.628</v>
      </c>
      <c r="C6092">
        <v>3.5760000000000001</v>
      </c>
      <c r="F6092">
        <v>523.58600000000001</v>
      </c>
      <c r="G6092">
        <f t="shared" si="95"/>
        <v>-185.17050216000001</v>
      </c>
      <c r="H6092">
        <v>3.5760000000000001</v>
      </c>
      <c r="T6092">
        <v>214.69300000000001</v>
      </c>
      <c r="U6092">
        <v>60.459119999999999</v>
      </c>
    </row>
    <row r="6093" spans="1:21" x14ac:dyDescent="0.35">
      <c r="A6093">
        <v>523.68600000000004</v>
      </c>
      <c r="B6093">
        <v>-41.584000000000003</v>
      </c>
      <c r="C6093">
        <v>3.5739999999999998</v>
      </c>
      <c r="F6093">
        <v>523.68600000000004</v>
      </c>
      <c r="G6093">
        <f t="shared" si="95"/>
        <v>-184.97478048000002</v>
      </c>
      <c r="H6093">
        <v>3.5739999999999998</v>
      </c>
      <c r="T6093">
        <v>214.75899999999999</v>
      </c>
      <c r="U6093">
        <v>60.467559999999999</v>
      </c>
    </row>
    <row r="6094" spans="1:21" x14ac:dyDescent="0.35">
      <c r="A6094">
        <v>523.80399999999997</v>
      </c>
      <c r="B6094">
        <v>-41.735999999999997</v>
      </c>
      <c r="C6094">
        <v>3.573</v>
      </c>
      <c r="F6094">
        <v>523.80399999999997</v>
      </c>
      <c r="G6094">
        <f t="shared" si="95"/>
        <v>-185.65090992</v>
      </c>
      <c r="H6094">
        <v>3.573</v>
      </c>
      <c r="T6094">
        <v>214.79300000000001</v>
      </c>
      <c r="U6094">
        <v>60.472279999999998</v>
      </c>
    </row>
    <row r="6095" spans="1:21" x14ac:dyDescent="0.35">
      <c r="A6095">
        <v>523.89599999999996</v>
      </c>
      <c r="B6095">
        <v>-41.686999999999998</v>
      </c>
      <c r="C6095">
        <v>3.5739999999999998</v>
      </c>
      <c r="F6095">
        <v>523.89599999999996</v>
      </c>
      <c r="G6095">
        <f t="shared" si="95"/>
        <v>-185.43294713999998</v>
      </c>
      <c r="H6095">
        <v>3.5739999999999998</v>
      </c>
      <c r="T6095">
        <v>214.82599999999999</v>
      </c>
      <c r="U6095">
        <v>60.465179999999997</v>
      </c>
    </row>
    <row r="6096" spans="1:21" x14ac:dyDescent="0.35">
      <c r="A6096">
        <v>523.98599999999999</v>
      </c>
      <c r="B6096">
        <v>-41.597999999999999</v>
      </c>
      <c r="C6096">
        <v>3.5739999999999998</v>
      </c>
      <c r="F6096">
        <v>523.98599999999999</v>
      </c>
      <c r="G6096">
        <f t="shared" si="95"/>
        <v>-185.03705556</v>
      </c>
      <c r="H6096">
        <v>3.5739999999999998</v>
      </c>
      <c r="T6096">
        <v>214.85900000000001</v>
      </c>
      <c r="U6096">
        <v>60.464750000000002</v>
      </c>
    </row>
    <row r="6097" spans="1:21" x14ac:dyDescent="0.35">
      <c r="A6097">
        <v>524.08500000000004</v>
      </c>
      <c r="B6097">
        <v>-41.753999999999998</v>
      </c>
      <c r="C6097">
        <v>3.5739999999999998</v>
      </c>
      <c r="F6097">
        <v>524.08500000000004</v>
      </c>
      <c r="G6097">
        <f t="shared" si="95"/>
        <v>-185.73097787999998</v>
      </c>
      <c r="H6097">
        <v>3.5739999999999998</v>
      </c>
      <c r="T6097">
        <v>214.893</v>
      </c>
      <c r="U6097">
        <v>60.496899999999997</v>
      </c>
    </row>
    <row r="6098" spans="1:21" x14ac:dyDescent="0.35">
      <c r="A6098">
        <v>524.18600000000004</v>
      </c>
      <c r="B6098">
        <v>-41.77</v>
      </c>
      <c r="C6098">
        <v>3.5739999999999998</v>
      </c>
      <c r="F6098">
        <v>524.18600000000004</v>
      </c>
      <c r="G6098">
        <f t="shared" si="95"/>
        <v>-185.80214940000002</v>
      </c>
      <c r="H6098">
        <v>3.5739999999999998</v>
      </c>
      <c r="T6098">
        <v>214.92599999999999</v>
      </c>
      <c r="U6098">
        <v>60.518819999999998</v>
      </c>
    </row>
    <row r="6099" spans="1:21" x14ac:dyDescent="0.35">
      <c r="A6099">
        <v>524.29499999999996</v>
      </c>
      <c r="B6099">
        <v>-41.564</v>
      </c>
      <c r="C6099">
        <v>3.5739999999999998</v>
      </c>
      <c r="F6099">
        <v>524.29499999999996</v>
      </c>
      <c r="G6099">
        <f t="shared" si="95"/>
        <v>-184.88581608000001</v>
      </c>
      <c r="H6099">
        <v>3.5739999999999998</v>
      </c>
      <c r="T6099">
        <v>214.959</v>
      </c>
      <c r="U6099">
        <v>60.509320000000002</v>
      </c>
    </row>
    <row r="6100" spans="1:21" x14ac:dyDescent="0.35">
      <c r="A6100">
        <v>524.38499999999999</v>
      </c>
      <c r="B6100">
        <v>-41.703000000000003</v>
      </c>
      <c r="C6100">
        <v>3.5739999999999998</v>
      </c>
      <c r="F6100">
        <v>524.38499999999999</v>
      </c>
      <c r="G6100">
        <f t="shared" si="95"/>
        <v>-185.50411866000002</v>
      </c>
      <c r="H6100">
        <v>3.5739999999999998</v>
      </c>
      <c r="T6100">
        <v>214.99199999999999</v>
      </c>
      <c r="U6100">
        <v>60.517440000000001</v>
      </c>
    </row>
    <row r="6101" spans="1:21" x14ac:dyDescent="0.35">
      <c r="A6101">
        <v>524.48599999999999</v>
      </c>
      <c r="B6101">
        <v>-41.686999999999998</v>
      </c>
      <c r="C6101">
        <v>3.573</v>
      </c>
      <c r="F6101">
        <v>524.48599999999999</v>
      </c>
      <c r="G6101">
        <f t="shared" si="95"/>
        <v>-185.43294713999998</v>
      </c>
      <c r="H6101">
        <v>3.573</v>
      </c>
      <c r="T6101">
        <v>215.059</v>
      </c>
      <c r="U6101">
        <v>60.54936</v>
      </c>
    </row>
    <row r="6102" spans="1:21" x14ac:dyDescent="0.35">
      <c r="A6102">
        <v>524.60299999999995</v>
      </c>
      <c r="B6102">
        <v>-41.664999999999999</v>
      </c>
      <c r="C6102">
        <v>3.573</v>
      </c>
      <c r="F6102">
        <v>524.60299999999995</v>
      </c>
      <c r="G6102">
        <f t="shared" si="95"/>
        <v>-185.3350863</v>
      </c>
      <c r="H6102">
        <v>3.573</v>
      </c>
      <c r="T6102">
        <v>215.09200000000001</v>
      </c>
      <c r="U6102">
        <v>60.544559999999997</v>
      </c>
    </row>
    <row r="6103" spans="1:21" x14ac:dyDescent="0.35">
      <c r="A6103">
        <v>524.68499999999995</v>
      </c>
      <c r="B6103">
        <v>-41.658000000000001</v>
      </c>
      <c r="C6103">
        <v>3.5739999999999998</v>
      </c>
      <c r="F6103">
        <v>524.68499999999995</v>
      </c>
      <c r="G6103">
        <f t="shared" si="95"/>
        <v>-185.30394876</v>
      </c>
      <c r="H6103">
        <v>3.5739999999999998</v>
      </c>
      <c r="T6103">
        <v>215.126</v>
      </c>
      <c r="U6103">
        <v>60.534529999999997</v>
      </c>
    </row>
    <row r="6104" spans="1:21" x14ac:dyDescent="0.35">
      <c r="A6104">
        <v>524.78599999999994</v>
      </c>
      <c r="B6104">
        <v>-41.591000000000001</v>
      </c>
      <c r="C6104">
        <v>3.5739999999999998</v>
      </c>
      <c r="F6104">
        <v>524.78599999999994</v>
      </c>
      <c r="G6104">
        <f t="shared" si="95"/>
        <v>-185.00591802</v>
      </c>
      <c r="H6104">
        <v>3.5739999999999998</v>
      </c>
      <c r="T6104">
        <v>215.15899999999999</v>
      </c>
      <c r="U6104">
        <v>60.555500000000002</v>
      </c>
    </row>
    <row r="6105" spans="1:21" x14ac:dyDescent="0.35">
      <c r="A6105">
        <v>524.88499999999999</v>
      </c>
      <c r="B6105">
        <v>-41.820999999999998</v>
      </c>
      <c r="C6105">
        <v>3.5739999999999998</v>
      </c>
      <c r="F6105">
        <v>524.88499999999999</v>
      </c>
      <c r="G6105">
        <f t="shared" si="95"/>
        <v>-186.02900861999998</v>
      </c>
      <c r="H6105">
        <v>3.5739999999999998</v>
      </c>
      <c r="T6105">
        <v>215.19200000000001</v>
      </c>
      <c r="U6105">
        <v>60.602339999999998</v>
      </c>
    </row>
    <row r="6106" spans="1:21" x14ac:dyDescent="0.35">
      <c r="A6106">
        <v>524.98500000000001</v>
      </c>
      <c r="B6106">
        <v>-41.563000000000002</v>
      </c>
      <c r="C6106">
        <v>3.5739999999999998</v>
      </c>
      <c r="F6106">
        <v>524.98500000000001</v>
      </c>
      <c r="G6106">
        <f t="shared" si="95"/>
        <v>-184.88136786000001</v>
      </c>
      <c r="H6106">
        <v>3.5739999999999998</v>
      </c>
      <c r="T6106">
        <v>215.22499999999999</v>
      </c>
      <c r="U6106">
        <v>60.586820000000003</v>
      </c>
    </row>
    <row r="6107" spans="1:21" x14ac:dyDescent="0.35">
      <c r="A6107">
        <v>525.08500000000004</v>
      </c>
      <c r="B6107">
        <v>-41.546999999999997</v>
      </c>
      <c r="C6107">
        <v>3.5739999999999998</v>
      </c>
      <c r="F6107">
        <v>525.08500000000004</v>
      </c>
      <c r="G6107">
        <f t="shared" si="95"/>
        <v>-184.81019633999998</v>
      </c>
      <c r="H6107">
        <v>3.5739999999999998</v>
      </c>
      <c r="T6107">
        <v>215.25800000000001</v>
      </c>
      <c r="U6107">
        <v>60.582749999999997</v>
      </c>
    </row>
    <row r="6108" spans="1:21" x14ac:dyDescent="0.35">
      <c r="A6108">
        <v>525.18600000000004</v>
      </c>
      <c r="B6108">
        <v>-41.521999999999998</v>
      </c>
      <c r="C6108">
        <v>3.5739999999999998</v>
      </c>
      <c r="F6108">
        <v>525.18600000000004</v>
      </c>
      <c r="G6108">
        <f t="shared" si="95"/>
        <v>-184.69899083999999</v>
      </c>
      <c r="H6108">
        <v>3.5739999999999998</v>
      </c>
      <c r="T6108">
        <v>215.32499999999999</v>
      </c>
      <c r="U6108">
        <v>60.592550000000003</v>
      </c>
    </row>
    <row r="6109" spans="1:21" x14ac:dyDescent="0.35">
      <c r="A6109">
        <v>525.28499999999997</v>
      </c>
      <c r="B6109">
        <v>-41.534999999999997</v>
      </c>
      <c r="C6109">
        <v>3.5739999999999998</v>
      </c>
      <c r="F6109">
        <v>525.28499999999997</v>
      </c>
      <c r="G6109">
        <f t="shared" si="95"/>
        <v>-184.7568177</v>
      </c>
      <c r="H6109">
        <v>3.5739999999999998</v>
      </c>
      <c r="T6109">
        <v>215.35900000000001</v>
      </c>
      <c r="U6109">
        <v>60.617449999999998</v>
      </c>
    </row>
    <row r="6110" spans="1:21" x14ac:dyDescent="0.35">
      <c r="A6110">
        <v>525.38499999999999</v>
      </c>
      <c r="B6110">
        <v>-41.66</v>
      </c>
      <c r="C6110">
        <v>3.5720000000000001</v>
      </c>
      <c r="F6110">
        <v>525.38499999999999</v>
      </c>
      <c r="G6110">
        <f t="shared" si="95"/>
        <v>-185.3128452</v>
      </c>
      <c r="H6110">
        <v>3.5720000000000001</v>
      </c>
      <c r="T6110">
        <v>215.392</v>
      </c>
      <c r="U6110">
        <v>60.609929999999999</v>
      </c>
    </row>
    <row r="6111" spans="1:21" x14ac:dyDescent="0.35">
      <c r="A6111">
        <v>525.48599999999999</v>
      </c>
      <c r="B6111">
        <v>-41.503</v>
      </c>
      <c r="C6111">
        <v>3.5720000000000001</v>
      </c>
      <c r="F6111">
        <v>525.48599999999999</v>
      </c>
      <c r="G6111">
        <f t="shared" si="95"/>
        <v>-184.61447466000001</v>
      </c>
      <c r="H6111">
        <v>3.5720000000000001</v>
      </c>
      <c r="T6111">
        <v>215.42500000000001</v>
      </c>
      <c r="U6111">
        <v>60.644970000000001</v>
      </c>
    </row>
    <row r="6112" spans="1:21" x14ac:dyDescent="0.35">
      <c r="A6112">
        <v>525.58500000000004</v>
      </c>
      <c r="B6112">
        <v>-41.704999999999998</v>
      </c>
      <c r="C6112">
        <v>3.5710000000000002</v>
      </c>
      <c r="F6112">
        <v>525.58500000000004</v>
      </c>
      <c r="G6112">
        <f t="shared" si="95"/>
        <v>-185.51301509999999</v>
      </c>
      <c r="H6112">
        <v>3.5710000000000002</v>
      </c>
      <c r="T6112">
        <v>215.458</v>
      </c>
      <c r="U6112">
        <v>60.702500000000001</v>
      </c>
    </row>
    <row r="6113" spans="1:21" x14ac:dyDescent="0.35">
      <c r="A6113">
        <v>525.68499999999995</v>
      </c>
      <c r="B6113">
        <v>-41.728999999999999</v>
      </c>
      <c r="C6113">
        <v>3.5739999999999998</v>
      </c>
      <c r="F6113">
        <v>525.68499999999995</v>
      </c>
      <c r="G6113">
        <f t="shared" si="95"/>
        <v>-185.61977238</v>
      </c>
      <c r="H6113">
        <v>3.5739999999999998</v>
      </c>
      <c r="T6113">
        <v>215.49100000000001</v>
      </c>
      <c r="U6113">
        <v>60.696390000000001</v>
      </c>
    </row>
    <row r="6114" spans="1:21" x14ac:dyDescent="0.35">
      <c r="A6114">
        <v>525.78700000000003</v>
      </c>
      <c r="B6114">
        <v>-41.628999999999998</v>
      </c>
      <c r="C6114">
        <v>3.5739999999999998</v>
      </c>
      <c r="F6114">
        <v>525.78700000000003</v>
      </c>
      <c r="G6114">
        <f t="shared" si="95"/>
        <v>-185.17495037999998</v>
      </c>
      <c r="H6114">
        <v>3.5739999999999998</v>
      </c>
      <c r="T6114">
        <v>215.524</v>
      </c>
      <c r="U6114">
        <v>60.689169999999997</v>
      </c>
    </row>
    <row r="6115" spans="1:21" x14ac:dyDescent="0.35">
      <c r="A6115">
        <v>525.88599999999997</v>
      </c>
      <c r="B6115">
        <v>-41.552</v>
      </c>
      <c r="C6115">
        <v>3.573</v>
      </c>
      <c r="F6115">
        <v>525.88599999999997</v>
      </c>
      <c r="G6115">
        <f t="shared" si="95"/>
        <v>-184.83243744000001</v>
      </c>
      <c r="H6115">
        <v>3.573</v>
      </c>
      <c r="T6115">
        <v>215.55799999999999</v>
      </c>
      <c r="U6115">
        <v>60.710659999999997</v>
      </c>
    </row>
    <row r="6116" spans="1:21" x14ac:dyDescent="0.35">
      <c r="A6116">
        <v>525.98699999999997</v>
      </c>
      <c r="B6116">
        <v>-41.67</v>
      </c>
      <c r="C6116">
        <v>3.573</v>
      </c>
      <c r="F6116">
        <v>525.98699999999997</v>
      </c>
      <c r="G6116">
        <f t="shared" si="95"/>
        <v>-185.3573274</v>
      </c>
      <c r="H6116">
        <v>3.573</v>
      </c>
      <c r="T6116">
        <v>215.59100000000001</v>
      </c>
      <c r="U6116">
        <v>60.714700000000001</v>
      </c>
    </row>
    <row r="6117" spans="1:21" x14ac:dyDescent="0.35">
      <c r="A6117">
        <v>526.08699999999999</v>
      </c>
      <c r="B6117">
        <v>-41.718000000000004</v>
      </c>
      <c r="C6117">
        <v>3.573</v>
      </c>
      <c r="F6117">
        <v>526.08699999999999</v>
      </c>
      <c r="G6117">
        <f t="shared" si="95"/>
        <v>-185.57084196000002</v>
      </c>
      <c r="H6117">
        <v>3.573</v>
      </c>
      <c r="T6117">
        <v>215.626</v>
      </c>
      <c r="U6117">
        <v>60.739429999999999</v>
      </c>
    </row>
    <row r="6118" spans="1:21" x14ac:dyDescent="0.35">
      <c r="A6118">
        <v>526.18700000000001</v>
      </c>
      <c r="B6118">
        <v>-41.484000000000002</v>
      </c>
      <c r="C6118">
        <v>3.573</v>
      </c>
      <c r="F6118">
        <v>526.18700000000001</v>
      </c>
      <c r="G6118">
        <f t="shared" si="95"/>
        <v>-184.52995848</v>
      </c>
      <c r="H6118">
        <v>3.573</v>
      </c>
      <c r="T6118">
        <v>215.65899999999999</v>
      </c>
      <c r="U6118">
        <v>60.702939999999998</v>
      </c>
    </row>
    <row r="6119" spans="1:21" x14ac:dyDescent="0.35">
      <c r="A6119">
        <v>526.28700000000003</v>
      </c>
      <c r="B6119">
        <v>-41.619</v>
      </c>
      <c r="C6119">
        <v>3.573</v>
      </c>
      <c r="F6119">
        <v>526.28700000000003</v>
      </c>
      <c r="G6119">
        <f t="shared" si="95"/>
        <v>-185.13046818000001</v>
      </c>
      <c r="H6119">
        <v>3.573</v>
      </c>
      <c r="T6119">
        <v>215.69200000000001</v>
      </c>
      <c r="U6119">
        <v>60.689500000000002</v>
      </c>
    </row>
    <row r="6120" spans="1:21" x14ac:dyDescent="0.35">
      <c r="A6120">
        <v>526.38599999999997</v>
      </c>
      <c r="B6120">
        <v>-41.73</v>
      </c>
      <c r="C6120">
        <v>3.573</v>
      </c>
      <c r="F6120">
        <v>526.38599999999997</v>
      </c>
      <c r="G6120">
        <f t="shared" si="95"/>
        <v>-185.6242206</v>
      </c>
      <c r="H6120">
        <v>3.573</v>
      </c>
      <c r="T6120">
        <v>215.72499999999999</v>
      </c>
      <c r="U6120">
        <v>60.695180000000001</v>
      </c>
    </row>
    <row r="6121" spans="1:21" x14ac:dyDescent="0.35">
      <c r="A6121">
        <v>526.48699999999997</v>
      </c>
      <c r="B6121">
        <v>-41.774999999999999</v>
      </c>
      <c r="C6121">
        <v>3.573</v>
      </c>
      <c r="F6121">
        <v>526.48699999999997</v>
      </c>
      <c r="G6121">
        <f t="shared" si="95"/>
        <v>-185.82439049999999</v>
      </c>
      <c r="H6121">
        <v>3.573</v>
      </c>
      <c r="T6121">
        <v>215.75800000000001</v>
      </c>
      <c r="U6121">
        <v>60.721249999999998</v>
      </c>
    </row>
    <row r="6122" spans="1:21" x14ac:dyDescent="0.35">
      <c r="A6122">
        <v>526.58699999999999</v>
      </c>
      <c r="B6122">
        <v>-41.584000000000003</v>
      </c>
      <c r="C6122">
        <v>3.5720000000000001</v>
      </c>
      <c r="F6122">
        <v>526.58699999999999</v>
      </c>
      <c r="G6122">
        <f t="shared" si="95"/>
        <v>-184.97478048000002</v>
      </c>
      <c r="H6122">
        <v>3.5720000000000001</v>
      </c>
      <c r="T6122">
        <v>215.792</v>
      </c>
      <c r="U6122">
        <v>60.737000000000002</v>
      </c>
    </row>
    <row r="6123" spans="1:21" x14ac:dyDescent="0.35">
      <c r="A6123">
        <v>526.68600000000004</v>
      </c>
      <c r="B6123">
        <v>-41.695</v>
      </c>
      <c r="C6123">
        <v>3.5720000000000001</v>
      </c>
      <c r="F6123">
        <v>526.68600000000004</v>
      </c>
      <c r="G6123">
        <f t="shared" si="95"/>
        <v>-185.46853290000001</v>
      </c>
      <c r="H6123">
        <v>3.5720000000000001</v>
      </c>
      <c r="T6123">
        <v>215.82499999999999</v>
      </c>
      <c r="U6123">
        <v>60.737340000000003</v>
      </c>
    </row>
    <row r="6124" spans="1:21" x14ac:dyDescent="0.35">
      <c r="A6124">
        <v>526.78599999999994</v>
      </c>
      <c r="B6124">
        <v>-41.604999999999997</v>
      </c>
      <c r="C6124">
        <v>3.573</v>
      </c>
      <c r="F6124">
        <v>526.78599999999994</v>
      </c>
      <c r="G6124">
        <f t="shared" si="95"/>
        <v>-185.0681931</v>
      </c>
      <c r="H6124">
        <v>3.573</v>
      </c>
      <c r="T6124">
        <v>215.85900000000001</v>
      </c>
      <c r="U6124">
        <v>60.762390000000003</v>
      </c>
    </row>
    <row r="6125" spans="1:21" x14ac:dyDescent="0.35">
      <c r="A6125">
        <v>526.88699999999994</v>
      </c>
      <c r="B6125">
        <v>-41.588000000000001</v>
      </c>
      <c r="C6125">
        <v>3.573</v>
      </c>
      <c r="F6125">
        <v>526.88699999999994</v>
      </c>
      <c r="G6125">
        <f t="shared" si="95"/>
        <v>-184.99257335999999</v>
      </c>
      <c r="H6125">
        <v>3.573</v>
      </c>
      <c r="T6125">
        <v>215.892</v>
      </c>
      <c r="U6125">
        <v>60.763919999999999</v>
      </c>
    </row>
    <row r="6126" spans="1:21" x14ac:dyDescent="0.35">
      <c r="A6126">
        <v>527.00099999999998</v>
      </c>
      <c r="B6126">
        <v>-41.662999999999997</v>
      </c>
      <c r="C6126">
        <v>3.5720000000000001</v>
      </c>
      <c r="F6126">
        <v>527.00099999999998</v>
      </c>
      <c r="G6126">
        <f t="shared" si="95"/>
        <v>-185.32618986</v>
      </c>
      <c r="H6126">
        <v>3.5720000000000001</v>
      </c>
      <c r="T6126">
        <v>215.92500000000001</v>
      </c>
      <c r="U6126">
        <v>60.76708</v>
      </c>
    </row>
    <row r="6127" spans="1:21" x14ac:dyDescent="0.35">
      <c r="A6127">
        <v>527.08699999999999</v>
      </c>
      <c r="B6127">
        <v>-41.582999999999998</v>
      </c>
      <c r="C6127">
        <v>3.5720000000000001</v>
      </c>
      <c r="F6127">
        <v>527.08699999999999</v>
      </c>
      <c r="G6127">
        <f t="shared" si="95"/>
        <v>-184.97033225999999</v>
      </c>
      <c r="H6127">
        <v>3.5720000000000001</v>
      </c>
      <c r="T6127">
        <v>215.958</v>
      </c>
      <c r="U6127">
        <v>60.777419999999999</v>
      </c>
    </row>
    <row r="6128" spans="1:21" x14ac:dyDescent="0.35">
      <c r="A6128">
        <v>527.18700000000001</v>
      </c>
      <c r="B6128">
        <v>-41.844999999999999</v>
      </c>
      <c r="C6128">
        <v>3.5720000000000001</v>
      </c>
      <c r="F6128">
        <v>527.18700000000001</v>
      </c>
      <c r="G6128">
        <f t="shared" si="95"/>
        <v>-186.1357659</v>
      </c>
      <c r="H6128">
        <v>3.5720000000000001</v>
      </c>
      <c r="T6128">
        <v>215.99100000000001</v>
      </c>
      <c r="U6128">
        <v>60.806100000000001</v>
      </c>
    </row>
    <row r="6129" spans="1:21" x14ac:dyDescent="0.35">
      <c r="A6129">
        <v>527.28599999999994</v>
      </c>
      <c r="B6129">
        <v>-41.682000000000002</v>
      </c>
      <c r="C6129">
        <v>3.5720000000000001</v>
      </c>
      <c r="F6129">
        <v>527.28599999999994</v>
      </c>
      <c r="G6129">
        <f t="shared" si="95"/>
        <v>-185.41070604000001</v>
      </c>
      <c r="H6129">
        <v>3.5720000000000001</v>
      </c>
      <c r="T6129">
        <v>216.02500000000001</v>
      </c>
      <c r="U6129">
        <v>60.821120000000001</v>
      </c>
    </row>
    <row r="6130" spans="1:21" x14ac:dyDescent="0.35">
      <c r="A6130">
        <v>527.38599999999997</v>
      </c>
      <c r="B6130">
        <v>-41.723999999999997</v>
      </c>
      <c r="C6130">
        <v>3.573</v>
      </c>
      <c r="F6130">
        <v>527.38599999999997</v>
      </c>
      <c r="G6130">
        <f t="shared" si="95"/>
        <v>-185.59753128</v>
      </c>
      <c r="H6130">
        <v>3.573</v>
      </c>
      <c r="T6130">
        <v>216.05799999999999</v>
      </c>
      <c r="U6130">
        <v>60.787089999999999</v>
      </c>
    </row>
    <row r="6131" spans="1:21" x14ac:dyDescent="0.35">
      <c r="A6131">
        <v>527.48699999999997</v>
      </c>
      <c r="B6131">
        <v>-41.609000000000002</v>
      </c>
      <c r="C6131">
        <v>3.5720000000000001</v>
      </c>
      <c r="F6131">
        <v>527.48699999999997</v>
      </c>
      <c r="G6131">
        <f t="shared" si="95"/>
        <v>-185.08598598</v>
      </c>
      <c r="H6131">
        <v>3.5720000000000001</v>
      </c>
      <c r="T6131">
        <v>216.09200000000001</v>
      </c>
      <c r="U6131">
        <v>60.803539999999998</v>
      </c>
    </row>
    <row r="6132" spans="1:21" x14ac:dyDescent="0.35">
      <c r="A6132">
        <v>527.59299999999996</v>
      </c>
      <c r="B6132">
        <v>-41.731000000000002</v>
      </c>
      <c r="C6132">
        <v>3.5720000000000001</v>
      </c>
      <c r="F6132">
        <v>527.59299999999996</v>
      </c>
      <c r="G6132">
        <f t="shared" si="95"/>
        <v>-185.62866882</v>
      </c>
      <c r="H6132">
        <v>3.5720000000000001</v>
      </c>
      <c r="T6132">
        <v>216.126</v>
      </c>
      <c r="U6132">
        <v>60.794930000000001</v>
      </c>
    </row>
    <row r="6133" spans="1:21" x14ac:dyDescent="0.35">
      <c r="A6133">
        <v>527.68700000000001</v>
      </c>
      <c r="B6133">
        <v>-41.658999999999999</v>
      </c>
      <c r="C6133">
        <v>3.573</v>
      </c>
      <c r="F6133">
        <v>527.68700000000001</v>
      </c>
      <c r="G6133">
        <f t="shared" si="95"/>
        <v>-185.30839698</v>
      </c>
      <c r="H6133">
        <v>3.573</v>
      </c>
      <c r="T6133">
        <v>216.15899999999999</v>
      </c>
      <c r="U6133">
        <v>60.808149999999998</v>
      </c>
    </row>
    <row r="6134" spans="1:21" x14ac:dyDescent="0.35">
      <c r="A6134">
        <v>527.78599999999994</v>
      </c>
      <c r="B6134">
        <v>-41.470999999999997</v>
      </c>
      <c r="C6134">
        <v>3.5720000000000001</v>
      </c>
      <c r="F6134">
        <v>527.78599999999994</v>
      </c>
      <c r="G6134">
        <f t="shared" si="95"/>
        <v>-184.47213162</v>
      </c>
      <c r="H6134">
        <v>3.5720000000000001</v>
      </c>
      <c r="T6134">
        <v>216.19200000000001</v>
      </c>
      <c r="U6134">
        <v>60.86533</v>
      </c>
    </row>
    <row r="6135" spans="1:21" x14ac:dyDescent="0.35">
      <c r="A6135">
        <v>527.88599999999997</v>
      </c>
      <c r="B6135">
        <v>-41.656999999999996</v>
      </c>
      <c r="C6135">
        <v>3.5720000000000001</v>
      </c>
      <c r="F6135">
        <v>527.88599999999997</v>
      </c>
      <c r="G6135">
        <f t="shared" si="95"/>
        <v>-185.29950054</v>
      </c>
      <c r="H6135">
        <v>3.5720000000000001</v>
      </c>
      <c r="T6135">
        <v>216.22499999999999</v>
      </c>
      <c r="U6135">
        <v>60.876339999999999</v>
      </c>
    </row>
    <row r="6136" spans="1:21" x14ac:dyDescent="0.35">
      <c r="A6136">
        <v>527.98599999999999</v>
      </c>
      <c r="B6136">
        <v>-41.722999999999999</v>
      </c>
      <c r="C6136">
        <v>3.5720000000000001</v>
      </c>
      <c r="F6136">
        <v>527.98599999999999</v>
      </c>
      <c r="G6136">
        <f t="shared" si="95"/>
        <v>-185.59308306</v>
      </c>
      <c r="H6136">
        <v>3.5720000000000001</v>
      </c>
      <c r="T6136">
        <v>216.25899999999999</v>
      </c>
      <c r="U6136">
        <v>60.906410000000001</v>
      </c>
    </row>
    <row r="6137" spans="1:21" x14ac:dyDescent="0.35">
      <c r="A6137">
        <v>528.08500000000004</v>
      </c>
      <c r="B6137">
        <v>-41.762999999999998</v>
      </c>
      <c r="C6137">
        <v>3.5720000000000001</v>
      </c>
      <c r="F6137">
        <v>528.08500000000004</v>
      </c>
      <c r="G6137">
        <f t="shared" si="95"/>
        <v>-185.77101185999999</v>
      </c>
      <c r="H6137">
        <v>3.5720000000000001</v>
      </c>
      <c r="T6137">
        <v>216.292</v>
      </c>
      <c r="U6137">
        <v>60.942340000000002</v>
      </c>
    </row>
    <row r="6138" spans="1:21" x14ac:dyDescent="0.35">
      <c r="A6138">
        <v>528.18600000000004</v>
      </c>
      <c r="B6138">
        <v>-41.731000000000002</v>
      </c>
      <c r="C6138">
        <v>3.5720000000000001</v>
      </c>
      <c r="F6138">
        <v>528.18600000000004</v>
      </c>
      <c r="G6138">
        <f t="shared" si="95"/>
        <v>-185.62866882</v>
      </c>
      <c r="H6138">
        <v>3.5720000000000001</v>
      </c>
      <c r="T6138">
        <v>216.32599999999999</v>
      </c>
      <c r="U6138">
        <v>60.967759999999998</v>
      </c>
    </row>
    <row r="6139" spans="1:21" x14ac:dyDescent="0.35">
      <c r="A6139">
        <v>528.28499999999997</v>
      </c>
      <c r="B6139">
        <v>-41.66</v>
      </c>
      <c r="C6139">
        <v>3.573</v>
      </c>
      <c r="F6139">
        <v>528.28499999999997</v>
      </c>
      <c r="G6139">
        <f t="shared" si="95"/>
        <v>-185.3128452</v>
      </c>
      <c r="H6139">
        <v>3.573</v>
      </c>
      <c r="T6139">
        <v>216.36</v>
      </c>
      <c r="U6139">
        <v>60.985689999999998</v>
      </c>
    </row>
    <row r="6140" spans="1:21" x14ac:dyDescent="0.35">
      <c r="A6140">
        <v>528.38699999999994</v>
      </c>
      <c r="B6140">
        <v>-41.731000000000002</v>
      </c>
      <c r="C6140">
        <v>3.5739999999999998</v>
      </c>
      <c r="F6140">
        <v>528.38699999999994</v>
      </c>
      <c r="G6140">
        <f t="shared" si="95"/>
        <v>-185.62866882</v>
      </c>
      <c r="H6140">
        <v>3.5739999999999998</v>
      </c>
      <c r="T6140">
        <v>216.393</v>
      </c>
      <c r="U6140">
        <v>61.005569999999999</v>
      </c>
    </row>
    <row r="6141" spans="1:21" x14ac:dyDescent="0.35">
      <c r="A6141">
        <v>528.48599999999999</v>
      </c>
      <c r="B6141">
        <v>-41.863</v>
      </c>
      <c r="C6141">
        <v>3.573</v>
      </c>
      <c r="F6141">
        <v>528.48599999999999</v>
      </c>
      <c r="G6141">
        <f t="shared" si="95"/>
        <v>-186.21583386</v>
      </c>
      <c r="H6141">
        <v>3.573</v>
      </c>
      <c r="T6141">
        <v>216.42599999999999</v>
      </c>
      <c r="U6141">
        <v>61.049050000000001</v>
      </c>
    </row>
    <row r="6142" spans="1:21" x14ac:dyDescent="0.35">
      <c r="A6142">
        <v>528.58699999999999</v>
      </c>
      <c r="B6142">
        <v>-41.905000000000001</v>
      </c>
      <c r="C6142">
        <v>3.573</v>
      </c>
      <c r="F6142">
        <v>528.58699999999999</v>
      </c>
      <c r="G6142">
        <f t="shared" si="95"/>
        <v>-186.40265909999999</v>
      </c>
      <c r="H6142">
        <v>3.573</v>
      </c>
      <c r="T6142">
        <v>216.459</v>
      </c>
      <c r="U6142">
        <v>61.01473</v>
      </c>
    </row>
    <row r="6143" spans="1:21" x14ac:dyDescent="0.35">
      <c r="A6143">
        <v>528.68600000000004</v>
      </c>
      <c r="B6143">
        <v>-41.765999999999998</v>
      </c>
      <c r="C6143">
        <v>3.5720000000000001</v>
      </c>
      <c r="F6143">
        <v>528.68600000000004</v>
      </c>
      <c r="G6143">
        <f t="shared" si="95"/>
        <v>-185.78435651999999</v>
      </c>
      <c r="H6143">
        <v>3.5720000000000001</v>
      </c>
      <c r="T6143">
        <v>216.49199999999999</v>
      </c>
      <c r="U6143">
        <v>61.009459999999997</v>
      </c>
    </row>
    <row r="6144" spans="1:21" x14ac:dyDescent="0.35">
      <c r="A6144">
        <v>528.78599999999994</v>
      </c>
      <c r="B6144">
        <v>-41.665999999999997</v>
      </c>
      <c r="C6144">
        <v>3.5720000000000001</v>
      </c>
      <c r="F6144">
        <v>528.78599999999994</v>
      </c>
      <c r="G6144">
        <f t="shared" si="95"/>
        <v>-185.33953452</v>
      </c>
      <c r="H6144">
        <v>3.5720000000000001</v>
      </c>
      <c r="T6144">
        <v>216.52600000000001</v>
      </c>
      <c r="U6144">
        <v>61.02281</v>
      </c>
    </row>
    <row r="6145" spans="1:21" x14ac:dyDescent="0.35">
      <c r="A6145">
        <v>528.88599999999997</v>
      </c>
      <c r="B6145">
        <v>-41.658000000000001</v>
      </c>
      <c r="C6145">
        <v>3.5710000000000002</v>
      </c>
      <c r="F6145">
        <v>528.88599999999997</v>
      </c>
      <c r="G6145">
        <f t="shared" si="95"/>
        <v>-185.30394876</v>
      </c>
      <c r="H6145">
        <v>3.5710000000000002</v>
      </c>
      <c r="T6145">
        <v>216.56</v>
      </c>
      <c r="U6145">
        <v>61.049590000000002</v>
      </c>
    </row>
    <row r="6146" spans="1:21" x14ac:dyDescent="0.35">
      <c r="A6146">
        <v>528.99800000000005</v>
      </c>
      <c r="B6146">
        <v>-41.609000000000002</v>
      </c>
      <c r="C6146">
        <v>3.5720000000000001</v>
      </c>
      <c r="F6146">
        <v>528.99800000000005</v>
      </c>
      <c r="G6146">
        <f t="shared" si="95"/>
        <v>-185.08598598</v>
      </c>
      <c r="H6146">
        <v>3.5720000000000001</v>
      </c>
      <c r="T6146">
        <v>216.59399999999999</v>
      </c>
      <c r="U6146">
        <v>61.06561</v>
      </c>
    </row>
    <row r="6147" spans="1:21" x14ac:dyDescent="0.35">
      <c r="A6147">
        <v>529.08600000000001</v>
      </c>
      <c r="B6147">
        <v>-41.524999999999999</v>
      </c>
      <c r="C6147">
        <v>3.5710000000000002</v>
      </c>
      <c r="F6147">
        <v>529.08600000000001</v>
      </c>
      <c r="G6147">
        <f t="shared" ref="G6147:G6210" si="96">B6147*4.44822</f>
        <v>-184.71233549999999</v>
      </c>
      <c r="H6147">
        <v>3.5710000000000002</v>
      </c>
      <c r="T6147">
        <v>216.62700000000001</v>
      </c>
      <c r="U6147">
        <v>61.067340000000002</v>
      </c>
    </row>
    <row r="6148" spans="1:21" x14ac:dyDescent="0.35">
      <c r="A6148">
        <v>529.18600000000004</v>
      </c>
      <c r="B6148">
        <v>-41.601999999999997</v>
      </c>
      <c r="C6148">
        <v>3.5720000000000001</v>
      </c>
      <c r="F6148">
        <v>529.18600000000004</v>
      </c>
      <c r="G6148">
        <f t="shared" si="96"/>
        <v>-185.05484844</v>
      </c>
      <c r="H6148">
        <v>3.5720000000000001</v>
      </c>
      <c r="T6148">
        <v>216.65899999999999</v>
      </c>
      <c r="U6148">
        <v>61.092489999999998</v>
      </c>
    </row>
    <row r="6149" spans="1:21" x14ac:dyDescent="0.35">
      <c r="A6149">
        <v>529.28599999999994</v>
      </c>
      <c r="B6149">
        <v>-41.545000000000002</v>
      </c>
      <c r="C6149">
        <v>3.5710000000000002</v>
      </c>
      <c r="F6149">
        <v>529.28599999999994</v>
      </c>
      <c r="G6149">
        <f t="shared" si="96"/>
        <v>-184.8012999</v>
      </c>
      <c r="H6149">
        <v>3.5710000000000002</v>
      </c>
      <c r="T6149">
        <v>216.69200000000001</v>
      </c>
      <c r="U6149">
        <v>61.121169999999999</v>
      </c>
    </row>
    <row r="6150" spans="1:21" x14ac:dyDescent="0.35">
      <c r="A6150">
        <v>529.38599999999997</v>
      </c>
      <c r="B6150">
        <v>-41.774000000000001</v>
      </c>
      <c r="C6150">
        <v>3.573</v>
      </c>
      <c r="F6150">
        <v>529.38599999999997</v>
      </c>
      <c r="G6150">
        <f t="shared" si="96"/>
        <v>-185.81994228000002</v>
      </c>
      <c r="H6150">
        <v>3.573</v>
      </c>
      <c r="T6150">
        <v>216.726</v>
      </c>
      <c r="U6150">
        <v>61.104750000000003</v>
      </c>
    </row>
    <row r="6151" spans="1:21" x14ac:dyDescent="0.35">
      <c r="A6151">
        <v>529.48599999999999</v>
      </c>
      <c r="B6151">
        <v>-41.750999999999998</v>
      </c>
      <c r="C6151">
        <v>3.5750000000000002</v>
      </c>
      <c r="F6151">
        <v>529.48599999999999</v>
      </c>
      <c r="G6151">
        <f t="shared" si="96"/>
        <v>-185.71763321999998</v>
      </c>
      <c r="H6151">
        <v>3.5750000000000002</v>
      </c>
      <c r="T6151">
        <v>216.75899999999999</v>
      </c>
      <c r="U6151">
        <v>61.114690000000003</v>
      </c>
    </row>
    <row r="6152" spans="1:21" x14ac:dyDescent="0.35">
      <c r="A6152">
        <v>529.58699999999999</v>
      </c>
      <c r="B6152">
        <v>-41.735999999999997</v>
      </c>
      <c r="C6152">
        <v>3.5720000000000001</v>
      </c>
      <c r="F6152">
        <v>529.58699999999999</v>
      </c>
      <c r="G6152">
        <f t="shared" si="96"/>
        <v>-185.65090992</v>
      </c>
      <c r="H6152">
        <v>3.5720000000000001</v>
      </c>
      <c r="T6152">
        <v>216.792</v>
      </c>
      <c r="U6152">
        <v>61.135689999999997</v>
      </c>
    </row>
    <row r="6153" spans="1:21" x14ac:dyDescent="0.35">
      <c r="A6153">
        <v>529.68700000000001</v>
      </c>
      <c r="B6153">
        <v>-41.792000000000002</v>
      </c>
      <c r="C6153">
        <v>3.5710000000000002</v>
      </c>
      <c r="F6153">
        <v>529.68700000000001</v>
      </c>
      <c r="G6153">
        <f t="shared" si="96"/>
        <v>-185.90001024</v>
      </c>
      <c r="H6153">
        <v>3.5710000000000002</v>
      </c>
      <c r="T6153">
        <v>216.82599999999999</v>
      </c>
      <c r="U6153">
        <v>61.146569999999997</v>
      </c>
    </row>
    <row r="6154" spans="1:21" x14ac:dyDescent="0.35">
      <c r="A6154">
        <v>529.79700000000003</v>
      </c>
      <c r="B6154">
        <v>-41.670999999999999</v>
      </c>
      <c r="C6154">
        <v>3.5710000000000002</v>
      </c>
      <c r="F6154">
        <v>529.79700000000003</v>
      </c>
      <c r="G6154">
        <f t="shared" si="96"/>
        <v>-185.36177562</v>
      </c>
      <c r="H6154">
        <v>3.5710000000000002</v>
      </c>
      <c r="T6154">
        <v>216.85900000000001</v>
      </c>
      <c r="U6154">
        <v>61.142659999999999</v>
      </c>
    </row>
    <row r="6155" spans="1:21" x14ac:dyDescent="0.35">
      <c r="A6155">
        <v>529.88499999999999</v>
      </c>
      <c r="B6155">
        <v>-41.701999999999998</v>
      </c>
      <c r="C6155">
        <v>3.5710000000000002</v>
      </c>
      <c r="F6155">
        <v>529.88499999999999</v>
      </c>
      <c r="G6155">
        <f t="shared" si="96"/>
        <v>-185.49967043999999</v>
      </c>
      <c r="H6155">
        <v>3.5710000000000002</v>
      </c>
      <c r="T6155">
        <v>216.892</v>
      </c>
      <c r="U6155">
        <v>61.12518</v>
      </c>
    </row>
    <row r="6156" spans="1:21" x14ac:dyDescent="0.35">
      <c r="A6156">
        <v>529.98599999999999</v>
      </c>
      <c r="B6156">
        <v>-41.78</v>
      </c>
      <c r="C6156">
        <v>3.5710000000000002</v>
      </c>
      <c r="F6156">
        <v>529.98599999999999</v>
      </c>
      <c r="G6156">
        <f t="shared" si="96"/>
        <v>-185.84663159999999</v>
      </c>
      <c r="H6156">
        <v>3.5710000000000002</v>
      </c>
      <c r="T6156">
        <v>216.92500000000001</v>
      </c>
      <c r="U6156">
        <v>61.123260000000002</v>
      </c>
    </row>
    <row r="6157" spans="1:21" x14ac:dyDescent="0.35">
      <c r="A6157">
        <v>530.08500000000004</v>
      </c>
      <c r="B6157">
        <v>-41.698999999999998</v>
      </c>
      <c r="C6157">
        <v>3.5710000000000002</v>
      </c>
      <c r="F6157">
        <v>530.08500000000004</v>
      </c>
      <c r="G6157">
        <f t="shared" si="96"/>
        <v>-185.48632577999999</v>
      </c>
      <c r="H6157">
        <v>3.5710000000000002</v>
      </c>
      <c r="T6157">
        <v>216.959</v>
      </c>
      <c r="U6157">
        <v>61.13402</v>
      </c>
    </row>
    <row r="6158" spans="1:21" x14ac:dyDescent="0.35">
      <c r="A6158">
        <v>530.18499999999995</v>
      </c>
      <c r="B6158">
        <v>-41.773000000000003</v>
      </c>
      <c r="C6158">
        <v>3.5720000000000001</v>
      </c>
      <c r="F6158">
        <v>530.18499999999995</v>
      </c>
      <c r="G6158">
        <f t="shared" si="96"/>
        <v>-185.81549406000002</v>
      </c>
      <c r="H6158">
        <v>3.5720000000000001</v>
      </c>
      <c r="T6158">
        <v>216.99199999999999</v>
      </c>
      <c r="U6158">
        <v>61.129399999999997</v>
      </c>
    </row>
    <row r="6159" spans="1:21" x14ac:dyDescent="0.35">
      <c r="A6159">
        <v>530.28499999999997</v>
      </c>
      <c r="B6159">
        <v>-41.707000000000001</v>
      </c>
      <c r="C6159">
        <v>3.5710000000000002</v>
      </c>
      <c r="F6159">
        <v>530.28499999999997</v>
      </c>
      <c r="G6159">
        <f t="shared" si="96"/>
        <v>-185.52191154000002</v>
      </c>
      <c r="H6159">
        <v>3.5710000000000002</v>
      </c>
      <c r="T6159">
        <v>217.02600000000001</v>
      </c>
      <c r="U6159">
        <v>61.129620000000003</v>
      </c>
    </row>
    <row r="6160" spans="1:21" x14ac:dyDescent="0.35">
      <c r="A6160">
        <v>530.38499999999999</v>
      </c>
      <c r="B6160">
        <v>-41.765999999999998</v>
      </c>
      <c r="C6160">
        <v>3.5720000000000001</v>
      </c>
      <c r="F6160">
        <v>530.38499999999999</v>
      </c>
      <c r="G6160">
        <f t="shared" si="96"/>
        <v>-185.78435651999999</v>
      </c>
      <c r="H6160">
        <v>3.5720000000000001</v>
      </c>
      <c r="T6160">
        <v>217.06</v>
      </c>
      <c r="U6160">
        <v>61.127740000000003</v>
      </c>
    </row>
    <row r="6161" spans="1:21" x14ac:dyDescent="0.35">
      <c r="A6161">
        <v>530.48599999999999</v>
      </c>
      <c r="B6161">
        <v>-41.808999999999997</v>
      </c>
      <c r="C6161">
        <v>3.5720000000000001</v>
      </c>
      <c r="F6161">
        <v>530.48599999999999</v>
      </c>
      <c r="G6161">
        <f t="shared" si="96"/>
        <v>-185.97562997999998</v>
      </c>
      <c r="H6161">
        <v>3.5720000000000001</v>
      </c>
      <c r="T6161">
        <v>217.09299999999999</v>
      </c>
      <c r="U6161">
        <v>61.113909999999997</v>
      </c>
    </row>
    <row r="6162" spans="1:21" x14ac:dyDescent="0.35">
      <c r="A6162">
        <v>530.58799999999997</v>
      </c>
      <c r="B6162">
        <v>-41.844999999999999</v>
      </c>
      <c r="C6162">
        <v>3.5710000000000002</v>
      </c>
      <c r="F6162">
        <v>530.58799999999997</v>
      </c>
      <c r="G6162">
        <f t="shared" si="96"/>
        <v>-186.1357659</v>
      </c>
      <c r="H6162">
        <v>3.5710000000000002</v>
      </c>
      <c r="T6162">
        <v>217.126</v>
      </c>
      <c r="U6162">
        <v>61.13691</v>
      </c>
    </row>
    <row r="6163" spans="1:21" x14ac:dyDescent="0.35">
      <c r="A6163">
        <v>530.69799999999998</v>
      </c>
      <c r="B6163">
        <v>-41.802</v>
      </c>
      <c r="C6163">
        <v>3.5710000000000002</v>
      </c>
      <c r="F6163">
        <v>530.69799999999998</v>
      </c>
      <c r="G6163">
        <f t="shared" si="96"/>
        <v>-185.94449244</v>
      </c>
      <c r="H6163">
        <v>3.5710000000000002</v>
      </c>
      <c r="T6163">
        <v>217.15899999999999</v>
      </c>
      <c r="U6163">
        <v>61.153460000000003</v>
      </c>
    </row>
    <row r="6164" spans="1:21" x14ac:dyDescent="0.35">
      <c r="A6164">
        <v>530.78599999999994</v>
      </c>
      <c r="B6164">
        <v>-41.749000000000002</v>
      </c>
      <c r="C6164">
        <v>3.5710000000000002</v>
      </c>
      <c r="F6164">
        <v>530.78599999999994</v>
      </c>
      <c r="G6164">
        <f t="shared" si="96"/>
        <v>-185.70873678000001</v>
      </c>
      <c r="H6164">
        <v>3.5710000000000002</v>
      </c>
      <c r="T6164">
        <v>217.19200000000001</v>
      </c>
      <c r="U6164">
        <v>61.179400000000001</v>
      </c>
    </row>
    <row r="6165" spans="1:21" x14ac:dyDescent="0.35">
      <c r="A6165">
        <v>530.88699999999994</v>
      </c>
      <c r="B6165">
        <v>-41.734000000000002</v>
      </c>
      <c r="C6165">
        <v>3.5710000000000002</v>
      </c>
      <c r="F6165">
        <v>530.88699999999994</v>
      </c>
      <c r="G6165">
        <f t="shared" si="96"/>
        <v>-185.64201348</v>
      </c>
      <c r="H6165">
        <v>3.5710000000000002</v>
      </c>
      <c r="T6165">
        <v>217.226</v>
      </c>
      <c r="U6165">
        <v>61.15061</v>
      </c>
    </row>
    <row r="6166" spans="1:21" x14ac:dyDescent="0.35">
      <c r="A6166">
        <v>530.98599999999999</v>
      </c>
      <c r="B6166">
        <v>-41.792000000000002</v>
      </c>
      <c r="C6166">
        <v>3.5710000000000002</v>
      </c>
      <c r="F6166">
        <v>530.98599999999999</v>
      </c>
      <c r="G6166">
        <f t="shared" si="96"/>
        <v>-185.90001024</v>
      </c>
      <c r="H6166">
        <v>3.5710000000000002</v>
      </c>
      <c r="T6166">
        <v>217.25899999999999</v>
      </c>
      <c r="U6166">
        <v>61.164960000000001</v>
      </c>
    </row>
    <row r="6167" spans="1:21" x14ac:dyDescent="0.35">
      <c r="A6167">
        <v>531.08699999999999</v>
      </c>
      <c r="B6167">
        <v>-41.823999999999998</v>
      </c>
      <c r="C6167">
        <v>3.5710000000000002</v>
      </c>
      <c r="F6167">
        <v>531.08699999999999</v>
      </c>
      <c r="G6167">
        <f t="shared" si="96"/>
        <v>-186.04235327999999</v>
      </c>
      <c r="H6167">
        <v>3.5710000000000002</v>
      </c>
      <c r="T6167">
        <v>217.292</v>
      </c>
      <c r="U6167">
        <v>61.163130000000002</v>
      </c>
    </row>
    <row r="6168" spans="1:21" x14ac:dyDescent="0.35">
      <c r="A6168">
        <v>531.18600000000004</v>
      </c>
      <c r="B6168">
        <v>-41.780999999999999</v>
      </c>
      <c r="C6168">
        <v>3.5710000000000002</v>
      </c>
      <c r="F6168">
        <v>531.18600000000004</v>
      </c>
      <c r="G6168">
        <f t="shared" si="96"/>
        <v>-185.85107982</v>
      </c>
      <c r="H6168">
        <v>3.5710000000000002</v>
      </c>
      <c r="T6168">
        <v>217.32599999999999</v>
      </c>
      <c r="U6168">
        <v>61.200290000000003</v>
      </c>
    </row>
    <row r="6169" spans="1:21" x14ac:dyDescent="0.35">
      <c r="A6169">
        <v>531.28499999999997</v>
      </c>
      <c r="B6169">
        <v>-41.658999999999999</v>
      </c>
      <c r="C6169">
        <v>3.5710000000000002</v>
      </c>
      <c r="F6169">
        <v>531.28499999999997</v>
      </c>
      <c r="G6169">
        <f t="shared" si="96"/>
        <v>-185.30839698</v>
      </c>
      <c r="H6169">
        <v>3.5710000000000002</v>
      </c>
      <c r="T6169">
        <v>217.35900000000001</v>
      </c>
      <c r="U6169">
        <v>61.231740000000002</v>
      </c>
    </row>
    <row r="6170" spans="1:21" x14ac:dyDescent="0.35">
      <c r="A6170">
        <v>531.38599999999997</v>
      </c>
      <c r="B6170">
        <v>-41.713999999999999</v>
      </c>
      <c r="C6170">
        <v>3.57</v>
      </c>
      <c r="F6170">
        <v>531.38599999999997</v>
      </c>
      <c r="G6170">
        <f t="shared" si="96"/>
        <v>-185.55304907999999</v>
      </c>
      <c r="H6170">
        <v>3.57</v>
      </c>
      <c r="T6170">
        <v>217.392</v>
      </c>
      <c r="U6170">
        <v>61.282910000000001</v>
      </c>
    </row>
    <row r="6171" spans="1:21" x14ac:dyDescent="0.35">
      <c r="A6171">
        <v>531.48699999999997</v>
      </c>
      <c r="B6171">
        <v>-41.741</v>
      </c>
      <c r="C6171">
        <v>3.57</v>
      </c>
      <c r="F6171">
        <v>531.48699999999997</v>
      </c>
      <c r="G6171">
        <f t="shared" si="96"/>
        <v>-185.67315102000001</v>
      </c>
      <c r="H6171">
        <v>3.57</v>
      </c>
      <c r="T6171">
        <v>217.42500000000001</v>
      </c>
      <c r="U6171">
        <v>61.294930000000001</v>
      </c>
    </row>
    <row r="6172" spans="1:21" x14ac:dyDescent="0.35">
      <c r="A6172">
        <v>531.58600000000001</v>
      </c>
      <c r="B6172">
        <v>-41.805</v>
      </c>
      <c r="C6172">
        <v>3.5710000000000002</v>
      </c>
      <c r="F6172">
        <v>531.58600000000001</v>
      </c>
      <c r="G6172">
        <f t="shared" si="96"/>
        <v>-185.95783710000001</v>
      </c>
      <c r="H6172">
        <v>3.5710000000000002</v>
      </c>
      <c r="T6172">
        <v>217.459</v>
      </c>
      <c r="U6172">
        <v>61.294139999999999</v>
      </c>
    </row>
    <row r="6173" spans="1:21" x14ac:dyDescent="0.35">
      <c r="A6173">
        <v>531.68600000000004</v>
      </c>
      <c r="B6173">
        <v>-41.555999999999997</v>
      </c>
      <c r="C6173">
        <v>3.57</v>
      </c>
      <c r="F6173">
        <v>531.68600000000004</v>
      </c>
      <c r="G6173">
        <f t="shared" si="96"/>
        <v>-184.85023031999998</v>
      </c>
      <c r="H6173">
        <v>3.57</v>
      </c>
      <c r="T6173">
        <v>217.49199999999999</v>
      </c>
      <c r="U6173">
        <v>61.295589999999997</v>
      </c>
    </row>
    <row r="6174" spans="1:21" x14ac:dyDescent="0.35">
      <c r="A6174">
        <v>531.79</v>
      </c>
      <c r="B6174">
        <v>-41.664000000000001</v>
      </c>
      <c r="C6174">
        <v>3.57</v>
      </c>
      <c r="F6174">
        <v>531.79</v>
      </c>
      <c r="G6174">
        <f t="shared" si="96"/>
        <v>-185.33063808</v>
      </c>
      <c r="H6174">
        <v>3.57</v>
      </c>
      <c r="T6174">
        <v>217.524</v>
      </c>
      <c r="U6174">
        <v>61.317140000000002</v>
      </c>
    </row>
    <row r="6175" spans="1:21" x14ac:dyDescent="0.35">
      <c r="A6175">
        <v>531.88599999999997</v>
      </c>
      <c r="B6175">
        <v>-41.912999999999997</v>
      </c>
      <c r="C6175">
        <v>3.569</v>
      </c>
      <c r="F6175">
        <v>531.88599999999997</v>
      </c>
      <c r="G6175">
        <f t="shared" si="96"/>
        <v>-186.43824486</v>
      </c>
      <c r="H6175">
        <v>3.569</v>
      </c>
      <c r="T6175">
        <v>217.55799999999999</v>
      </c>
      <c r="U6175">
        <v>61.306899999999999</v>
      </c>
    </row>
    <row r="6176" spans="1:21" x14ac:dyDescent="0.35">
      <c r="A6176">
        <v>531.98599999999999</v>
      </c>
      <c r="B6176">
        <v>-41.96</v>
      </c>
      <c r="C6176">
        <v>3.569</v>
      </c>
      <c r="F6176">
        <v>531.98599999999999</v>
      </c>
      <c r="G6176">
        <f t="shared" si="96"/>
        <v>-186.64731120000002</v>
      </c>
      <c r="H6176">
        <v>3.569</v>
      </c>
      <c r="T6176">
        <v>217.624</v>
      </c>
      <c r="U6176">
        <v>61.331420000000001</v>
      </c>
    </row>
    <row r="6177" spans="1:21" x14ac:dyDescent="0.35">
      <c r="A6177">
        <v>532.08699999999999</v>
      </c>
      <c r="B6177">
        <v>-41.749000000000002</v>
      </c>
      <c r="C6177">
        <v>3.5680000000000001</v>
      </c>
      <c r="F6177">
        <v>532.08699999999999</v>
      </c>
      <c r="G6177">
        <f t="shared" si="96"/>
        <v>-185.70873678000001</v>
      </c>
      <c r="H6177">
        <v>3.5680000000000001</v>
      </c>
      <c r="T6177">
        <v>217.65700000000001</v>
      </c>
      <c r="U6177">
        <v>61.348089999999999</v>
      </c>
    </row>
    <row r="6178" spans="1:21" x14ac:dyDescent="0.35">
      <c r="A6178">
        <v>532.18700000000001</v>
      </c>
      <c r="B6178">
        <v>-41.753999999999998</v>
      </c>
      <c r="C6178">
        <v>3.5680000000000001</v>
      </c>
      <c r="F6178">
        <v>532.18700000000001</v>
      </c>
      <c r="G6178">
        <f t="shared" si="96"/>
        <v>-185.73097787999998</v>
      </c>
      <c r="H6178">
        <v>3.5680000000000001</v>
      </c>
      <c r="T6178">
        <v>217.691</v>
      </c>
      <c r="U6178">
        <v>61.366039999999998</v>
      </c>
    </row>
    <row r="6179" spans="1:21" x14ac:dyDescent="0.35">
      <c r="A6179">
        <v>532.28700000000003</v>
      </c>
      <c r="B6179">
        <v>-41.752000000000002</v>
      </c>
      <c r="C6179">
        <v>3.57</v>
      </c>
      <c r="F6179">
        <v>532.28700000000003</v>
      </c>
      <c r="G6179">
        <f t="shared" si="96"/>
        <v>-185.72208144000001</v>
      </c>
      <c r="H6179">
        <v>3.57</v>
      </c>
      <c r="T6179">
        <v>217.72399999999999</v>
      </c>
      <c r="U6179">
        <v>61.376060000000003</v>
      </c>
    </row>
    <row r="6180" spans="1:21" x14ac:dyDescent="0.35">
      <c r="A6180">
        <v>532.38699999999994</v>
      </c>
      <c r="B6180">
        <v>-41.78</v>
      </c>
      <c r="C6180">
        <v>3.5680000000000001</v>
      </c>
      <c r="F6180">
        <v>532.38699999999994</v>
      </c>
      <c r="G6180">
        <f t="shared" si="96"/>
        <v>-185.84663159999999</v>
      </c>
      <c r="H6180">
        <v>3.5680000000000001</v>
      </c>
      <c r="T6180">
        <v>217.75700000000001</v>
      </c>
      <c r="U6180">
        <v>61.36918</v>
      </c>
    </row>
    <row r="6181" spans="1:21" x14ac:dyDescent="0.35">
      <c r="A6181">
        <v>532.48599999999999</v>
      </c>
      <c r="B6181">
        <v>-41.960999999999999</v>
      </c>
      <c r="C6181">
        <v>3.5670000000000002</v>
      </c>
      <c r="F6181">
        <v>532.48599999999999</v>
      </c>
      <c r="G6181">
        <f t="shared" si="96"/>
        <v>-186.65175941999999</v>
      </c>
      <c r="H6181">
        <v>3.5670000000000002</v>
      </c>
      <c r="T6181">
        <v>217.791</v>
      </c>
      <c r="U6181">
        <v>61.399009999999997</v>
      </c>
    </row>
    <row r="6182" spans="1:21" x14ac:dyDescent="0.35">
      <c r="A6182">
        <v>532.58600000000001</v>
      </c>
      <c r="B6182">
        <v>-42.026000000000003</v>
      </c>
      <c r="C6182">
        <v>3.569</v>
      </c>
      <c r="F6182">
        <v>532.58600000000001</v>
      </c>
      <c r="G6182">
        <f t="shared" si="96"/>
        <v>-186.94089372000002</v>
      </c>
      <c r="H6182">
        <v>3.569</v>
      </c>
      <c r="T6182">
        <v>217.82499999999999</v>
      </c>
      <c r="U6182">
        <v>61.414990000000003</v>
      </c>
    </row>
    <row r="6183" spans="1:21" x14ac:dyDescent="0.35">
      <c r="A6183">
        <v>532.68700000000001</v>
      </c>
      <c r="B6183">
        <v>-42.012</v>
      </c>
      <c r="C6183">
        <v>3.569</v>
      </c>
      <c r="F6183">
        <v>532.68700000000001</v>
      </c>
      <c r="G6183">
        <f t="shared" si="96"/>
        <v>-186.87861864000001</v>
      </c>
      <c r="H6183">
        <v>3.569</v>
      </c>
      <c r="T6183">
        <v>217.89099999999999</v>
      </c>
      <c r="U6183">
        <v>61.434379999999997</v>
      </c>
    </row>
    <row r="6184" spans="1:21" x14ac:dyDescent="0.35">
      <c r="A6184">
        <v>532.78599999999994</v>
      </c>
      <c r="B6184">
        <v>-41.875999999999998</v>
      </c>
      <c r="C6184">
        <v>3.569</v>
      </c>
      <c r="F6184">
        <v>532.78599999999994</v>
      </c>
      <c r="G6184">
        <f t="shared" si="96"/>
        <v>-186.27366071999998</v>
      </c>
      <c r="H6184">
        <v>3.569</v>
      </c>
      <c r="T6184">
        <v>217.92500000000001</v>
      </c>
      <c r="U6184">
        <v>61.457859999999997</v>
      </c>
    </row>
    <row r="6185" spans="1:21" x14ac:dyDescent="0.35">
      <c r="A6185">
        <v>532.88599999999997</v>
      </c>
      <c r="B6185">
        <v>-41.610999999999997</v>
      </c>
      <c r="C6185">
        <v>3.5680000000000001</v>
      </c>
      <c r="F6185">
        <v>532.88599999999997</v>
      </c>
      <c r="G6185">
        <f t="shared" si="96"/>
        <v>-185.09488241999998</v>
      </c>
      <c r="H6185">
        <v>3.5680000000000001</v>
      </c>
      <c r="T6185">
        <v>217.958</v>
      </c>
      <c r="U6185">
        <v>61.446429999999999</v>
      </c>
    </row>
    <row r="6186" spans="1:21" x14ac:dyDescent="0.35">
      <c r="A6186">
        <v>532.98699999999997</v>
      </c>
      <c r="B6186">
        <v>-41.860999999999997</v>
      </c>
      <c r="C6186">
        <v>3.5680000000000001</v>
      </c>
      <c r="F6186">
        <v>532.98699999999997</v>
      </c>
      <c r="G6186">
        <f t="shared" si="96"/>
        <v>-186.20693742</v>
      </c>
      <c r="H6186">
        <v>3.5680000000000001</v>
      </c>
      <c r="T6186">
        <v>217.99100000000001</v>
      </c>
      <c r="U6186">
        <v>61.460900000000002</v>
      </c>
    </row>
    <row r="6187" spans="1:21" x14ac:dyDescent="0.35">
      <c r="A6187">
        <v>533.10199999999998</v>
      </c>
      <c r="B6187">
        <v>-41.89</v>
      </c>
      <c r="C6187">
        <v>3.569</v>
      </c>
      <c r="F6187">
        <v>533.10199999999998</v>
      </c>
      <c r="G6187">
        <f t="shared" si="96"/>
        <v>-186.33593580000002</v>
      </c>
      <c r="H6187">
        <v>3.569</v>
      </c>
      <c r="T6187">
        <v>218.02500000000001</v>
      </c>
      <c r="U6187">
        <v>61.482280000000003</v>
      </c>
    </row>
    <row r="6188" spans="1:21" x14ac:dyDescent="0.35">
      <c r="A6188">
        <v>533.19299999999998</v>
      </c>
      <c r="B6188">
        <v>-41.875</v>
      </c>
      <c r="C6188">
        <v>3.569</v>
      </c>
      <c r="F6188">
        <v>533.19299999999998</v>
      </c>
      <c r="G6188">
        <f t="shared" si="96"/>
        <v>-186.26921250000001</v>
      </c>
      <c r="H6188">
        <v>3.569</v>
      </c>
      <c r="T6188">
        <v>218.059</v>
      </c>
      <c r="U6188">
        <v>61.508240000000001</v>
      </c>
    </row>
    <row r="6189" spans="1:21" x14ac:dyDescent="0.35">
      <c r="A6189">
        <v>533.28800000000001</v>
      </c>
      <c r="B6189">
        <v>-41.765000000000001</v>
      </c>
      <c r="C6189">
        <v>3.57</v>
      </c>
      <c r="F6189">
        <v>533.28800000000001</v>
      </c>
      <c r="G6189">
        <f t="shared" si="96"/>
        <v>-185.77990830000002</v>
      </c>
      <c r="H6189">
        <v>3.57</v>
      </c>
      <c r="T6189">
        <v>218.09200000000001</v>
      </c>
      <c r="U6189">
        <v>61.520890000000001</v>
      </c>
    </row>
    <row r="6190" spans="1:21" x14ac:dyDescent="0.35">
      <c r="A6190">
        <v>533.38800000000003</v>
      </c>
      <c r="B6190">
        <v>-41.848999999999997</v>
      </c>
      <c r="C6190">
        <v>3.5680000000000001</v>
      </c>
      <c r="F6190">
        <v>533.38800000000003</v>
      </c>
      <c r="G6190">
        <f t="shared" si="96"/>
        <v>-186.15355878</v>
      </c>
      <c r="H6190">
        <v>3.5680000000000001</v>
      </c>
      <c r="T6190">
        <v>218.125</v>
      </c>
      <c r="U6190">
        <v>61.5167</v>
      </c>
    </row>
    <row r="6191" spans="1:21" x14ac:dyDescent="0.35">
      <c r="A6191">
        <v>533.48800000000006</v>
      </c>
      <c r="B6191">
        <v>-41.982999999999997</v>
      </c>
      <c r="C6191">
        <v>3.57</v>
      </c>
      <c r="F6191">
        <v>533.48800000000006</v>
      </c>
      <c r="G6191">
        <f t="shared" si="96"/>
        <v>-186.74962026</v>
      </c>
      <c r="H6191">
        <v>3.57</v>
      </c>
      <c r="T6191">
        <v>218.19200000000001</v>
      </c>
      <c r="U6191">
        <v>61.514060000000001</v>
      </c>
    </row>
    <row r="6192" spans="1:21" x14ac:dyDescent="0.35">
      <c r="A6192">
        <v>533.58799999999997</v>
      </c>
      <c r="B6192">
        <v>-41.887999999999998</v>
      </c>
      <c r="C6192">
        <v>3.57</v>
      </c>
      <c r="F6192">
        <v>533.58799999999997</v>
      </c>
      <c r="G6192">
        <f t="shared" si="96"/>
        <v>-186.32703935999999</v>
      </c>
      <c r="H6192">
        <v>3.57</v>
      </c>
      <c r="T6192">
        <v>218.22499999999999</v>
      </c>
      <c r="U6192">
        <v>61.524639999999998</v>
      </c>
    </row>
    <row r="6193" spans="1:21" x14ac:dyDescent="0.35">
      <c r="A6193">
        <v>533.68799999999999</v>
      </c>
      <c r="B6193">
        <v>-41.804000000000002</v>
      </c>
      <c r="C6193">
        <v>3.57</v>
      </c>
      <c r="F6193">
        <v>533.68799999999999</v>
      </c>
      <c r="G6193">
        <f t="shared" si="96"/>
        <v>-185.95338888000001</v>
      </c>
      <c r="H6193">
        <v>3.57</v>
      </c>
      <c r="T6193">
        <v>218.25899999999999</v>
      </c>
      <c r="U6193">
        <v>61.529350000000001</v>
      </c>
    </row>
    <row r="6194" spans="1:21" x14ac:dyDescent="0.35">
      <c r="A6194">
        <v>533.78800000000001</v>
      </c>
      <c r="B6194">
        <v>-41.904000000000003</v>
      </c>
      <c r="C6194">
        <v>3.57</v>
      </c>
      <c r="F6194">
        <v>533.78800000000001</v>
      </c>
      <c r="G6194">
        <f t="shared" si="96"/>
        <v>-186.39821088000002</v>
      </c>
      <c r="H6194">
        <v>3.57</v>
      </c>
      <c r="T6194">
        <v>218.29300000000001</v>
      </c>
      <c r="U6194">
        <v>61.535629999999998</v>
      </c>
    </row>
    <row r="6195" spans="1:21" x14ac:dyDescent="0.35">
      <c r="A6195">
        <v>533.88800000000003</v>
      </c>
      <c r="B6195">
        <v>-41.954000000000001</v>
      </c>
      <c r="C6195">
        <v>3.57</v>
      </c>
      <c r="F6195">
        <v>533.88800000000003</v>
      </c>
      <c r="G6195">
        <f t="shared" si="96"/>
        <v>-186.62062188000002</v>
      </c>
      <c r="H6195">
        <v>3.57</v>
      </c>
      <c r="T6195">
        <v>218.32599999999999</v>
      </c>
      <c r="U6195">
        <v>61.556789999999999</v>
      </c>
    </row>
    <row r="6196" spans="1:21" x14ac:dyDescent="0.35">
      <c r="A6196">
        <v>533.98699999999997</v>
      </c>
      <c r="B6196">
        <v>-41.87</v>
      </c>
      <c r="C6196">
        <v>3.57</v>
      </c>
      <c r="F6196">
        <v>533.98699999999997</v>
      </c>
      <c r="G6196">
        <f t="shared" si="96"/>
        <v>-186.24697139999998</v>
      </c>
      <c r="H6196">
        <v>3.57</v>
      </c>
      <c r="T6196">
        <v>218.35900000000001</v>
      </c>
      <c r="U6196">
        <v>61.615499999999997</v>
      </c>
    </row>
    <row r="6197" spans="1:21" x14ac:dyDescent="0.35">
      <c r="A6197">
        <v>534.08699999999999</v>
      </c>
      <c r="B6197">
        <v>-42.02</v>
      </c>
      <c r="C6197">
        <v>3.57</v>
      </c>
      <c r="F6197">
        <v>534.08699999999999</v>
      </c>
      <c r="G6197">
        <f t="shared" si="96"/>
        <v>-186.91420440000002</v>
      </c>
      <c r="H6197">
        <v>3.57</v>
      </c>
      <c r="T6197">
        <v>218.392</v>
      </c>
      <c r="U6197">
        <v>61.599719999999998</v>
      </c>
    </row>
    <row r="6198" spans="1:21" x14ac:dyDescent="0.35">
      <c r="A6198">
        <v>534.18700000000001</v>
      </c>
      <c r="B6198">
        <v>-42.040999999999997</v>
      </c>
      <c r="C6198">
        <v>3.57</v>
      </c>
      <c r="F6198">
        <v>534.18700000000001</v>
      </c>
      <c r="G6198">
        <f t="shared" si="96"/>
        <v>-187.00761702</v>
      </c>
      <c r="H6198">
        <v>3.57</v>
      </c>
      <c r="T6198">
        <v>218.42599999999999</v>
      </c>
      <c r="U6198">
        <v>61.582079999999998</v>
      </c>
    </row>
    <row r="6199" spans="1:21" x14ac:dyDescent="0.35">
      <c r="A6199">
        <v>534.28599999999994</v>
      </c>
      <c r="B6199">
        <v>-42.11</v>
      </c>
      <c r="C6199">
        <v>3.5670000000000002</v>
      </c>
      <c r="F6199">
        <v>534.28599999999994</v>
      </c>
      <c r="G6199">
        <f t="shared" si="96"/>
        <v>-187.3145442</v>
      </c>
      <c r="H6199">
        <v>3.5670000000000002</v>
      </c>
      <c r="T6199">
        <v>218.49199999999999</v>
      </c>
      <c r="U6199">
        <v>61.577480000000001</v>
      </c>
    </row>
    <row r="6200" spans="1:21" x14ac:dyDescent="0.35">
      <c r="A6200">
        <v>534.38699999999994</v>
      </c>
      <c r="B6200">
        <v>-42.094000000000001</v>
      </c>
      <c r="C6200">
        <v>3.569</v>
      </c>
      <c r="F6200">
        <v>534.38699999999994</v>
      </c>
      <c r="G6200">
        <f t="shared" si="96"/>
        <v>-187.24337268000002</v>
      </c>
      <c r="H6200">
        <v>3.569</v>
      </c>
      <c r="T6200">
        <v>218.52600000000001</v>
      </c>
      <c r="U6200">
        <v>61.573329999999999</v>
      </c>
    </row>
    <row r="6201" spans="1:21" x14ac:dyDescent="0.35">
      <c r="A6201">
        <v>534.48800000000006</v>
      </c>
      <c r="B6201">
        <v>-42.088000000000001</v>
      </c>
      <c r="C6201">
        <v>3.569</v>
      </c>
      <c r="F6201">
        <v>534.48800000000006</v>
      </c>
      <c r="G6201">
        <f t="shared" si="96"/>
        <v>-187.21668336000002</v>
      </c>
      <c r="H6201">
        <v>3.569</v>
      </c>
      <c r="T6201">
        <v>218.559</v>
      </c>
      <c r="U6201">
        <v>61.589739999999999</v>
      </c>
    </row>
    <row r="6202" spans="1:21" x14ac:dyDescent="0.35">
      <c r="A6202">
        <v>534.58600000000001</v>
      </c>
      <c r="B6202">
        <v>-42</v>
      </c>
      <c r="C6202">
        <v>3.569</v>
      </c>
      <c r="F6202">
        <v>534.58600000000001</v>
      </c>
      <c r="G6202">
        <f t="shared" si="96"/>
        <v>-186.82524000000001</v>
      </c>
      <c r="H6202">
        <v>3.569</v>
      </c>
      <c r="T6202">
        <v>218.59200000000001</v>
      </c>
      <c r="U6202">
        <v>61.622590000000002</v>
      </c>
    </row>
    <row r="6203" spans="1:21" x14ac:dyDescent="0.35">
      <c r="A6203">
        <v>534.68700000000001</v>
      </c>
      <c r="B6203">
        <v>-41.932000000000002</v>
      </c>
      <c r="C6203">
        <v>3.569</v>
      </c>
      <c r="F6203">
        <v>534.68700000000001</v>
      </c>
      <c r="G6203">
        <f t="shared" si="96"/>
        <v>-186.52276104000001</v>
      </c>
      <c r="H6203">
        <v>3.569</v>
      </c>
      <c r="T6203">
        <v>218.625</v>
      </c>
      <c r="U6203">
        <v>61.65652</v>
      </c>
    </row>
    <row r="6204" spans="1:21" x14ac:dyDescent="0.35">
      <c r="A6204">
        <v>534.78700000000003</v>
      </c>
      <c r="B6204">
        <v>-41.948</v>
      </c>
      <c r="C6204">
        <v>3.569</v>
      </c>
      <c r="F6204">
        <v>534.78700000000003</v>
      </c>
      <c r="G6204">
        <f t="shared" si="96"/>
        <v>-186.59393256000001</v>
      </c>
      <c r="H6204">
        <v>3.569</v>
      </c>
      <c r="T6204">
        <v>218.65899999999999</v>
      </c>
      <c r="U6204">
        <v>61.694110000000002</v>
      </c>
    </row>
    <row r="6205" spans="1:21" x14ac:dyDescent="0.35">
      <c r="A6205">
        <v>534.88800000000003</v>
      </c>
      <c r="B6205">
        <v>-41.881</v>
      </c>
      <c r="C6205">
        <v>3.569</v>
      </c>
      <c r="F6205">
        <v>534.88800000000003</v>
      </c>
      <c r="G6205">
        <f t="shared" si="96"/>
        <v>-186.29590182000001</v>
      </c>
      <c r="H6205">
        <v>3.569</v>
      </c>
      <c r="T6205">
        <v>218.69200000000001</v>
      </c>
      <c r="U6205">
        <v>61.706850000000003</v>
      </c>
    </row>
    <row r="6206" spans="1:21" x14ac:dyDescent="0.35">
      <c r="A6206">
        <v>534.98800000000006</v>
      </c>
      <c r="B6206">
        <v>-41.789000000000001</v>
      </c>
      <c r="C6206">
        <v>3.5680000000000001</v>
      </c>
      <c r="F6206">
        <v>534.98800000000006</v>
      </c>
      <c r="G6206">
        <f t="shared" si="96"/>
        <v>-185.88666558</v>
      </c>
      <c r="H6206">
        <v>3.5680000000000001</v>
      </c>
      <c r="T6206">
        <v>218.75899999999999</v>
      </c>
      <c r="U6206">
        <v>61.664659999999998</v>
      </c>
    </row>
    <row r="6207" spans="1:21" x14ac:dyDescent="0.35">
      <c r="A6207">
        <v>535.09699999999998</v>
      </c>
      <c r="B6207">
        <v>-41.914000000000001</v>
      </c>
      <c r="C6207">
        <v>3.569</v>
      </c>
      <c r="F6207">
        <v>535.09699999999998</v>
      </c>
      <c r="G6207">
        <f t="shared" si="96"/>
        <v>-186.44269308</v>
      </c>
      <c r="H6207">
        <v>3.569</v>
      </c>
      <c r="T6207">
        <v>218.792</v>
      </c>
      <c r="U6207">
        <v>61.665190000000003</v>
      </c>
    </row>
    <row r="6208" spans="1:21" x14ac:dyDescent="0.35">
      <c r="A6208">
        <v>535.18700000000001</v>
      </c>
      <c r="B6208">
        <v>-41.838999999999999</v>
      </c>
      <c r="C6208">
        <v>3.5659999999999998</v>
      </c>
      <c r="F6208">
        <v>535.18700000000001</v>
      </c>
      <c r="G6208">
        <f t="shared" si="96"/>
        <v>-186.10907657999999</v>
      </c>
      <c r="H6208">
        <v>3.5659999999999998</v>
      </c>
      <c r="T6208">
        <v>218.82499999999999</v>
      </c>
      <c r="U6208">
        <v>61.690150000000003</v>
      </c>
    </row>
    <row r="6209" spans="1:21" x14ac:dyDescent="0.35">
      <c r="A6209">
        <v>535.28800000000001</v>
      </c>
      <c r="B6209">
        <v>-41.856000000000002</v>
      </c>
      <c r="C6209">
        <v>3.5649999999999999</v>
      </c>
      <c r="F6209">
        <v>535.28800000000001</v>
      </c>
      <c r="G6209">
        <f t="shared" si="96"/>
        <v>-186.18469632</v>
      </c>
      <c r="H6209">
        <v>3.5649999999999999</v>
      </c>
      <c r="T6209">
        <v>218.858</v>
      </c>
      <c r="U6209">
        <v>61.700389999999999</v>
      </c>
    </row>
    <row r="6210" spans="1:21" x14ac:dyDescent="0.35">
      <c r="A6210">
        <v>535.4</v>
      </c>
      <c r="B6210">
        <v>-41.908999999999999</v>
      </c>
      <c r="C6210">
        <v>3.569</v>
      </c>
      <c r="F6210">
        <v>535.4</v>
      </c>
      <c r="G6210">
        <f t="shared" si="96"/>
        <v>-186.42045198</v>
      </c>
      <c r="H6210">
        <v>3.569</v>
      </c>
      <c r="T6210">
        <v>218.892</v>
      </c>
      <c r="U6210">
        <v>61.678959999999996</v>
      </c>
    </row>
    <row r="6211" spans="1:21" x14ac:dyDescent="0.35">
      <c r="A6211">
        <v>535.48800000000006</v>
      </c>
      <c r="B6211">
        <v>-42.024999999999999</v>
      </c>
      <c r="C6211">
        <v>3.569</v>
      </c>
      <c r="F6211">
        <v>535.48800000000006</v>
      </c>
      <c r="G6211">
        <f t="shared" ref="G6211:G6274" si="97">B6211*4.44822</f>
        <v>-186.93644549999999</v>
      </c>
      <c r="H6211">
        <v>3.569</v>
      </c>
      <c r="T6211">
        <v>218.92500000000001</v>
      </c>
      <c r="U6211">
        <v>61.697040000000001</v>
      </c>
    </row>
    <row r="6212" spans="1:21" x14ac:dyDescent="0.35">
      <c r="A6212">
        <v>535.58799999999997</v>
      </c>
      <c r="B6212">
        <v>-41.835999999999999</v>
      </c>
      <c r="C6212">
        <v>3.5680000000000001</v>
      </c>
      <c r="F6212">
        <v>535.58799999999997</v>
      </c>
      <c r="G6212">
        <f t="shared" si="97"/>
        <v>-186.09573191999999</v>
      </c>
      <c r="H6212">
        <v>3.5680000000000001</v>
      </c>
      <c r="T6212">
        <v>218.958</v>
      </c>
      <c r="U6212">
        <v>61.704140000000002</v>
      </c>
    </row>
    <row r="6213" spans="1:21" x14ac:dyDescent="0.35">
      <c r="A6213">
        <v>535.68700000000001</v>
      </c>
      <c r="B6213">
        <v>-41.853999999999999</v>
      </c>
      <c r="C6213">
        <v>3.5680000000000001</v>
      </c>
      <c r="F6213">
        <v>535.68700000000001</v>
      </c>
      <c r="G6213">
        <f t="shared" si="97"/>
        <v>-186.17579988</v>
      </c>
      <c r="H6213">
        <v>3.5680000000000001</v>
      </c>
      <c r="T6213">
        <v>218.99100000000001</v>
      </c>
      <c r="U6213">
        <v>61.695489999999999</v>
      </c>
    </row>
    <row r="6214" spans="1:21" x14ac:dyDescent="0.35">
      <c r="A6214">
        <v>535.78800000000001</v>
      </c>
      <c r="B6214">
        <v>-41.97</v>
      </c>
      <c r="C6214">
        <v>3.5680000000000001</v>
      </c>
      <c r="F6214">
        <v>535.78800000000001</v>
      </c>
      <c r="G6214">
        <f t="shared" si="97"/>
        <v>-186.69179339999999</v>
      </c>
      <c r="H6214">
        <v>3.5680000000000001</v>
      </c>
      <c r="T6214">
        <v>219.02500000000001</v>
      </c>
      <c r="U6214">
        <v>61.712600000000002</v>
      </c>
    </row>
    <row r="6215" spans="1:21" x14ac:dyDescent="0.35">
      <c r="A6215">
        <v>535.89800000000002</v>
      </c>
      <c r="B6215">
        <v>-42.079000000000001</v>
      </c>
      <c r="C6215">
        <v>3.5680000000000001</v>
      </c>
      <c r="F6215">
        <v>535.89800000000002</v>
      </c>
      <c r="G6215">
        <f t="shared" si="97"/>
        <v>-187.17664938000001</v>
      </c>
      <c r="H6215">
        <v>3.5680000000000001</v>
      </c>
      <c r="T6215">
        <v>219.05799999999999</v>
      </c>
      <c r="U6215">
        <v>61.768610000000002</v>
      </c>
    </row>
    <row r="6216" spans="1:21" x14ac:dyDescent="0.35">
      <c r="A6216">
        <v>535.98800000000006</v>
      </c>
      <c r="B6216">
        <v>-41.959000000000003</v>
      </c>
      <c r="C6216">
        <v>3.5680000000000001</v>
      </c>
      <c r="F6216">
        <v>535.98800000000006</v>
      </c>
      <c r="G6216">
        <f t="shared" si="97"/>
        <v>-186.64286298000002</v>
      </c>
      <c r="H6216">
        <v>3.5680000000000001</v>
      </c>
      <c r="T6216">
        <v>219.09100000000001</v>
      </c>
      <c r="U6216">
        <v>61.815420000000003</v>
      </c>
    </row>
    <row r="6217" spans="1:21" x14ac:dyDescent="0.35">
      <c r="A6217">
        <v>536.08799999999997</v>
      </c>
      <c r="B6217">
        <v>-41.932000000000002</v>
      </c>
      <c r="C6217">
        <v>3.5710000000000002</v>
      </c>
      <c r="F6217">
        <v>536.08799999999997</v>
      </c>
      <c r="G6217">
        <f t="shared" si="97"/>
        <v>-186.52276104000001</v>
      </c>
      <c r="H6217">
        <v>3.5710000000000002</v>
      </c>
      <c r="T6217">
        <v>219.124</v>
      </c>
      <c r="U6217">
        <v>61.807659999999998</v>
      </c>
    </row>
    <row r="6218" spans="1:21" x14ac:dyDescent="0.35">
      <c r="A6218">
        <v>536.18799999999999</v>
      </c>
      <c r="B6218">
        <v>-41.984999999999999</v>
      </c>
      <c r="C6218">
        <v>3.5680000000000001</v>
      </c>
      <c r="F6218">
        <v>536.18799999999999</v>
      </c>
      <c r="G6218">
        <f t="shared" si="97"/>
        <v>-186.7585167</v>
      </c>
      <c r="H6218">
        <v>3.5680000000000001</v>
      </c>
      <c r="T6218">
        <v>219.15799999999999</v>
      </c>
      <c r="U6218">
        <v>61.823700000000002</v>
      </c>
    </row>
    <row r="6219" spans="1:21" x14ac:dyDescent="0.35">
      <c r="A6219">
        <v>536.28800000000001</v>
      </c>
      <c r="B6219">
        <v>-42.061</v>
      </c>
      <c r="C6219">
        <v>3.5680000000000001</v>
      </c>
      <c r="F6219">
        <v>536.28800000000001</v>
      </c>
      <c r="G6219">
        <f t="shared" si="97"/>
        <v>-187.09658142000001</v>
      </c>
      <c r="H6219">
        <v>3.5680000000000001</v>
      </c>
      <c r="T6219">
        <v>219.191</v>
      </c>
      <c r="U6219">
        <v>61.848889999999997</v>
      </c>
    </row>
    <row r="6220" spans="1:21" x14ac:dyDescent="0.35">
      <c r="A6220">
        <v>536.38699999999994</v>
      </c>
      <c r="B6220">
        <v>-42.043999999999997</v>
      </c>
      <c r="C6220">
        <v>3.5670000000000002</v>
      </c>
      <c r="F6220">
        <v>536.38699999999994</v>
      </c>
      <c r="G6220">
        <f t="shared" si="97"/>
        <v>-187.02096168</v>
      </c>
      <c r="H6220">
        <v>3.5670000000000002</v>
      </c>
      <c r="T6220">
        <v>219.22399999999999</v>
      </c>
      <c r="U6220">
        <v>61.850279999999998</v>
      </c>
    </row>
    <row r="6221" spans="1:21" x14ac:dyDescent="0.35">
      <c r="A6221">
        <v>536.48900000000003</v>
      </c>
      <c r="B6221">
        <v>-41.954000000000001</v>
      </c>
      <c r="C6221">
        <v>3.5670000000000002</v>
      </c>
      <c r="F6221">
        <v>536.48900000000003</v>
      </c>
      <c r="G6221">
        <f t="shared" si="97"/>
        <v>-186.62062188000002</v>
      </c>
      <c r="H6221">
        <v>3.5670000000000002</v>
      </c>
      <c r="T6221">
        <v>219.25800000000001</v>
      </c>
      <c r="U6221">
        <v>61.869509999999998</v>
      </c>
    </row>
    <row r="6222" spans="1:21" x14ac:dyDescent="0.35">
      <c r="A6222">
        <v>536.60400000000004</v>
      </c>
      <c r="B6222">
        <v>-42.036999999999999</v>
      </c>
      <c r="C6222">
        <v>3.5670000000000002</v>
      </c>
      <c r="F6222">
        <v>536.60400000000004</v>
      </c>
      <c r="G6222">
        <f t="shared" si="97"/>
        <v>-186.98982414</v>
      </c>
      <c r="H6222">
        <v>3.5670000000000002</v>
      </c>
      <c r="T6222">
        <v>219.291</v>
      </c>
      <c r="U6222">
        <v>61.876779999999997</v>
      </c>
    </row>
    <row r="6223" spans="1:21" x14ac:dyDescent="0.35">
      <c r="A6223">
        <v>536.68700000000001</v>
      </c>
      <c r="B6223">
        <v>-42.014000000000003</v>
      </c>
      <c r="C6223">
        <v>3.5670000000000002</v>
      </c>
      <c r="F6223">
        <v>536.68700000000001</v>
      </c>
      <c r="G6223">
        <f t="shared" si="97"/>
        <v>-186.88751508000001</v>
      </c>
      <c r="H6223">
        <v>3.5670000000000002</v>
      </c>
      <c r="T6223">
        <v>219.32400000000001</v>
      </c>
      <c r="U6223">
        <v>61.893430000000002</v>
      </c>
    </row>
    <row r="6224" spans="1:21" x14ac:dyDescent="0.35">
      <c r="A6224">
        <v>536.78700000000003</v>
      </c>
      <c r="B6224">
        <v>-41.953000000000003</v>
      </c>
      <c r="C6224">
        <v>3.5670000000000002</v>
      </c>
      <c r="F6224">
        <v>536.78700000000003</v>
      </c>
      <c r="G6224">
        <f t="shared" si="97"/>
        <v>-186.61617366000002</v>
      </c>
      <c r="H6224">
        <v>3.5670000000000002</v>
      </c>
      <c r="T6224">
        <v>219.357</v>
      </c>
      <c r="U6224">
        <v>61.893329999999999</v>
      </c>
    </row>
    <row r="6225" spans="1:21" x14ac:dyDescent="0.35">
      <c r="A6225">
        <v>536.88800000000003</v>
      </c>
      <c r="B6225">
        <v>-41.988</v>
      </c>
      <c r="C6225">
        <v>3.5670000000000002</v>
      </c>
      <c r="F6225">
        <v>536.88800000000003</v>
      </c>
      <c r="G6225">
        <f t="shared" si="97"/>
        <v>-186.77186136</v>
      </c>
      <c r="H6225">
        <v>3.5670000000000002</v>
      </c>
      <c r="T6225">
        <v>219.39099999999999</v>
      </c>
      <c r="U6225">
        <v>61.909579999999998</v>
      </c>
    </row>
    <row r="6226" spans="1:21" x14ac:dyDescent="0.35">
      <c r="A6226">
        <v>536.98800000000006</v>
      </c>
      <c r="B6226">
        <v>-42.027000000000001</v>
      </c>
      <c r="C6226">
        <v>3.5670000000000002</v>
      </c>
      <c r="F6226">
        <v>536.98800000000006</v>
      </c>
      <c r="G6226">
        <f t="shared" si="97"/>
        <v>-186.94534194000002</v>
      </c>
      <c r="H6226">
        <v>3.5670000000000002</v>
      </c>
      <c r="T6226">
        <v>219.42400000000001</v>
      </c>
      <c r="U6226">
        <v>61.884250000000002</v>
      </c>
    </row>
    <row r="6227" spans="1:21" x14ac:dyDescent="0.35">
      <c r="A6227">
        <v>537.08900000000006</v>
      </c>
      <c r="B6227">
        <v>-42.06</v>
      </c>
      <c r="C6227">
        <v>3.5670000000000002</v>
      </c>
      <c r="F6227">
        <v>537.08900000000006</v>
      </c>
      <c r="G6227">
        <f t="shared" si="97"/>
        <v>-187.09213320000001</v>
      </c>
      <c r="H6227">
        <v>3.5670000000000002</v>
      </c>
      <c r="T6227">
        <v>219.45699999999999</v>
      </c>
      <c r="U6227">
        <v>61.897550000000003</v>
      </c>
    </row>
    <row r="6228" spans="1:21" x14ac:dyDescent="0.35">
      <c r="A6228">
        <v>537.18899999999996</v>
      </c>
      <c r="B6228">
        <v>-42.084000000000003</v>
      </c>
      <c r="C6228">
        <v>3.5680000000000001</v>
      </c>
      <c r="F6228">
        <v>537.18899999999996</v>
      </c>
      <c r="G6228">
        <f t="shared" si="97"/>
        <v>-187.19889048000002</v>
      </c>
      <c r="H6228">
        <v>3.5680000000000001</v>
      </c>
      <c r="T6228">
        <v>219.49100000000001</v>
      </c>
      <c r="U6228">
        <v>61.95684</v>
      </c>
    </row>
    <row r="6229" spans="1:21" x14ac:dyDescent="0.35">
      <c r="A6229">
        <v>537.28800000000001</v>
      </c>
      <c r="B6229">
        <v>-42.113</v>
      </c>
      <c r="C6229">
        <v>3.5680000000000001</v>
      </c>
      <c r="F6229">
        <v>537.28800000000001</v>
      </c>
      <c r="G6229">
        <f t="shared" si="97"/>
        <v>-187.32788886</v>
      </c>
      <c r="H6229">
        <v>3.5680000000000001</v>
      </c>
      <c r="T6229">
        <v>219.52500000000001</v>
      </c>
      <c r="U6229">
        <v>61.952849999999998</v>
      </c>
    </row>
    <row r="6230" spans="1:21" x14ac:dyDescent="0.35">
      <c r="A6230">
        <v>537.38800000000003</v>
      </c>
      <c r="B6230">
        <v>-42.115000000000002</v>
      </c>
      <c r="C6230">
        <v>3.5680000000000001</v>
      </c>
      <c r="F6230">
        <v>537.38800000000003</v>
      </c>
      <c r="G6230">
        <f t="shared" si="97"/>
        <v>-187.3367853</v>
      </c>
      <c r="H6230">
        <v>3.5680000000000001</v>
      </c>
      <c r="T6230">
        <v>219.55799999999999</v>
      </c>
      <c r="U6230">
        <v>61.981670000000001</v>
      </c>
    </row>
    <row r="6231" spans="1:21" x14ac:dyDescent="0.35">
      <c r="A6231">
        <v>537.48699999999997</v>
      </c>
      <c r="B6231">
        <v>-42.161000000000001</v>
      </c>
      <c r="C6231">
        <v>3.5670000000000002</v>
      </c>
      <c r="F6231">
        <v>537.48699999999997</v>
      </c>
      <c r="G6231">
        <f t="shared" si="97"/>
        <v>-187.54140341999999</v>
      </c>
      <c r="H6231">
        <v>3.5670000000000002</v>
      </c>
      <c r="T6231">
        <v>219.59100000000001</v>
      </c>
      <c r="U6231">
        <v>61.97419</v>
      </c>
    </row>
    <row r="6232" spans="1:21" x14ac:dyDescent="0.35">
      <c r="A6232">
        <v>537.58699999999999</v>
      </c>
      <c r="B6232">
        <v>-42.23</v>
      </c>
      <c r="C6232">
        <v>3.5670000000000002</v>
      </c>
      <c r="F6232">
        <v>537.58699999999999</v>
      </c>
      <c r="G6232">
        <f t="shared" si="97"/>
        <v>-187.8483306</v>
      </c>
      <c r="H6232">
        <v>3.5670000000000002</v>
      </c>
      <c r="T6232">
        <v>219.625</v>
      </c>
      <c r="U6232">
        <v>61.975569999999998</v>
      </c>
    </row>
    <row r="6233" spans="1:21" x14ac:dyDescent="0.35">
      <c r="A6233">
        <v>537.68799999999999</v>
      </c>
      <c r="B6233">
        <v>-42.192</v>
      </c>
      <c r="C6233">
        <v>3.5670000000000002</v>
      </c>
      <c r="F6233">
        <v>537.68799999999999</v>
      </c>
      <c r="G6233">
        <f t="shared" si="97"/>
        <v>-187.67929824000001</v>
      </c>
      <c r="H6233">
        <v>3.5670000000000002</v>
      </c>
      <c r="T6233">
        <v>219.65799999999999</v>
      </c>
      <c r="U6233">
        <v>61.985819999999997</v>
      </c>
    </row>
    <row r="6234" spans="1:21" x14ac:dyDescent="0.35">
      <c r="A6234">
        <v>537.78700000000003</v>
      </c>
      <c r="B6234">
        <v>-42.338000000000001</v>
      </c>
      <c r="C6234">
        <v>3.5670000000000002</v>
      </c>
      <c r="F6234">
        <v>537.78700000000003</v>
      </c>
      <c r="G6234">
        <f t="shared" si="97"/>
        <v>-188.32873836000002</v>
      </c>
      <c r="H6234">
        <v>3.5670000000000002</v>
      </c>
      <c r="T6234">
        <v>219.691</v>
      </c>
      <c r="U6234">
        <v>61.989060000000002</v>
      </c>
    </row>
    <row r="6235" spans="1:21" x14ac:dyDescent="0.35">
      <c r="A6235">
        <v>537.88699999999994</v>
      </c>
      <c r="B6235">
        <v>-42.161999999999999</v>
      </c>
      <c r="C6235">
        <v>3.5670000000000002</v>
      </c>
      <c r="F6235">
        <v>537.88699999999994</v>
      </c>
      <c r="G6235">
        <f t="shared" si="97"/>
        <v>-187.54585164</v>
      </c>
      <c r="H6235">
        <v>3.5670000000000002</v>
      </c>
      <c r="T6235">
        <v>219.72399999999999</v>
      </c>
      <c r="U6235">
        <v>61.992649999999998</v>
      </c>
    </row>
    <row r="6236" spans="1:21" x14ac:dyDescent="0.35">
      <c r="A6236">
        <v>537.98800000000006</v>
      </c>
      <c r="B6236">
        <v>-42.445999999999998</v>
      </c>
      <c r="C6236">
        <v>3.5670000000000002</v>
      </c>
      <c r="F6236">
        <v>537.98800000000006</v>
      </c>
      <c r="G6236">
        <f t="shared" si="97"/>
        <v>-188.80914611999998</v>
      </c>
      <c r="H6236">
        <v>3.5670000000000002</v>
      </c>
      <c r="T6236">
        <v>219.75800000000001</v>
      </c>
      <c r="U6236">
        <v>62.009569999999997</v>
      </c>
    </row>
    <row r="6237" spans="1:21" x14ac:dyDescent="0.35">
      <c r="A6237">
        <v>538.08699999999999</v>
      </c>
      <c r="B6237">
        <v>-42.350999999999999</v>
      </c>
      <c r="C6237">
        <v>3.5670000000000002</v>
      </c>
      <c r="F6237">
        <v>538.08699999999999</v>
      </c>
      <c r="G6237">
        <f t="shared" si="97"/>
        <v>-188.38656521999999</v>
      </c>
      <c r="H6237">
        <v>3.5670000000000002</v>
      </c>
      <c r="T6237">
        <v>219.791</v>
      </c>
      <c r="U6237">
        <v>62.025030000000001</v>
      </c>
    </row>
    <row r="6238" spans="1:21" x14ac:dyDescent="0.35">
      <c r="A6238">
        <v>538.18799999999999</v>
      </c>
      <c r="B6238">
        <v>-42.189</v>
      </c>
      <c r="C6238">
        <v>3.5680000000000001</v>
      </c>
      <c r="F6238">
        <v>538.18799999999999</v>
      </c>
      <c r="G6238">
        <f t="shared" si="97"/>
        <v>-187.66595358000001</v>
      </c>
      <c r="H6238">
        <v>3.5680000000000001</v>
      </c>
      <c r="T6238">
        <v>219.82400000000001</v>
      </c>
      <c r="U6238">
        <v>61.996070000000003</v>
      </c>
    </row>
    <row r="6239" spans="1:21" x14ac:dyDescent="0.35">
      <c r="A6239">
        <v>538.28899999999999</v>
      </c>
      <c r="B6239">
        <v>-42.341999999999999</v>
      </c>
      <c r="C6239">
        <v>3.5649999999999999</v>
      </c>
      <c r="F6239">
        <v>538.28899999999999</v>
      </c>
      <c r="G6239">
        <f t="shared" si="97"/>
        <v>-188.34653123999999</v>
      </c>
      <c r="H6239">
        <v>3.5649999999999999</v>
      </c>
      <c r="T6239">
        <v>219.858</v>
      </c>
      <c r="U6239">
        <v>61.970750000000002</v>
      </c>
    </row>
    <row r="6240" spans="1:21" x14ac:dyDescent="0.35">
      <c r="A6240">
        <v>538.38800000000003</v>
      </c>
      <c r="B6240">
        <v>-42.283999999999999</v>
      </c>
      <c r="C6240">
        <v>3.5670000000000002</v>
      </c>
      <c r="F6240">
        <v>538.38800000000003</v>
      </c>
      <c r="G6240">
        <f t="shared" si="97"/>
        <v>-188.08853447999999</v>
      </c>
      <c r="H6240">
        <v>3.5670000000000002</v>
      </c>
      <c r="T6240">
        <v>219.89099999999999</v>
      </c>
      <c r="U6240">
        <v>61.977910000000001</v>
      </c>
    </row>
    <row r="6241" spans="1:21" x14ac:dyDescent="0.35">
      <c r="A6241">
        <v>538.48900000000003</v>
      </c>
      <c r="B6241">
        <v>-42.283999999999999</v>
      </c>
      <c r="C6241">
        <v>3.5670000000000002</v>
      </c>
      <c r="F6241">
        <v>538.48900000000003</v>
      </c>
      <c r="G6241">
        <f t="shared" si="97"/>
        <v>-188.08853447999999</v>
      </c>
      <c r="H6241">
        <v>3.5670000000000002</v>
      </c>
      <c r="T6241">
        <v>219.92400000000001</v>
      </c>
      <c r="U6241">
        <v>61.998289999999997</v>
      </c>
    </row>
    <row r="6242" spans="1:21" x14ac:dyDescent="0.35">
      <c r="A6242">
        <v>538.58699999999999</v>
      </c>
      <c r="B6242">
        <v>-42.23</v>
      </c>
      <c r="C6242">
        <v>3.5659999999999998</v>
      </c>
      <c r="F6242">
        <v>538.58699999999999</v>
      </c>
      <c r="G6242">
        <f t="shared" si="97"/>
        <v>-187.8483306</v>
      </c>
      <c r="H6242">
        <v>3.5659999999999998</v>
      </c>
      <c r="T6242">
        <v>219.95699999999999</v>
      </c>
      <c r="U6242">
        <v>61.989199999999997</v>
      </c>
    </row>
    <row r="6243" spans="1:21" x14ac:dyDescent="0.35">
      <c r="A6243">
        <v>538.68799999999999</v>
      </c>
      <c r="B6243">
        <v>-42.32</v>
      </c>
      <c r="C6243">
        <v>3.5659999999999998</v>
      </c>
      <c r="F6243">
        <v>538.68799999999999</v>
      </c>
      <c r="G6243">
        <f t="shared" si="97"/>
        <v>-188.24867040000001</v>
      </c>
      <c r="H6243">
        <v>3.5659999999999998</v>
      </c>
      <c r="T6243">
        <v>219.99100000000001</v>
      </c>
      <c r="U6243">
        <v>62.005929999999999</v>
      </c>
    </row>
    <row r="6244" spans="1:21" x14ac:dyDescent="0.35">
      <c r="A6244">
        <v>538.78700000000003</v>
      </c>
      <c r="B6244">
        <v>-42.319000000000003</v>
      </c>
      <c r="C6244">
        <v>3.5659999999999998</v>
      </c>
      <c r="F6244">
        <v>538.78700000000003</v>
      </c>
      <c r="G6244">
        <f t="shared" si="97"/>
        <v>-188.24422218000001</v>
      </c>
      <c r="H6244">
        <v>3.5659999999999998</v>
      </c>
      <c r="T6244">
        <v>220.024</v>
      </c>
      <c r="U6244">
        <v>62.02422</v>
      </c>
    </row>
    <row r="6245" spans="1:21" x14ac:dyDescent="0.35">
      <c r="A6245">
        <v>538.88699999999994</v>
      </c>
      <c r="B6245">
        <v>-42.326000000000001</v>
      </c>
      <c r="C6245">
        <v>3.5649999999999999</v>
      </c>
      <c r="F6245">
        <v>538.88699999999994</v>
      </c>
      <c r="G6245">
        <f t="shared" si="97"/>
        <v>-188.27535972000001</v>
      </c>
      <c r="H6245">
        <v>3.5649999999999999</v>
      </c>
      <c r="T6245">
        <v>220.05699999999999</v>
      </c>
      <c r="U6245">
        <v>62.034759999999999</v>
      </c>
    </row>
    <row r="6246" spans="1:21" x14ac:dyDescent="0.35">
      <c r="A6246">
        <v>538.98699999999997</v>
      </c>
      <c r="B6246">
        <v>-42.26</v>
      </c>
      <c r="C6246">
        <v>3.5649999999999999</v>
      </c>
      <c r="F6246">
        <v>538.98699999999997</v>
      </c>
      <c r="G6246">
        <f t="shared" si="97"/>
        <v>-187.98177719999998</v>
      </c>
      <c r="H6246">
        <v>3.5649999999999999</v>
      </c>
      <c r="T6246">
        <v>220.09100000000001</v>
      </c>
      <c r="U6246">
        <v>62.079450000000001</v>
      </c>
    </row>
    <row r="6247" spans="1:21" x14ac:dyDescent="0.35">
      <c r="A6247">
        <v>539.09</v>
      </c>
      <c r="B6247">
        <v>-42.222000000000001</v>
      </c>
      <c r="C6247">
        <v>3.5640000000000001</v>
      </c>
      <c r="F6247">
        <v>539.09</v>
      </c>
      <c r="G6247">
        <f t="shared" si="97"/>
        <v>-187.81274484000002</v>
      </c>
      <c r="H6247">
        <v>3.5640000000000001</v>
      </c>
      <c r="T6247">
        <v>220.124</v>
      </c>
      <c r="U6247">
        <v>62.09816</v>
      </c>
    </row>
    <row r="6248" spans="1:21" x14ac:dyDescent="0.35">
      <c r="A6248">
        <v>539.19399999999996</v>
      </c>
      <c r="B6248">
        <v>-42.433</v>
      </c>
      <c r="C6248">
        <v>3.5659999999999998</v>
      </c>
      <c r="F6248">
        <v>539.19399999999996</v>
      </c>
      <c r="G6248">
        <f t="shared" si="97"/>
        <v>-188.75131926</v>
      </c>
      <c r="H6248">
        <v>3.5659999999999998</v>
      </c>
      <c r="T6248">
        <v>220.15700000000001</v>
      </c>
      <c r="U6248">
        <v>62.107309999999998</v>
      </c>
    </row>
    <row r="6249" spans="1:21" x14ac:dyDescent="0.35">
      <c r="A6249">
        <v>539.29999999999995</v>
      </c>
      <c r="B6249">
        <v>-42.314999999999998</v>
      </c>
      <c r="C6249">
        <v>3.5649999999999999</v>
      </c>
      <c r="F6249">
        <v>539.29999999999995</v>
      </c>
      <c r="G6249">
        <f t="shared" si="97"/>
        <v>-188.22642930000001</v>
      </c>
      <c r="H6249">
        <v>3.5649999999999999</v>
      </c>
      <c r="T6249">
        <v>220.19</v>
      </c>
      <c r="U6249">
        <v>62.128349999999998</v>
      </c>
    </row>
    <row r="6250" spans="1:21" x14ac:dyDescent="0.35">
      <c r="A6250">
        <v>539.38900000000001</v>
      </c>
      <c r="B6250">
        <v>-42.414000000000001</v>
      </c>
      <c r="C6250">
        <v>3.5630000000000002</v>
      </c>
      <c r="F6250">
        <v>539.38900000000001</v>
      </c>
      <c r="G6250">
        <f t="shared" si="97"/>
        <v>-188.66680308000002</v>
      </c>
      <c r="H6250">
        <v>3.5630000000000002</v>
      </c>
      <c r="T6250">
        <v>220.22399999999999</v>
      </c>
      <c r="U6250">
        <v>62.141640000000002</v>
      </c>
    </row>
    <row r="6251" spans="1:21" x14ac:dyDescent="0.35">
      <c r="A6251">
        <v>539.49300000000005</v>
      </c>
      <c r="B6251">
        <v>-42.36</v>
      </c>
      <c r="C6251">
        <v>3.5630000000000002</v>
      </c>
      <c r="F6251">
        <v>539.49300000000005</v>
      </c>
      <c r="G6251">
        <f t="shared" si="97"/>
        <v>-188.4265992</v>
      </c>
      <c r="H6251">
        <v>3.5630000000000002</v>
      </c>
      <c r="T6251">
        <v>220.25800000000001</v>
      </c>
      <c r="U6251">
        <v>62.14546</v>
      </c>
    </row>
    <row r="6252" spans="1:21" x14ac:dyDescent="0.35">
      <c r="A6252">
        <v>539.59699999999998</v>
      </c>
      <c r="B6252">
        <v>-42.411999999999999</v>
      </c>
      <c r="C6252">
        <v>3.5619999999999998</v>
      </c>
      <c r="F6252">
        <v>539.59699999999998</v>
      </c>
      <c r="G6252">
        <f t="shared" si="97"/>
        <v>-188.65790663999999</v>
      </c>
      <c r="H6252">
        <v>3.5619999999999998</v>
      </c>
      <c r="T6252">
        <v>220.291</v>
      </c>
      <c r="U6252">
        <v>62.164639999999999</v>
      </c>
    </row>
    <row r="6253" spans="1:21" x14ac:dyDescent="0.35">
      <c r="A6253">
        <v>539.69000000000005</v>
      </c>
      <c r="B6253">
        <v>-42.311</v>
      </c>
      <c r="C6253">
        <v>3.5619999999999998</v>
      </c>
      <c r="F6253">
        <v>539.69000000000005</v>
      </c>
      <c r="G6253">
        <f t="shared" si="97"/>
        <v>-188.20863642</v>
      </c>
      <c r="H6253">
        <v>3.5619999999999998</v>
      </c>
      <c r="T6253">
        <v>220.32499999999999</v>
      </c>
      <c r="U6253">
        <v>62.167700000000004</v>
      </c>
    </row>
    <row r="6254" spans="1:21" x14ac:dyDescent="0.35">
      <c r="A6254">
        <v>539.78800000000001</v>
      </c>
      <c r="B6254">
        <v>-42.290999999999997</v>
      </c>
      <c r="C6254">
        <v>3.5619999999999998</v>
      </c>
      <c r="F6254">
        <v>539.78800000000001</v>
      </c>
      <c r="G6254">
        <f t="shared" si="97"/>
        <v>-188.11967202</v>
      </c>
      <c r="H6254">
        <v>3.5619999999999998</v>
      </c>
      <c r="T6254">
        <v>220.358</v>
      </c>
      <c r="U6254">
        <v>62.186390000000003</v>
      </c>
    </row>
    <row r="6255" spans="1:21" x14ac:dyDescent="0.35">
      <c r="A6255">
        <v>539.90300000000002</v>
      </c>
      <c r="B6255">
        <v>-42.396999999999998</v>
      </c>
      <c r="C6255">
        <v>3.5619999999999998</v>
      </c>
      <c r="F6255">
        <v>539.90300000000002</v>
      </c>
      <c r="G6255">
        <f t="shared" si="97"/>
        <v>-188.59118333999999</v>
      </c>
      <c r="H6255">
        <v>3.5619999999999998</v>
      </c>
      <c r="T6255">
        <v>220.39099999999999</v>
      </c>
      <c r="U6255">
        <v>62.183039999999998</v>
      </c>
    </row>
    <row r="6256" spans="1:21" x14ac:dyDescent="0.35">
      <c r="A6256">
        <v>539.98599999999999</v>
      </c>
      <c r="B6256">
        <v>-42.496000000000002</v>
      </c>
      <c r="C6256">
        <v>3.5609999999999999</v>
      </c>
      <c r="F6256">
        <v>539.98599999999999</v>
      </c>
      <c r="G6256">
        <f t="shared" si="97"/>
        <v>-189.03155712</v>
      </c>
      <c r="H6256">
        <v>3.5609999999999999</v>
      </c>
      <c r="T6256">
        <v>220.42400000000001</v>
      </c>
      <c r="U6256">
        <v>62.160150000000002</v>
      </c>
    </row>
    <row r="6257" spans="1:21" x14ac:dyDescent="0.35">
      <c r="A6257">
        <v>540.08699999999999</v>
      </c>
      <c r="B6257">
        <v>-42.515000000000001</v>
      </c>
      <c r="C6257">
        <v>3.56</v>
      </c>
      <c r="F6257">
        <v>540.08699999999999</v>
      </c>
      <c r="G6257">
        <f t="shared" si="97"/>
        <v>-189.11607330000001</v>
      </c>
      <c r="H6257">
        <v>3.56</v>
      </c>
      <c r="T6257">
        <v>220.458</v>
      </c>
      <c r="U6257">
        <v>62.171230000000001</v>
      </c>
    </row>
    <row r="6258" spans="1:21" x14ac:dyDescent="0.35">
      <c r="A6258">
        <v>540.18799999999999</v>
      </c>
      <c r="B6258">
        <v>-42.662999999999997</v>
      </c>
      <c r="C6258">
        <v>3.5619999999999998</v>
      </c>
      <c r="F6258">
        <v>540.18799999999999</v>
      </c>
      <c r="G6258">
        <f t="shared" si="97"/>
        <v>-189.77440985999999</v>
      </c>
      <c r="H6258">
        <v>3.5619999999999998</v>
      </c>
      <c r="T6258">
        <v>220.49199999999999</v>
      </c>
      <c r="U6258">
        <v>62.163150000000002</v>
      </c>
    </row>
    <row r="6259" spans="1:21" x14ac:dyDescent="0.35">
      <c r="A6259">
        <v>540.28700000000003</v>
      </c>
      <c r="B6259">
        <v>-42.601999999999997</v>
      </c>
      <c r="C6259">
        <v>3.5609999999999999</v>
      </c>
      <c r="F6259">
        <v>540.28700000000003</v>
      </c>
      <c r="G6259">
        <f t="shared" si="97"/>
        <v>-189.50306843999999</v>
      </c>
      <c r="H6259">
        <v>3.5609999999999999</v>
      </c>
      <c r="T6259">
        <v>220.52500000000001</v>
      </c>
      <c r="U6259">
        <v>62.161439999999999</v>
      </c>
    </row>
    <row r="6260" spans="1:21" x14ac:dyDescent="0.35">
      <c r="A6260">
        <v>540.38699999999994</v>
      </c>
      <c r="B6260">
        <v>-42.618000000000002</v>
      </c>
      <c r="C6260">
        <v>3.5630000000000002</v>
      </c>
      <c r="F6260">
        <v>540.38699999999994</v>
      </c>
      <c r="G6260">
        <f t="shared" si="97"/>
        <v>-189.57423996</v>
      </c>
      <c r="H6260">
        <v>3.5630000000000002</v>
      </c>
      <c r="T6260">
        <v>220.55799999999999</v>
      </c>
      <c r="U6260">
        <v>62.169150000000002</v>
      </c>
    </row>
    <row r="6261" spans="1:21" x14ac:dyDescent="0.35">
      <c r="A6261">
        <v>540.48699999999997</v>
      </c>
      <c r="B6261">
        <v>-42.545000000000002</v>
      </c>
      <c r="C6261">
        <v>3.5640000000000001</v>
      </c>
      <c r="F6261">
        <v>540.48699999999997</v>
      </c>
      <c r="G6261">
        <f t="shared" si="97"/>
        <v>-189.24951990000002</v>
      </c>
      <c r="H6261">
        <v>3.5640000000000001</v>
      </c>
      <c r="T6261">
        <v>220.59200000000001</v>
      </c>
      <c r="U6261">
        <v>62.189979999999998</v>
      </c>
    </row>
    <row r="6262" spans="1:21" x14ac:dyDescent="0.35">
      <c r="A6262">
        <v>540.58600000000001</v>
      </c>
      <c r="B6262">
        <v>-42.731000000000002</v>
      </c>
      <c r="C6262">
        <v>3.5640000000000001</v>
      </c>
      <c r="F6262">
        <v>540.58600000000001</v>
      </c>
      <c r="G6262">
        <f t="shared" si="97"/>
        <v>-190.07688882000002</v>
      </c>
      <c r="H6262">
        <v>3.5640000000000001</v>
      </c>
      <c r="T6262">
        <v>220.625</v>
      </c>
      <c r="U6262">
        <v>62.198070000000001</v>
      </c>
    </row>
    <row r="6263" spans="1:21" x14ac:dyDescent="0.35">
      <c r="A6263">
        <v>540.68700000000001</v>
      </c>
      <c r="B6263">
        <v>-42.768999999999998</v>
      </c>
      <c r="C6263">
        <v>3.5649999999999999</v>
      </c>
      <c r="F6263">
        <v>540.68700000000001</v>
      </c>
      <c r="G6263">
        <f t="shared" si="97"/>
        <v>-190.24592117999998</v>
      </c>
      <c r="H6263">
        <v>3.5649999999999999</v>
      </c>
      <c r="T6263">
        <v>220.65799999999999</v>
      </c>
      <c r="U6263">
        <v>62.192770000000003</v>
      </c>
    </row>
    <row r="6264" spans="1:21" x14ac:dyDescent="0.35">
      <c r="A6264">
        <v>540.78700000000003</v>
      </c>
      <c r="B6264">
        <v>-42.643000000000001</v>
      </c>
      <c r="C6264">
        <v>3.5649999999999999</v>
      </c>
      <c r="F6264">
        <v>540.78700000000003</v>
      </c>
      <c r="G6264">
        <f t="shared" si="97"/>
        <v>-189.68544546000001</v>
      </c>
      <c r="H6264">
        <v>3.5649999999999999</v>
      </c>
      <c r="T6264">
        <v>220.691</v>
      </c>
      <c r="U6264">
        <v>62.196820000000002</v>
      </c>
    </row>
    <row r="6265" spans="1:21" x14ac:dyDescent="0.35">
      <c r="A6265">
        <v>540.88699999999994</v>
      </c>
      <c r="B6265">
        <v>-42.704000000000001</v>
      </c>
      <c r="C6265">
        <v>3.5659999999999998</v>
      </c>
      <c r="F6265">
        <v>540.88699999999994</v>
      </c>
      <c r="G6265">
        <f t="shared" si="97"/>
        <v>-189.95678688000001</v>
      </c>
      <c r="H6265">
        <v>3.5659999999999998</v>
      </c>
      <c r="T6265">
        <v>220.72499999999999</v>
      </c>
      <c r="U6265">
        <v>62.221629999999998</v>
      </c>
    </row>
    <row r="6266" spans="1:21" x14ac:dyDescent="0.35">
      <c r="A6266">
        <v>540.98599999999999</v>
      </c>
      <c r="B6266">
        <v>-42.664999999999999</v>
      </c>
      <c r="C6266">
        <v>3.5640000000000001</v>
      </c>
      <c r="F6266">
        <v>540.98599999999999</v>
      </c>
      <c r="G6266">
        <f t="shared" si="97"/>
        <v>-189.78330629999999</v>
      </c>
      <c r="H6266">
        <v>3.5640000000000001</v>
      </c>
      <c r="T6266">
        <v>220.75800000000001</v>
      </c>
      <c r="U6266">
        <v>62.213389999999997</v>
      </c>
    </row>
    <row r="6267" spans="1:21" x14ac:dyDescent="0.35">
      <c r="A6267">
        <v>541.08699999999999</v>
      </c>
      <c r="B6267">
        <v>-42.631</v>
      </c>
      <c r="C6267">
        <v>3.5680000000000001</v>
      </c>
      <c r="F6267">
        <v>541.08699999999999</v>
      </c>
      <c r="G6267">
        <f t="shared" si="97"/>
        <v>-189.63206682000001</v>
      </c>
      <c r="H6267">
        <v>3.5680000000000001</v>
      </c>
      <c r="T6267">
        <v>220.792</v>
      </c>
      <c r="U6267">
        <v>62.230739999999997</v>
      </c>
    </row>
    <row r="6268" spans="1:21" x14ac:dyDescent="0.35">
      <c r="A6268">
        <v>541.18799999999999</v>
      </c>
      <c r="B6268">
        <v>-42.899000000000001</v>
      </c>
      <c r="C6268">
        <v>3.5640000000000001</v>
      </c>
      <c r="F6268">
        <v>541.18799999999999</v>
      </c>
      <c r="G6268">
        <f t="shared" si="97"/>
        <v>-190.82418978000001</v>
      </c>
      <c r="H6268">
        <v>3.5640000000000001</v>
      </c>
      <c r="T6268">
        <v>220.82499999999999</v>
      </c>
      <c r="U6268">
        <v>62.212899999999998</v>
      </c>
    </row>
    <row r="6269" spans="1:21" x14ac:dyDescent="0.35">
      <c r="A6269">
        <v>541.28800000000001</v>
      </c>
      <c r="B6269">
        <v>-42.637</v>
      </c>
      <c r="C6269">
        <v>3.5649999999999999</v>
      </c>
      <c r="F6269">
        <v>541.28800000000001</v>
      </c>
      <c r="G6269">
        <f t="shared" si="97"/>
        <v>-189.65875614000001</v>
      </c>
      <c r="H6269">
        <v>3.5649999999999999</v>
      </c>
      <c r="T6269">
        <v>220.858</v>
      </c>
      <c r="U6269">
        <v>62.198569999999997</v>
      </c>
    </row>
    <row r="6270" spans="1:21" x14ac:dyDescent="0.35">
      <c r="A6270">
        <v>541.38800000000003</v>
      </c>
      <c r="B6270">
        <v>-42.862000000000002</v>
      </c>
      <c r="C6270">
        <v>3.5659999999999998</v>
      </c>
      <c r="F6270">
        <v>541.38800000000003</v>
      </c>
      <c r="G6270">
        <f t="shared" si="97"/>
        <v>-190.65960564000002</v>
      </c>
      <c r="H6270">
        <v>3.5659999999999998</v>
      </c>
      <c r="T6270">
        <v>220.89099999999999</v>
      </c>
      <c r="U6270">
        <v>62.213329999999999</v>
      </c>
    </row>
    <row r="6271" spans="1:21" x14ac:dyDescent="0.35">
      <c r="A6271">
        <v>541.48800000000006</v>
      </c>
      <c r="B6271">
        <v>-42.63</v>
      </c>
      <c r="C6271">
        <v>3.5649999999999999</v>
      </c>
      <c r="F6271">
        <v>541.48800000000006</v>
      </c>
      <c r="G6271">
        <f t="shared" si="97"/>
        <v>-189.62761860000001</v>
      </c>
      <c r="H6271">
        <v>3.5649999999999999</v>
      </c>
      <c r="T6271">
        <v>220.92400000000001</v>
      </c>
      <c r="U6271">
        <v>62.23603</v>
      </c>
    </row>
    <row r="6272" spans="1:21" x14ac:dyDescent="0.35">
      <c r="A6272">
        <v>541.58799999999997</v>
      </c>
      <c r="B6272">
        <v>-42.652999999999999</v>
      </c>
      <c r="C6272">
        <v>3.5659999999999998</v>
      </c>
      <c r="F6272">
        <v>541.58799999999997</v>
      </c>
      <c r="G6272">
        <f t="shared" si="97"/>
        <v>-189.72992765999999</v>
      </c>
      <c r="H6272">
        <v>3.5659999999999998</v>
      </c>
      <c r="T6272">
        <v>220.958</v>
      </c>
      <c r="U6272">
        <v>62.258629999999997</v>
      </c>
    </row>
    <row r="6273" spans="1:21" x14ac:dyDescent="0.35">
      <c r="A6273">
        <v>541.68700000000001</v>
      </c>
      <c r="B6273">
        <v>-42.811</v>
      </c>
      <c r="C6273">
        <v>3.5659999999999998</v>
      </c>
      <c r="F6273">
        <v>541.68700000000001</v>
      </c>
      <c r="G6273">
        <f t="shared" si="97"/>
        <v>-190.43274642</v>
      </c>
      <c r="H6273">
        <v>3.5659999999999998</v>
      </c>
      <c r="T6273">
        <v>220.99100000000001</v>
      </c>
      <c r="U6273">
        <v>62.262549999999997</v>
      </c>
    </row>
    <row r="6274" spans="1:21" x14ac:dyDescent="0.35">
      <c r="A6274">
        <v>541.78800000000001</v>
      </c>
      <c r="B6274">
        <v>-42.578000000000003</v>
      </c>
      <c r="C6274">
        <v>3.5659999999999998</v>
      </c>
      <c r="F6274">
        <v>541.78800000000001</v>
      </c>
      <c r="G6274">
        <f t="shared" si="97"/>
        <v>-189.39631116000001</v>
      </c>
      <c r="H6274">
        <v>3.5659999999999998</v>
      </c>
      <c r="T6274">
        <v>221.05799999999999</v>
      </c>
      <c r="U6274">
        <v>62.307679999999998</v>
      </c>
    </row>
    <row r="6275" spans="1:21" x14ac:dyDescent="0.35">
      <c r="A6275">
        <v>541.88800000000003</v>
      </c>
      <c r="B6275">
        <v>-42.722000000000001</v>
      </c>
      <c r="C6275">
        <v>3.5649999999999999</v>
      </c>
      <c r="F6275">
        <v>541.88800000000003</v>
      </c>
      <c r="G6275">
        <f t="shared" ref="G6275:G6338" si="98">B6275*4.44822</f>
        <v>-190.03685484000002</v>
      </c>
      <c r="H6275">
        <v>3.5649999999999999</v>
      </c>
      <c r="T6275">
        <v>221.09100000000001</v>
      </c>
      <c r="U6275">
        <v>62.324550000000002</v>
      </c>
    </row>
    <row r="6276" spans="1:21" x14ac:dyDescent="0.35">
      <c r="A6276">
        <v>541.98699999999997</v>
      </c>
      <c r="B6276">
        <v>-42.792999999999999</v>
      </c>
      <c r="C6276">
        <v>3.5640000000000001</v>
      </c>
      <c r="F6276">
        <v>541.98699999999997</v>
      </c>
      <c r="G6276">
        <f t="shared" si="98"/>
        <v>-190.35267845999999</v>
      </c>
      <c r="H6276">
        <v>3.5640000000000001</v>
      </c>
      <c r="T6276">
        <v>221.124</v>
      </c>
      <c r="U6276">
        <v>62.351179999999999</v>
      </c>
    </row>
    <row r="6277" spans="1:21" x14ac:dyDescent="0.35">
      <c r="A6277">
        <v>542.08699999999999</v>
      </c>
      <c r="B6277">
        <v>-42.796999999999997</v>
      </c>
      <c r="C6277">
        <v>3.5649999999999999</v>
      </c>
      <c r="F6277">
        <v>542.08699999999999</v>
      </c>
      <c r="G6277">
        <f t="shared" si="98"/>
        <v>-190.37047133999999</v>
      </c>
      <c r="H6277">
        <v>3.5649999999999999</v>
      </c>
      <c r="T6277">
        <v>221.15700000000001</v>
      </c>
      <c r="U6277">
        <v>62.345640000000003</v>
      </c>
    </row>
    <row r="6278" spans="1:21" x14ac:dyDescent="0.35">
      <c r="A6278">
        <v>542.18700000000001</v>
      </c>
      <c r="B6278">
        <v>-42.704999999999998</v>
      </c>
      <c r="C6278">
        <v>3.5659999999999998</v>
      </c>
      <c r="F6278">
        <v>542.18700000000001</v>
      </c>
      <c r="G6278">
        <f t="shared" si="98"/>
        <v>-189.96123509999998</v>
      </c>
      <c r="H6278">
        <v>3.5659999999999998</v>
      </c>
      <c r="T6278">
        <v>221.19</v>
      </c>
      <c r="U6278">
        <v>62.351260000000003</v>
      </c>
    </row>
    <row r="6279" spans="1:21" x14ac:dyDescent="0.35">
      <c r="A6279">
        <v>542.28800000000001</v>
      </c>
      <c r="B6279">
        <v>-42.710999999999999</v>
      </c>
      <c r="C6279">
        <v>3.5649999999999999</v>
      </c>
      <c r="F6279">
        <v>542.28800000000001</v>
      </c>
      <c r="G6279">
        <f t="shared" si="98"/>
        <v>-189.98792441999998</v>
      </c>
      <c r="H6279">
        <v>3.5649999999999999</v>
      </c>
      <c r="T6279">
        <v>221.22399999999999</v>
      </c>
      <c r="U6279">
        <v>62.349530000000001</v>
      </c>
    </row>
    <row r="6280" spans="1:21" x14ac:dyDescent="0.35">
      <c r="A6280">
        <v>542.38699999999994</v>
      </c>
      <c r="B6280">
        <v>-42.682000000000002</v>
      </c>
      <c r="C6280">
        <v>3.5649999999999999</v>
      </c>
      <c r="F6280">
        <v>542.38699999999994</v>
      </c>
      <c r="G6280">
        <f t="shared" si="98"/>
        <v>-189.85892604</v>
      </c>
      <c r="H6280">
        <v>3.5649999999999999</v>
      </c>
      <c r="T6280">
        <v>221.25700000000001</v>
      </c>
      <c r="U6280">
        <v>62.406359999999999</v>
      </c>
    </row>
    <row r="6281" spans="1:21" x14ac:dyDescent="0.35">
      <c r="A6281">
        <v>542.48699999999997</v>
      </c>
      <c r="B6281">
        <v>-42.585000000000001</v>
      </c>
      <c r="C6281">
        <v>3.5649999999999999</v>
      </c>
      <c r="F6281">
        <v>542.48699999999997</v>
      </c>
      <c r="G6281">
        <f t="shared" si="98"/>
        <v>-189.42744870000001</v>
      </c>
      <c r="H6281">
        <v>3.5649999999999999</v>
      </c>
      <c r="T6281">
        <v>221.32400000000001</v>
      </c>
      <c r="U6281">
        <v>62.403370000000002</v>
      </c>
    </row>
    <row r="6282" spans="1:21" x14ac:dyDescent="0.35">
      <c r="A6282">
        <v>542.601</v>
      </c>
      <c r="B6282">
        <v>-42.564999999999998</v>
      </c>
      <c r="C6282">
        <v>3.5649999999999999</v>
      </c>
      <c r="F6282">
        <v>542.601</v>
      </c>
      <c r="G6282">
        <f t="shared" si="98"/>
        <v>-189.3384843</v>
      </c>
      <c r="H6282">
        <v>3.5649999999999999</v>
      </c>
      <c r="T6282">
        <v>221.358</v>
      </c>
      <c r="U6282">
        <v>62.425899999999999</v>
      </c>
    </row>
    <row r="6283" spans="1:21" x14ac:dyDescent="0.35">
      <c r="A6283">
        <v>542.68700000000001</v>
      </c>
      <c r="B6283">
        <v>-42.566000000000003</v>
      </c>
      <c r="C6283">
        <v>3.5649999999999999</v>
      </c>
      <c r="F6283">
        <v>542.68700000000001</v>
      </c>
      <c r="G6283">
        <f t="shared" si="98"/>
        <v>-189.34293252000001</v>
      </c>
      <c r="H6283">
        <v>3.5649999999999999</v>
      </c>
      <c r="T6283">
        <v>221.42400000000001</v>
      </c>
      <c r="U6283">
        <v>62.433079999999997</v>
      </c>
    </row>
    <row r="6284" spans="1:21" x14ac:dyDescent="0.35">
      <c r="A6284">
        <v>542.78700000000003</v>
      </c>
      <c r="B6284">
        <v>-42.509</v>
      </c>
      <c r="C6284">
        <v>3.5659999999999998</v>
      </c>
      <c r="F6284">
        <v>542.78700000000003</v>
      </c>
      <c r="G6284">
        <f t="shared" si="98"/>
        <v>-189.08938398000001</v>
      </c>
      <c r="H6284">
        <v>3.5659999999999998</v>
      </c>
      <c r="T6284">
        <v>221.458</v>
      </c>
      <c r="U6284">
        <v>62.419719999999998</v>
      </c>
    </row>
    <row r="6285" spans="1:21" x14ac:dyDescent="0.35">
      <c r="A6285">
        <v>542.88599999999997</v>
      </c>
      <c r="B6285">
        <v>-42.593000000000004</v>
      </c>
      <c r="C6285">
        <v>3.5640000000000001</v>
      </c>
      <c r="F6285">
        <v>542.88599999999997</v>
      </c>
      <c r="G6285">
        <f t="shared" si="98"/>
        <v>-189.46303446000002</v>
      </c>
      <c r="H6285">
        <v>3.5640000000000001</v>
      </c>
      <c r="T6285">
        <v>221.49100000000001</v>
      </c>
      <c r="U6285">
        <v>62.412509999999997</v>
      </c>
    </row>
    <row r="6286" spans="1:21" x14ac:dyDescent="0.35">
      <c r="A6286">
        <v>542.98699999999997</v>
      </c>
      <c r="B6286">
        <v>-42.469000000000001</v>
      </c>
      <c r="C6286">
        <v>3.5659999999999998</v>
      </c>
      <c r="F6286">
        <v>542.98699999999997</v>
      </c>
      <c r="G6286">
        <f t="shared" si="98"/>
        <v>-188.91145518000002</v>
      </c>
      <c r="H6286">
        <v>3.5659999999999998</v>
      </c>
      <c r="T6286">
        <v>221.524</v>
      </c>
      <c r="U6286">
        <v>62.408709999999999</v>
      </c>
    </row>
    <row r="6287" spans="1:21" x14ac:dyDescent="0.35">
      <c r="A6287">
        <v>543.08699999999999</v>
      </c>
      <c r="B6287">
        <v>-42.604999999999997</v>
      </c>
      <c r="C6287">
        <v>3.5659999999999998</v>
      </c>
      <c r="F6287">
        <v>543.08699999999999</v>
      </c>
      <c r="G6287">
        <f t="shared" si="98"/>
        <v>-189.51641309999999</v>
      </c>
      <c r="H6287">
        <v>3.5659999999999998</v>
      </c>
      <c r="T6287">
        <v>221.55799999999999</v>
      </c>
      <c r="U6287">
        <v>62.393799999999999</v>
      </c>
    </row>
    <row r="6288" spans="1:21" x14ac:dyDescent="0.35">
      <c r="A6288">
        <v>543.18700000000001</v>
      </c>
      <c r="B6288">
        <v>-42.701000000000001</v>
      </c>
      <c r="C6288">
        <v>3.5649999999999999</v>
      </c>
      <c r="F6288">
        <v>543.18700000000001</v>
      </c>
      <c r="G6288">
        <f t="shared" si="98"/>
        <v>-189.94344222000001</v>
      </c>
      <c r="H6288">
        <v>3.5649999999999999</v>
      </c>
      <c r="T6288">
        <v>221.624</v>
      </c>
      <c r="U6288">
        <v>62.397350000000003</v>
      </c>
    </row>
    <row r="6289" spans="1:21" x14ac:dyDescent="0.35">
      <c r="A6289">
        <v>543.28700000000003</v>
      </c>
      <c r="B6289">
        <v>-42.634</v>
      </c>
      <c r="C6289">
        <v>3.5649999999999999</v>
      </c>
      <c r="F6289">
        <v>543.28700000000003</v>
      </c>
      <c r="G6289">
        <f t="shared" si="98"/>
        <v>-189.64541148000001</v>
      </c>
      <c r="H6289">
        <v>3.5649999999999999</v>
      </c>
      <c r="T6289">
        <v>221.65700000000001</v>
      </c>
      <c r="U6289">
        <v>62.408659999999998</v>
      </c>
    </row>
    <row r="6290" spans="1:21" x14ac:dyDescent="0.35">
      <c r="A6290">
        <v>543.38699999999994</v>
      </c>
      <c r="B6290">
        <v>-42.68</v>
      </c>
      <c r="C6290">
        <v>3.5649999999999999</v>
      </c>
      <c r="F6290">
        <v>543.38699999999994</v>
      </c>
      <c r="G6290">
        <f t="shared" si="98"/>
        <v>-189.8500296</v>
      </c>
      <c r="H6290">
        <v>3.5649999999999999</v>
      </c>
      <c r="T6290">
        <v>221.691</v>
      </c>
      <c r="U6290">
        <v>62.402079999999998</v>
      </c>
    </row>
    <row r="6291" spans="1:21" x14ac:dyDescent="0.35">
      <c r="A6291">
        <v>543.48800000000006</v>
      </c>
      <c r="B6291">
        <v>-42.625</v>
      </c>
      <c r="C6291">
        <v>3.5649999999999999</v>
      </c>
      <c r="F6291">
        <v>543.48800000000006</v>
      </c>
      <c r="G6291">
        <f t="shared" si="98"/>
        <v>-189.6053775</v>
      </c>
      <c r="H6291">
        <v>3.5649999999999999</v>
      </c>
      <c r="T6291">
        <v>221.72499999999999</v>
      </c>
      <c r="U6291">
        <v>62.419539999999998</v>
      </c>
    </row>
    <row r="6292" spans="1:21" x14ac:dyDescent="0.35">
      <c r="A6292">
        <v>543.58799999999997</v>
      </c>
      <c r="B6292">
        <v>-42.701999999999998</v>
      </c>
      <c r="C6292">
        <v>3.5649999999999999</v>
      </c>
      <c r="F6292">
        <v>543.58799999999997</v>
      </c>
      <c r="G6292">
        <f t="shared" si="98"/>
        <v>-189.94789043999998</v>
      </c>
      <c r="H6292">
        <v>3.5649999999999999</v>
      </c>
      <c r="T6292">
        <v>221.75800000000001</v>
      </c>
      <c r="U6292">
        <v>62.45299</v>
      </c>
    </row>
    <row r="6293" spans="1:21" x14ac:dyDescent="0.35">
      <c r="A6293">
        <v>543.68799999999999</v>
      </c>
      <c r="B6293">
        <v>-42.58</v>
      </c>
      <c r="C6293">
        <v>3.5640000000000001</v>
      </c>
      <c r="F6293">
        <v>543.68799999999999</v>
      </c>
      <c r="G6293">
        <f t="shared" si="98"/>
        <v>-189.40520759999998</v>
      </c>
      <c r="H6293">
        <v>3.5640000000000001</v>
      </c>
      <c r="T6293">
        <v>221.792</v>
      </c>
      <c r="U6293">
        <v>62.4617</v>
      </c>
    </row>
    <row r="6294" spans="1:21" x14ac:dyDescent="0.35">
      <c r="A6294">
        <v>543.78800000000001</v>
      </c>
      <c r="B6294">
        <v>-42.512</v>
      </c>
      <c r="C6294">
        <v>3.5630000000000002</v>
      </c>
      <c r="F6294">
        <v>543.78800000000001</v>
      </c>
      <c r="G6294">
        <f t="shared" si="98"/>
        <v>-189.10272864000001</v>
      </c>
      <c r="H6294">
        <v>3.5630000000000002</v>
      </c>
      <c r="T6294">
        <v>221.82499999999999</v>
      </c>
      <c r="U6294">
        <v>62.441330000000001</v>
      </c>
    </row>
    <row r="6295" spans="1:21" x14ac:dyDescent="0.35">
      <c r="A6295">
        <v>543.88800000000003</v>
      </c>
      <c r="B6295">
        <v>-42.767000000000003</v>
      </c>
      <c r="C6295">
        <v>3.5659999999999998</v>
      </c>
      <c r="F6295">
        <v>543.88800000000003</v>
      </c>
      <c r="G6295">
        <f t="shared" si="98"/>
        <v>-190.23702474000001</v>
      </c>
      <c r="H6295">
        <v>3.5659999999999998</v>
      </c>
      <c r="T6295">
        <v>221.858</v>
      </c>
      <c r="U6295">
        <v>62.447420000000001</v>
      </c>
    </row>
    <row r="6296" spans="1:21" x14ac:dyDescent="0.35">
      <c r="A6296">
        <v>543.99300000000005</v>
      </c>
      <c r="B6296">
        <v>-42.743000000000002</v>
      </c>
      <c r="C6296">
        <v>3.5640000000000001</v>
      </c>
      <c r="F6296">
        <v>543.99300000000005</v>
      </c>
      <c r="G6296">
        <f t="shared" si="98"/>
        <v>-190.13026746</v>
      </c>
      <c r="H6296">
        <v>3.5640000000000001</v>
      </c>
      <c r="T6296">
        <v>221.92400000000001</v>
      </c>
      <c r="U6296">
        <v>62.409979999999997</v>
      </c>
    </row>
    <row r="6297" spans="1:21" x14ac:dyDescent="0.35">
      <c r="A6297">
        <v>544.08799999999997</v>
      </c>
      <c r="B6297">
        <v>-42.613999999999997</v>
      </c>
      <c r="C6297">
        <v>3.5649999999999999</v>
      </c>
      <c r="F6297">
        <v>544.08799999999997</v>
      </c>
      <c r="G6297">
        <f t="shared" si="98"/>
        <v>-189.55644708</v>
      </c>
      <c r="H6297">
        <v>3.5649999999999999</v>
      </c>
      <c r="T6297">
        <v>221.958</v>
      </c>
      <c r="U6297">
        <v>62.406779999999998</v>
      </c>
    </row>
    <row r="6298" spans="1:21" x14ac:dyDescent="0.35">
      <c r="A6298">
        <v>544.18799999999999</v>
      </c>
      <c r="B6298">
        <v>-42.595999999999997</v>
      </c>
      <c r="C6298">
        <v>3.5649999999999999</v>
      </c>
      <c r="F6298">
        <v>544.18799999999999</v>
      </c>
      <c r="G6298">
        <f t="shared" si="98"/>
        <v>-189.47637911999999</v>
      </c>
      <c r="H6298">
        <v>3.5649999999999999</v>
      </c>
      <c r="T6298">
        <v>221.99100000000001</v>
      </c>
      <c r="U6298">
        <v>62.427799999999998</v>
      </c>
    </row>
    <row r="6299" spans="1:21" x14ac:dyDescent="0.35">
      <c r="A6299">
        <v>544.28700000000003</v>
      </c>
      <c r="B6299">
        <v>-42.584000000000003</v>
      </c>
      <c r="C6299">
        <v>3.5649999999999999</v>
      </c>
      <c r="F6299">
        <v>544.28700000000003</v>
      </c>
      <c r="G6299">
        <f t="shared" si="98"/>
        <v>-189.42300048000001</v>
      </c>
      <c r="H6299">
        <v>3.5649999999999999</v>
      </c>
      <c r="T6299">
        <v>222.02500000000001</v>
      </c>
      <c r="U6299">
        <v>62.44717</v>
      </c>
    </row>
    <row r="6300" spans="1:21" x14ac:dyDescent="0.35">
      <c r="A6300">
        <v>544.38699999999994</v>
      </c>
      <c r="B6300">
        <v>-42.543999999999997</v>
      </c>
      <c r="C6300">
        <v>3.5649999999999999</v>
      </c>
      <c r="F6300">
        <v>544.38699999999994</v>
      </c>
      <c r="G6300">
        <f t="shared" si="98"/>
        <v>-189.24507168</v>
      </c>
      <c r="H6300">
        <v>3.5649999999999999</v>
      </c>
      <c r="T6300">
        <v>222.05799999999999</v>
      </c>
      <c r="U6300">
        <v>62.474260000000001</v>
      </c>
    </row>
    <row r="6301" spans="1:21" x14ac:dyDescent="0.35">
      <c r="A6301">
        <v>544.48699999999997</v>
      </c>
      <c r="B6301">
        <v>-42.622999999999998</v>
      </c>
      <c r="C6301">
        <v>3.5640000000000001</v>
      </c>
      <c r="F6301">
        <v>544.48699999999997</v>
      </c>
      <c r="G6301">
        <f t="shared" si="98"/>
        <v>-189.59648106</v>
      </c>
      <c r="H6301">
        <v>3.5640000000000001</v>
      </c>
      <c r="T6301">
        <v>222.09100000000001</v>
      </c>
      <c r="U6301">
        <v>62.504489999999997</v>
      </c>
    </row>
    <row r="6302" spans="1:21" x14ac:dyDescent="0.35">
      <c r="A6302">
        <v>544.61099999999999</v>
      </c>
      <c r="B6302">
        <v>-42.518000000000001</v>
      </c>
      <c r="C6302">
        <v>3.5630000000000002</v>
      </c>
      <c r="F6302">
        <v>544.61099999999999</v>
      </c>
      <c r="G6302">
        <f t="shared" si="98"/>
        <v>-189.12941796000001</v>
      </c>
      <c r="H6302">
        <v>3.5630000000000002</v>
      </c>
      <c r="T6302">
        <v>222.124</v>
      </c>
      <c r="U6302">
        <v>62.528489999999998</v>
      </c>
    </row>
    <row r="6303" spans="1:21" x14ac:dyDescent="0.35">
      <c r="A6303">
        <v>544.68700000000001</v>
      </c>
      <c r="B6303">
        <v>-42.548000000000002</v>
      </c>
      <c r="C6303">
        <v>3.5609999999999999</v>
      </c>
      <c r="F6303">
        <v>544.68700000000001</v>
      </c>
      <c r="G6303">
        <f t="shared" si="98"/>
        <v>-189.26286456</v>
      </c>
      <c r="H6303">
        <v>3.5609999999999999</v>
      </c>
      <c r="T6303">
        <v>222.15799999999999</v>
      </c>
      <c r="U6303">
        <v>62.540660000000003</v>
      </c>
    </row>
    <row r="6304" spans="1:21" x14ac:dyDescent="0.35">
      <c r="A6304">
        <v>544.80200000000002</v>
      </c>
      <c r="B6304">
        <v>-42.558</v>
      </c>
      <c r="C6304">
        <v>3.5609999999999999</v>
      </c>
      <c r="F6304">
        <v>544.80200000000002</v>
      </c>
      <c r="G6304">
        <f t="shared" si="98"/>
        <v>-189.30734676</v>
      </c>
      <c r="H6304">
        <v>3.5609999999999999</v>
      </c>
      <c r="T6304">
        <v>222.19200000000001</v>
      </c>
      <c r="U6304">
        <v>62.524940000000001</v>
      </c>
    </row>
    <row r="6305" spans="1:21" x14ac:dyDescent="0.35">
      <c r="A6305">
        <v>544.89499999999998</v>
      </c>
      <c r="B6305">
        <v>-42.570999999999998</v>
      </c>
      <c r="C6305">
        <v>3.5630000000000002</v>
      </c>
      <c r="F6305">
        <v>544.89499999999998</v>
      </c>
      <c r="G6305">
        <f t="shared" si="98"/>
        <v>-189.36517362000001</v>
      </c>
      <c r="H6305">
        <v>3.5630000000000002</v>
      </c>
      <c r="T6305">
        <v>222.22499999999999</v>
      </c>
      <c r="U6305">
        <v>62.545380000000002</v>
      </c>
    </row>
    <row r="6306" spans="1:21" x14ac:dyDescent="0.35">
      <c r="A6306">
        <v>544.98599999999999</v>
      </c>
      <c r="B6306">
        <v>-42.646999999999998</v>
      </c>
      <c r="C6306">
        <v>3.5619999999999998</v>
      </c>
      <c r="F6306">
        <v>544.98599999999999</v>
      </c>
      <c r="G6306">
        <f t="shared" si="98"/>
        <v>-189.70323833999998</v>
      </c>
      <c r="H6306">
        <v>3.5619999999999998</v>
      </c>
      <c r="T6306">
        <v>222.25899999999999</v>
      </c>
      <c r="U6306">
        <v>62.537529999999997</v>
      </c>
    </row>
    <row r="6307" spans="1:21" x14ac:dyDescent="0.35">
      <c r="A6307">
        <v>545.10799999999995</v>
      </c>
      <c r="B6307">
        <v>-42.710999999999999</v>
      </c>
      <c r="C6307">
        <v>3.5619999999999998</v>
      </c>
      <c r="F6307">
        <v>545.10799999999995</v>
      </c>
      <c r="G6307">
        <f t="shared" si="98"/>
        <v>-189.98792441999998</v>
      </c>
      <c r="H6307">
        <v>3.5619999999999998</v>
      </c>
      <c r="T6307">
        <v>222.292</v>
      </c>
      <c r="U6307">
        <v>62.547690000000003</v>
      </c>
    </row>
    <row r="6308" spans="1:21" x14ac:dyDescent="0.35">
      <c r="A6308">
        <v>545.18700000000001</v>
      </c>
      <c r="B6308">
        <v>-42.774000000000001</v>
      </c>
      <c r="C6308">
        <v>3.5630000000000002</v>
      </c>
      <c r="F6308">
        <v>545.18700000000001</v>
      </c>
      <c r="G6308">
        <f t="shared" si="98"/>
        <v>-190.26816228000001</v>
      </c>
      <c r="H6308">
        <v>3.5630000000000002</v>
      </c>
      <c r="T6308">
        <v>222.32499999999999</v>
      </c>
      <c r="U6308">
        <v>62.569189999999999</v>
      </c>
    </row>
    <row r="6309" spans="1:21" x14ac:dyDescent="0.35">
      <c r="A6309">
        <v>545.28700000000003</v>
      </c>
      <c r="B6309">
        <v>-42.648000000000003</v>
      </c>
      <c r="C6309">
        <v>3.5630000000000002</v>
      </c>
      <c r="F6309">
        <v>545.28700000000003</v>
      </c>
      <c r="G6309">
        <f t="shared" si="98"/>
        <v>-189.70768656000001</v>
      </c>
      <c r="H6309">
        <v>3.5630000000000002</v>
      </c>
      <c r="T6309">
        <v>222.358</v>
      </c>
      <c r="U6309">
        <v>62.60033</v>
      </c>
    </row>
    <row r="6310" spans="1:21" x14ac:dyDescent="0.35">
      <c r="A6310">
        <v>545.39</v>
      </c>
      <c r="B6310">
        <v>-42.718000000000004</v>
      </c>
      <c r="C6310">
        <v>3.5630000000000002</v>
      </c>
      <c r="F6310">
        <v>545.39</v>
      </c>
      <c r="G6310">
        <f t="shared" si="98"/>
        <v>-190.01906196000002</v>
      </c>
      <c r="H6310">
        <v>3.5630000000000002</v>
      </c>
      <c r="T6310">
        <v>222.39099999999999</v>
      </c>
      <c r="U6310">
        <v>62.602150000000002</v>
      </c>
    </row>
    <row r="6311" spans="1:21" x14ac:dyDescent="0.35">
      <c r="A6311">
        <v>545.48800000000006</v>
      </c>
      <c r="B6311">
        <v>-42.677</v>
      </c>
      <c r="C6311">
        <v>3.5630000000000002</v>
      </c>
      <c r="F6311">
        <v>545.48800000000006</v>
      </c>
      <c r="G6311">
        <f t="shared" si="98"/>
        <v>-189.83668494</v>
      </c>
      <c r="H6311">
        <v>3.5630000000000002</v>
      </c>
      <c r="T6311">
        <v>222.42500000000001</v>
      </c>
      <c r="U6311">
        <v>62.645659999999999</v>
      </c>
    </row>
    <row r="6312" spans="1:21" x14ac:dyDescent="0.35">
      <c r="A6312">
        <v>545.58699999999999</v>
      </c>
      <c r="B6312">
        <v>-42.643000000000001</v>
      </c>
      <c r="C6312">
        <v>3.5630000000000002</v>
      </c>
      <c r="F6312">
        <v>545.58699999999999</v>
      </c>
      <c r="G6312">
        <f t="shared" si="98"/>
        <v>-189.68544546000001</v>
      </c>
      <c r="H6312">
        <v>3.5630000000000002</v>
      </c>
      <c r="T6312">
        <v>222.458</v>
      </c>
      <c r="U6312">
        <v>62.655540000000002</v>
      </c>
    </row>
    <row r="6313" spans="1:21" x14ac:dyDescent="0.35">
      <c r="A6313">
        <v>545.68799999999999</v>
      </c>
      <c r="B6313">
        <v>-42.683</v>
      </c>
      <c r="C6313">
        <v>3.5640000000000001</v>
      </c>
      <c r="F6313">
        <v>545.68799999999999</v>
      </c>
      <c r="G6313">
        <f t="shared" si="98"/>
        <v>-189.86337426</v>
      </c>
      <c r="H6313">
        <v>3.5640000000000001</v>
      </c>
      <c r="T6313">
        <v>222.49100000000001</v>
      </c>
      <c r="U6313">
        <v>62.660670000000003</v>
      </c>
    </row>
    <row r="6314" spans="1:21" x14ac:dyDescent="0.35">
      <c r="A6314">
        <v>545.79700000000003</v>
      </c>
      <c r="B6314">
        <v>-42.74</v>
      </c>
      <c r="C6314">
        <v>3.5630000000000002</v>
      </c>
      <c r="F6314">
        <v>545.79700000000003</v>
      </c>
      <c r="G6314">
        <f t="shared" si="98"/>
        <v>-190.1169228</v>
      </c>
      <c r="H6314">
        <v>3.5630000000000002</v>
      </c>
      <c r="T6314">
        <v>222.52500000000001</v>
      </c>
      <c r="U6314">
        <v>62.645449999999997</v>
      </c>
    </row>
    <row r="6315" spans="1:21" x14ac:dyDescent="0.35">
      <c r="A6315">
        <v>545.88699999999994</v>
      </c>
      <c r="B6315">
        <v>-42.649000000000001</v>
      </c>
      <c r="C6315">
        <v>3.5609999999999999</v>
      </c>
      <c r="F6315">
        <v>545.88699999999994</v>
      </c>
      <c r="G6315">
        <f t="shared" si="98"/>
        <v>-189.71213478000001</v>
      </c>
      <c r="H6315">
        <v>3.5609999999999999</v>
      </c>
      <c r="T6315">
        <v>222.55799999999999</v>
      </c>
      <c r="U6315">
        <v>62.633929999999999</v>
      </c>
    </row>
    <row r="6316" spans="1:21" x14ac:dyDescent="0.35">
      <c r="A6316">
        <v>545.99599999999998</v>
      </c>
      <c r="B6316">
        <v>-42.811999999999998</v>
      </c>
      <c r="C6316">
        <v>3.5649999999999999</v>
      </c>
      <c r="F6316">
        <v>545.99599999999998</v>
      </c>
      <c r="G6316">
        <f t="shared" si="98"/>
        <v>-190.43719464</v>
      </c>
      <c r="H6316">
        <v>3.5649999999999999</v>
      </c>
      <c r="T6316">
        <v>222.59100000000001</v>
      </c>
      <c r="U6316">
        <v>62.643680000000003</v>
      </c>
    </row>
    <row r="6317" spans="1:21" x14ac:dyDescent="0.35">
      <c r="A6317">
        <v>546.08799999999997</v>
      </c>
      <c r="B6317">
        <v>-42.83</v>
      </c>
      <c r="C6317">
        <v>3.5640000000000001</v>
      </c>
      <c r="F6317">
        <v>546.08799999999997</v>
      </c>
      <c r="G6317">
        <f t="shared" si="98"/>
        <v>-190.51726259999998</v>
      </c>
      <c r="H6317">
        <v>3.5640000000000001</v>
      </c>
      <c r="T6317">
        <v>222.624</v>
      </c>
      <c r="U6317">
        <v>62.63899</v>
      </c>
    </row>
    <row r="6318" spans="1:21" x14ac:dyDescent="0.35">
      <c r="A6318">
        <v>546.18799999999999</v>
      </c>
      <c r="B6318">
        <v>-42.634</v>
      </c>
      <c r="C6318">
        <v>3.5640000000000001</v>
      </c>
      <c r="F6318">
        <v>546.18799999999999</v>
      </c>
      <c r="G6318">
        <f t="shared" si="98"/>
        <v>-189.64541148000001</v>
      </c>
      <c r="H6318">
        <v>3.5640000000000001</v>
      </c>
      <c r="T6318">
        <v>222.65799999999999</v>
      </c>
      <c r="U6318">
        <v>62.64622</v>
      </c>
    </row>
    <row r="6319" spans="1:21" x14ac:dyDescent="0.35">
      <c r="A6319">
        <v>546.28700000000003</v>
      </c>
      <c r="B6319">
        <v>-42.686999999999998</v>
      </c>
      <c r="C6319">
        <v>3.5640000000000001</v>
      </c>
      <c r="F6319">
        <v>546.28700000000003</v>
      </c>
      <c r="G6319">
        <f t="shared" si="98"/>
        <v>-189.88116714</v>
      </c>
      <c r="H6319">
        <v>3.5640000000000001</v>
      </c>
      <c r="T6319">
        <v>222.691</v>
      </c>
      <c r="U6319">
        <v>62.65202</v>
      </c>
    </row>
    <row r="6320" spans="1:21" x14ac:dyDescent="0.35">
      <c r="A6320">
        <v>546.38699999999994</v>
      </c>
      <c r="B6320">
        <v>-42.73</v>
      </c>
      <c r="C6320">
        <v>3.5640000000000001</v>
      </c>
      <c r="F6320">
        <v>546.38699999999994</v>
      </c>
      <c r="G6320">
        <f t="shared" si="98"/>
        <v>-190.07244059999999</v>
      </c>
      <c r="H6320">
        <v>3.5640000000000001</v>
      </c>
      <c r="T6320">
        <v>222.72399999999999</v>
      </c>
      <c r="U6320">
        <v>62.694310000000002</v>
      </c>
    </row>
    <row r="6321" spans="1:21" x14ac:dyDescent="0.35">
      <c r="A6321">
        <v>546.49199999999996</v>
      </c>
      <c r="B6321">
        <v>-42.661999999999999</v>
      </c>
      <c r="C6321">
        <v>3.5640000000000001</v>
      </c>
      <c r="F6321">
        <v>546.49199999999996</v>
      </c>
      <c r="G6321">
        <f t="shared" si="98"/>
        <v>-189.76996163999999</v>
      </c>
      <c r="H6321">
        <v>3.5640000000000001</v>
      </c>
      <c r="T6321">
        <v>222.75800000000001</v>
      </c>
      <c r="U6321">
        <v>62.675579999999997</v>
      </c>
    </row>
    <row r="6322" spans="1:21" x14ac:dyDescent="0.35">
      <c r="A6322">
        <v>546.58799999999997</v>
      </c>
      <c r="B6322">
        <v>-42.587000000000003</v>
      </c>
      <c r="C6322">
        <v>3.5640000000000001</v>
      </c>
      <c r="F6322">
        <v>546.58799999999997</v>
      </c>
      <c r="G6322">
        <f t="shared" si="98"/>
        <v>-189.43634514000001</v>
      </c>
      <c r="H6322">
        <v>3.5640000000000001</v>
      </c>
      <c r="T6322">
        <v>222.791</v>
      </c>
      <c r="U6322">
        <v>62.692869999999999</v>
      </c>
    </row>
    <row r="6323" spans="1:21" x14ac:dyDescent="0.35">
      <c r="A6323">
        <v>546.68700000000001</v>
      </c>
      <c r="B6323">
        <v>-42.627000000000002</v>
      </c>
      <c r="C6323">
        <v>3.5640000000000001</v>
      </c>
      <c r="F6323">
        <v>546.68700000000001</v>
      </c>
      <c r="G6323">
        <f t="shared" si="98"/>
        <v>-189.61427394</v>
      </c>
      <c r="H6323">
        <v>3.5640000000000001</v>
      </c>
      <c r="T6323">
        <v>222.82400000000001</v>
      </c>
      <c r="U6323">
        <v>62.686639999999997</v>
      </c>
    </row>
    <row r="6324" spans="1:21" x14ac:dyDescent="0.35">
      <c r="A6324">
        <v>546.78700000000003</v>
      </c>
      <c r="B6324">
        <v>-42.555</v>
      </c>
      <c r="C6324">
        <v>3.5659999999999998</v>
      </c>
      <c r="F6324">
        <v>546.78700000000003</v>
      </c>
      <c r="G6324">
        <f t="shared" si="98"/>
        <v>-189.2940021</v>
      </c>
      <c r="H6324">
        <v>3.5659999999999998</v>
      </c>
      <c r="T6324">
        <v>222.857</v>
      </c>
      <c r="U6324">
        <v>62.701729999999998</v>
      </c>
    </row>
    <row r="6325" spans="1:21" x14ac:dyDescent="0.35">
      <c r="A6325">
        <v>546.88699999999994</v>
      </c>
      <c r="B6325">
        <v>-42.749000000000002</v>
      </c>
      <c r="C6325">
        <v>3.5630000000000002</v>
      </c>
      <c r="F6325">
        <v>546.88699999999994</v>
      </c>
      <c r="G6325">
        <f t="shared" si="98"/>
        <v>-190.15695678</v>
      </c>
      <c r="H6325">
        <v>3.5630000000000002</v>
      </c>
      <c r="T6325">
        <v>222.89</v>
      </c>
      <c r="U6325">
        <v>62.699120000000001</v>
      </c>
    </row>
    <row r="6326" spans="1:21" x14ac:dyDescent="0.35">
      <c r="A6326">
        <v>546.98699999999997</v>
      </c>
      <c r="B6326">
        <v>-42.718000000000004</v>
      </c>
      <c r="C6326">
        <v>3.5630000000000002</v>
      </c>
      <c r="F6326">
        <v>546.98699999999997</v>
      </c>
      <c r="G6326">
        <f t="shared" si="98"/>
        <v>-190.01906196000002</v>
      </c>
      <c r="H6326">
        <v>3.5630000000000002</v>
      </c>
      <c r="T6326">
        <v>222.92400000000001</v>
      </c>
      <c r="U6326">
        <v>62.709009999999999</v>
      </c>
    </row>
    <row r="6327" spans="1:21" x14ac:dyDescent="0.35">
      <c r="A6327">
        <v>547.10199999999998</v>
      </c>
      <c r="B6327">
        <v>-42.639000000000003</v>
      </c>
      <c r="C6327">
        <v>3.5640000000000001</v>
      </c>
      <c r="F6327">
        <v>547.10199999999998</v>
      </c>
      <c r="G6327">
        <f t="shared" si="98"/>
        <v>-189.66765258000001</v>
      </c>
      <c r="H6327">
        <v>3.5640000000000001</v>
      </c>
      <c r="T6327">
        <v>222.95699999999999</v>
      </c>
      <c r="U6327">
        <v>62.724899999999998</v>
      </c>
    </row>
    <row r="6328" spans="1:21" x14ac:dyDescent="0.35">
      <c r="A6328">
        <v>547.18700000000001</v>
      </c>
      <c r="B6328">
        <v>-42.621000000000002</v>
      </c>
      <c r="C6328">
        <v>3.5640000000000001</v>
      </c>
      <c r="F6328">
        <v>547.18700000000001</v>
      </c>
      <c r="G6328">
        <f t="shared" si="98"/>
        <v>-189.58758462</v>
      </c>
      <c r="H6328">
        <v>3.5640000000000001</v>
      </c>
      <c r="T6328">
        <v>222.99100000000001</v>
      </c>
      <c r="U6328">
        <v>62.738300000000002</v>
      </c>
    </row>
    <row r="6329" spans="1:21" x14ac:dyDescent="0.35">
      <c r="A6329">
        <v>547.28700000000003</v>
      </c>
      <c r="B6329">
        <v>-42.59</v>
      </c>
      <c r="C6329">
        <v>3.5640000000000001</v>
      </c>
      <c r="F6329">
        <v>547.28700000000003</v>
      </c>
      <c r="G6329">
        <f t="shared" si="98"/>
        <v>-189.44968980000002</v>
      </c>
      <c r="H6329">
        <v>3.5640000000000001</v>
      </c>
      <c r="T6329">
        <v>223.024</v>
      </c>
      <c r="U6329">
        <v>62.742489999999997</v>
      </c>
    </row>
    <row r="6330" spans="1:21" x14ac:dyDescent="0.35">
      <c r="A6330">
        <v>547.38599999999997</v>
      </c>
      <c r="B6330">
        <v>-42.640999999999998</v>
      </c>
      <c r="C6330">
        <v>3.5640000000000001</v>
      </c>
      <c r="F6330">
        <v>547.38599999999997</v>
      </c>
      <c r="G6330">
        <f t="shared" si="98"/>
        <v>-189.67654901999998</v>
      </c>
      <c r="H6330">
        <v>3.5640000000000001</v>
      </c>
      <c r="T6330">
        <v>223.05699999999999</v>
      </c>
      <c r="U6330">
        <v>62.75217</v>
      </c>
    </row>
    <row r="6331" spans="1:21" x14ac:dyDescent="0.35">
      <c r="A6331">
        <v>547.48699999999997</v>
      </c>
      <c r="B6331">
        <v>-42.64</v>
      </c>
      <c r="C6331">
        <v>3.5640000000000001</v>
      </c>
      <c r="F6331">
        <v>547.48699999999997</v>
      </c>
      <c r="G6331">
        <f t="shared" si="98"/>
        <v>-189.67210080000001</v>
      </c>
      <c r="H6331">
        <v>3.5640000000000001</v>
      </c>
      <c r="T6331">
        <v>223.09</v>
      </c>
      <c r="U6331">
        <v>62.789929999999998</v>
      </c>
    </row>
    <row r="6332" spans="1:21" x14ac:dyDescent="0.35">
      <c r="A6332">
        <v>547.58600000000001</v>
      </c>
      <c r="B6332">
        <v>-42.54</v>
      </c>
      <c r="C6332">
        <v>3.5640000000000001</v>
      </c>
      <c r="F6332">
        <v>547.58600000000001</v>
      </c>
      <c r="G6332">
        <f t="shared" si="98"/>
        <v>-189.22727879999999</v>
      </c>
      <c r="H6332">
        <v>3.5640000000000001</v>
      </c>
      <c r="T6332">
        <v>223.12299999999999</v>
      </c>
      <c r="U6332">
        <v>62.804960000000001</v>
      </c>
    </row>
    <row r="6333" spans="1:21" x14ac:dyDescent="0.35">
      <c r="A6333">
        <v>547.68799999999999</v>
      </c>
      <c r="B6333">
        <v>-42.491</v>
      </c>
      <c r="C6333">
        <v>3.5640000000000001</v>
      </c>
      <c r="F6333">
        <v>547.68799999999999</v>
      </c>
      <c r="G6333">
        <f t="shared" si="98"/>
        <v>-189.00931602</v>
      </c>
      <c r="H6333">
        <v>3.5640000000000001</v>
      </c>
      <c r="T6333">
        <v>223.15700000000001</v>
      </c>
      <c r="U6333">
        <v>62.810029999999998</v>
      </c>
    </row>
    <row r="6334" spans="1:21" x14ac:dyDescent="0.35">
      <c r="A6334">
        <v>547.78700000000003</v>
      </c>
      <c r="B6334">
        <v>-42.472999999999999</v>
      </c>
      <c r="C6334">
        <v>3.5649999999999999</v>
      </c>
      <c r="F6334">
        <v>547.78700000000003</v>
      </c>
      <c r="G6334">
        <f t="shared" si="98"/>
        <v>-188.92924805999999</v>
      </c>
      <c r="H6334">
        <v>3.5649999999999999</v>
      </c>
      <c r="T6334">
        <v>223.19</v>
      </c>
      <c r="U6334">
        <v>62.81673</v>
      </c>
    </row>
    <row r="6335" spans="1:21" x14ac:dyDescent="0.35">
      <c r="A6335">
        <v>547.88699999999994</v>
      </c>
      <c r="B6335">
        <v>-42.445999999999998</v>
      </c>
      <c r="C6335">
        <v>3.5649999999999999</v>
      </c>
      <c r="F6335">
        <v>547.88699999999994</v>
      </c>
      <c r="G6335">
        <f t="shared" si="98"/>
        <v>-188.80914611999998</v>
      </c>
      <c r="H6335">
        <v>3.5649999999999999</v>
      </c>
      <c r="T6335">
        <v>223.22300000000001</v>
      </c>
      <c r="U6335">
        <v>62.85022</v>
      </c>
    </row>
    <row r="6336" spans="1:21" x14ac:dyDescent="0.35">
      <c r="A6336">
        <v>547.98800000000006</v>
      </c>
      <c r="B6336">
        <v>-42.42</v>
      </c>
      <c r="C6336">
        <v>3.5640000000000001</v>
      </c>
      <c r="F6336">
        <v>547.98800000000006</v>
      </c>
      <c r="G6336">
        <f t="shared" si="98"/>
        <v>-188.6934924</v>
      </c>
      <c r="H6336">
        <v>3.5640000000000001</v>
      </c>
      <c r="T6336">
        <v>223.25700000000001</v>
      </c>
      <c r="U6336">
        <v>62.861420000000003</v>
      </c>
    </row>
    <row r="6337" spans="1:21" x14ac:dyDescent="0.35">
      <c r="A6337">
        <v>548.08799999999997</v>
      </c>
      <c r="B6337">
        <v>-42.475999999999999</v>
      </c>
      <c r="C6337">
        <v>3.5630000000000002</v>
      </c>
      <c r="F6337">
        <v>548.08799999999997</v>
      </c>
      <c r="G6337">
        <f t="shared" si="98"/>
        <v>-188.94259271999999</v>
      </c>
      <c r="H6337">
        <v>3.5630000000000002</v>
      </c>
      <c r="T6337">
        <v>223.29</v>
      </c>
      <c r="U6337">
        <v>62.88794</v>
      </c>
    </row>
    <row r="6338" spans="1:21" x14ac:dyDescent="0.35">
      <c r="A6338">
        <v>548.18799999999999</v>
      </c>
      <c r="B6338">
        <v>-42.472000000000001</v>
      </c>
      <c r="C6338">
        <v>3.5630000000000002</v>
      </c>
      <c r="F6338">
        <v>548.18799999999999</v>
      </c>
      <c r="G6338">
        <f t="shared" si="98"/>
        <v>-188.92479984000002</v>
      </c>
      <c r="H6338">
        <v>3.5630000000000002</v>
      </c>
      <c r="T6338">
        <v>223.32300000000001</v>
      </c>
      <c r="U6338">
        <v>62.927930000000003</v>
      </c>
    </row>
    <row r="6339" spans="1:21" x14ac:dyDescent="0.35">
      <c r="A6339">
        <v>548.28800000000001</v>
      </c>
      <c r="B6339">
        <v>-42.478999999999999</v>
      </c>
      <c r="C6339">
        <v>3.5630000000000002</v>
      </c>
      <c r="F6339">
        <v>548.28800000000001</v>
      </c>
      <c r="G6339">
        <f t="shared" ref="G6339:G6402" si="99">B6339*4.44822</f>
        <v>-188.95593737999999</v>
      </c>
      <c r="H6339">
        <v>3.5630000000000002</v>
      </c>
      <c r="T6339">
        <v>223.358</v>
      </c>
      <c r="U6339">
        <v>62.919699999999999</v>
      </c>
    </row>
    <row r="6340" spans="1:21" x14ac:dyDescent="0.35">
      <c r="A6340">
        <v>548.38800000000003</v>
      </c>
      <c r="B6340">
        <v>-42.518000000000001</v>
      </c>
      <c r="C6340">
        <v>3.5630000000000002</v>
      </c>
      <c r="F6340">
        <v>548.38800000000003</v>
      </c>
      <c r="G6340">
        <f t="shared" si="99"/>
        <v>-189.12941796000001</v>
      </c>
      <c r="H6340">
        <v>3.5630000000000002</v>
      </c>
      <c r="T6340">
        <v>223.42599999999999</v>
      </c>
      <c r="U6340">
        <v>62.92342</v>
      </c>
    </row>
    <row r="6341" spans="1:21" x14ac:dyDescent="0.35">
      <c r="A6341">
        <v>548.48699999999997</v>
      </c>
      <c r="B6341">
        <v>-42.372</v>
      </c>
      <c r="C6341">
        <v>3.5630000000000002</v>
      </c>
      <c r="F6341">
        <v>548.48699999999997</v>
      </c>
      <c r="G6341">
        <f t="shared" si="99"/>
        <v>-188.47997784</v>
      </c>
      <c r="H6341">
        <v>3.5630000000000002</v>
      </c>
      <c r="T6341">
        <v>223.459</v>
      </c>
      <c r="U6341">
        <v>62.934440000000002</v>
      </c>
    </row>
    <row r="6342" spans="1:21" x14ac:dyDescent="0.35">
      <c r="A6342">
        <v>548.58699999999999</v>
      </c>
      <c r="B6342">
        <v>-42.341000000000001</v>
      </c>
      <c r="C6342">
        <v>3.5630000000000002</v>
      </c>
      <c r="F6342">
        <v>548.58699999999999</v>
      </c>
      <c r="G6342">
        <f t="shared" si="99"/>
        <v>-188.34208302000002</v>
      </c>
      <c r="H6342">
        <v>3.5630000000000002</v>
      </c>
      <c r="T6342">
        <v>223.49299999999999</v>
      </c>
      <c r="U6342">
        <v>62.93909</v>
      </c>
    </row>
    <row r="6343" spans="1:21" x14ac:dyDescent="0.35">
      <c r="A6343">
        <v>548.69600000000003</v>
      </c>
      <c r="B6343">
        <v>-42.457999999999998</v>
      </c>
      <c r="C6343">
        <v>3.5609999999999999</v>
      </c>
      <c r="F6343">
        <v>548.69600000000003</v>
      </c>
      <c r="G6343">
        <f t="shared" si="99"/>
        <v>-188.86252475999999</v>
      </c>
      <c r="H6343">
        <v>3.5609999999999999</v>
      </c>
      <c r="T6343">
        <v>223.52600000000001</v>
      </c>
      <c r="U6343">
        <v>62.966560000000001</v>
      </c>
    </row>
    <row r="6344" spans="1:21" x14ac:dyDescent="0.35">
      <c r="A6344">
        <v>548.78700000000003</v>
      </c>
      <c r="B6344">
        <v>-42.64</v>
      </c>
      <c r="C6344">
        <v>3.5630000000000002</v>
      </c>
      <c r="F6344">
        <v>548.78700000000003</v>
      </c>
      <c r="G6344">
        <f t="shared" si="99"/>
        <v>-189.67210080000001</v>
      </c>
      <c r="H6344">
        <v>3.5630000000000002</v>
      </c>
      <c r="T6344">
        <v>223.559</v>
      </c>
      <c r="U6344">
        <v>62.975320000000004</v>
      </c>
    </row>
    <row r="6345" spans="1:21" x14ac:dyDescent="0.35">
      <c r="A6345">
        <v>548.88699999999994</v>
      </c>
      <c r="B6345">
        <v>-42.566000000000003</v>
      </c>
      <c r="C6345">
        <v>3.5619999999999998</v>
      </c>
      <c r="F6345">
        <v>548.88699999999994</v>
      </c>
      <c r="G6345">
        <f t="shared" si="99"/>
        <v>-189.34293252000001</v>
      </c>
      <c r="H6345">
        <v>3.5619999999999998</v>
      </c>
      <c r="T6345">
        <v>223.59200000000001</v>
      </c>
      <c r="U6345">
        <v>62.977550000000001</v>
      </c>
    </row>
    <row r="6346" spans="1:21" x14ac:dyDescent="0.35">
      <c r="A6346">
        <v>548.98800000000006</v>
      </c>
      <c r="B6346">
        <v>-42.524999999999999</v>
      </c>
      <c r="C6346">
        <v>3.5630000000000002</v>
      </c>
      <c r="F6346">
        <v>548.98800000000006</v>
      </c>
      <c r="G6346">
        <f t="shared" si="99"/>
        <v>-189.16055549999999</v>
      </c>
      <c r="H6346">
        <v>3.5630000000000002</v>
      </c>
      <c r="T6346">
        <v>223.625</v>
      </c>
      <c r="U6346">
        <v>62.947000000000003</v>
      </c>
    </row>
    <row r="6347" spans="1:21" x14ac:dyDescent="0.35">
      <c r="A6347">
        <v>549.08699999999999</v>
      </c>
      <c r="B6347">
        <v>-42.521999999999998</v>
      </c>
      <c r="C6347">
        <v>3.5619999999999998</v>
      </c>
      <c r="F6347">
        <v>549.08699999999999</v>
      </c>
      <c r="G6347">
        <f t="shared" si="99"/>
        <v>-189.14721083999999</v>
      </c>
      <c r="H6347">
        <v>3.5619999999999998</v>
      </c>
      <c r="T6347">
        <v>223.65899999999999</v>
      </c>
      <c r="U6347">
        <v>62.949710000000003</v>
      </c>
    </row>
    <row r="6348" spans="1:21" x14ac:dyDescent="0.35">
      <c r="A6348">
        <v>549.19200000000001</v>
      </c>
      <c r="B6348">
        <v>-42.451000000000001</v>
      </c>
      <c r="C6348">
        <v>3.5630000000000002</v>
      </c>
      <c r="F6348">
        <v>549.19200000000001</v>
      </c>
      <c r="G6348">
        <f t="shared" si="99"/>
        <v>-188.83138722000001</v>
      </c>
      <c r="H6348">
        <v>3.5630000000000002</v>
      </c>
      <c r="T6348">
        <v>223.69200000000001</v>
      </c>
      <c r="U6348">
        <v>62.959180000000003</v>
      </c>
    </row>
    <row r="6349" spans="1:21" x14ac:dyDescent="0.35">
      <c r="A6349">
        <v>549.28700000000003</v>
      </c>
      <c r="B6349">
        <v>-42.548999999999999</v>
      </c>
      <c r="C6349">
        <v>3.5619999999999998</v>
      </c>
      <c r="F6349">
        <v>549.28700000000003</v>
      </c>
      <c r="G6349">
        <f t="shared" si="99"/>
        <v>-189.26731278</v>
      </c>
      <c r="H6349">
        <v>3.5619999999999998</v>
      </c>
      <c r="T6349">
        <v>223.726</v>
      </c>
      <c r="U6349">
        <v>62.954650000000001</v>
      </c>
    </row>
    <row r="6350" spans="1:21" x14ac:dyDescent="0.35">
      <c r="A6350">
        <v>549.39700000000005</v>
      </c>
      <c r="B6350">
        <v>-42.567</v>
      </c>
      <c r="C6350">
        <v>3.5619999999999998</v>
      </c>
      <c r="F6350">
        <v>549.39700000000005</v>
      </c>
      <c r="G6350">
        <f t="shared" si="99"/>
        <v>-189.34738074000001</v>
      </c>
      <c r="H6350">
        <v>3.5619999999999998</v>
      </c>
      <c r="T6350">
        <v>223.75899999999999</v>
      </c>
      <c r="U6350">
        <v>62.960160000000002</v>
      </c>
    </row>
    <row r="6351" spans="1:21" x14ac:dyDescent="0.35">
      <c r="A6351">
        <v>549.49199999999996</v>
      </c>
      <c r="B6351">
        <v>-42.545999999999999</v>
      </c>
      <c r="C6351">
        <v>3.5619999999999998</v>
      </c>
      <c r="F6351">
        <v>549.49199999999996</v>
      </c>
      <c r="G6351">
        <f t="shared" si="99"/>
        <v>-189.25396812</v>
      </c>
      <c r="H6351">
        <v>3.5619999999999998</v>
      </c>
      <c r="T6351">
        <v>223.792</v>
      </c>
      <c r="U6351">
        <v>62.977930000000001</v>
      </c>
    </row>
    <row r="6352" spans="1:21" x14ac:dyDescent="0.35">
      <c r="A6352">
        <v>549.58799999999997</v>
      </c>
      <c r="B6352">
        <v>-42.593000000000004</v>
      </c>
      <c r="C6352">
        <v>3.5619999999999998</v>
      </c>
      <c r="F6352">
        <v>549.58799999999997</v>
      </c>
      <c r="G6352">
        <f t="shared" si="99"/>
        <v>-189.46303446000002</v>
      </c>
      <c r="H6352">
        <v>3.5619999999999998</v>
      </c>
      <c r="T6352">
        <v>223.82499999999999</v>
      </c>
      <c r="U6352">
        <v>63.005549999999999</v>
      </c>
    </row>
    <row r="6353" spans="1:21" x14ac:dyDescent="0.35">
      <c r="A6353">
        <v>549.68700000000001</v>
      </c>
      <c r="B6353">
        <v>-42.616999999999997</v>
      </c>
      <c r="C6353">
        <v>3.5619999999999998</v>
      </c>
      <c r="F6353">
        <v>549.68700000000001</v>
      </c>
      <c r="G6353">
        <f t="shared" si="99"/>
        <v>-189.56979174</v>
      </c>
      <c r="H6353">
        <v>3.5619999999999998</v>
      </c>
      <c r="T6353">
        <v>223.858</v>
      </c>
      <c r="U6353">
        <v>63.015210000000003</v>
      </c>
    </row>
    <row r="6354" spans="1:21" x14ac:dyDescent="0.35">
      <c r="A6354">
        <v>549.78800000000001</v>
      </c>
      <c r="B6354">
        <v>-42.703000000000003</v>
      </c>
      <c r="C6354">
        <v>3.5609999999999999</v>
      </c>
      <c r="F6354">
        <v>549.78800000000001</v>
      </c>
      <c r="G6354">
        <f t="shared" si="99"/>
        <v>-189.95233866000001</v>
      </c>
      <c r="H6354">
        <v>3.5609999999999999</v>
      </c>
      <c r="T6354">
        <v>223.89099999999999</v>
      </c>
      <c r="U6354">
        <v>63.042810000000003</v>
      </c>
    </row>
    <row r="6355" spans="1:21" x14ac:dyDescent="0.35">
      <c r="A6355">
        <v>549.88699999999994</v>
      </c>
      <c r="B6355">
        <v>-42.720999999999997</v>
      </c>
      <c r="C6355">
        <v>3.5590000000000002</v>
      </c>
      <c r="F6355">
        <v>549.88699999999994</v>
      </c>
      <c r="G6355">
        <f t="shared" si="99"/>
        <v>-190.03240661999999</v>
      </c>
      <c r="H6355">
        <v>3.5590000000000002</v>
      </c>
      <c r="T6355">
        <v>223.92400000000001</v>
      </c>
      <c r="U6355">
        <v>63.052599999999998</v>
      </c>
    </row>
    <row r="6356" spans="1:21" x14ac:dyDescent="0.35">
      <c r="A6356">
        <v>549.98800000000006</v>
      </c>
      <c r="B6356">
        <v>-42.536000000000001</v>
      </c>
      <c r="C6356">
        <v>3.5590000000000002</v>
      </c>
      <c r="F6356">
        <v>549.98800000000006</v>
      </c>
      <c r="G6356">
        <f t="shared" si="99"/>
        <v>-189.20948592000002</v>
      </c>
      <c r="H6356">
        <v>3.5590000000000002</v>
      </c>
      <c r="T6356">
        <v>223.95699999999999</v>
      </c>
      <c r="U6356">
        <v>63.069279999999999</v>
      </c>
    </row>
    <row r="6357" spans="1:21" x14ac:dyDescent="0.35">
      <c r="A6357">
        <v>550.08799999999997</v>
      </c>
      <c r="B6357">
        <v>-42.466000000000001</v>
      </c>
      <c r="C6357">
        <v>3.5609999999999999</v>
      </c>
      <c r="F6357">
        <v>550.08799999999997</v>
      </c>
      <c r="G6357">
        <f t="shared" si="99"/>
        <v>-188.89811052000002</v>
      </c>
      <c r="H6357">
        <v>3.5609999999999999</v>
      </c>
      <c r="T6357">
        <v>223.99</v>
      </c>
      <c r="U6357">
        <v>63.06671</v>
      </c>
    </row>
    <row r="6358" spans="1:21" x14ac:dyDescent="0.35">
      <c r="A6358">
        <v>550.18799999999999</v>
      </c>
      <c r="B6358">
        <v>-42.509</v>
      </c>
      <c r="C6358">
        <v>3.5609999999999999</v>
      </c>
      <c r="F6358">
        <v>550.18799999999999</v>
      </c>
      <c r="G6358">
        <f t="shared" si="99"/>
        <v>-189.08938398000001</v>
      </c>
      <c r="H6358">
        <v>3.5609999999999999</v>
      </c>
      <c r="T6358">
        <v>224.023</v>
      </c>
      <c r="U6358">
        <v>63.070160000000001</v>
      </c>
    </row>
    <row r="6359" spans="1:21" x14ac:dyDescent="0.35">
      <c r="A6359">
        <v>550.28800000000001</v>
      </c>
      <c r="B6359">
        <v>-42.597999999999999</v>
      </c>
      <c r="C6359">
        <v>3.5609999999999999</v>
      </c>
      <c r="F6359">
        <v>550.28800000000001</v>
      </c>
      <c r="G6359">
        <f t="shared" si="99"/>
        <v>-189.48527555999999</v>
      </c>
      <c r="H6359">
        <v>3.5609999999999999</v>
      </c>
      <c r="T6359">
        <v>224.05600000000001</v>
      </c>
      <c r="U6359">
        <v>63.093299999999999</v>
      </c>
    </row>
    <row r="6360" spans="1:21" x14ac:dyDescent="0.35">
      <c r="A6360">
        <v>550.38800000000003</v>
      </c>
      <c r="B6360">
        <v>-42.692999999999998</v>
      </c>
      <c r="C6360">
        <v>3.5609999999999999</v>
      </c>
      <c r="F6360">
        <v>550.38800000000003</v>
      </c>
      <c r="G6360">
        <f t="shared" si="99"/>
        <v>-189.90785646</v>
      </c>
      <c r="H6360">
        <v>3.5609999999999999</v>
      </c>
      <c r="T6360">
        <v>224.089</v>
      </c>
      <c r="U6360">
        <v>63.10519</v>
      </c>
    </row>
    <row r="6361" spans="1:21" x14ac:dyDescent="0.35">
      <c r="A6361">
        <v>550.48800000000006</v>
      </c>
      <c r="B6361">
        <v>-42.616</v>
      </c>
      <c r="C6361">
        <v>3.5609999999999999</v>
      </c>
      <c r="F6361">
        <v>550.48800000000006</v>
      </c>
      <c r="G6361">
        <f t="shared" si="99"/>
        <v>-189.56534352</v>
      </c>
      <c r="H6361">
        <v>3.5609999999999999</v>
      </c>
      <c r="T6361">
        <v>224.12299999999999</v>
      </c>
      <c r="U6361">
        <v>63.09863</v>
      </c>
    </row>
    <row r="6362" spans="1:21" x14ac:dyDescent="0.35">
      <c r="A6362">
        <v>550.58799999999997</v>
      </c>
      <c r="B6362">
        <v>-42.656999999999996</v>
      </c>
      <c r="C6362">
        <v>3.5609999999999999</v>
      </c>
      <c r="F6362">
        <v>550.58799999999997</v>
      </c>
      <c r="G6362">
        <f t="shared" si="99"/>
        <v>-189.74772053999999</v>
      </c>
      <c r="H6362">
        <v>3.5609999999999999</v>
      </c>
      <c r="T6362">
        <v>224.191</v>
      </c>
      <c r="U6362">
        <v>63.101739999999999</v>
      </c>
    </row>
    <row r="6363" spans="1:21" x14ac:dyDescent="0.35">
      <c r="A6363">
        <v>550.68799999999999</v>
      </c>
      <c r="B6363">
        <v>-42.838000000000001</v>
      </c>
      <c r="C6363">
        <v>3.5619999999999998</v>
      </c>
      <c r="F6363">
        <v>550.68799999999999</v>
      </c>
      <c r="G6363">
        <f t="shared" si="99"/>
        <v>-190.55284836000001</v>
      </c>
      <c r="H6363">
        <v>3.5619999999999998</v>
      </c>
      <c r="T6363">
        <v>224.22399999999999</v>
      </c>
      <c r="U6363">
        <v>63.112470000000002</v>
      </c>
    </row>
    <row r="6364" spans="1:21" x14ac:dyDescent="0.35">
      <c r="A6364">
        <v>550.79999999999995</v>
      </c>
      <c r="B6364">
        <v>-42.747</v>
      </c>
      <c r="C6364">
        <v>3.5630000000000002</v>
      </c>
      <c r="F6364">
        <v>550.79999999999995</v>
      </c>
      <c r="G6364">
        <f t="shared" si="99"/>
        <v>-190.14806034</v>
      </c>
      <c r="H6364">
        <v>3.5630000000000002</v>
      </c>
      <c r="T6364">
        <v>224.25700000000001</v>
      </c>
      <c r="U6364">
        <v>63.12482</v>
      </c>
    </row>
    <row r="6365" spans="1:21" x14ac:dyDescent="0.35">
      <c r="A6365">
        <v>550.88800000000003</v>
      </c>
      <c r="B6365">
        <v>-42.756999999999998</v>
      </c>
      <c r="C6365">
        <v>3.5609999999999999</v>
      </c>
      <c r="F6365">
        <v>550.88800000000003</v>
      </c>
      <c r="G6365">
        <f t="shared" si="99"/>
        <v>-190.19254254000001</v>
      </c>
      <c r="H6365">
        <v>3.5609999999999999</v>
      </c>
      <c r="T6365">
        <v>224.29</v>
      </c>
      <c r="U6365">
        <v>63.15307</v>
      </c>
    </row>
    <row r="6366" spans="1:21" x14ac:dyDescent="0.35">
      <c r="A6366">
        <v>550.98800000000006</v>
      </c>
      <c r="B6366">
        <v>-42.709000000000003</v>
      </c>
      <c r="C6366">
        <v>3.5619999999999998</v>
      </c>
      <c r="F6366">
        <v>550.98800000000006</v>
      </c>
      <c r="G6366">
        <f t="shared" si="99"/>
        <v>-189.97902798000001</v>
      </c>
      <c r="H6366">
        <v>3.5619999999999998</v>
      </c>
      <c r="T6366">
        <v>224.32300000000001</v>
      </c>
      <c r="U6366">
        <v>63.154069999999997</v>
      </c>
    </row>
    <row r="6367" spans="1:21" x14ac:dyDescent="0.35">
      <c r="A6367">
        <v>551.08900000000006</v>
      </c>
      <c r="B6367">
        <v>-42.662999999999997</v>
      </c>
      <c r="C6367">
        <v>3.5609999999999999</v>
      </c>
      <c r="F6367">
        <v>551.08900000000006</v>
      </c>
      <c r="G6367">
        <f t="shared" si="99"/>
        <v>-189.77440985999999</v>
      </c>
      <c r="H6367">
        <v>3.5609999999999999</v>
      </c>
      <c r="T6367">
        <v>224.357</v>
      </c>
      <c r="U6367">
        <v>63.158110000000001</v>
      </c>
    </row>
    <row r="6368" spans="1:21" x14ac:dyDescent="0.35">
      <c r="A6368">
        <v>551.18799999999999</v>
      </c>
      <c r="B6368">
        <v>-42.7</v>
      </c>
      <c r="C6368">
        <v>3.5609999999999999</v>
      </c>
      <c r="F6368">
        <v>551.18799999999999</v>
      </c>
      <c r="G6368">
        <f t="shared" si="99"/>
        <v>-189.93899400000001</v>
      </c>
      <c r="H6368">
        <v>3.5609999999999999</v>
      </c>
      <c r="T6368">
        <v>224.39099999999999</v>
      </c>
      <c r="U6368">
        <v>63.162239999999997</v>
      </c>
    </row>
    <row r="6369" spans="1:21" x14ac:dyDescent="0.35">
      <c r="A6369">
        <v>551.28700000000003</v>
      </c>
      <c r="B6369">
        <v>-42.691000000000003</v>
      </c>
      <c r="C6369">
        <v>3.5609999999999999</v>
      </c>
      <c r="F6369">
        <v>551.28700000000003</v>
      </c>
      <c r="G6369">
        <f t="shared" si="99"/>
        <v>-189.89896002</v>
      </c>
      <c r="H6369">
        <v>3.5609999999999999</v>
      </c>
      <c r="T6369">
        <v>224.42400000000001</v>
      </c>
      <c r="U6369">
        <v>63.155589999999997</v>
      </c>
    </row>
    <row r="6370" spans="1:21" x14ac:dyDescent="0.35">
      <c r="A6370">
        <v>551.38900000000001</v>
      </c>
      <c r="B6370">
        <v>-42.662999999999997</v>
      </c>
      <c r="C6370">
        <v>3.5609999999999999</v>
      </c>
      <c r="F6370">
        <v>551.38900000000001</v>
      </c>
      <c r="G6370">
        <f t="shared" si="99"/>
        <v>-189.77440985999999</v>
      </c>
      <c r="H6370">
        <v>3.5609999999999999</v>
      </c>
      <c r="T6370">
        <v>224.49100000000001</v>
      </c>
      <c r="U6370">
        <v>63.162799999999997</v>
      </c>
    </row>
    <row r="6371" spans="1:21" x14ac:dyDescent="0.35">
      <c r="A6371">
        <v>551.48900000000003</v>
      </c>
      <c r="B6371">
        <v>-42.618000000000002</v>
      </c>
      <c r="C6371">
        <v>3.5609999999999999</v>
      </c>
      <c r="F6371">
        <v>551.48900000000003</v>
      </c>
      <c r="G6371">
        <f t="shared" si="99"/>
        <v>-189.57423996</v>
      </c>
      <c r="H6371">
        <v>3.5609999999999999</v>
      </c>
      <c r="T6371">
        <v>224.524</v>
      </c>
      <c r="U6371">
        <v>63.185400000000001</v>
      </c>
    </row>
    <row r="6372" spans="1:21" x14ac:dyDescent="0.35">
      <c r="A6372">
        <v>551.58799999999997</v>
      </c>
      <c r="B6372">
        <v>-42.713999999999999</v>
      </c>
      <c r="C6372">
        <v>3.5609999999999999</v>
      </c>
      <c r="F6372">
        <v>551.58799999999997</v>
      </c>
      <c r="G6372">
        <f t="shared" si="99"/>
        <v>-190.00126907999999</v>
      </c>
      <c r="H6372">
        <v>3.5609999999999999</v>
      </c>
      <c r="T6372">
        <v>224.55699999999999</v>
      </c>
      <c r="U6372">
        <v>63.177059999999997</v>
      </c>
    </row>
    <row r="6373" spans="1:21" x14ac:dyDescent="0.35">
      <c r="A6373">
        <v>551.68799999999999</v>
      </c>
      <c r="B6373">
        <v>-42.673999999999999</v>
      </c>
      <c r="C6373">
        <v>3.5609999999999999</v>
      </c>
      <c r="F6373">
        <v>551.68799999999999</v>
      </c>
      <c r="G6373">
        <f t="shared" si="99"/>
        <v>-189.82334028</v>
      </c>
      <c r="H6373">
        <v>3.5609999999999999</v>
      </c>
      <c r="T6373">
        <v>224.59</v>
      </c>
      <c r="U6373">
        <v>63.187539999999998</v>
      </c>
    </row>
    <row r="6374" spans="1:21" x14ac:dyDescent="0.35">
      <c r="A6374">
        <v>551.78800000000001</v>
      </c>
      <c r="B6374">
        <v>-42.786999999999999</v>
      </c>
      <c r="C6374">
        <v>3.5579999999999998</v>
      </c>
      <c r="F6374">
        <v>551.78800000000001</v>
      </c>
      <c r="G6374">
        <f t="shared" si="99"/>
        <v>-190.32598913999999</v>
      </c>
      <c r="H6374">
        <v>3.5579999999999998</v>
      </c>
      <c r="T6374">
        <v>224.624</v>
      </c>
      <c r="U6374">
        <v>63.214350000000003</v>
      </c>
    </row>
    <row r="6375" spans="1:21" x14ac:dyDescent="0.35">
      <c r="A6375">
        <v>551.88800000000003</v>
      </c>
      <c r="B6375">
        <v>-42.875999999999998</v>
      </c>
      <c r="C6375">
        <v>3.56</v>
      </c>
      <c r="F6375">
        <v>551.88800000000003</v>
      </c>
      <c r="G6375">
        <f t="shared" si="99"/>
        <v>-190.72188072</v>
      </c>
      <c r="H6375">
        <v>3.56</v>
      </c>
      <c r="T6375">
        <v>224.65799999999999</v>
      </c>
      <c r="U6375">
        <v>63.208820000000003</v>
      </c>
    </row>
    <row r="6376" spans="1:21" x14ac:dyDescent="0.35">
      <c r="A6376">
        <v>551.98699999999997</v>
      </c>
      <c r="B6376">
        <v>-42.863999999999997</v>
      </c>
      <c r="C6376">
        <v>3.5609999999999999</v>
      </c>
      <c r="F6376">
        <v>551.98699999999997</v>
      </c>
      <c r="G6376">
        <f t="shared" si="99"/>
        <v>-190.66850208</v>
      </c>
      <c r="H6376">
        <v>3.5609999999999999</v>
      </c>
      <c r="T6376">
        <v>224.691</v>
      </c>
      <c r="U6376">
        <v>63.201180000000001</v>
      </c>
    </row>
    <row r="6377" spans="1:21" x14ac:dyDescent="0.35">
      <c r="A6377">
        <v>552.08799999999997</v>
      </c>
      <c r="B6377">
        <v>-42.720999999999997</v>
      </c>
      <c r="C6377">
        <v>3.5609999999999999</v>
      </c>
      <c r="F6377">
        <v>552.08799999999997</v>
      </c>
      <c r="G6377">
        <f t="shared" si="99"/>
        <v>-190.03240661999999</v>
      </c>
      <c r="H6377">
        <v>3.5609999999999999</v>
      </c>
      <c r="T6377">
        <v>224.75700000000001</v>
      </c>
      <c r="U6377">
        <v>63.185139999999997</v>
      </c>
    </row>
    <row r="6378" spans="1:21" x14ac:dyDescent="0.35">
      <c r="A6378">
        <v>552.18899999999996</v>
      </c>
      <c r="B6378">
        <v>-42.838000000000001</v>
      </c>
      <c r="C6378">
        <v>3.5609999999999999</v>
      </c>
      <c r="F6378">
        <v>552.18899999999996</v>
      </c>
      <c r="G6378">
        <f t="shared" si="99"/>
        <v>-190.55284836000001</v>
      </c>
      <c r="H6378">
        <v>3.5609999999999999</v>
      </c>
      <c r="T6378">
        <v>224.79</v>
      </c>
      <c r="U6378">
        <v>63.215240000000001</v>
      </c>
    </row>
    <row r="6379" spans="1:21" x14ac:dyDescent="0.35">
      <c r="A6379">
        <v>552.28899999999999</v>
      </c>
      <c r="B6379">
        <v>-42.872</v>
      </c>
      <c r="C6379">
        <v>3.5609999999999999</v>
      </c>
      <c r="F6379">
        <v>552.28899999999999</v>
      </c>
      <c r="G6379">
        <f t="shared" si="99"/>
        <v>-190.70408784</v>
      </c>
      <c r="H6379">
        <v>3.5609999999999999</v>
      </c>
      <c r="T6379">
        <v>224.82300000000001</v>
      </c>
      <c r="U6379">
        <v>63.237009999999998</v>
      </c>
    </row>
    <row r="6380" spans="1:21" x14ac:dyDescent="0.35">
      <c r="A6380">
        <v>552.38699999999994</v>
      </c>
      <c r="B6380">
        <v>-42.692</v>
      </c>
      <c r="C6380">
        <v>3.5609999999999999</v>
      </c>
      <c r="F6380">
        <v>552.38699999999994</v>
      </c>
      <c r="G6380">
        <f t="shared" si="99"/>
        <v>-189.90340824</v>
      </c>
      <c r="H6380">
        <v>3.5609999999999999</v>
      </c>
      <c r="T6380">
        <v>224.857</v>
      </c>
      <c r="U6380">
        <v>63.24747</v>
      </c>
    </row>
    <row r="6381" spans="1:21" x14ac:dyDescent="0.35">
      <c r="A6381">
        <v>552.48900000000003</v>
      </c>
      <c r="B6381">
        <v>-42.548999999999999</v>
      </c>
      <c r="C6381">
        <v>3.5609999999999999</v>
      </c>
      <c r="F6381">
        <v>552.48900000000003</v>
      </c>
      <c r="G6381">
        <f t="shared" si="99"/>
        <v>-189.26731278</v>
      </c>
      <c r="H6381">
        <v>3.5609999999999999</v>
      </c>
      <c r="T6381">
        <v>224.89099999999999</v>
      </c>
      <c r="U6381">
        <v>63.259410000000003</v>
      </c>
    </row>
    <row r="6382" spans="1:21" x14ac:dyDescent="0.35">
      <c r="A6382">
        <v>552.58900000000006</v>
      </c>
      <c r="B6382">
        <v>-42.598999999999997</v>
      </c>
      <c r="C6382">
        <v>3.56</v>
      </c>
      <c r="F6382">
        <v>552.58900000000006</v>
      </c>
      <c r="G6382">
        <f t="shared" si="99"/>
        <v>-189.48972377999999</v>
      </c>
      <c r="H6382">
        <v>3.56</v>
      </c>
      <c r="T6382">
        <v>224.92400000000001</v>
      </c>
      <c r="U6382">
        <v>63.261519999999997</v>
      </c>
    </row>
    <row r="6383" spans="1:21" x14ac:dyDescent="0.35">
      <c r="A6383">
        <v>552.68799999999999</v>
      </c>
      <c r="B6383">
        <v>-42.69</v>
      </c>
      <c r="C6383">
        <v>3.56</v>
      </c>
      <c r="F6383">
        <v>552.68799999999999</v>
      </c>
      <c r="G6383">
        <f t="shared" si="99"/>
        <v>-189.8945118</v>
      </c>
      <c r="H6383">
        <v>3.56</v>
      </c>
      <c r="T6383">
        <v>224.95699999999999</v>
      </c>
      <c r="U6383">
        <v>63.245190000000001</v>
      </c>
    </row>
    <row r="6384" spans="1:21" x14ac:dyDescent="0.35">
      <c r="A6384">
        <v>552.78800000000001</v>
      </c>
      <c r="B6384">
        <v>-42.624000000000002</v>
      </c>
      <c r="C6384">
        <v>3.5609999999999999</v>
      </c>
      <c r="F6384">
        <v>552.78800000000001</v>
      </c>
      <c r="G6384">
        <f t="shared" si="99"/>
        <v>-189.60092928</v>
      </c>
      <c r="H6384">
        <v>3.5609999999999999</v>
      </c>
      <c r="T6384">
        <v>224.99</v>
      </c>
      <c r="U6384">
        <v>63.22992</v>
      </c>
    </row>
    <row r="6385" spans="1:21" x14ac:dyDescent="0.35">
      <c r="A6385">
        <v>552.88699999999994</v>
      </c>
      <c r="B6385">
        <v>-42.712000000000003</v>
      </c>
      <c r="C6385">
        <v>3.5609999999999999</v>
      </c>
      <c r="F6385">
        <v>552.88699999999994</v>
      </c>
      <c r="G6385">
        <f t="shared" si="99"/>
        <v>-189.99237264000001</v>
      </c>
      <c r="H6385">
        <v>3.5609999999999999</v>
      </c>
      <c r="T6385">
        <v>225.05600000000001</v>
      </c>
      <c r="U6385">
        <v>63.241480000000003</v>
      </c>
    </row>
    <row r="6386" spans="1:21" x14ac:dyDescent="0.35">
      <c r="A6386">
        <v>552.98699999999997</v>
      </c>
      <c r="B6386">
        <v>-42.78</v>
      </c>
      <c r="C6386">
        <v>3.56</v>
      </c>
      <c r="F6386">
        <v>552.98699999999997</v>
      </c>
      <c r="G6386">
        <f t="shared" si="99"/>
        <v>-190.29485160000002</v>
      </c>
      <c r="H6386">
        <v>3.56</v>
      </c>
      <c r="T6386">
        <v>225.089</v>
      </c>
      <c r="U6386">
        <v>63.232700000000001</v>
      </c>
    </row>
    <row r="6387" spans="1:21" x14ac:dyDescent="0.35">
      <c r="A6387">
        <v>553.08799999999997</v>
      </c>
      <c r="B6387">
        <v>-42.735999999999997</v>
      </c>
      <c r="C6387">
        <v>3.56</v>
      </c>
      <c r="F6387">
        <v>553.08799999999997</v>
      </c>
      <c r="G6387">
        <f t="shared" si="99"/>
        <v>-190.09912992</v>
      </c>
      <c r="H6387">
        <v>3.56</v>
      </c>
      <c r="T6387">
        <v>225.12299999999999</v>
      </c>
      <c r="U6387">
        <v>63.252540000000003</v>
      </c>
    </row>
    <row r="6388" spans="1:21" x14ac:dyDescent="0.35">
      <c r="A6388">
        <v>553.197</v>
      </c>
      <c r="B6388">
        <v>-42.8</v>
      </c>
      <c r="C6388">
        <v>3.56</v>
      </c>
      <c r="F6388">
        <v>553.197</v>
      </c>
      <c r="G6388">
        <f t="shared" si="99"/>
        <v>-190.383816</v>
      </c>
      <c r="H6388">
        <v>3.56</v>
      </c>
      <c r="T6388">
        <v>225.15700000000001</v>
      </c>
      <c r="U6388">
        <v>63.243220000000001</v>
      </c>
    </row>
    <row r="6389" spans="1:21" x14ac:dyDescent="0.35">
      <c r="A6389">
        <v>553.28700000000003</v>
      </c>
      <c r="B6389">
        <v>-42.76</v>
      </c>
      <c r="C6389">
        <v>3.56</v>
      </c>
      <c r="F6389">
        <v>553.28700000000003</v>
      </c>
      <c r="G6389">
        <f t="shared" si="99"/>
        <v>-190.20588720000001</v>
      </c>
      <c r="H6389">
        <v>3.56</v>
      </c>
      <c r="T6389">
        <v>225.19</v>
      </c>
      <c r="U6389">
        <v>63.257599999999996</v>
      </c>
    </row>
    <row r="6390" spans="1:21" x14ac:dyDescent="0.35">
      <c r="A6390">
        <v>553.38800000000003</v>
      </c>
      <c r="B6390">
        <v>-42.686999999999998</v>
      </c>
      <c r="C6390">
        <v>3.56</v>
      </c>
      <c r="F6390">
        <v>553.38800000000003</v>
      </c>
      <c r="G6390">
        <f t="shared" si="99"/>
        <v>-189.88116714</v>
      </c>
      <c r="H6390">
        <v>3.56</v>
      </c>
      <c r="T6390">
        <v>225.22300000000001</v>
      </c>
      <c r="U6390">
        <v>63.26934</v>
      </c>
    </row>
    <row r="6391" spans="1:21" x14ac:dyDescent="0.35">
      <c r="A6391">
        <v>553.48800000000006</v>
      </c>
      <c r="B6391">
        <v>-42.591999999999999</v>
      </c>
      <c r="C6391">
        <v>3.56</v>
      </c>
      <c r="F6391">
        <v>553.48800000000006</v>
      </c>
      <c r="G6391">
        <f t="shared" si="99"/>
        <v>-189.45858623999999</v>
      </c>
      <c r="H6391">
        <v>3.56</v>
      </c>
      <c r="T6391">
        <v>225.256</v>
      </c>
      <c r="U6391">
        <v>63.258420000000001</v>
      </c>
    </row>
    <row r="6392" spans="1:21" x14ac:dyDescent="0.35">
      <c r="A6392">
        <v>553.58799999999997</v>
      </c>
      <c r="B6392">
        <v>-42.628999999999998</v>
      </c>
      <c r="C6392">
        <v>3.56</v>
      </c>
      <c r="F6392">
        <v>553.58799999999997</v>
      </c>
      <c r="G6392">
        <f t="shared" si="99"/>
        <v>-189.62317038</v>
      </c>
      <c r="H6392">
        <v>3.56</v>
      </c>
      <c r="T6392">
        <v>225.28899999999999</v>
      </c>
      <c r="U6392">
        <v>63.249479999999998</v>
      </c>
    </row>
    <row r="6393" spans="1:21" x14ac:dyDescent="0.35">
      <c r="A6393">
        <v>553.68700000000001</v>
      </c>
      <c r="B6393">
        <v>-42.609000000000002</v>
      </c>
      <c r="C6393">
        <v>3.5609999999999999</v>
      </c>
      <c r="F6393">
        <v>553.68700000000001</v>
      </c>
      <c r="G6393">
        <f t="shared" si="99"/>
        <v>-189.53420598000002</v>
      </c>
      <c r="H6393">
        <v>3.5609999999999999</v>
      </c>
      <c r="T6393">
        <v>225.35599999999999</v>
      </c>
      <c r="U6393">
        <v>63.284199999999998</v>
      </c>
    </row>
    <row r="6394" spans="1:21" x14ac:dyDescent="0.35">
      <c r="A6394">
        <v>553.78700000000003</v>
      </c>
      <c r="B6394">
        <v>-42.66</v>
      </c>
      <c r="C6394">
        <v>3.5609999999999999</v>
      </c>
      <c r="F6394">
        <v>553.78700000000003</v>
      </c>
      <c r="G6394">
        <f t="shared" si="99"/>
        <v>-189.76106519999999</v>
      </c>
      <c r="H6394">
        <v>3.5609999999999999</v>
      </c>
      <c r="T6394">
        <v>225.39</v>
      </c>
      <c r="U6394">
        <v>63.3005</v>
      </c>
    </row>
    <row r="6395" spans="1:21" x14ac:dyDescent="0.35">
      <c r="A6395">
        <v>553.88800000000003</v>
      </c>
      <c r="B6395">
        <v>-42.689</v>
      </c>
      <c r="C6395">
        <v>3.5609999999999999</v>
      </c>
      <c r="F6395">
        <v>553.88800000000003</v>
      </c>
      <c r="G6395">
        <f t="shared" si="99"/>
        <v>-189.89006358</v>
      </c>
      <c r="H6395">
        <v>3.5609999999999999</v>
      </c>
      <c r="T6395">
        <v>225.423</v>
      </c>
      <c r="U6395">
        <v>63.30762</v>
      </c>
    </row>
    <row r="6396" spans="1:21" x14ac:dyDescent="0.35">
      <c r="A6396">
        <v>553.98699999999997</v>
      </c>
      <c r="B6396">
        <v>-42.561</v>
      </c>
      <c r="C6396">
        <v>3.56</v>
      </c>
      <c r="F6396">
        <v>553.98699999999997</v>
      </c>
      <c r="G6396">
        <f t="shared" si="99"/>
        <v>-189.32069142</v>
      </c>
      <c r="H6396">
        <v>3.56</v>
      </c>
      <c r="T6396">
        <v>225.45599999999999</v>
      </c>
      <c r="U6396">
        <v>63.321359999999999</v>
      </c>
    </row>
    <row r="6397" spans="1:21" x14ac:dyDescent="0.35">
      <c r="A6397">
        <v>554.08699999999999</v>
      </c>
      <c r="B6397">
        <v>-42.421999999999997</v>
      </c>
      <c r="C6397">
        <v>3.56</v>
      </c>
      <c r="F6397">
        <v>554.08699999999999</v>
      </c>
      <c r="G6397">
        <f t="shared" si="99"/>
        <v>-188.70238884</v>
      </c>
      <c r="H6397">
        <v>3.56</v>
      </c>
      <c r="T6397">
        <v>225.489</v>
      </c>
      <c r="U6397">
        <v>63.312100000000001</v>
      </c>
    </row>
    <row r="6398" spans="1:21" x14ac:dyDescent="0.35">
      <c r="A6398">
        <v>554.18700000000001</v>
      </c>
      <c r="B6398">
        <v>-42.595999999999997</v>
      </c>
      <c r="C6398">
        <v>3.56</v>
      </c>
      <c r="F6398">
        <v>554.18700000000001</v>
      </c>
      <c r="G6398">
        <f t="shared" si="99"/>
        <v>-189.47637911999999</v>
      </c>
      <c r="H6398">
        <v>3.56</v>
      </c>
      <c r="T6398">
        <v>225.52199999999999</v>
      </c>
      <c r="U6398">
        <v>63.285229999999999</v>
      </c>
    </row>
    <row r="6399" spans="1:21" x14ac:dyDescent="0.35">
      <c r="A6399">
        <v>554.28599999999994</v>
      </c>
      <c r="B6399">
        <v>-42.66</v>
      </c>
      <c r="C6399">
        <v>3.56</v>
      </c>
      <c r="F6399">
        <v>554.28599999999994</v>
      </c>
      <c r="G6399">
        <f t="shared" si="99"/>
        <v>-189.76106519999999</v>
      </c>
      <c r="H6399">
        <v>3.56</v>
      </c>
      <c r="T6399">
        <v>225.55500000000001</v>
      </c>
      <c r="U6399">
        <v>63.281390000000002</v>
      </c>
    </row>
    <row r="6400" spans="1:21" x14ac:dyDescent="0.35">
      <c r="A6400">
        <v>554.38699999999994</v>
      </c>
      <c r="B6400">
        <v>-42.710999999999999</v>
      </c>
      <c r="C6400">
        <v>3.56</v>
      </c>
      <c r="F6400">
        <v>554.38699999999994</v>
      </c>
      <c r="G6400">
        <f t="shared" si="99"/>
        <v>-189.98792441999998</v>
      </c>
      <c r="H6400">
        <v>3.56</v>
      </c>
      <c r="T6400">
        <v>225.589</v>
      </c>
      <c r="U6400">
        <v>63.281219999999998</v>
      </c>
    </row>
    <row r="6401" spans="1:21" x14ac:dyDescent="0.35">
      <c r="A6401">
        <v>554.48699999999997</v>
      </c>
      <c r="B6401">
        <v>-42.609000000000002</v>
      </c>
      <c r="C6401">
        <v>3.56</v>
      </c>
      <c r="F6401">
        <v>554.48699999999997</v>
      </c>
      <c r="G6401">
        <f t="shared" si="99"/>
        <v>-189.53420598000002</v>
      </c>
      <c r="H6401">
        <v>3.56</v>
      </c>
      <c r="T6401">
        <v>225.62299999999999</v>
      </c>
      <c r="U6401">
        <v>63.263260000000002</v>
      </c>
    </row>
    <row r="6402" spans="1:21" x14ac:dyDescent="0.35">
      <c r="A6402">
        <v>554.58600000000001</v>
      </c>
      <c r="B6402">
        <v>-42.680999999999997</v>
      </c>
      <c r="C6402">
        <v>3.5609999999999999</v>
      </c>
      <c r="F6402">
        <v>554.58600000000001</v>
      </c>
      <c r="G6402">
        <f t="shared" si="99"/>
        <v>-189.85447782</v>
      </c>
      <c r="H6402">
        <v>3.5609999999999999</v>
      </c>
      <c r="T6402">
        <v>225.65700000000001</v>
      </c>
      <c r="U6402">
        <v>63.310029999999998</v>
      </c>
    </row>
    <row r="6403" spans="1:21" x14ac:dyDescent="0.35">
      <c r="A6403">
        <v>554.68799999999999</v>
      </c>
      <c r="B6403">
        <v>-42.790999999999997</v>
      </c>
      <c r="C6403">
        <v>3.5569999999999999</v>
      </c>
      <c r="F6403">
        <v>554.68799999999999</v>
      </c>
      <c r="G6403">
        <f t="shared" ref="G6403:G6466" si="100">B6403*4.44822</f>
        <v>-190.34378201999999</v>
      </c>
      <c r="H6403">
        <v>3.5569999999999999</v>
      </c>
      <c r="T6403">
        <v>225.69</v>
      </c>
      <c r="U6403">
        <v>63.329079999999998</v>
      </c>
    </row>
    <row r="6404" spans="1:21" x14ac:dyDescent="0.35">
      <c r="A6404">
        <v>554.78700000000003</v>
      </c>
      <c r="B6404">
        <v>-42.792999999999999</v>
      </c>
      <c r="C6404">
        <v>3.5590000000000002</v>
      </c>
      <c r="F6404">
        <v>554.78700000000003</v>
      </c>
      <c r="G6404">
        <f t="shared" si="100"/>
        <v>-190.35267845999999</v>
      </c>
      <c r="H6404">
        <v>3.5590000000000002</v>
      </c>
      <c r="T6404">
        <v>225.72300000000001</v>
      </c>
      <c r="U6404">
        <v>63.370109999999997</v>
      </c>
    </row>
    <row r="6405" spans="1:21" x14ac:dyDescent="0.35">
      <c r="A6405">
        <v>554.88699999999994</v>
      </c>
      <c r="B6405">
        <v>-42.725000000000001</v>
      </c>
      <c r="C6405">
        <v>3.56</v>
      </c>
      <c r="F6405">
        <v>554.88699999999994</v>
      </c>
      <c r="G6405">
        <f t="shared" si="100"/>
        <v>-190.05019950000002</v>
      </c>
      <c r="H6405">
        <v>3.56</v>
      </c>
      <c r="T6405">
        <v>225.756</v>
      </c>
      <c r="U6405">
        <v>63.399149999999999</v>
      </c>
    </row>
    <row r="6406" spans="1:21" x14ac:dyDescent="0.35">
      <c r="A6406">
        <v>554.99900000000002</v>
      </c>
      <c r="B6406">
        <v>-42.762</v>
      </c>
      <c r="C6406">
        <v>3.56</v>
      </c>
      <c r="F6406">
        <v>554.99900000000002</v>
      </c>
      <c r="G6406">
        <f t="shared" si="100"/>
        <v>-190.21478364000001</v>
      </c>
      <c r="H6406">
        <v>3.56</v>
      </c>
      <c r="T6406">
        <v>225.78899999999999</v>
      </c>
      <c r="U6406">
        <v>63.411520000000003</v>
      </c>
    </row>
    <row r="6407" spans="1:21" x14ac:dyDescent="0.35">
      <c r="A6407">
        <v>555.08600000000001</v>
      </c>
      <c r="B6407">
        <v>-42.661999999999999</v>
      </c>
      <c r="C6407">
        <v>3.56</v>
      </c>
      <c r="F6407">
        <v>555.08600000000001</v>
      </c>
      <c r="G6407">
        <f t="shared" si="100"/>
        <v>-189.76996163999999</v>
      </c>
      <c r="H6407">
        <v>3.56</v>
      </c>
      <c r="T6407">
        <v>225.82300000000001</v>
      </c>
      <c r="U6407">
        <v>63.43468</v>
      </c>
    </row>
    <row r="6408" spans="1:21" x14ac:dyDescent="0.35">
      <c r="A6408">
        <v>555.18600000000004</v>
      </c>
      <c r="B6408">
        <v>-42.767000000000003</v>
      </c>
      <c r="C6408">
        <v>3.56</v>
      </c>
      <c r="F6408">
        <v>555.18600000000004</v>
      </c>
      <c r="G6408">
        <f t="shared" si="100"/>
        <v>-190.23702474000001</v>
      </c>
      <c r="H6408">
        <v>3.56</v>
      </c>
      <c r="T6408">
        <v>225.857</v>
      </c>
      <c r="U6408">
        <v>63.466819999999998</v>
      </c>
    </row>
    <row r="6409" spans="1:21" x14ac:dyDescent="0.35">
      <c r="A6409">
        <v>555.28700000000003</v>
      </c>
      <c r="B6409">
        <v>-42.494</v>
      </c>
      <c r="C6409">
        <v>3.5590000000000002</v>
      </c>
      <c r="F6409">
        <v>555.28700000000003</v>
      </c>
      <c r="G6409">
        <f t="shared" si="100"/>
        <v>-189.02266068</v>
      </c>
      <c r="H6409">
        <v>3.5590000000000002</v>
      </c>
      <c r="T6409">
        <v>225.89099999999999</v>
      </c>
      <c r="U6409">
        <v>63.462359999999997</v>
      </c>
    </row>
    <row r="6410" spans="1:21" x14ac:dyDescent="0.35">
      <c r="A6410">
        <v>555.38699999999994</v>
      </c>
      <c r="B6410">
        <v>-42.673999999999999</v>
      </c>
      <c r="C6410">
        <v>3.5590000000000002</v>
      </c>
      <c r="F6410">
        <v>555.38699999999994</v>
      </c>
      <c r="G6410">
        <f t="shared" si="100"/>
        <v>-189.82334028</v>
      </c>
      <c r="H6410">
        <v>3.5590000000000002</v>
      </c>
      <c r="T6410">
        <v>225.92400000000001</v>
      </c>
      <c r="U6410">
        <v>63.426690000000001</v>
      </c>
    </row>
    <row r="6411" spans="1:21" x14ac:dyDescent="0.35">
      <c r="A6411">
        <v>555.50099999999998</v>
      </c>
      <c r="B6411">
        <v>-42.716000000000001</v>
      </c>
      <c r="C6411">
        <v>3.5569999999999999</v>
      </c>
      <c r="F6411">
        <v>555.50099999999998</v>
      </c>
      <c r="G6411">
        <f t="shared" si="100"/>
        <v>-190.01016552000002</v>
      </c>
      <c r="H6411">
        <v>3.5569999999999999</v>
      </c>
      <c r="T6411">
        <v>225.95699999999999</v>
      </c>
      <c r="U6411">
        <v>63.44529</v>
      </c>
    </row>
    <row r="6412" spans="1:21" x14ac:dyDescent="0.35">
      <c r="A6412">
        <v>555.59400000000005</v>
      </c>
      <c r="B6412">
        <v>-42.747999999999998</v>
      </c>
      <c r="C6412">
        <v>3.5590000000000002</v>
      </c>
      <c r="F6412">
        <v>555.59400000000005</v>
      </c>
      <c r="G6412">
        <f t="shared" si="100"/>
        <v>-190.15250856</v>
      </c>
      <c r="H6412">
        <v>3.5590000000000002</v>
      </c>
      <c r="T6412">
        <v>225.99</v>
      </c>
      <c r="U6412">
        <v>63.453119999999998</v>
      </c>
    </row>
    <row r="6413" spans="1:21" x14ac:dyDescent="0.35">
      <c r="A6413">
        <v>555.68799999999999</v>
      </c>
      <c r="B6413">
        <v>-42.875</v>
      </c>
      <c r="C6413">
        <v>3.56</v>
      </c>
      <c r="F6413">
        <v>555.68799999999999</v>
      </c>
      <c r="G6413">
        <f t="shared" si="100"/>
        <v>-190.7174325</v>
      </c>
      <c r="H6413">
        <v>3.56</v>
      </c>
      <c r="T6413">
        <v>226.023</v>
      </c>
      <c r="U6413">
        <v>63.448610000000002</v>
      </c>
    </row>
    <row r="6414" spans="1:21" x14ac:dyDescent="0.35">
      <c r="A6414">
        <v>555.79399999999998</v>
      </c>
      <c r="B6414">
        <v>-42.787999999999997</v>
      </c>
      <c r="C6414">
        <v>3.5579999999999998</v>
      </c>
      <c r="F6414">
        <v>555.79399999999998</v>
      </c>
      <c r="G6414">
        <f t="shared" si="100"/>
        <v>-190.33043735999999</v>
      </c>
      <c r="H6414">
        <v>3.5579999999999998</v>
      </c>
      <c r="T6414">
        <v>226.05699999999999</v>
      </c>
      <c r="U6414">
        <v>63.462699999999998</v>
      </c>
    </row>
    <row r="6415" spans="1:21" x14ac:dyDescent="0.35">
      <c r="A6415">
        <v>555.88800000000003</v>
      </c>
      <c r="B6415">
        <v>-42.722999999999999</v>
      </c>
      <c r="C6415">
        <v>3.5590000000000002</v>
      </c>
      <c r="F6415">
        <v>555.88800000000003</v>
      </c>
      <c r="G6415">
        <f t="shared" si="100"/>
        <v>-190.04130305999999</v>
      </c>
      <c r="H6415">
        <v>3.5590000000000002</v>
      </c>
      <c r="T6415">
        <v>226.09100000000001</v>
      </c>
      <c r="U6415">
        <v>63.452950000000001</v>
      </c>
    </row>
    <row r="6416" spans="1:21" x14ac:dyDescent="0.35">
      <c r="A6416">
        <v>556.00900000000001</v>
      </c>
      <c r="B6416">
        <v>-42.884999999999998</v>
      </c>
      <c r="C6416">
        <v>3.5590000000000002</v>
      </c>
      <c r="F6416">
        <v>556.00900000000001</v>
      </c>
      <c r="G6416">
        <f t="shared" si="100"/>
        <v>-190.76191470000001</v>
      </c>
      <c r="H6416">
        <v>3.5590000000000002</v>
      </c>
      <c r="T6416">
        <v>226.125</v>
      </c>
      <c r="U6416">
        <v>63.487340000000003</v>
      </c>
    </row>
    <row r="6417" spans="1:21" x14ac:dyDescent="0.35">
      <c r="A6417">
        <v>556.08699999999999</v>
      </c>
      <c r="B6417">
        <v>-42.801000000000002</v>
      </c>
      <c r="C6417">
        <v>3.5590000000000002</v>
      </c>
      <c r="F6417">
        <v>556.08699999999999</v>
      </c>
      <c r="G6417">
        <f t="shared" si="100"/>
        <v>-190.38826422000002</v>
      </c>
      <c r="H6417">
        <v>3.5590000000000002</v>
      </c>
      <c r="T6417">
        <v>226.15799999999999</v>
      </c>
      <c r="U6417">
        <v>63.468119999999999</v>
      </c>
    </row>
    <row r="6418" spans="1:21" x14ac:dyDescent="0.35">
      <c r="A6418">
        <v>556.18700000000001</v>
      </c>
      <c r="B6418">
        <v>-42.688000000000002</v>
      </c>
      <c r="C6418">
        <v>3.5590000000000002</v>
      </c>
      <c r="F6418">
        <v>556.18700000000001</v>
      </c>
      <c r="G6418">
        <f t="shared" si="100"/>
        <v>-189.88561536</v>
      </c>
      <c r="H6418">
        <v>3.5590000000000002</v>
      </c>
      <c r="T6418">
        <v>226.191</v>
      </c>
      <c r="U6418">
        <v>63.449219999999997</v>
      </c>
    </row>
    <row r="6419" spans="1:21" x14ac:dyDescent="0.35">
      <c r="A6419">
        <v>556.28599999999994</v>
      </c>
      <c r="B6419">
        <v>-42.798999999999999</v>
      </c>
      <c r="C6419">
        <v>3.5590000000000002</v>
      </c>
      <c r="F6419">
        <v>556.28599999999994</v>
      </c>
      <c r="G6419">
        <f t="shared" si="100"/>
        <v>-190.37936778</v>
      </c>
      <c r="H6419">
        <v>3.5590000000000002</v>
      </c>
      <c r="T6419">
        <v>226.22399999999999</v>
      </c>
      <c r="U6419">
        <v>63.462240000000001</v>
      </c>
    </row>
    <row r="6420" spans="1:21" x14ac:dyDescent="0.35">
      <c r="A6420">
        <v>556.38699999999994</v>
      </c>
      <c r="B6420">
        <v>-42.78</v>
      </c>
      <c r="C6420">
        <v>3.5579999999999998</v>
      </c>
      <c r="F6420">
        <v>556.38699999999994</v>
      </c>
      <c r="G6420">
        <f t="shared" si="100"/>
        <v>-190.29485160000002</v>
      </c>
      <c r="H6420">
        <v>3.5579999999999998</v>
      </c>
      <c r="T6420">
        <v>226.25700000000001</v>
      </c>
      <c r="U6420">
        <v>63.459789999999998</v>
      </c>
    </row>
    <row r="6421" spans="1:21" x14ac:dyDescent="0.35">
      <c r="A6421">
        <v>556.48699999999997</v>
      </c>
      <c r="B6421">
        <v>-42.753999999999998</v>
      </c>
      <c r="C6421">
        <v>3.5569999999999999</v>
      </c>
      <c r="F6421">
        <v>556.48699999999997</v>
      </c>
      <c r="G6421">
        <f t="shared" si="100"/>
        <v>-190.17919788</v>
      </c>
      <c r="H6421">
        <v>3.5569999999999999</v>
      </c>
      <c r="T6421">
        <v>226.29</v>
      </c>
      <c r="U6421">
        <v>63.455080000000002</v>
      </c>
    </row>
    <row r="6422" spans="1:21" x14ac:dyDescent="0.35">
      <c r="A6422">
        <v>556.58699999999999</v>
      </c>
      <c r="B6422">
        <v>-42.848999999999997</v>
      </c>
      <c r="C6422">
        <v>3.56</v>
      </c>
      <c r="F6422">
        <v>556.58699999999999</v>
      </c>
      <c r="G6422">
        <f t="shared" si="100"/>
        <v>-190.60177877999999</v>
      </c>
      <c r="H6422">
        <v>3.56</v>
      </c>
      <c r="T6422">
        <v>226.32400000000001</v>
      </c>
      <c r="U6422">
        <v>63.46519</v>
      </c>
    </row>
    <row r="6423" spans="1:21" x14ac:dyDescent="0.35">
      <c r="A6423">
        <v>556.68700000000001</v>
      </c>
      <c r="B6423">
        <v>-43.018000000000001</v>
      </c>
      <c r="C6423">
        <v>3.5579999999999998</v>
      </c>
      <c r="F6423">
        <v>556.68700000000001</v>
      </c>
      <c r="G6423">
        <f t="shared" si="100"/>
        <v>-191.35352796000001</v>
      </c>
      <c r="H6423">
        <v>3.5579999999999998</v>
      </c>
      <c r="T6423">
        <v>226.358</v>
      </c>
      <c r="U6423">
        <v>63.469859999999997</v>
      </c>
    </row>
    <row r="6424" spans="1:21" x14ac:dyDescent="0.35">
      <c r="A6424">
        <v>556.78700000000003</v>
      </c>
      <c r="B6424">
        <v>-42.875999999999998</v>
      </c>
      <c r="C6424">
        <v>3.5590000000000002</v>
      </c>
      <c r="F6424">
        <v>556.78700000000003</v>
      </c>
      <c r="G6424">
        <f t="shared" si="100"/>
        <v>-190.72188072</v>
      </c>
      <c r="H6424">
        <v>3.5590000000000002</v>
      </c>
      <c r="T6424">
        <v>226.39099999999999</v>
      </c>
      <c r="U6424">
        <v>63.508099999999999</v>
      </c>
    </row>
    <row r="6425" spans="1:21" x14ac:dyDescent="0.35">
      <c r="A6425">
        <v>556.899</v>
      </c>
      <c r="B6425">
        <v>-42.756</v>
      </c>
      <c r="C6425">
        <v>3.5579999999999998</v>
      </c>
      <c r="F6425">
        <v>556.899</v>
      </c>
      <c r="G6425">
        <f t="shared" si="100"/>
        <v>-190.18809432</v>
      </c>
      <c r="H6425">
        <v>3.5579999999999998</v>
      </c>
      <c r="T6425">
        <v>226.42400000000001</v>
      </c>
      <c r="U6425">
        <v>63.535049999999998</v>
      </c>
    </row>
    <row r="6426" spans="1:21" x14ac:dyDescent="0.35">
      <c r="A6426">
        <v>556.98699999999997</v>
      </c>
      <c r="B6426">
        <v>-42.89</v>
      </c>
      <c r="C6426">
        <v>3.5579999999999998</v>
      </c>
      <c r="F6426">
        <v>556.98699999999997</v>
      </c>
      <c r="G6426">
        <f t="shared" si="100"/>
        <v>-190.78415580000001</v>
      </c>
      <c r="H6426">
        <v>3.5579999999999998</v>
      </c>
      <c r="T6426">
        <v>226.45699999999999</v>
      </c>
      <c r="U6426">
        <v>63.553559999999997</v>
      </c>
    </row>
    <row r="6427" spans="1:21" x14ac:dyDescent="0.35">
      <c r="A6427">
        <v>557.08799999999997</v>
      </c>
      <c r="B6427">
        <v>-42.9</v>
      </c>
      <c r="C6427">
        <v>3.5579999999999998</v>
      </c>
      <c r="F6427">
        <v>557.08799999999997</v>
      </c>
      <c r="G6427">
        <f t="shared" si="100"/>
        <v>-190.82863799999998</v>
      </c>
      <c r="H6427">
        <v>3.5579999999999998</v>
      </c>
      <c r="T6427">
        <v>226.49</v>
      </c>
      <c r="U6427">
        <v>63.555639999999997</v>
      </c>
    </row>
    <row r="6428" spans="1:21" x14ac:dyDescent="0.35">
      <c r="A6428">
        <v>557.18799999999999</v>
      </c>
      <c r="B6428">
        <v>-42.918999999999997</v>
      </c>
      <c r="C6428">
        <v>3.5579999999999998</v>
      </c>
      <c r="F6428">
        <v>557.18799999999999</v>
      </c>
      <c r="G6428">
        <f t="shared" si="100"/>
        <v>-190.91315417999999</v>
      </c>
      <c r="H6428">
        <v>3.5579999999999998</v>
      </c>
      <c r="T6428">
        <v>226.523</v>
      </c>
      <c r="U6428">
        <v>63.575870000000002</v>
      </c>
    </row>
    <row r="6429" spans="1:21" x14ac:dyDescent="0.35">
      <c r="A6429">
        <v>557.30999999999995</v>
      </c>
      <c r="B6429">
        <v>-43.09</v>
      </c>
      <c r="C6429">
        <v>3.5579999999999998</v>
      </c>
      <c r="F6429">
        <v>557.30999999999995</v>
      </c>
      <c r="G6429">
        <f t="shared" si="100"/>
        <v>-191.67379980000001</v>
      </c>
      <c r="H6429">
        <v>3.5579999999999998</v>
      </c>
      <c r="T6429">
        <v>226.55699999999999</v>
      </c>
      <c r="U6429">
        <v>63.603070000000002</v>
      </c>
    </row>
    <row r="6430" spans="1:21" x14ac:dyDescent="0.35">
      <c r="A6430">
        <v>557.40300000000002</v>
      </c>
      <c r="B6430">
        <v>-43.023000000000003</v>
      </c>
      <c r="C6430">
        <v>3.556</v>
      </c>
      <c r="F6430">
        <v>557.40300000000002</v>
      </c>
      <c r="G6430">
        <f t="shared" si="100"/>
        <v>-191.37576906000001</v>
      </c>
      <c r="H6430">
        <v>3.556</v>
      </c>
      <c r="T6430">
        <v>226.59</v>
      </c>
      <c r="U6430">
        <v>63.601860000000002</v>
      </c>
    </row>
    <row r="6431" spans="1:21" x14ac:dyDescent="0.35">
      <c r="A6431">
        <v>557.48800000000006</v>
      </c>
      <c r="B6431">
        <v>-42.966999999999999</v>
      </c>
      <c r="C6431">
        <v>3.5550000000000002</v>
      </c>
      <c r="F6431">
        <v>557.48800000000006</v>
      </c>
      <c r="G6431">
        <f t="shared" si="100"/>
        <v>-191.12666873999999</v>
      </c>
      <c r="H6431">
        <v>3.5550000000000002</v>
      </c>
      <c r="T6431">
        <v>226.624</v>
      </c>
      <c r="U6431">
        <v>63.593490000000003</v>
      </c>
    </row>
    <row r="6432" spans="1:21" x14ac:dyDescent="0.35">
      <c r="A6432">
        <v>557.58699999999999</v>
      </c>
      <c r="B6432">
        <v>-43.003</v>
      </c>
      <c r="C6432">
        <v>3.5579999999999998</v>
      </c>
      <c r="F6432">
        <v>557.58699999999999</v>
      </c>
      <c r="G6432">
        <f t="shared" si="100"/>
        <v>-191.28680466</v>
      </c>
      <c r="H6432">
        <v>3.5579999999999998</v>
      </c>
      <c r="T6432">
        <v>226.65700000000001</v>
      </c>
      <c r="U6432">
        <v>63.598599999999998</v>
      </c>
    </row>
    <row r="6433" spans="1:21" x14ac:dyDescent="0.35">
      <c r="A6433">
        <v>557.69399999999996</v>
      </c>
      <c r="B6433">
        <v>-43.003999999999998</v>
      </c>
      <c r="C6433">
        <v>3.5529999999999999</v>
      </c>
      <c r="F6433">
        <v>557.69399999999996</v>
      </c>
      <c r="G6433">
        <f t="shared" si="100"/>
        <v>-191.29125288</v>
      </c>
      <c r="H6433">
        <v>3.5529999999999999</v>
      </c>
      <c r="T6433">
        <v>226.69</v>
      </c>
      <c r="U6433">
        <v>63.578159999999997</v>
      </c>
    </row>
    <row r="6434" spans="1:21" x14ac:dyDescent="0.35">
      <c r="A6434">
        <v>557.78700000000003</v>
      </c>
      <c r="B6434">
        <v>-42.966999999999999</v>
      </c>
      <c r="C6434">
        <v>3.55</v>
      </c>
      <c r="F6434">
        <v>557.78700000000003</v>
      </c>
      <c r="G6434">
        <f t="shared" si="100"/>
        <v>-191.12666873999999</v>
      </c>
      <c r="H6434">
        <v>3.55</v>
      </c>
      <c r="T6434">
        <v>226.72300000000001</v>
      </c>
      <c r="U6434">
        <v>63.590229999999998</v>
      </c>
    </row>
    <row r="6435" spans="1:21" x14ac:dyDescent="0.35">
      <c r="A6435">
        <v>557.88800000000003</v>
      </c>
      <c r="B6435">
        <v>-42.963000000000001</v>
      </c>
      <c r="C6435">
        <v>3.552</v>
      </c>
      <c r="F6435">
        <v>557.88800000000003</v>
      </c>
      <c r="G6435">
        <f t="shared" si="100"/>
        <v>-191.10887586000001</v>
      </c>
      <c r="H6435">
        <v>3.552</v>
      </c>
      <c r="T6435">
        <v>226.756</v>
      </c>
      <c r="U6435">
        <v>63.593940000000003</v>
      </c>
    </row>
    <row r="6436" spans="1:21" x14ac:dyDescent="0.35">
      <c r="A6436">
        <v>557.98699999999997</v>
      </c>
      <c r="B6436">
        <v>-42.982999999999997</v>
      </c>
      <c r="C6436">
        <v>3.552</v>
      </c>
      <c r="F6436">
        <v>557.98699999999997</v>
      </c>
      <c r="G6436">
        <f t="shared" si="100"/>
        <v>-191.19784025999999</v>
      </c>
      <c r="H6436">
        <v>3.552</v>
      </c>
      <c r="T6436">
        <v>226.78899999999999</v>
      </c>
      <c r="U6436">
        <v>63.641599999999997</v>
      </c>
    </row>
    <row r="6437" spans="1:21" x14ac:dyDescent="0.35">
      <c r="A6437">
        <v>558.08699999999999</v>
      </c>
      <c r="B6437">
        <v>-43.223999999999997</v>
      </c>
      <c r="C6437">
        <v>3.5510000000000002</v>
      </c>
      <c r="F6437">
        <v>558.08699999999999</v>
      </c>
      <c r="G6437">
        <f t="shared" si="100"/>
        <v>-192.26986127999999</v>
      </c>
      <c r="H6437">
        <v>3.5510000000000002</v>
      </c>
      <c r="T6437">
        <v>226.82300000000001</v>
      </c>
      <c r="U6437">
        <v>63.657389999999999</v>
      </c>
    </row>
    <row r="6438" spans="1:21" x14ac:dyDescent="0.35">
      <c r="A6438">
        <v>558.18799999999999</v>
      </c>
      <c r="B6438">
        <v>-43.143999999999998</v>
      </c>
      <c r="C6438">
        <v>3.5489999999999999</v>
      </c>
      <c r="F6438">
        <v>558.18799999999999</v>
      </c>
      <c r="G6438">
        <f t="shared" si="100"/>
        <v>-191.91400368000001</v>
      </c>
      <c r="H6438">
        <v>3.5489999999999999</v>
      </c>
      <c r="T6438">
        <v>226.857</v>
      </c>
      <c r="U6438">
        <v>63.646079999999998</v>
      </c>
    </row>
    <row r="6439" spans="1:21" x14ac:dyDescent="0.35">
      <c r="A6439">
        <v>558.28800000000001</v>
      </c>
      <c r="B6439">
        <v>-43.271000000000001</v>
      </c>
      <c r="C6439">
        <v>3.55</v>
      </c>
      <c r="F6439">
        <v>558.28800000000001</v>
      </c>
      <c r="G6439">
        <f t="shared" si="100"/>
        <v>-192.47892762000001</v>
      </c>
      <c r="H6439">
        <v>3.55</v>
      </c>
      <c r="T6439">
        <v>226.89</v>
      </c>
      <c r="U6439">
        <v>63.668149999999997</v>
      </c>
    </row>
    <row r="6440" spans="1:21" x14ac:dyDescent="0.35">
      <c r="A6440">
        <v>558.38599999999997</v>
      </c>
      <c r="B6440">
        <v>-43.182000000000002</v>
      </c>
      <c r="C6440">
        <v>3.552</v>
      </c>
      <c r="F6440">
        <v>558.38599999999997</v>
      </c>
      <c r="G6440">
        <f t="shared" si="100"/>
        <v>-192.08303604000002</v>
      </c>
      <c r="H6440">
        <v>3.552</v>
      </c>
      <c r="T6440">
        <v>226.923</v>
      </c>
      <c r="U6440">
        <v>63.638570000000001</v>
      </c>
    </row>
    <row r="6441" spans="1:21" x14ac:dyDescent="0.35">
      <c r="A6441">
        <v>558.48800000000006</v>
      </c>
      <c r="B6441">
        <v>-43.362000000000002</v>
      </c>
      <c r="C6441">
        <v>3.552</v>
      </c>
      <c r="F6441">
        <v>558.48800000000006</v>
      </c>
      <c r="G6441">
        <f t="shared" si="100"/>
        <v>-192.88371564000002</v>
      </c>
      <c r="H6441">
        <v>3.552</v>
      </c>
      <c r="T6441">
        <v>226.95599999999999</v>
      </c>
      <c r="U6441">
        <v>63.656579999999998</v>
      </c>
    </row>
    <row r="6442" spans="1:21" x14ac:dyDescent="0.35">
      <c r="A6442">
        <v>558.58699999999999</v>
      </c>
      <c r="B6442">
        <v>-43.557000000000002</v>
      </c>
      <c r="C6442">
        <v>3.55</v>
      </c>
      <c r="F6442">
        <v>558.58699999999999</v>
      </c>
      <c r="G6442">
        <f t="shared" si="100"/>
        <v>-193.75111854000002</v>
      </c>
      <c r="H6442">
        <v>3.55</v>
      </c>
      <c r="T6442">
        <v>226.989</v>
      </c>
      <c r="U6442">
        <v>63.64481</v>
      </c>
    </row>
    <row r="6443" spans="1:21" x14ac:dyDescent="0.35">
      <c r="A6443">
        <v>558.68700000000001</v>
      </c>
      <c r="B6443">
        <v>-43.566000000000003</v>
      </c>
      <c r="C6443">
        <v>3.5510000000000002</v>
      </c>
      <c r="F6443">
        <v>558.68700000000001</v>
      </c>
      <c r="G6443">
        <f t="shared" si="100"/>
        <v>-193.79115252000003</v>
      </c>
      <c r="H6443">
        <v>3.5510000000000002</v>
      </c>
      <c r="T6443">
        <v>227.02199999999999</v>
      </c>
      <c r="U6443">
        <v>63.637149999999998</v>
      </c>
    </row>
    <row r="6444" spans="1:21" x14ac:dyDescent="0.35">
      <c r="A6444">
        <v>558.78599999999994</v>
      </c>
      <c r="B6444">
        <v>-43.465000000000003</v>
      </c>
      <c r="C6444">
        <v>3.552</v>
      </c>
      <c r="F6444">
        <v>558.78599999999994</v>
      </c>
      <c r="G6444">
        <f t="shared" si="100"/>
        <v>-193.34188230000001</v>
      </c>
      <c r="H6444">
        <v>3.552</v>
      </c>
      <c r="T6444">
        <v>227.05600000000001</v>
      </c>
      <c r="U6444">
        <v>63.635460000000002</v>
      </c>
    </row>
    <row r="6445" spans="1:21" x14ac:dyDescent="0.35">
      <c r="A6445">
        <v>558.88699999999994</v>
      </c>
      <c r="B6445">
        <v>-43.345999999999997</v>
      </c>
      <c r="C6445">
        <v>3.552</v>
      </c>
      <c r="F6445">
        <v>558.88699999999994</v>
      </c>
      <c r="G6445">
        <f t="shared" si="100"/>
        <v>-192.81254411999998</v>
      </c>
      <c r="H6445">
        <v>3.552</v>
      </c>
      <c r="T6445">
        <v>227.089</v>
      </c>
      <c r="U6445">
        <v>63.650089999999999</v>
      </c>
    </row>
    <row r="6446" spans="1:21" x14ac:dyDescent="0.35">
      <c r="A6446">
        <v>558.98599999999999</v>
      </c>
      <c r="B6446">
        <v>-43.518000000000001</v>
      </c>
      <c r="C6446">
        <v>3.552</v>
      </c>
      <c r="F6446">
        <v>558.98599999999999</v>
      </c>
      <c r="G6446">
        <f t="shared" si="100"/>
        <v>-193.57763796</v>
      </c>
      <c r="H6446">
        <v>3.552</v>
      </c>
      <c r="T6446">
        <v>227.12299999999999</v>
      </c>
      <c r="U6446">
        <v>63.6539</v>
      </c>
    </row>
    <row r="6447" spans="1:21" x14ac:dyDescent="0.35">
      <c r="A6447">
        <v>559.08799999999997</v>
      </c>
      <c r="B6447">
        <v>-43.448999999999998</v>
      </c>
      <c r="C6447">
        <v>3.5510000000000002</v>
      </c>
      <c r="F6447">
        <v>559.08799999999997</v>
      </c>
      <c r="G6447">
        <f t="shared" si="100"/>
        <v>-193.27071078</v>
      </c>
      <c r="H6447">
        <v>3.5510000000000002</v>
      </c>
      <c r="T6447">
        <v>227.15600000000001</v>
      </c>
      <c r="U6447">
        <v>63.667720000000003</v>
      </c>
    </row>
    <row r="6448" spans="1:21" x14ac:dyDescent="0.35">
      <c r="A6448">
        <v>559.18700000000001</v>
      </c>
      <c r="B6448">
        <v>-43.316000000000003</v>
      </c>
      <c r="C6448">
        <v>3.552</v>
      </c>
      <c r="F6448">
        <v>559.18700000000001</v>
      </c>
      <c r="G6448">
        <f t="shared" si="100"/>
        <v>-192.67909752000003</v>
      </c>
      <c r="H6448">
        <v>3.552</v>
      </c>
      <c r="T6448">
        <v>227.18899999999999</v>
      </c>
      <c r="U6448">
        <v>63.650970000000001</v>
      </c>
    </row>
    <row r="6449" spans="1:21" x14ac:dyDescent="0.35">
      <c r="A6449">
        <v>559.28800000000001</v>
      </c>
      <c r="B6449">
        <v>-43.415999999999997</v>
      </c>
      <c r="C6449">
        <v>3.5539999999999998</v>
      </c>
      <c r="F6449">
        <v>559.28800000000001</v>
      </c>
      <c r="G6449">
        <f t="shared" si="100"/>
        <v>-193.12391951999999</v>
      </c>
      <c r="H6449">
        <v>3.5539999999999998</v>
      </c>
      <c r="T6449">
        <v>227.22200000000001</v>
      </c>
      <c r="U6449">
        <v>63.656059999999997</v>
      </c>
    </row>
    <row r="6450" spans="1:21" x14ac:dyDescent="0.35">
      <c r="A6450">
        <v>559.38800000000003</v>
      </c>
      <c r="B6450">
        <v>-43.546999999999997</v>
      </c>
      <c r="C6450">
        <v>3.5529999999999999</v>
      </c>
      <c r="F6450">
        <v>559.38800000000003</v>
      </c>
      <c r="G6450">
        <f t="shared" si="100"/>
        <v>-193.70663633999999</v>
      </c>
      <c r="H6450">
        <v>3.5529999999999999</v>
      </c>
      <c r="T6450">
        <v>227.255</v>
      </c>
      <c r="U6450">
        <v>63.665900000000001</v>
      </c>
    </row>
    <row r="6451" spans="1:21" x14ac:dyDescent="0.35">
      <c r="A6451">
        <v>559.48699999999997</v>
      </c>
      <c r="B6451">
        <v>-43.805</v>
      </c>
      <c r="C6451">
        <v>3.5510000000000002</v>
      </c>
      <c r="F6451">
        <v>559.48699999999997</v>
      </c>
      <c r="G6451">
        <f t="shared" si="100"/>
        <v>-194.85427709999999</v>
      </c>
      <c r="H6451">
        <v>3.5510000000000002</v>
      </c>
      <c r="T6451">
        <v>227.28899999999999</v>
      </c>
      <c r="U6451">
        <v>63.689279999999997</v>
      </c>
    </row>
    <row r="6452" spans="1:21" x14ac:dyDescent="0.35">
      <c r="A6452">
        <v>559.59500000000003</v>
      </c>
      <c r="B6452">
        <v>-43.72</v>
      </c>
      <c r="C6452">
        <v>3.5550000000000002</v>
      </c>
      <c r="F6452">
        <v>559.59500000000003</v>
      </c>
      <c r="G6452">
        <f t="shared" si="100"/>
        <v>-194.47617840000001</v>
      </c>
      <c r="H6452">
        <v>3.5550000000000002</v>
      </c>
      <c r="T6452">
        <v>227.32300000000001</v>
      </c>
      <c r="U6452">
        <v>63.723779999999998</v>
      </c>
    </row>
    <row r="6453" spans="1:21" x14ac:dyDescent="0.35">
      <c r="A6453">
        <v>559.68799999999999</v>
      </c>
      <c r="B6453">
        <v>-43.552999999999997</v>
      </c>
      <c r="C6453">
        <v>3.5539999999999998</v>
      </c>
      <c r="F6453">
        <v>559.68799999999999</v>
      </c>
      <c r="G6453">
        <f t="shared" si="100"/>
        <v>-193.73332565999999</v>
      </c>
      <c r="H6453">
        <v>3.5539999999999998</v>
      </c>
      <c r="T6453">
        <v>227.357</v>
      </c>
      <c r="U6453">
        <v>63.721260000000001</v>
      </c>
    </row>
    <row r="6454" spans="1:21" x14ac:dyDescent="0.35">
      <c r="A6454">
        <v>559.79600000000005</v>
      </c>
      <c r="B6454">
        <v>-43.606999999999999</v>
      </c>
      <c r="C6454">
        <v>3.5550000000000002</v>
      </c>
      <c r="F6454">
        <v>559.79600000000005</v>
      </c>
      <c r="G6454">
        <f t="shared" si="100"/>
        <v>-193.97352953999999</v>
      </c>
      <c r="H6454">
        <v>3.5550000000000002</v>
      </c>
      <c r="T6454">
        <v>227.39</v>
      </c>
      <c r="U6454">
        <v>63.766649999999998</v>
      </c>
    </row>
    <row r="6455" spans="1:21" x14ac:dyDescent="0.35">
      <c r="A6455">
        <v>559.88699999999994</v>
      </c>
      <c r="B6455">
        <v>-43.72</v>
      </c>
      <c r="C6455">
        <v>3.5550000000000002</v>
      </c>
      <c r="F6455">
        <v>559.88699999999994</v>
      </c>
      <c r="G6455">
        <f t="shared" si="100"/>
        <v>-194.47617840000001</v>
      </c>
      <c r="H6455">
        <v>3.5550000000000002</v>
      </c>
      <c r="T6455">
        <v>227.423</v>
      </c>
      <c r="U6455">
        <v>63.767850000000003</v>
      </c>
    </row>
    <row r="6456" spans="1:21" x14ac:dyDescent="0.35">
      <c r="A6456">
        <v>559.98800000000006</v>
      </c>
      <c r="B6456">
        <v>-43.661999999999999</v>
      </c>
      <c r="C6456">
        <v>3.5550000000000002</v>
      </c>
      <c r="F6456">
        <v>559.98800000000006</v>
      </c>
      <c r="G6456">
        <f t="shared" si="100"/>
        <v>-194.21818164000001</v>
      </c>
      <c r="H6456">
        <v>3.5550000000000002</v>
      </c>
      <c r="T6456">
        <v>227.45599999999999</v>
      </c>
      <c r="U6456">
        <v>63.798290000000001</v>
      </c>
    </row>
    <row r="6457" spans="1:21" x14ac:dyDescent="0.35">
      <c r="A6457">
        <v>560.08600000000001</v>
      </c>
      <c r="B6457">
        <v>-43.628999999999998</v>
      </c>
      <c r="C6457">
        <v>3.556</v>
      </c>
      <c r="F6457">
        <v>560.08600000000001</v>
      </c>
      <c r="G6457">
        <f t="shared" si="100"/>
        <v>-194.07139038</v>
      </c>
      <c r="H6457">
        <v>3.556</v>
      </c>
      <c r="T6457">
        <v>227.489</v>
      </c>
      <c r="U6457">
        <v>63.792050000000003</v>
      </c>
    </row>
    <row r="6458" spans="1:21" x14ac:dyDescent="0.35">
      <c r="A6458">
        <v>560.18700000000001</v>
      </c>
      <c r="B6458">
        <v>-43.774999999999999</v>
      </c>
      <c r="C6458">
        <v>3.556</v>
      </c>
      <c r="F6458">
        <v>560.18700000000001</v>
      </c>
      <c r="G6458">
        <f t="shared" si="100"/>
        <v>-194.72083050000001</v>
      </c>
      <c r="H6458">
        <v>3.556</v>
      </c>
      <c r="T6458">
        <v>227.52199999999999</v>
      </c>
      <c r="U6458">
        <v>63.788040000000002</v>
      </c>
    </row>
    <row r="6459" spans="1:21" x14ac:dyDescent="0.35">
      <c r="A6459">
        <v>560.29499999999996</v>
      </c>
      <c r="B6459">
        <v>-43.652999999999999</v>
      </c>
      <c r="C6459">
        <v>3.556</v>
      </c>
      <c r="F6459">
        <v>560.29499999999996</v>
      </c>
      <c r="G6459">
        <f t="shared" si="100"/>
        <v>-194.17814766000001</v>
      </c>
      <c r="H6459">
        <v>3.556</v>
      </c>
      <c r="T6459">
        <v>227.55600000000001</v>
      </c>
      <c r="U6459">
        <v>63.755310000000001</v>
      </c>
    </row>
    <row r="6460" spans="1:21" x14ac:dyDescent="0.35">
      <c r="A6460">
        <v>560.39800000000002</v>
      </c>
      <c r="B6460">
        <v>-43.603000000000002</v>
      </c>
      <c r="C6460">
        <v>3.5550000000000002</v>
      </c>
      <c r="F6460">
        <v>560.39800000000002</v>
      </c>
      <c r="G6460">
        <f t="shared" si="100"/>
        <v>-193.95573666000001</v>
      </c>
      <c r="H6460">
        <v>3.5550000000000002</v>
      </c>
      <c r="T6460">
        <v>227.62299999999999</v>
      </c>
      <c r="U6460">
        <v>63.763030000000001</v>
      </c>
    </row>
    <row r="6461" spans="1:21" x14ac:dyDescent="0.35">
      <c r="A6461">
        <v>560.49400000000003</v>
      </c>
      <c r="B6461">
        <v>-43.642000000000003</v>
      </c>
      <c r="C6461">
        <v>3.556</v>
      </c>
      <c r="F6461">
        <v>560.49400000000003</v>
      </c>
      <c r="G6461">
        <f t="shared" si="100"/>
        <v>-194.12921724</v>
      </c>
      <c r="H6461">
        <v>3.556</v>
      </c>
      <c r="T6461">
        <v>227.65600000000001</v>
      </c>
      <c r="U6461">
        <v>63.771880000000003</v>
      </c>
    </row>
    <row r="6462" spans="1:21" x14ac:dyDescent="0.35">
      <c r="A6462">
        <v>560.58600000000001</v>
      </c>
      <c r="B6462">
        <v>-43.515999999999998</v>
      </c>
      <c r="C6462">
        <v>3.556</v>
      </c>
      <c r="F6462">
        <v>560.58600000000001</v>
      </c>
      <c r="G6462">
        <f t="shared" si="100"/>
        <v>-193.56874152</v>
      </c>
      <c r="H6462">
        <v>3.556</v>
      </c>
      <c r="T6462">
        <v>227.68899999999999</v>
      </c>
      <c r="U6462">
        <v>63.784970000000001</v>
      </c>
    </row>
    <row r="6463" spans="1:21" x14ac:dyDescent="0.35">
      <c r="A6463">
        <v>560.70000000000005</v>
      </c>
      <c r="B6463">
        <v>-43.652999999999999</v>
      </c>
      <c r="C6463">
        <v>3.556</v>
      </c>
      <c r="F6463">
        <v>560.70000000000005</v>
      </c>
      <c r="G6463">
        <f t="shared" si="100"/>
        <v>-194.17814766000001</v>
      </c>
      <c r="H6463">
        <v>3.556</v>
      </c>
      <c r="T6463">
        <v>227.72200000000001</v>
      </c>
      <c r="U6463">
        <v>63.77948</v>
      </c>
    </row>
    <row r="6464" spans="1:21" x14ac:dyDescent="0.35">
      <c r="A6464">
        <v>560.78700000000003</v>
      </c>
      <c r="B6464">
        <v>-43.545000000000002</v>
      </c>
      <c r="C6464">
        <v>3.5550000000000002</v>
      </c>
      <c r="F6464">
        <v>560.78700000000003</v>
      </c>
      <c r="G6464">
        <f t="shared" si="100"/>
        <v>-193.69773990000002</v>
      </c>
      <c r="H6464">
        <v>3.5550000000000002</v>
      </c>
      <c r="T6464">
        <v>227.755</v>
      </c>
      <c r="U6464">
        <v>63.803150000000002</v>
      </c>
    </row>
    <row r="6465" spans="1:21" x14ac:dyDescent="0.35">
      <c r="A6465">
        <v>560.88599999999997</v>
      </c>
      <c r="B6465">
        <v>-43.66</v>
      </c>
      <c r="C6465">
        <v>3.5550000000000002</v>
      </c>
      <c r="F6465">
        <v>560.88599999999997</v>
      </c>
      <c r="G6465">
        <f t="shared" si="100"/>
        <v>-194.20928519999998</v>
      </c>
      <c r="H6465">
        <v>3.5550000000000002</v>
      </c>
      <c r="T6465">
        <v>227.78899999999999</v>
      </c>
      <c r="U6465">
        <v>63.801609999999997</v>
      </c>
    </row>
    <row r="6466" spans="1:21" x14ac:dyDescent="0.35">
      <c r="A6466">
        <v>560.98800000000006</v>
      </c>
      <c r="B6466">
        <v>-43.625999999999998</v>
      </c>
      <c r="C6466">
        <v>3.5550000000000002</v>
      </c>
      <c r="F6466">
        <v>560.98800000000006</v>
      </c>
      <c r="G6466">
        <f t="shared" si="100"/>
        <v>-194.05804572</v>
      </c>
      <c r="H6466">
        <v>3.5550000000000002</v>
      </c>
      <c r="T6466">
        <v>227.82300000000001</v>
      </c>
      <c r="U6466">
        <v>63.843330000000002</v>
      </c>
    </row>
    <row r="6467" spans="1:21" x14ac:dyDescent="0.35">
      <c r="A6467">
        <v>561.09699999999998</v>
      </c>
      <c r="B6467">
        <v>-43.576999999999998</v>
      </c>
      <c r="C6467">
        <v>3.5550000000000002</v>
      </c>
      <c r="F6467">
        <v>561.09699999999998</v>
      </c>
      <c r="G6467">
        <f t="shared" ref="G6467:G6530" si="101">B6467*4.44822</f>
        <v>-193.84008294</v>
      </c>
      <c r="H6467">
        <v>3.5550000000000002</v>
      </c>
      <c r="T6467">
        <v>227.85599999999999</v>
      </c>
      <c r="U6467">
        <v>63.853050000000003</v>
      </c>
    </row>
    <row r="6468" spans="1:21" x14ac:dyDescent="0.35">
      <c r="A6468">
        <v>561.18799999999999</v>
      </c>
      <c r="B6468">
        <v>-43.646999999999998</v>
      </c>
      <c r="C6468">
        <v>3.5550000000000002</v>
      </c>
      <c r="F6468">
        <v>561.18799999999999</v>
      </c>
      <c r="G6468">
        <f t="shared" si="101"/>
        <v>-194.15145834</v>
      </c>
      <c r="H6468">
        <v>3.5550000000000002</v>
      </c>
      <c r="T6468">
        <v>227.922</v>
      </c>
      <c r="U6468">
        <v>63.827249999999999</v>
      </c>
    </row>
    <row r="6469" spans="1:21" x14ac:dyDescent="0.35">
      <c r="A6469">
        <v>561.28700000000003</v>
      </c>
      <c r="B6469">
        <v>-43.576000000000001</v>
      </c>
      <c r="C6469">
        <v>3.5550000000000002</v>
      </c>
      <c r="F6469">
        <v>561.28700000000003</v>
      </c>
      <c r="G6469">
        <f t="shared" si="101"/>
        <v>-193.83563472</v>
      </c>
      <c r="H6469">
        <v>3.5550000000000002</v>
      </c>
      <c r="T6469">
        <v>227.95500000000001</v>
      </c>
      <c r="U6469">
        <v>63.826729999999998</v>
      </c>
    </row>
    <row r="6470" spans="1:21" x14ac:dyDescent="0.35">
      <c r="A6470">
        <v>561.38699999999994</v>
      </c>
      <c r="B6470">
        <v>-43.546999999999997</v>
      </c>
      <c r="C6470">
        <v>3.5529999999999999</v>
      </c>
      <c r="F6470">
        <v>561.38699999999994</v>
      </c>
      <c r="G6470">
        <f t="shared" si="101"/>
        <v>-193.70663633999999</v>
      </c>
      <c r="H6470">
        <v>3.5529999999999999</v>
      </c>
      <c r="T6470">
        <v>227.988</v>
      </c>
      <c r="U6470">
        <v>63.815289999999997</v>
      </c>
    </row>
    <row r="6471" spans="1:21" x14ac:dyDescent="0.35">
      <c r="A6471">
        <v>561.48800000000006</v>
      </c>
      <c r="B6471">
        <v>-43.762999999999998</v>
      </c>
      <c r="C6471">
        <v>3.556</v>
      </c>
      <c r="F6471">
        <v>561.48800000000006</v>
      </c>
      <c r="G6471">
        <f t="shared" si="101"/>
        <v>-194.66745186</v>
      </c>
      <c r="H6471">
        <v>3.556</v>
      </c>
      <c r="T6471">
        <v>228.02199999999999</v>
      </c>
      <c r="U6471">
        <v>63.812069999999999</v>
      </c>
    </row>
    <row r="6472" spans="1:21" x14ac:dyDescent="0.35">
      <c r="A6472">
        <v>561.58799999999997</v>
      </c>
      <c r="B6472">
        <v>-43.512999999999998</v>
      </c>
      <c r="C6472">
        <v>3.5550000000000002</v>
      </c>
      <c r="F6472">
        <v>561.58799999999997</v>
      </c>
      <c r="G6472">
        <f t="shared" si="101"/>
        <v>-193.55539686</v>
      </c>
      <c r="H6472">
        <v>3.5550000000000002</v>
      </c>
      <c r="T6472">
        <v>228.05600000000001</v>
      </c>
      <c r="U6472">
        <v>63.832659999999997</v>
      </c>
    </row>
    <row r="6473" spans="1:21" x14ac:dyDescent="0.35">
      <c r="A6473">
        <v>561.68799999999999</v>
      </c>
      <c r="B6473">
        <v>-43.509</v>
      </c>
      <c r="C6473">
        <v>3.5550000000000002</v>
      </c>
      <c r="F6473">
        <v>561.68799999999999</v>
      </c>
      <c r="G6473">
        <f t="shared" si="101"/>
        <v>-193.53760398</v>
      </c>
      <c r="H6473">
        <v>3.5550000000000002</v>
      </c>
      <c r="T6473">
        <v>228.09</v>
      </c>
      <c r="U6473">
        <v>63.843539999999997</v>
      </c>
    </row>
    <row r="6474" spans="1:21" x14ac:dyDescent="0.35">
      <c r="A6474">
        <v>561.78800000000001</v>
      </c>
      <c r="B6474">
        <v>-43.527000000000001</v>
      </c>
      <c r="C6474">
        <v>3.5550000000000002</v>
      </c>
      <c r="F6474">
        <v>561.78800000000001</v>
      </c>
      <c r="G6474">
        <f t="shared" si="101"/>
        <v>-193.61767194000001</v>
      </c>
      <c r="H6474">
        <v>3.5550000000000002</v>
      </c>
      <c r="T6474">
        <v>228.12299999999999</v>
      </c>
      <c r="U6474">
        <v>63.84064</v>
      </c>
    </row>
    <row r="6475" spans="1:21" x14ac:dyDescent="0.35">
      <c r="A6475">
        <v>561.89599999999996</v>
      </c>
      <c r="B6475">
        <v>-43.491999999999997</v>
      </c>
      <c r="C6475">
        <v>3.5539999999999998</v>
      </c>
      <c r="F6475">
        <v>561.89599999999996</v>
      </c>
      <c r="G6475">
        <f t="shared" si="101"/>
        <v>-193.46198423999999</v>
      </c>
      <c r="H6475">
        <v>3.5539999999999998</v>
      </c>
      <c r="T6475">
        <v>228.18899999999999</v>
      </c>
      <c r="U6475">
        <v>63.885829999999999</v>
      </c>
    </row>
    <row r="6476" spans="1:21" x14ac:dyDescent="0.35">
      <c r="A6476">
        <v>561.98800000000006</v>
      </c>
      <c r="B6476">
        <v>-43.454000000000001</v>
      </c>
      <c r="C6476">
        <v>3.5529999999999999</v>
      </c>
      <c r="F6476">
        <v>561.98800000000006</v>
      </c>
      <c r="G6476">
        <f t="shared" si="101"/>
        <v>-193.29295188</v>
      </c>
      <c r="H6476">
        <v>3.5529999999999999</v>
      </c>
      <c r="T6476">
        <v>228.22200000000001</v>
      </c>
      <c r="U6476">
        <v>63.926850000000002</v>
      </c>
    </row>
    <row r="6477" spans="1:21" x14ac:dyDescent="0.35">
      <c r="A6477">
        <v>562.08799999999997</v>
      </c>
      <c r="B6477">
        <v>-43.436999999999998</v>
      </c>
      <c r="C6477">
        <v>3.5529999999999999</v>
      </c>
      <c r="F6477">
        <v>562.08799999999997</v>
      </c>
      <c r="G6477">
        <f t="shared" si="101"/>
        <v>-193.21733214</v>
      </c>
      <c r="H6477">
        <v>3.5529999999999999</v>
      </c>
      <c r="T6477">
        <v>228.256</v>
      </c>
      <c r="U6477">
        <v>63.946530000000003</v>
      </c>
    </row>
    <row r="6478" spans="1:21" x14ac:dyDescent="0.35">
      <c r="A6478">
        <v>562.18799999999999</v>
      </c>
      <c r="B6478">
        <v>-43.308</v>
      </c>
      <c r="C6478">
        <v>3.5539999999999998</v>
      </c>
      <c r="F6478">
        <v>562.18799999999999</v>
      </c>
      <c r="G6478">
        <f t="shared" si="101"/>
        <v>-192.64351176</v>
      </c>
      <c r="H6478">
        <v>3.5539999999999998</v>
      </c>
      <c r="T6478">
        <v>228.29</v>
      </c>
      <c r="U6478">
        <v>63.969549999999998</v>
      </c>
    </row>
    <row r="6479" spans="1:21" x14ac:dyDescent="0.35">
      <c r="A6479">
        <v>562.28700000000003</v>
      </c>
      <c r="B6479">
        <v>-43.267000000000003</v>
      </c>
      <c r="C6479">
        <v>3.556</v>
      </c>
      <c r="F6479">
        <v>562.28700000000003</v>
      </c>
      <c r="G6479">
        <f t="shared" si="101"/>
        <v>-192.46113474000001</v>
      </c>
      <c r="H6479">
        <v>3.556</v>
      </c>
      <c r="T6479">
        <v>228.32400000000001</v>
      </c>
      <c r="U6479">
        <v>63.977800000000002</v>
      </c>
    </row>
    <row r="6480" spans="1:21" x14ac:dyDescent="0.35">
      <c r="A6480">
        <v>562.38699999999994</v>
      </c>
      <c r="B6480">
        <v>-43.439</v>
      </c>
      <c r="C6480">
        <v>3.5539999999999998</v>
      </c>
      <c r="F6480">
        <v>562.38699999999994</v>
      </c>
      <c r="G6480">
        <f t="shared" si="101"/>
        <v>-193.22622858</v>
      </c>
      <c r="H6480">
        <v>3.5539999999999998</v>
      </c>
      <c r="T6480">
        <v>228.357</v>
      </c>
      <c r="U6480">
        <v>63.94312</v>
      </c>
    </row>
    <row r="6481" spans="1:21" x14ac:dyDescent="0.35">
      <c r="A6481">
        <v>562.48699999999997</v>
      </c>
      <c r="B6481">
        <v>-43.509</v>
      </c>
      <c r="C6481">
        <v>3.5539999999999998</v>
      </c>
      <c r="F6481">
        <v>562.48699999999997</v>
      </c>
      <c r="G6481">
        <f t="shared" si="101"/>
        <v>-193.53760398</v>
      </c>
      <c r="H6481">
        <v>3.5539999999999998</v>
      </c>
      <c r="T6481">
        <v>228.39</v>
      </c>
      <c r="U6481">
        <v>63.993609999999997</v>
      </c>
    </row>
    <row r="6482" spans="1:21" x14ac:dyDescent="0.35">
      <c r="A6482">
        <v>562.58699999999999</v>
      </c>
      <c r="B6482">
        <v>-43.420999999999999</v>
      </c>
      <c r="C6482">
        <v>3.5529999999999999</v>
      </c>
      <c r="F6482">
        <v>562.58699999999999</v>
      </c>
      <c r="G6482">
        <f t="shared" si="101"/>
        <v>-193.14616061999999</v>
      </c>
      <c r="H6482">
        <v>3.5529999999999999</v>
      </c>
      <c r="T6482">
        <v>228.423</v>
      </c>
      <c r="U6482">
        <v>64.020039999999995</v>
      </c>
    </row>
    <row r="6483" spans="1:21" x14ac:dyDescent="0.35">
      <c r="A6483">
        <v>562.68700000000001</v>
      </c>
      <c r="B6483">
        <v>-43.506</v>
      </c>
      <c r="C6483">
        <v>3.5550000000000002</v>
      </c>
      <c r="F6483">
        <v>562.68700000000001</v>
      </c>
      <c r="G6483">
        <f t="shared" si="101"/>
        <v>-193.52425932</v>
      </c>
      <c r="H6483">
        <v>3.5550000000000002</v>
      </c>
      <c r="T6483">
        <v>228.49</v>
      </c>
      <c r="U6483">
        <v>64.028090000000006</v>
      </c>
    </row>
    <row r="6484" spans="1:21" x14ac:dyDescent="0.35">
      <c r="A6484">
        <v>562.79499999999996</v>
      </c>
      <c r="B6484">
        <v>-43.55</v>
      </c>
      <c r="C6484">
        <v>3.5539999999999998</v>
      </c>
      <c r="F6484">
        <v>562.79499999999996</v>
      </c>
      <c r="G6484">
        <f t="shared" si="101"/>
        <v>-193.71998099999999</v>
      </c>
      <c r="H6484">
        <v>3.5539999999999998</v>
      </c>
      <c r="T6484">
        <v>228.523</v>
      </c>
      <c r="U6484">
        <v>64.029240000000001</v>
      </c>
    </row>
    <row r="6485" spans="1:21" x14ac:dyDescent="0.35">
      <c r="A6485">
        <v>562.88599999999997</v>
      </c>
      <c r="B6485">
        <v>-43.521999999999998</v>
      </c>
      <c r="C6485">
        <v>3.5539999999999998</v>
      </c>
      <c r="F6485">
        <v>562.88599999999997</v>
      </c>
      <c r="G6485">
        <f t="shared" si="101"/>
        <v>-193.59543084000001</v>
      </c>
      <c r="H6485">
        <v>3.5539999999999998</v>
      </c>
      <c r="T6485">
        <v>228.55699999999999</v>
      </c>
      <c r="U6485">
        <v>64.021199999999993</v>
      </c>
    </row>
    <row r="6486" spans="1:21" x14ac:dyDescent="0.35">
      <c r="A6486">
        <v>562.98699999999997</v>
      </c>
      <c r="B6486">
        <v>-43.561999999999998</v>
      </c>
      <c r="C6486">
        <v>3.5539999999999998</v>
      </c>
      <c r="F6486">
        <v>562.98699999999997</v>
      </c>
      <c r="G6486">
        <f t="shared" si="101"/>
        <v>-193.77335964</v>
      </c>
      <c r="H6486">
        <v>3.5539999999999998</v>
      </c>
      <c r="T6486">
        <v>228.59</v>
      </c>
      <c r="U6486">
        <v>64.025090000000006</v>
      </c>
    </row>
    <row r="6487" spans="1:21" x14ac:dyDescent="0.35">
      <c r="A6487">
        <v>563.08699999999999</v>
      </c>
      <c r="B6487">
        <v>-43.319000000000003</v>
      </c>
      <c r="C6487">
        <v>3.5539999999999998</v>
      </c>
      <c r="F6487">
        <v>563.08699999999999</v>
      </c>
      <c r="G6487">
        <f t="shared" si="101"/>
        <v>-192.69244218</v>
      </c>
      <c r="H6487">
        <v>3.5539999999999998</v>
      </c>
      <c r="T6487">
        <v>228.62299999999999</v>
      </c>
      <c r="U6487">
        <v>64.045460000000006</v>
      </c>
    </row>
    <row r="6488" spans="1:21" x14ac:dyDescent="0.35">
      <c r="A6488">
        <v>563.18600000000004</v>
      </c>
      <c r="B6488">
        <v>-43.363999999999997</v>
      </c>
      <c r="C6488">
        <v>3.5550000000000002</v>
      </c>
      <c r="F6488">
        <v>563.18600000000004</v>
      </c>
      <c r="G6488">
        <f t="shared" si="101"/>
        <v>-192.89261207999999</v>
      </c>
      <c r="H6488">
        <v>3.5550000000000002</v>
      </c>
      <c r="T6488">
        <v>228.65600000000001</v>
      </c>
      <c r="U6488">
        <v>64.072980000000001</v>
      </c>
    </row>
    <row r="6489" spans="1:21" x14ac:dyDescent="0.35">
      <c r="A6489">
        <v>563.29</v>
      </c>
      <c r="B6489">
        <v>-43.261000000000003</v>
      </c>
      <c r="C6489">
        <v>3.5529999999999999</v>
      </c>
      <c r="F6489">
        <v>563.29</v>
      </c>
      <c r="G6489">
        <f t="shared" si="101"/>
        <v>-192.43444542</v>
      </c>
      <c r="H6489">
        <v>3.5529999999999999</v>
      </c>
      <c r="T6489">
        <v>228.68899999999999</v>
      </c>
      <c r="U6489">
        <v>64.103279999999998</v>
      </c>
    </row>
    <row r="6490" spans="1:21" x14ac:dyDescent="0.35">
      <c r="A6490">
        <v>563.38599999999997</v>
      </c>
      <c r="B6490">
        <v>-43.307000000000002</v>
      </c>
      <c r="C6490">
        <v>3.5539999999999998</v>
      </c>
      <c r="F6490">
        <v>563.38599999999997</v>
      </c>
      <c r="G6490">
        <f t="shared" si="101"/>
        <v>-192.63906354000002</v>
      </c>
      <c r="H6490">
        <v>3.5539999999999998</v>
      </c>
      <c r="T6490">
        <v>228.72300000000001</v>
      </c>
      <c r="U6490">
        <v>64.129069999999999</v>
      </c>
    </row>
    <row r="6491" spans="1:21" x14ac:dyDescent="0.35">
      <c r="A6491">
        <v>563.48699999999997</v>
      </c>
      <c r="B6491">
        <v>-43.372</v>
      </c>
      <c r="C6491">
        <v>3.5579999999999998</v>
      </c>
      <c r="F6491">
        <v>563.48699999999997</v>
      </c>
      <c r="G6491">
        <f t="shared" si="101"/>
        <v>-192.92819784</v>
      </c>
      <c r="H6491">
        <v>3.5579999999999998</v>
      </c>
      <c r="T6491">
        <v>228.756</v>
      </c>
      <c r="U6491">
        <v>64.164109999999994</v>
      </c>
    </row>
    <row r="6492" spans="1:21" x14ac:dyDescent="0.35">
      <c r="A6492">
        <v>563.58699999999999</v>
      </c>
      <c r="B6492">
        <v>-43.392000000000003</v>
      </c>
      <c r="C6492">
        <v>3.5539999999999998</v>
      </c>
      <c r="F6492">
        <v>563.58699999999999</v>
      </c>
      <c r="G6492">
        <f t="shared" si="101"/>
        <v>-193.01716224</v>
      </c>
      <c r="H6492">
        <v>3.5539999999999998</v>
      </c>
      <c r="T6492">
        <v>228.79</v>
      </c>
      <c r="U6492">
        <v>64.169870000000003</v>
      </c>
    </row>
    <row r="6493" spans="1:21" x14ac:dyDescent="0.35">
      <c r="A6493">
        <v>563.69500000000005</v>
      </c>
      <c r="B6493">
        <v>-43.216000000000001</v>
      </c>
      <c r="C6493">
        <v>3.5539999999999998</v>
      </c>
      <c r="F6493">
        <v>563.69500000000005</v>
      </c>
      <c r="G6493">
        <f t="shared" si="101"/>
        <v>-192.23427552000001</v>
      </c>
      <c r="H6493">
        <v>3.5539999999999998</v>
      </c>
      <c r="T6493">
        <v>228.82300000000001</v>
      </c>
      <c r="U6493">
        <v>64.179460000000006</v>
      </c>
    </row>
    <row r="6494" spans="1:21" x14ac:dyDescent="0.35">
      <c r="A6494">
        <v>563.78800000000001</v>
      </c>
      <c r="B6494">
        <v>-43.295999999999999</v>
      </c>
      <c r="C6494">
        <v>3.5539999999999998</v>
      </c>
      <c r="F6494">
        <v>563.78800000000001</v>
      </c>
      <c r="G6494">
        <f t="shared" si="101"/>
        <v>-192.59013311999999</v>
      </c>
      <c r="H6494">
        <v>3.5539999999999998</v>
      </c>
      <c r="T6494">
        <v>228.85599999999999</v>
      </c>
      <c r="U6494">
        <v>64.16628</v>
      </c>
    </row>
    <row r="6495" spans="1:21" x14ac:dyDescent="0.35">
      <c r="A6495">
        <v>563.88699999999994</v>
      </c>
      <c r="B6495">
        <v>-43.244999999999997</v>
      </c>
      <c r="C6495">
        <v>3.5539999999999998</v>
      </c>
      <c r="F6495">
        <v>563.88699999999994</v>
      </c>
      <c r="G6495">
        <f t="shared" si="101"/>
        <v>-192.3632739</v>
      </c>
      <c r="H6495">
        <v>3.5539999999999998</v>
      </c>
      <c r="T6495">
        <v>228.88900000000001</v>
      </c>
      <c r="U6495">
        <v>64.15598</v>
      </c>
    </row>
    <row r="6496" spans="1:21" x14ac:dyDescent="0.35">
      <c r="A6496">
        <v>563.98800000000006</v>
      </c>
      <c r="B6496">
        <v>-43.311999999999998</v>
      </c>
      <c r="C6496">
        <v>3.5539999999999998</v>
      </c>
      <c r="F6496">
        <v>563.98800000000006</v>
      </c>
      <c r="G6496">
        <f t="shared" si="101"/>
        <v>-192.66130464</v>
      </c>
      <c r="H6496">
        <v>3.5539999999999998</v>
      </c>
      <c r="T6496">
        <v>228.922</v>
      </c>
      <c r="U6496">
        <v>64.168589999999995</v>
      </c>
    </row>
    <row r="6497" spans="1:21" x14ac:dyDescent="0.35">
      <c r="A6497">
        <v>564.08799999999997</v>
      </c>
      <c r="B6497">
        <v>-43.177</v>
      </c>
      <c r="C6497">
        <v>3.5539999999999998</v>
      </c>
      <c r="F6497">
        <v>564.08799999999997</v>
      </c>
      <c r="G6497">
        <f t="shared" si="101"/>
        <v>-192.06079493999999</v>
      </c>
      <c r="H6497">
        <v>3.5539999999999998</v>
      </c>
      <c r="T6497">
        <v>228.95599999999999</v>
      </c>
      <c r="U6497">
        <v>64.179680000000005</v>
      </c>
    </row>
    <row r="6498" spans="1:21" x14ac:dyDescent="0.35">
      <c r="A6498">
        <v>564.18799999999999</v>
      </c>
      <c r="B6498">
        <v>-43.253</v>
      </c>
      <c r="C6498">
        <v>3.5539999999999998</v>
      </c>
      <c r="F6498">
        <v>564.18799999999999</v>
      </c>
      <c r="G6498">
        <f t="shared" si="101"/>
        <v>-192.39885966</v>
      </c>
      <c r="H6498">
        <v>3.5539999999999998</v>
      </c>
      <c r="T6498">
        <v>228.989</v>
      </c>
      <c r="U6498">
        <v>64.248699999999999</v>
      </c>
    </row>
    <row r="6499" spans="1:21" x14ac:dyDescent="0.35">
      <c r="A6499">
        <v>564.28800000000001</v>
      </c>
      <c r="B6499">
        <v>-43.250999999999998</v>
      </c>
      <c r="C6499">
        <v>3.5539999999999998</v>
      </c>
      <c r="F6499">
        <v>564.28800000000001</v>
      </c>
      <c r="G6499">
        <f t="shared" si="101"/>
        <v>-192.38996322</v>
      </c>
      <c r="H6499">
        <v>3.5539999999999998</v>
      </c>
      <c r="T6499">
        <v>229.023</v>
      </c>
      <c r="U6499">
        <v>64.257840000000002</v>
      </c>
    </row>
    <row r="6500" spans="1:21" x14ac:dyDescent="0.35">
      <c r="A6500">
        <v>564.404</v>
      </c>
      <c r="B6500">
        <v>-43.319000000000003</v>
      </c>
      <c r="C6500">
        <v>3.556</v>
      </c>
      <c r="F6500">
        <v>564.404</v>
      </c>
      <c r="G6500">
        <f t="shared" si="101"/>
        <v>-192.69244218</v>
      </c>
      <c r="H6500">
        <v>3.556</v>
      </c>
      <c r="T6500">
        <v>229.05600000000001</v>
      </c>
      <c r="U6500">
        <v>64.281909999999996</v>
      </c>
    </row>
    <row r="6501" spans="1:21" x14ac:dyDescent="0.35">
      <c r="A6501">
        <v>564.48800000000006</v>
      </c>
      <c r="B6501">
        <v>-43.244</v>
      </c>
      <c r="C6501">
        <v>3.5539999999999998</v>
      </c>
      <c r="F6501">
        <v>564.48800000000006</v>
      </c>
      <c r="G6501">
        <f t="shared" si="101"/>
        <v>-192.35882568</v>
      </c>
      <c r="H6501">
        <v>3.5539999999999998</v>
      </c>
      <c r="T6501">
        <v>229.089</v>
      </c>
      <c r="U6501">
        <v>64.294430000000006</v>
      </c>
    </row>
    <row r="6502" spans="1:21" x14ac:dyDescent="0.35">
      <c r="A6502">
        <v>564.58799999999997</v>
      </c>
      <c r="B6502">
        <v>-43.215000000000003</v>
      </c>
      <c r="C6502">
        <v>3.5539999999999998</v>
      </c>
      <c r="F6502">
        <v>564.58799999999997</v>
      </c>
      <c r="G6502">
        <f t="shared" si="101"/>
        <v>-192.22982730000001</v>
      </c>
      <c r="H6502">
        <v>3.5539999999999998</v>
      </c>
      <c r="T6502">
        <v>229.12200000000001</v>
      </c>
      <c r="U6502">
        <v>64.268770000000004</v>
      </c>
    </row>
    <row r="6503" spans="1:21" x14ac:dyDescent="0.35">
      <c r="A6503">
        <v>564.68799999999999</v>
      </c>
      <c r="B6503">
        <v>-43.186</v>
      </c>
      <c r="C6503">
        <v>3.5539999999999998</v>
      </c>
      <c r="F6503">
        <v>564.68799999999999</v>
      </c>
      <c r="G6503">
        <f t="shared" si="101"/>
        <v>-192.10082892</v>
      </c>
      <c r="H6503">
        <v>3.5539999999999998</v>
      </c>
      <c r="T6503">
        <v>229.15600000000001</v>
      </c>
      <c r="U6503">
        <v>64.269689999999997</v>
      </c>
    </row>
    <row r="6504" spans="1:21" x14ac:dyDescent="0.35">
      <c r="A6504">
        <v>564.78800000000001</v>
      </c>
      <c r="B6504">
        <v>-43.296999999999997</v>
      </c>
      <c r="C6504">
        <v>3.5539999999999998</v>
      </c>
      <c r="F6504">
        <v>564.78800000000001</v>
      </c>
      <c r="G6504">
        <f t="shared" si="101"/>
        <v>-192.59458133999999</v>
      </c>
      <c r="H6504">
        <v>3.5539999999999998</v>
      </c>
      <c r="T6504">
        <v>229.18899999999999</v>
      </c>
      <c r="U6504">
        <v>64.264210000000006</v>
      </c>
    </row>
    <row r="6505" spans="1:21" x14ac:dyDescent="0.35">
      <c r="A6505">
        <v>564.90599999999995</v>
      </c>
      <c r="B6505">
        <v>-43.28</v>
      </c>
      <c r="C6505">
        <v>3.5539999999999998</v>
      </c>
      <c r="F6505">
        <v>564.90599999999995</v>
      </c>
      <c r="G6505">
        <f t="shared" si="101"/>
        <v>-192.51896160000001</v>
      </c>
      <c r="H6505">
        <v>3.5539999999999998</v>
      </c>
      <c r="T6505">
        <v>229.22300000000001</v>
      </c>
      <c r="U6505">
        <v>64.273409999999998</v>
      </c>
    </row>
    <row r="6506" spans="1:21" x14ac:dyDescent="0.35">
      <c r="A6506">
        <v>564.98699999999997</v>
      </c>
      <c r="B6506">
        <v>-43.289000000000001</v>
      </c>
      <c r="C6506">
        <v>3.5539999999999998</v>
      </c>
      <c r="F6506">
        <v>564.98699999999997</v>
      </c>
      <c r="G6506">
        <f t="shared" si="101"/>
        <v>-192.55899558000002</v>
      </c>
      <c r="H6506">
        <v>3.5539999999999998</v>
      </c>
      <c r="T6506">
        <v>229.256</v>
      </c>
      <c r="U6506">
        <v>64.269180000000006</v>
      </c>
    </row>
    <row r="6507" spans="1:21" x14ac:dyDescent="0.35">
      <c r="A6507">
        <v>565.10599999999999</v>
      </c>
      <c r="B6507">
        <v>-43.237000000000002</v>
      </c>
      <c r="C6507">
        <v>3.5539999999999998</v>
      </c>
      <c r="F6507">
        <v>565.10599999999999</v>
      </c>
      <c r="G6507">
        <f t="shared" si="101"/>
        <v>-192.32768814000002</v>
      </c>
      <c r="H6507">
        <v>3.5539999999999998</v>
      </c>
      <c r="T6507">
        <v>229.29</v>
      </c>
      <c r="U6507">
        <v>64.267139999999998</v>
      </c>
    </row>
    <row r="6508" spans="1:21" x14ac:dyDescent="0.35">
      <c r="A6508">
        <v>565.19600000000003</v>
      </c>
      <c r="B6508">
        <v>-43.258000000000003</v>
      </c>
      <c r="C6508">
        <v>3.5529999999999999</v>
      </c>
      <c r="F6508">
        <v>565.19600000000003</v>
      </c>
      <c r="G6508">
        <f t="shared" si="101"/>
        <v>-192.42110076</v>
      </c>
      <c r="H6508">
        <v>3.5529999999999999</v>
      </c>
      <c r="T6508">
        <v>229.32300000000001</v>
      </c>
      <c r="U6508">
        <v>64.257320000000007</v>
      </c>
    </row>
    <row r="6509" spans="1:21" x14ac:dyDescent="0.35">
      <c r="A6509">
        <v>565.28700000000003</v>
      </c>
      <c r="B6509">
        <v>-43.222000000000001</v>
      </c>
      <c r="C6509">
        <v>3.5539999999999998</v>
      </c>
      <c r="F6509">
        <v>565.28700000000003</v>
      </c>
      <c r="G6509">
        <f t="shared" si="101"/>
        <v>-192.26096484000001</v>
      </c>
      <c r="H6509">
        <v>3.5539999999999998</v>
      </c>
      <c r="T6509">
        <v>229.35599999999999</v>
      </c>
      <c r="U6509">
        <v>64.264229999999998</v>
      </c>
    </row>
    <row r="6510" spans="1:21" x14ac:dyDescent="0.35">
      <c r="A6510">
        <v>565.38800000000003</v>
      </c>
      <c r="B6510">
        <v>-43.262</v>
      </c>
      <c r="C6510">
        <v>3.5550000000000002</v>
      </c>
      <c r="F6510">
        <v>565.38800000000003</v>
      </c>
      <c r="G6510">
        <f t="shared" si="101"/>
        <v>-192.43889364</v>
      </c>
      <c r="H6510">
        <v>3.5550000000000002</v>
      </c>
      <c r="T6510">
        <v>229.38900000000001</v>
      </c>
      <c r="U6510">
        <v>64.247910000000005</v>
      </c>
    </row>
    <row r="6511" spans="1:21" x14ac:dyDescent="0.35">
      <c r="A6511">
        <v>565.48800000000006</v>
      </c>
      <c r="B6511">
        <v>-43.375</v>
      </c>
      <c r="C6511">
        <v>3.5539999999999998</v>
      </c>
      <c r="F6511">
        <v>565.48800000000006</v>
      </c>
      <c r="G6511">
        <f t="shared" si="101"/>
        <v>-192.9415425</v>
      </c>
      <c r="H6511">
        <v>3.5539999999999998</v>
      </c>
      <c r="T6511">
        <v>229.422</v>
      </c>
      <c r="U6511">
        <v>64.264830000000003</v>
      </c>
    </row>
    <row r="6512" spans="1:21" x14ac:dyDescent="0.35">
      <c r="A6512">
        <v>565.58799999999997</v>
      </c>
      <c r="B6512">
        <v>-43.136000000000003</v>
      </c>
      <c r="C6512">
        <v>3.5539999999999998</v>
      </c>
      <c r="F6512">
        <v>565.58799999999997</v>
      </c>
      <c r="G6512">
        <f t="shared" si="101"/>
        <v>-191.87841792</v>
      </c>
      <c r="H6512">
        <v>3.5539999999999998</v>
      </c>
      <c r="T6512">
        <v>229.45599999999999</v>
      </c>
      <c r="U6512">
        <v>64.246639999999999</v>
      </c>
    </row>
    <row r="6513" spans="1:21" x14ac:dyDescent="0.35">
      <c r="A6513">
        <v>565.68799999999999</v>
      </c>
      <c r="B6513">
        <v>-43.048999999999999</v>
      </c>
      <c r="C6513">
        <v>3.5539999999999998</v>
      </c>
      <c r="F6513">
        <v>565.68799999999999</v>
      </c>
      <c r="G6513">
        <f t="shared" si="101"/>
        <v>-191.49142277999999</v>
      </c>
      <c r="H6513">
        <v>3.5539999999999998</v>
      </c>
      <c r="T6513">
        <v>229.489</v>
      </c>
      <c r="U6513">
        <v>64.237859999999998</v>
      </c>
    </row>
    <row r="6514" spans="1:21" x14ac:dyDescent="0.35">
      <c r="A6514">
        <v>565.78700000000003</v>
      </c>
      <c r="B6514">
        <v>-43.298000000000002</v>
      </c>
      <c r="C6514">
        <v>3.5529999999999999</v>
      </c>
      <c r="F6514">
        <v>565.78700000000003</v>
      </c>
      <c r="G6514">
        <f t="shared" si="101"/>
        <v>-192.59902956000002</v>
      </c>
      <c r="H6514">
        <v>3.5529999999999999</v>
      </c>
      <c r="T6514">
        <v>229.523</v>
      </c>
      <c r="U6514">
        <v>64.240549999999999</v>
      </c>
    </row>
    <row r="6515" spans="1:21" x14ac:dyDescent="0.35">
      <c r="A6515">
        <v>565.90499999999997</v>
      </c>
      <c r="B6515">
        <v>-43.209000000000003</v>
      </c>
      <c r="C6515">
        <v>3.5529999999999999</v>
      </c>
      <c r="F6515">
        <v>565.90499999999997</v>
      </c>
      <c r="G6515">
        <f t="shared" si="101"/>
        <v>-192.20313798000001</v>
      </c>
      <c r="H6515">
        <v>3.5529999999999999</v>
      </c>
      <c r="T6515">
        <v>229.55699999999999</v>
      </c>
      <c r="U6515">
        <v>64.234830000000002</v>
      </c>
    </row>
    <row r="6516" spans="1:21" x14ac:dyDescent="0.35">
      <c r="A6516">
        <v>565.98699999999997</v>
      </c>
      <c r="B6516">
        <v>-43.232999999999997</v>
      </c>
      <c r="C6516">
        <v>3.5539999999999998</v>
      </c>
      <c r="F6516">
        <v>565.98699999999997</v>
      </c>
      <c r="G6516">
        <f t="shared" si="101"/>
        <v>-192.30989525999999</v>
      </c>
      <c r="H6516">
        <v>3.5539999999999998</v>
      </c>
      <c r="T6516">
        <v>229.59</v>
      </c>
      <c r="U6516">
        <v>64.224800000000002</v>
      </c>
    </row>
    <row r="6517" spans="1:21" x14ac:dyDescent="0.35">
      <c r="A6517">
        <v>566.08799999999997</v>
      </c>
      <c r="B6517">
        <v>-43.201999999999998</v>
      </c>
      <c r="C6517">
        <v>3.552</v>
      </c>
      <c r="F6517">
        <v>566.08799999999997</v>
      </c>
      <c r="G6517">
        <f t="shared" si="101"/>
        <v>-192.17200044000001</v>
      </c>
      <c r="H6517">
        <v>3.552</v>
      </c>
      <c r="T6517">
        <v>229.62299999999999</v>
      </c>
      <c r="U6517">
        <v>64.284989999999993</v>
      </c>
    </row>
    <row r="6518" spans="1:21" x14ac:dyDescent="0.35">
      <c r="A6518">
        <v>566.18700000000001</v>
      </c>
      <c r="B6518">
        <v>-43.264000000000003</v>
      </c>
      <c r="C6518">
        <v>3.552</v>
      </c>
      <c r="F6518">
        <v>566.18700000000001</v>
      </c>
      <c r="G6518">
        <f t="shared" si="101"/>
        <v>-192.44779008</v>
      </c>
      <c r="H6518">
        <v>3.552</v>
      </c>
      <c r="T6518">
        <v>229.65600000000001</v>
      </c>
      <c r="U6518">
        <v>64.274299999999997</v>
      </c>
    </row>
    <row r="6519" spans="1:21" x14ac:dyDescent="0.35">
      <c r="A6519">
        <v>566.28700000000003</v>
      </c>
      <c r="B6519">
        <v>-43.32</v>
      </c>
      <c r="C6519">
        <v>3.5539999999999998</v>
      </c>
      <c r="F6519">
        <v>566.28700000000003</v>
      </c>
      <c r="G6519">
        <f t="shared" si="101"/>
        <v>-192.6968904</v>
      </c>
      <c r="H6519">
        <v>3.5539999999999998</v>
      </c>
      <c r="T6519">
        <v>229.68899999999999</v>
      </c>
      <c r="U6519">
        <v>64.27525</v>
      </c>
    </row>
    <row r="6520" spans="1:21" x14ac:dyDescent="0.35">
      <c r="A6520">
        <v>566.38699999999994</v>
      </c>
      <c r="B6520">
        <v>-43.323999999999998</v>
      </c>
      <c r="C6520">
        <v>3.5550000000000002</v>
      </c>
      <c r="F6520">
        <v>566.38699999999994</v>
      </c>
      <c r="G6520">
        <f t="shared" si="101"/>
        <v>-192.71468328</v>
      </c>
      <c r="H6520">
        <v>3.5550000000000002</v>
      </c>
      <c r="T6520">
        <v>229.72200000000001</v>
      </c>
      <c r="U6520">
        <v>64.246600000000001</v>
      </c>
    </row>
    <row r="6521" spans="1:21" x14ac:dyDescent="0.35">
      <c r="A6521">
        <v>566.48699999999997</v>
      </c>
      <c r="B6521">
        <v>-43.377000000000002</v>
      </c>
      <c r="C6521">
        <v>3.552</v>
      </c>
      <c r="F6521">
        <v>566.48699999999997</v>
      </c>
      <c r="G6521">
        <f t="shared" si="101"/>
        <v>-192.95043894000003</v>
      </c>
      <c r="H6521">
        <v>3.552</v>
      </c>
      <c r="T6521">
        <v>229.756</v>
      </c>
      <c r="U6521">
        <v>64.249719999999996</v>
      </c>
    </row>
    <row r="6522" spans="1:21" x14ac:dyDescent="0.35">
      <c r="A6522">
        <v>566.58699999999999</v>
      </c>
      <c r="B6522">
        <v>-43.375999999999998</v>
      </c>
      <c r="C6522">
        <v>3.5529999999999999</v>
      </c>
      <c r="F6522">
        <v>566.58699999999999</v>
      </c>
      <c r="G6522">
        <f t="shared" si="101"/>
        <v>-192.94599072</v>
      </c>
      <c r="H6522">
        <v>3.5529999999999999</v>
      </c>
      <c r="T6522">
        <v>229.79</v>
      </c>
      <c r="U6522">
        <v>64.271050000000002</v>
      </c>
    </row>
    <row r="6523" spans="1:21" x14ac:dyDescent="0.35">
      <c r="A6523">
        <v>566.68700000000001</v>
      </c>
      <c r="B6523">
        <v>-43.290999999999997</v>
      </c>
      <c r="C6523">
        <v>3.5529999999999999</v>
      </c>
      <c r="F6523">
        <v>566.68700000000001</v>
      </c>
      <c r="G6523">
        <f t="shared" si="101"/>
        <v>-192.56789201999999</v>
      </c>
      <c r="H6523">
        <v>3.5529999999999999</v>
      </c>
      <c r="T6523">
        <v>229.82300000000001</v>
      </c>
      <c r="U6523">
        <v>64.271209999999996</v>
      </c>
    </row>
    <row r="6524" spans="1:21" x14ac:dyDescent="0.35">
      <c r="A6524">
        <v>566.78700000000003</v>
      </c>
      <c r="B6524">
        <v>-43.417999999999999</v>
      </c>
      <c r="C6524">
        <v>3.5529999999999999</v>
      </c>
      <c r="F6524">
        <v>566.78700000000003</v>
      </c>
      <c r="G6524">
        <f t="shared" si="101"/>
        <v>-193.13281595999999</v>
      </c>
      <c r="H6524">
        <v>3.5529999999999999</v>
      </c>
      <c r="T6524">
        <v>229.85599999999999</v>
      </c>
      <c r="U6524">
        <v>64.271140000000003</v>
      </c>
    </row>
    <row r="6525" spans="1:21" x14ac:dyDescent="0.35">
      <c r="A6525">
        <v>566.88699999999994</v>
      </c>
      <c r="B6525">
        <v>-43.281999999999996</v>
      </c>
      <c r="C6525">
        <v>3.5529999999999999</v>
      </c>
      <c r="F6525">
        <v>566.88699999999994</v>
      </c>
      <c r="G6525">
        <f t="shared" si="101"/>
        <v>-192.52785803999998</v>
      </c>
      <c r="H6525">
        <v>3.5529999999999999</v>
      </c>
      <c r="T6525">
        <v>229.88900000000001</v>
      </c>
      <c r="U6525">
        <v>64.300740000000005</v>
      </c>
    </row>
    <row r="6526" spans="1:21" x14ac:dyDescent="0.35">
      <c r="A6526">
        <v>566.98699999999997</v>
      </c>
      <c r="B6526">
        <v>-43.238</v>
      </c>
      <c r="C6526">
        <v>3.5529999999999999</v>
      </c>
      <c r="F6526">
        <v>566.98699999999997</v>
      </c>
      <c r="G6526">
        <f t="shared" si="101"/>
        <v>-192.33213635999999</v>
      </c>
      <c r="H6526">
        <v>3.5529999999999999</v>
      </c>
      <c r="T6526">
        <v>229.922</v>
      </c>
      <c r="U6526">
        <v>64.311809999999994</v>
      </c>
    </row>
    <row r="6527" spans="1:21" x14ac:dyDescent="0.35">
      <c r="A6527">
        <v>567.09900000000005</v>
      </c>
      <c r="B6527">
        <v>-43.304000000000002</v>
      </c>
      <c r="C6527">
        <v>3.5529999999999999</v>
      </c>
      <c r="F6527">
        <v>567.09900000000005</v>
      </c>
      <c r="G6527">
        <f t="shared" si="101"/>
        <v>-192.62571888000002</v>
      </c>
      <c r="H6527">
        <v>3.5529999999999999</v>
      </c>
      <c r="T6527">
        <v>229.95599999999999</v>
      </c>
      <c r="U6527">
        <v>64.314880000000002</v>
      </c>
    </row>
    <row r="6528" spans="1:21" x14ac:dyDescent="0.35">
      <c r="A6528">
        <v>567.18700000000001</v>
      </c>
      <c r="B6528">
        <v>-43.386000000000003</v>
      </c>
      <c r="C6528">
        <v>3.5510000000000002</v>
      </c>
      <c r="F6528">
        <v>567.18700000000001</v>
      </c>
      <c r="G6528">
        <f t="shared" si="101"/>
        <v>-192.99047292</v>
      </c>
      <c r="H6528">
        <v>3.5510000000000002</v>
      </c>
      <c r="T6528">
        <v>229.989</v>
      </c>
      <c r="U6528">
        <v>64.343760000000003</v>
      </c>
    </row>
    <row r="6529" spans="1:21" x14ac:dyDescent="0.35">
      <c r="A6529">
        <v>567.28800000000001</v>
      </c>
      <c r="B6529">
        <v>-43.383000000000003</v>
      </c>
      <c r="C6529">
        <v>3.552</v>
      </c>
      <c r="F6529">
        <v>567.28800000000001</v>
      </c>
      <c r="G6529">
        <f t="shared" si="101"/>
        <v>-192.97712826</v>
      </c>
      <c r="H6529">
        <v>3.552</v>
      </c>
      <c r="T6529">
        <v>230.023</v>
      </c>
      <c r="U6529">
        <v>64.324640000000002</v>
      </c>
    </row>
    <row r="6530" spans="1:21" x14ac:dyDescent="0.35">
      <c r="A6530">
        <v>567.399</v>
      </c>
      <c r="B6530">
        <v>-43.317999999999998</v>
      </c>
      <c r="C6530">
        <v>3.5510000000000002</v>
      </c>
      <c r="F6530">
        <v>567.399</v>
      </c>
      <c r="G6530">
        <f t="shared" si="101"/>
        <v>-192.68799396</v>
      </c>
      <c r="H6530">
        <v>3.5510000000000002</v>
      </c>
      <c r="T6530">
        <v>230.05600000000001</v>
      </c>
      <c r="U6530">
        <v>64.316839999999999</v>
      </c>
    </row>
    <row r="6531" spans="1:21" x14ac:dyDescent="0.35">
      <c r="A6531">
        <v>567.48699999999997</v>
      </c>
      <c r="B6531">
        <v>-43.344000000000001</v>
      </c>
      <c r="C6531">
        <v>3.552</v>
      </c>
      <c r="F6531">
        <v>567.48699999999997</v>
      </c>
      <c r="G6531">
        <f t="shared" ref="G6531:G6594" si="102">B6531*4.44822</f>
        <v>-192.80364768000001</v>
      </c>
      <c r="H6531">
        <v>3.552</v>
      </c>
      <c r="T6531">
        <v>230.089</v>
      </c>
      <c r="U6531">
        <v>64.347719999999995</v>
      </c>
    </row>
    <row r="6532" spans="1:21" x14ac:dyDescent="0.35">
      <c r="A6532">
        <v>567.58699999999999</v>
      </c>
      <c r="B6532">
        <v>-43.262999999999998</v>
      </c>
      <c r="C6532">
        <v>3.552</v>
      </c>
      <c r="F6532">
        <v>567.58699999999999</v>
      </c>
      <c r="G6532">
        <f t="shared" si="102"/>
        <v>-192.44334186</v>
      </c>
      <c r="H6532">
        <v>3.552</v>
      </c>
      <c r="T6532">
        <v>230.12200000000001</v>
      </c>
      <c r="U6532">
        <v>64.34084</v>
      </c>
    </row>
    <row r="6533" spans="1:21" x14ac:dyDescent="0.35">
      <c r="A6533">
        <v>567.68700000000001</v>
      </c>
      <c r="B6533">
        <v>-43.232999999999997</v>
      </c>
      <c r="C6533">
        <v>3.552</v>
      </c>
      <c r="F6533">
        <v>567.68700000000001</v>
      </c>
      <c r="G6533">
        <f t="shared" si="102"/>
        <v>-192.30989525999999</v>
      </c>
      <c r="H6533">
        <v>3.552</v>
      </c>
      <c r="T6533">
        <v>230.15600000000001</v>
      </c>
      <c r="U6533">
        <v>64.348669999999998</v>
      </c>
    </row>
    <row r="6534" spans="1:21" x14ac:dyDescent="0.35">
      <c r="A6534">
        <v>567.78700000000003</v>
      </c>
      <c r="B6534">
        <v>-43.241</v>
      </c>
      <c r="C6534">
        <v>3.552</v>
      </c>
      <c r="F6534">
        <v>567.78700000000003</v>
      </c>
      <c r="G6534">
        <f t="shared" si="102"/>
        <v>-192.34548101999999</v>
      </c>
      <c r="H6534">
        <v>3.552</v>
      </c>
      <c r="T6534">
        <v>230.19</v>
      </c>
      <c r="U6534">
        <v>64.340289999999996</v>
      </c>
    </row>
    <row r="6535" spans="1:21" x14ac:dyDescent="0.35">
      <c r="A6535">
        <v>567.88699999999994</v>
      </c>
      <c r="B6535">
        <v>-43.292999999999999</v>
      </c>
      <c r="C6535">
        <v>3.552</v>
      </c>
      <c r="F6535">
        <v>567.88699999999994</v>
      </c>
      <c r="G6535">
        <f t="shared" si="102"/>
        <v>-192.57678845999999</v>
      </c>
      <c r="H6535">
        <v>3.552</v>
      </c>
      <c r="T6535">
        <v>230.22300000000001</v>
      </c>
      <c r="U6535">
        <v>64.348159999999993</v>
      </c>
    </row>
    <row r="6536" spans="1:21" x14ac:dyDescent="0.35">
      <c r="A6536">
        <v>567.98699999999997</v>
      </c>
      <c r="B6536">
        <v>-43.21</v>
      </c>
      <c r="C6536">
        <v>3.552</v>
      </c>
      <c r="F6536">
        <v>567.98699999999997</v>
      </c>
      <c r="G6536">
        <f t="shared" si="102"/>
        <v>-192.20758620000001</v>
      </c>
      <c r="H6536">
        <v>3.552</v>
      </c>
      <c r="T6536">
        <v>230.25700000000001</v>
      </c>
      <c r="U6536">
        <v>64.36618</v>
      </c>
    </row>
    <row r="6537" spans="1:21" x14ac:dyDescent="0.35">
      <c r="A6537">
        <v>568.08799999999997</v>
      </c>
      <c r="B6537">
        <v>-43.273000000000003</v>
      </c>
      <c r="C6537">
        <v>3.552</v>
      </c>
      <c r="F6537">
        <v>568.08799999999997</v>
      </c>
      <c r="G6537">
        <f t="shared" si="102"/>
        <v>-192.48782406000001</v>
      </c>
      <c r="H6537">
        <v>3.552</v>
      </c>
      <c r="T6537">
        <v>230.29</v>
      </c>
      <c r="U6537">
        <v>64.420490000000001</v>
      </c>
    </row>
    <row r="6538" spans="1:21" x14ac:dyDescent="0.35">
      <c r="A6538">
        <v>568.20100000000002</v>
      </c>
      <c r="B6538">
        <v>-43.302</v>
      </c>
      <c r="C6538">
        <v>3.552</v>
      </c>
      <c r="F6538">
        <v>568.20100000000002</v>
      </c>
      <c r="G6538">
        <f t="shared" si="102"/>
        <v>-192.61682243999999</v>
      </c>
      <c r="H6538">
        <v>3.552</v>
      </c>
      <c r="T6538">
        <v>230.32300000000001</v>
      </c>
      <c r="U6538">
        <v>64.393950000000004</v>
      </c>
    </row>
    <row r="6539" spans="1:21" x14ac:dyDescent="0.35">
      <c r="A6539">
        <v>568.28899999999999</v>
      </c>
      <c r="B6539">
        <v>-43.368000000000002</v>
      </c>
      <c r="C6539">
        <v>3.552</v>
      </c>
      <c r="F6539">
        <v>568.28899999999999</v>
      </c>
      <c r="G6539">
        <f t="shared" si="102"/>
        <v>-192.91040496000002</v>
      </c>
      <c r="H6539">
        <v>3.552</v>
      </c>
      <c r="T6539">
        <v>230.35599999999999</v>
      </c>
      <c r="U6539">
        <v>64.394329999999997</v>
      </c>
    </row>
    <row r="6540" spans="1:21" x14ac:dyDescent="0.35">
      <c r="A6540">
        <v>568.39400000000001</v>
      </c>
      <c r="B6540">
        <v>-43.305</v>
      </c>
      <c r="C6540">
        <v>3.552</v>
      </c>
      <c r="F6540">
        <v>568.39400000000001</v>
      </c>
      <c r="G6540">
        <f t="shared" si="102"/>
        <v>-192.63016709999999</v>
      </c>
      <c r="H6540">
        <v>3.552</v>
      </c>
      <c r="T6540">
        <v>230.38900000000001</v>
      </c>
      <c r="U6540">
        <v>64.405410000000003</v>
      </c>
    </row>
    <row r="6541" spans="1:21" x14ac:dyDescent="0.35">
      <c r="A6541">
        <v>568.48900000000003</v>
      </c>
      <c r="B6541">
        <v>-43.238999999999997</v>
      </c>
      <c r="C6541">
        <v>3.5510000000000002</v>
      </c>
      <c r="F6541">
        <v>568.48900000000003</v>
      </c>
      <c r="G6541">
        <f t="shared" si="102"/>
        <v>-192.33658457999999</v>
      </c>
      <c r="H6541">
        <v>3.5510000000000002</v>
      </c>
      <c r="T6541">
        <v>230.423</v>
      </c>
      <c r="U6541">
        <v>64.462770000000006</v>
      </c>
    </row>
    <row r="6542" spans="1:21" x14ac:dyDescent="0.35">
      <c r="A6542">
        <v>568.58799999999997</v>
      </c>
      <c r="B6542">
        <v>-43.268000000000001</v>
      </c>
      <c r="C6542">
        <v>3.552</v>
      </c>
      <c r="F6542">
        <v>568.58799999999997</v>
      </c>
      <c r="G6542">
        <f t="shared" si="102"/>
        <v>-192.46558296000001</v>
      </c>
      <c r="H6542">
        <v>3.552</v>
      </c>
      <c r="T6542">
        <v>230.45599999999999</v>
      </c>
      <c r="U6542">
        <v>64.48827</v>
      </c>
    </row>
    <row r="6543" spans="1:21" x14ac:dyDescent="0.35">
      <c r="A6543">
        <v>568.68799999999999</v>
      </c>
      <c r="B6543">
        <v>-43.279000000000003</v>
      </c>
      <c r="C6543">
        <v>3.5510000000000002</v>
      </c>
      <c r="F6543">
        <v>568.68799999999999</v>
      </c>
      <c r="G6543">
        <f t="shared" si="102"/>
        <v>-192.51451338000001</v>
      </c>
      <c r="H6543">
        <v>3.5510000000000002</v>
      </c>
      <c r="T6543">
        <v>230.49</v>
      </c>
      <c r="U6543">
        <v>64.528099999999995</v>
      </c>
    </row>
    <row r="6544" spans="1:21" x14ac:dyDescent="0.35">
      <c r="A6544">
        <v>568.78800000000001</v>
      </c>
      <c r="B6544">
        <v>-43.220999999999997</v>
      </c>
      <c r="C6544">
        <v>3.55</v>
      </c>
      <c r="F6544">
        <v>568.78800000000001</v>
      </c>
      <c r="G6544">
        <f t="shared" si="102"/>
        <v>-192.25651661999999</v>
      </c>
      <c r="H6544">
        <v>3.55</v>
      </c>
      <c r="T6544">
        <v>230.524</v>
      </c>
      <c r="U6544">
        <v>64.545879999999997</v>
      </c>
    </row>
    <row r="6545" spans="1:21" x14ac:dyDescent="0.35">
      <c r="A6545">
        <v>568.90099999999995</v>
      </c>
      <c r="B6545">
        <v>-43.164999999999999</v>
      </c>
      <c r="C6545">
        <v>3.5459999999999998</v>
      </c>
      <c r="F6545">
        <v>568.90099999999995</v>
      </c>
      <c r="G6545">
        <f t="shared" si="102"/>
        <v>-192.00741629999999</v>
      </c>
      <c r="H6545">
        <v>3.5459999999999998</v>
      </c>
      <c r="T6545">
        <v>230.55699999999999</v>
      </c>
      <c r="U6545">
        <v>64.534589999999994</v>
      </c>
    </row>
    <row r="6546" spans="1:21" x14ac:dyDescent="0.35">
      <c r="A6546">
        <v>568.98800000000006</v>
      </c>
      <c r="B6546">
        <v>-43.338999999999999</v>
      </c>
      <c r="C6546">
        <v>3.5459999999999998</v>
      </c>
      <c r="F6546">
        <v>568.98800000000006</v>
      </c>
      <c r="G6546">
        <f t="shared" si="102"/>
        <v>-192.78140658000001</v>
      </c>
      <c r="H6546">
        <v>3.5459999999999998</v>
      </c>
      <c r="T6546">
        <v>230.59</v>
      </c>
      <c r="U6546">
        <v>64.560940000000002</v>
      </c>
    </row>
    <row r="6547" spans="1:21" x14ac:dyDescent="0.35">
      <c r="A6547">
        <v>569.08799999999997</v>
      </c>
      <c r="B6547">
        <v>-43.244</v>
      </c>
      <c r="C6547">
        <v>3.5449999999999999</v>
      </c>
      <c r="F6547">
        <v>569.08799999999997</v>
      </c>
      <c r="G6547">
        <f t="shared" si="102"/>
        <v>-192.35882568</v>
      </c>
      <c r="H6547">
        <v>3.5449999999999999</v>
      </c>
      <c r="T6547">
        <v>230.62299999999999</v>
      </c>
      <c r="U6547">
        <v>64.556939999999997</v>
      </c>
    </row>
    <row r="6548" spans="1:21" x14ac:dyDescent="0.35">
      <c r="A6548">
        <v>569.18799999999999</v>
      </c>
      <c r="B6548">
        <v>-43.335999999999999</v>
      </c>
      <c r="C6548">
        <v>3.5470000000000002</v>
      </c>
      <c r="F6548">
        <v>569.18799999999999</v>
      </c>
      <c r="G6548">
        <f t="shared" si="102"/>
        <v>-192.76806192000001</v>
      </c>
      <c r="H6548">
        <v>3.5470000000000002</v>
      </c>
      <c r="T6548">
        <v>230.65600000000001</v>
      </c>
      <c r="U6548">
        <v>64.551400000000001</v>
      </c>
    </row>
    <row r="6549" spans="1:21" x14ac:dyDescent="0.35">
      <c r="A6549">
        <v>569.28800000000001</v>
      </c>
      <c r="B6549">
        <v>-43.476999999999997</v>
      </c>
      <c r="C6549">
        <v>3.55</v>
      </c>
      <c r="F6549">
        <v>569.28800000000001</v>
      </c>
      <c r="G6549">
        <f t="shared" si="102"/>
        <v>-193.39526093999999</v>
      </c>
      <c r="H6549">
        <v>3.55</v>
      </c>
      <c r="T6549">
        <v>230.68899999999999</v>
      </c>
      <c r="U6549">
        <v>64.578800000000001</v>
      </c>
    </row>
    <row r="6550" spans="1:21" x14ac:dyDescent="0.35">
      <c r="A6550">
        <v>569.38900000000001</v>
      </c>
      <c r="B6550">
        <v>-43.526000000000003</v>
      </c>
      <c r="C6550">
        <v>3.55</v>
      </c>
      <c r="F6550">
        <v>569.38900000000001</v>
      </c>
      <c r="G6550">
        <f t="shared" si="102"/>
        <v>-193.61322372000001</v>
      </c>
      <c r="H6550">
        <v>3.55</v>
      </c>
      <c r="T6550">
        <v>230.72200000000001</v>
      </c>
      <c r="U6550">
        <v>64.574830000000006</v>
      </c>
    </row>
    <row r="6551" spans="1:21" x14ac:dyDescent="0.35">
      <c r="A6551">
        <v>569.48900000000003</v>
      </c>
      <c r="B6551">
        <v>-43.429000000000002</v>
      </c>
      <c r="C6551">
        <v>3.55</v>
      </c>
      <c r="F6551">
        <v>569.48900000000003</v>
      </c>
      <c r="G6551">
        <f t="shared" si="102"/>
        <v>-193.18174638000002</v>
      </c>
      <c r="H6551">
        <v>3.55</v>
      </c>
      <c r="T6551">
        <v>230.756</v>
      </c>
      <c r="U6551">
        <v>64.563999999999993</v>
      </c>
    </row>
    <row r="6552" spans="1:21" x14ac:dyDescent="0.35">
      <c r="A6552">
        <v>569.58799999999997</v>
      </c>
      <c r="B6552">
        <v>-43.406999999999996</v>
      </c>
      <c r="C6552">
        <v>3.55</v>
      </c>
      <c r="F6552">
        <v>569.58799999999997</v>
      </c>
      <c r="G6552">
        <f t="shared" si="102"/>
        <v>-193.08388553999998</v>
      </c>
      <c r="H6552">
        <v>3.55</v>
      </c>
      <c r="T6552">
        <v>230.79</v>
      </c>
      <c r="U6552">
        <v>64.598889999999997</v>
      </c>
    </row>
    <row r="6553" spans="1:21" x14ac:dyDescent="0.35">
      <c r="A6553">
        <v>569.68899999999996</v>
      </c>
      <c r="B6553">
        <v>-43.462000000000003</v>
      </c>
      <c r="C6553">
        <v>3.5510000000000002</v>
      </c>
      <c r="F6553">
        <v>569.68899999999996</v>
      </c>
      <c r="G6553">
        <f t="shared" si="102"/>
        <v>-193.32853764000001</v>
      </c>
      <c r="H6553">
        <v>3.5510000000000002</v>
      </c>
      <c r="T6553">
        <v>230.85599999999999</v>
      </c>
      <c r="U6553">
        <v>64.618260000000006</v>
      </c>
    </row>
    <row r="6554" spans="1:21" x14ac:dyDescent="0.35">
      <c r="A6554">
        <v>569.78899999999999</v>
      </c>
      <c r="B6554">
        <v>-43.69</v>
      </c>
      <c r="C6554">
        <v>3.5510000000000002</v>
      </c>
      <c r="F6554">
        <v>569.78899999999999</v>
      </c>
      <c r="G6554">
        <f t="shared" si="102"/>
        <v>-194.3427318</v>
      </c>
      <c r="H6554">
        <v>3.5510000000000002</v>
      </c>
      <c r="T6554">
        <v>230.88900000000001</v>
      </c>
      <c r="U6554">
        <v>64.622280000000003</v>
      </c>
    </row>
    <row r="6555" spans="1:21" x14ac:dyDescent="0.35">
      <c r="A6555">
        <v>569.88900000000001</v>
      </c>
      <c r="B6555">
        <v>-43.418999999999997</v>
      </c>
      <c r="C6555">
        <v>3.5510000000000002</v>
      </c>
      <c r="F6555">
        <v>569.88900000000001</v>
      </c>
      <c r="G6555">
        <f t="shared" si="102"/>
        <v>-193.13726417999999</v>
      </c>
      <c r="H6555">
        <v>3.5510000000000002</v>
      </c>
      <c r="T6555">
        <v>230.922</v>
      </c>
      <c r="U6555">
        <v>64.619500000000002</v>
      </c>
    </row>
    <row r="6556" spans="1:21" x14ac:dyDescent="0.35">
      <c r="A6556">
        <v>569.98900000000003</v>
      </c>
      <c r="B6556">
        <v>-43.338999999999999</v>
      </c>
      <c r="C6556">
        <v>3.5510000000000002</v>
      </c>
      <c r="F6556">
        <v>569.98900000000003</v>
      </c>
      <c r="G6556">
        <f t="shared" si="102"/>
        <v>-192.78140658000001</v>
      </c>
      <c r="H6556">
        <v>3.5510000000000002</v>
      </c>
      <c r="T6556">
        <v>230.95599999999999</v>
      </c>
      <c r="U6556">
        <v>64.624399999999994</v>
      </c>
    </row>
    <row r="6557" spans="1:21" x14ac:dyDescent="0.35">
      <c r="A6557">
        <v>570.08900000000006</v>
      </c>
      <c r="B6557">
        <v>-43.374000000000002</v>
      </c>
      <c r="C6557">
        <v>3.5489999999999999</v>
      </c>
      <c r="F6557">
        <v>570.08900000000006</v>
      </c>
      <c r="G6557">
        <f t="shared" si="102"/>
        <v>-192.93709428000003</v>
      </c>
      <c r="H6557">
        <v>3.5489999999999999</v>
      </c>
      <c r="T6557">
        <v>230.99</v>
      </c>
      <c r="U6557">
        <v>64.652060000000006</v>
      </c>
    </row>
    <row r="6558" spans="1:21" x14ac:dyDescent="0.35">
      <c r="A6558">
        <v>570.18899999999996</v>
      </c>
      <c r="B6558">
        <v>-43.593000000000004</v>
      </c>
      <c r="C6558">
        <v>3.5489999999999999</v>
      </c>
      <c r="F6558">
        <v>570.18899999999996</v>
      </c>
      <c r="G6558">
        <f t="shared" si="102"/>
        <v>-193.91125446000001</v>
      </c>
      <c r="H6558">
        <v>3.5489999999999999</v>
      </c>
      <c r="T6558">
        <v>231.05600000000001</v>
      </c>
      <c r="U6558">
        <v>64.644739999999999</v>
      </c>
    </row>
    <row r="6559" spans="1:21" x14ac:dyDescent="0.35">
      <c r="A6559">
        <v>570.29200000000003</v>
      </c>
      <c r="B6559">
        <v>-43.328000000000003</v>
      </c>
      <c r="C6559">
        <v>3.5510000000000002</v>
      </c>
      <c r="F6559">
        <v>570.29200000000003</v>
      </c>
      <c r="G6559">
        <f t="shared" si="102"/>
        <v>-192.73247616</v>
      </c>
      <c r="H6559">
        <v>3.5510000000000002</v>
      </c>
      <c r="T6559">
        <v>231.089</v>
      </c>
      <c r="U6559">
        <v>64.638739999999999</v>
      </c>
    </row>
    <row r="6560" spans="1:21" x14ac:dyDescent="0.35">
      <c r="A6560">
        <v>570.38900000000001</v>
      </c>
      <c r="B6560">
        <v>-43.546999999999997</v>
      </c>
      <c r="C6560">
        <v>3.5510000000000002</v>
      </c>
      <c r="F6560">
        <v>570.38900000000001</v>
      </c>
      <c r="G6560">
        <f t="shared" si="102"/>
        <v>-193.70663633999999</v>
      </c>
      <c r="H6560">
        <v>3.5510000000000002</v>
      </c>
      <c r="T6560">
        <v>231.12200000000001</v>
      </c>
      <c r="U6560">
        <v>64.652900000000002</v>
      </c>
    </row>
    <row r="6561" spans="1:21" x14ac:dyDescent="0.35">
      <c r="A6561">
        <v>570.48800000000006</v>
      </c>
      <c r="B6561">
        <v>-43.545000000000002</v>
      </c>
      <c r="C6561">
        <v>3.5510000000000002</v>
      </c>
      <c r="F6561">
        <v>570.48800000000006</v>
      </c>
      <c r="G6561">
        <f t="shared" si="102"/>
        <v>-193.69773990000002</v>
      </c>
      <c r="H6561">
        <v>3.5510000000000002</v>
      </c>
      <c r="T6561">
        <v>231.15700000000001</v>
      </c>
      <c r="U6561">
        <v>64.681340000000006</v>
      </c>
    </row>
    <row r="6562" spans="1:21" x14ac:dyDescent="0.35">
      <c r="A6562">
        <v>570.58799999999997</v>
      </c>
      <c r="B6562">
        <v>-43.548000000000002</v>
      </c>
      <c r="C6562">
        <v>3.5510000000000002</v>
      </c>
      <c r="F6562">
        <v>570.58799999999997</v>
      </c>
      <c r="G6562">
        <f t="shared" si="102"/>
        <v>-193.71108456000002</v>
      </c>
      <c r="H6562">
        <v>3.5510000000000002</v>
      </c>
      <c r="T6562">
        <v>231.191</v>
      </c>
      <c r="U6562">
        <v>64.666409999999999</v>
      </c>
    </row>
    <row r="6563" spans="1:21" x14ac:dyDescent="0.35">
      <c r="A6563">
        <v>570.68899999999996</v>
      </c>
      <c r="B6563">
        <v>-43.537999999999997</v>
      </c>
      <c r="C6563">
        <v>3.5510000000000002</v>
      </c>
      <c r="F6563">
        <v>570.68899999999996</v>
      </c>
      <c r="G6563">
        <f t="shared" si="102"/>
        <v>-193.66660235999998</v>
      </c>
      <c r="H6563">
        <v>3.5510000000000002</v>
      </c>
      <c r="T6563">
        <v>231.22499999999999</v>
      </c>
      <c r="U6563">
        <v>64.697959999999995</v>
      </c>
    </row>
    <row r="6564" spans="1:21" x14ac:dyDescent="0.35">
      <c r="A6564">
        <v>570.78899999999999</v>
      </c>
      <c r="B6564">
        <v>-43.494</v>
      </c>
      <c r="C6564">
        <v>3.5510000000000002</v>
      </c>
      <c r="F6564">
        <v>570.78899999999999</v>
      </c>
      <c r="G6564">
        <f t="shared" si="102"/>
        <v>-193.47088067999999</v>
      </c>
      <c r="H6564">
        <v>3.5510000000000002</v>
      </c>
      <c r="T6564">
        <v>231.25899999999999</v>
      </c>
      <c r="U6564">
        <v>64.719920000000002</v>
      </c>
    </row>
    <row r="6565" spans="1:21" x14ac:dyDescent="0.35">
      <c r="A6565">
        <v>570.904</v>
      </c>
      <c r="B6565">
        <v>-43.347000000000001</v>
      </c>
      <c r="C6565">
        <v>3.5510000000000002</v>
      </c>
      <c r="F6565">
        <v>570.904</v>
      </c>
      <c r="G6565">
        <f t="shared" si="102"/>
        <v>-192.81699234000001</v>
      </c>
      <c r="H6565">
        <v>3.5510000000000002</v>
      </c>
      <c r="T6565">
        <v>231.292</v>
      </c>
      <c r="U6565">
        <v>64.721810000000005</v>
      </c>
    </row>
    <row r="6566" spans="1:21" x14ac:dyDescent="0.35">
      <c r="A6566">
        <v>570.98800000000006</v>
      </c>
      <c r="B6566">
        <v>-43.588999999999999</v>
      </c>
      <c r="C6566">
        <v>3.5489999999999999</v>
      </c>
      <c r="F6566">
        <v>570.98800000000006</v>
      </c>
      <c r="G6566">
        <f t="shared" si="102"/>
        <v>-193.89346158000001</v>
      </c>
      <c r="H6566">
        <v>3.5489999999999999</v>
      </c>
      <c r="T6566">
        <v>231.357</v>
      </c>
      <c r="U6566">
        <v>64.750870000000006</v>
      </c>
    </row>
    <row r="6567" spans="1:21" x14ac:dyDescent="0.35">
      <c r="A6567">
        <v>571.08799999999997</v>
      </c>
      <c r="B6567">
        <v>-43.5</v>
      </c>
      <c r="C6567">
        <v>3.552</v>
      </c>
      <c r="F6567">
        <v>571.08799999999997</v>
      </c>
      <c r="G6567">
        <f t="shared" si="102"/>
        <v>-193.49757</v>
      </c>
      <c r="H6567">
        <v>3.552</v>
      </c>
      <c r="T6567">
        <v>231.39</v>
      </c>
      <c r="U6567">
        <v>64.753230000000002</v>
      </c>
    </row>
    <row r="6568" spans="1:21" x14ac:dyDescent="0.35">
      <c r="A6568">
        <v>571.18799999999999</v>
      </c>
      <c r="B6568">
        <v>-43.61</v>
      </c>
      <c r="C6568">
        <v>3.55</v>
      </c>
      <c r="F6568">
        <v>571.18799999999999</v>
      </c>
      <c r="G6568">
        <f t="shared" si="102"/>
        <v>-193.98687419999999</v>
      </c>
      <c r="H6568">
        <v>3.55</v>
      </c>
      <c r="T6568">
        <v>231.42400000000001</v>
      </c>
      <c r="U6568">
        <v>64.758170000000007</v>
      </c>
    </row>
    <row r="6569" spans="1:21" x14ac:dyDescent="0.35">
      <c r="A6569">
        <v>571.28899999999999</v>
      </c>
      <c r="B6569">
        <v>-43.511000000000003</v>
      </c>
      <c r="C6569">
        <v>3.5510000000000002</v>
      </c>
      <c r="F6569">
        <v>571.28899999999999</v>
      </c>
      <c r="G6569">
        <f t="shared" si="102"/>
        <v>-193.54650042</v>
      </c>
      <c r="H6569">
        <v>3.5510000000000002</v>
      </c>
      <c r="T6569">
        <v>231.45699999999999</v>
      </c>
      <c r="U6569">
        <v>64.758039999999994</v>
      </c>
    </row>
    <row r="6570" spans="1:21" x14ac:dyDescent="0.35">
      <c r="A6570">
        <v>571.38900000000001</v>
      </c>
      <c r="B6570">
        <v>-43.529000000000003</v>
      </c>
      <c r="C6570">
        <v>3.5510000000000002</v>
      </c>
      <c r="F6570">
        <v>571.38900000000001</v>
      </c>
      <c r="G6570">
        <f t="shared" si="102"/>
        <v>-193.62656838000001</v>
      </c>
      <c r="H6570">
        <v>3.5510000000000002</v>
      </c>
      <c r="T6570">
        <v>231.49100000000001</v>
      </c>
      <c r="U6570">
        <v>64.76688</v>
      </c>
    </row>
    <row r="6571" spans="1:21" x14ac:dyDescent="0.35">
      <c r="A6571">
        <v>571.48900000000003</v>
      </c>
      <c r="B6571">
        <v>-43.563000000000002</v>
      </c>
      <c r="C6571">
        <v>3.5510000000000002</v>
      </c>
      <c r="F6571">
        <v>571.48900000000003</v>
      </c>
      <c r="G6571">
        <f t="shared" si="102"/>
        <v>-193.77780786000002</v>
      </c>
      <c r="H6571">
        <v>3.5510000000000002</v>
      </c>
      <c r="T6571">
        <v>231.524</v>
      </c>
      <c r="U6571">
        <v>64.776269999999997</v>
      </c>
    </row>
    <row r="6572" spans="1:21" x14ac:dyDescent="0.35">
      <c r="A6572">
        <v>571.58900000000006</v>
      </c>
      <c r="B6572">
        <v>-43.558</v>
      </c>
      <c r="C6572">
        <v>3.5510000000000002</v>
      </c>
      <c r="F6572">
        <v>571.58900000000006</v>
      </c>
      <c r="G6572">
        <f t="shared" si="102"/>
        <v>-193.75556675999999</v>
      </c>
      <c r="H6572">
        <v>3.5510000000000002</v>
      </c>
      <c r="T6572">
        <v>231.55699999999999</v>
      </c>
      <c r="U6572">
        <v>64.784149999999997</v>
      </c>
    </row>
    <row r="6573" spans="1:21" x14ac:dyDescent="0.35">
      <c r="A6573">
        <v>571.68899999999996</v>
      </c>
      <c r="B6573">
        <v>-43.52</v>
      </c>
      <c r="C6573">
        <v>3.5510000000000002</v>
      </c>
      <c r="F6573">
        <v>571.68899999999996</v>
      </c>
      <c r="G6573">
        <f t="shared" si="102"/>
        <v>-193.58653440000001</v>
      </c>
      <c r="H6573">
        <v>3.5510000000000002</v>
      </c>
      <c r="T6573">
        <v>231.62299999999999</v>
      </c>
      <c r="U6573">
        <v>64.784949999999995</v>
      </c>
    </row>
    <row r="6574" spans="1:21" x14ac:dyDescent="0.35">
      <c r="A6574">
        <v>571.78800000000001</v>
      </c>
      <c r="B6574">
        <v>-43.722999999999999</v>
      </c>
      <c r="C6574">
        <v>3.5510000000000002</v>
      </c>
      <c r="F6574">
        <v>571.78800000000001</v>
      </c>
      <c r="G6574">
        <f t="shared" si="102"/>
        <v>-194.48952306000001</v>
      </c>
      <c r="H6574">
        <v>3.5510000000000002</v>
      </c>
      <c r="T6574">
        <v>231.65700000000001</v>
      </c>
      <c r="U6574">
        <v>64.812520000000006</v>
      </c>
    </row>
    <row r="6575" spans="1:21" x14ac:dyDescent="0.35">
      <c r="A6575">
        <v>571.88800000000003</v>
      </c>
      <c r="B6575">
        <v>-43.555</v>
      </c>
      <c r="C6575">
        <v>3.55</v>
      </c>
      <c r="F6575">
        <v>571.88800000000003</v>
      </c>
      <c r="G6575">
        <f t="shared" si="102"/>
        <v>-193.74222209999999</v>
      </c>
      <c r="H6575">
        <v>3.55</v>
      </c>
      <c r="T6575">
        <v>231.68899999999999</v>
      </c>
      <c r="U6575">
        <v>64.800269999999998</v>
      </c>
    </row>
    <row r="6576" spans="1:21" x14ac:dyDescent="0.35">
      <c r="A6576">
        <v>571.98800000000006</v>
      </c>
      <c r="B6576">
        <v>-43.417000000000002</v>
      </c>
      <c r="C6576">
        <v>3.55</v>
      </c>
      <c r="F6576">
        <v>571.98800000000006</v>
      </c>
      <c r="G6576">
        <f t="shared" si="102"/>
        <v>-193.12836774000002</v>
      </c>
      <c r="H6576">
        <v>3.55</v>
      </c>
      <c r="T6576">
        <v>231.72200000000001</v>
      </c>
      <c r="U6576">
        <v>64.798000000000002</v>
      </c>
    </row>
    <row r="6577" spans="1:21" x14ac:dyDescent="0.35">
      <c r="A6577">
        <v>572.08799999999997</v>
      </c>
      <c r="B6577">
        <v>-43.453000000000003</v>
      </c>
      <c r="C6577">
        <v>3.5510000000000002</v>
      </c>
      <c r="F6577">
        <v>572.08799999999997</v>
      </c>
      <c r="G6577">
        <f t="shared" si="102"/>
        <v>-193.28850366</v>
      </c>
      <c r="H6577">
        <v>3.5510000000000002</v>
      </c>
      <c r="T6577">
        <v>231.755</v>
      </c>
      <c r="U6577">
        <v>64.814250000000001</v>
      </c>
    </row>
    <row r="6578" spans="1:21" x14ac:dyDescent="0.35">
      <c r="A6578">
        <v>572.18799999999999</v>
      </c>
      <c r="B6578">
        <v>-43.502000000000002</v>
      </c>
      <c r="C6578">
        <v>3.55</v>
      </c>
      <c r="F6578">
        <v>572.18799999999999</v>
      </c>
      <c r="G6578">
        <f t="shared" si="102"/>
        <v>-193.50646644000003</v>
      </c>
      <c r="H6578">
        <v>3.55</v>
      </c>
      <c r="T6578">
        <v>231.78800000000001</v>
      </c>
      <c r="U6578">
        <v>64.846819999999994</v>
      </c>
    </row>
    <row r="6579" spans="1:21" x14ac:dyDescent="0.35">
      <c r="A6579">
        <v>572.29100000000005</v>
      </c>
      <c r="B6579">
        <v>-43.518000000000001</v>
      </c>
      <c r="C6579">
        <v>3.55</v>
      </c>
      <c r="F6579">
        <v>572.29100000000005</v>
      </c>
      <c r="G6579">
        <f t="shared" si="102"/>
        <v>-193.57763796</v>
      </c>
      <c r="H6579">
        <v>3.55</v>
      </c>
      <c r="T6579">
        <v>231.821</v>
      </c>
      <c r="U6579">
        <v>64.856790000000004</v>
      </c>
    </row>
    <row r="6580" spans="1:21" x14ac:dyDescent="0.35">
      <c r="A6580">
        <v>572.38800000000003</v>
      </c>
      <c r="B6580">
        <v>-43.387999999999998</v>
      </c>
      <c r="C6580">
        <v>3.55</v>
      </c>
      <c r="F6580">
        <v>572.38800000000003</v>
      </c>
      <c r="G6580">
        <f t="shared" si="102"/>
        <v>-192.99936936</v>
      </c>
      <c r="H6580">
        <v>3.55</v>
      </c>
      <c r="T6580">
        <v>231.85400000000001</v>
      </c>
      <c r="U6580">
        <v>64.883610000000004</v>
      </c>
    </row>
    <row r="6581" spans="1:21" x14ac:dyDescent="0.35">
      <c r="A6581">
        <v>572.48900000000003</v>
      </c>
      <c r="B6581">
        <v>-43.430999999999997</v>
      </c>
      <c r="C6581">
        <v>3.55</v>
      </c>
      <c r="F6581">
        <v>572.48900000000003</v>
      </c>
      <c r="G6581">
        <f t="shared" si="102"/>
        <v>-193.19064281999999</v>
      </c>
      <c r="H6581">
        <v>3.55</v>
      </c>
      <c r="T6581">
        <v>231.92099999999999</v>
      </c>
      <c r="U6581">
        <v>64.906329999999997</v>
      </c>
    </row>
    <row r="6582" spans="1:21" x14ac:dyDescent="0.35">
      <c r="A6582">
        <v>572.58799999999997</v>
      </c>
      <c r="B6582">
        <v>-43.408999999999999</v>
      </c>
      <c r="C6582">
        <v>3.55</v>
      </c>
      <c r="F6582">
        <v>572.58799999999997</v>
      </c>
      <c r="G6582">
        <f t="shared" si="102"/>
        <v>-193.09278197999998</v>
      </c>
      <c r="H6582">
        <v>3.55</v>
      </c>
      <c r="T6582">
        <v>231.95599999999999</v>
      </c>
      <c r="U6582">
        <v>64.921390000000002</v>
      </c>
    </row>
    <row r="6583" spans="1:21" x14ac:dyDescent="0.35">
      <c r="A6583">
        <v>572.68799999999999</v>
      </c>
      <c r="B6583">
        <v>-43.405999999999999</v>
      </c>
      <c r="C6583">
        <v>3.55</v>
      </c>
      <c r="F6583">
        <v>572.68799999999999</v>
      </c>
      <c r="G6583">
        <f t="shared" si="102"/>
        <v>-193.07943732000001</v>
      </c>
      <c r="H6583">
        <v>3.55</v>
      </c>
      <c r="T6583">
        <v>231.99</v>
      </c>
      <c r="U6583">
        <v>64.93441</v>
      </c>
    </row>
    <row r="6584" spans="1:21" x14ac:dyDescent="0.35">
      <c r="A6584">
        <v>572.78899999999999</v>
      </c>
      <c r="B6584">
        <v>-43.274999999999999</v>
      </c>
      <c r="C6584">
        <v>3.55</v>
      </c>
      <c r="F6584">
        <v>572.78899999999999</v>
      </c>
      <c r="G6584">
        <f t="shared" si="102"/>
        <v>-192.49672050000001</v>
      </c>
      <c r="H6584">
        <v>3.55</v>
      </c>
      <c r="T6584">
        <v>232.023</v>
      </c>
      <c r="U6584">
        <v>64.943389999999994</v>
      </c>
    </row>
    <row r="6585" spans="1:21" x14ac:dyDescent="0.35">
      <c r="A6585">
        <v>572.88800000000003</v>
      </c>
      <c r="B6585">
        <v>-43.378</v>
      </c>
      <c r="C6585">
        <v>3.5489999999999999</v>
      </c>
      <c r="F6585">
        <v>572.88800000000003</v>
      </c>
      <c r="G6585">
        <f t="shared" si="102"/>
        <v>-192.95488716</v>
      </c>
      <c r="H6585">
        <v>3.5489999999999999</v>
      </c>
      <c r="T6585">
        <v>232.05600000000001</v>
      </c>
      <c r="U6585">
        <v>64.971410000000006</v>
      </c>
    </row>
    <row r="6586" spans="1:21" x14ac:dyDescent="0.35">
      <c r="A6586">
        <v>572.98800000000006</v>
      </c>
      <c r="B6586">
        <v>-43.505000000000003</v>
      </c>
      <c r="C6586">
        <v>3.552</v>
      </c>
      <c r="F6586">
        <v>572.98800000000006</v>
      </c>
      <c r="G6586">
        <f t="shared" si="102"/>
        <v>-193.51981110000003</v>
      </c>
      <c r="H6586">
        <v>3.552</v>
      </c>
      <c r="T6586">
        <v>232.089</v>
      </c>
      <c r="U6586">
        <v>64.976780000000005</v>
      </c>
    </row>
    <row r="6587" spans="1:21" x14ac:dyDescent="0.35">
      <c r="A6587">
        <v>573.08799999999997</v>
      </c>
      <c r="B6587">
        <v>-43.527999999999999</v>
      </c>
      <c r="C6587">
        <v>3.5489999999999999</v>
      </c>
      <c r="F6587">
        <v>573.08799999999997</v>
      </c>
      <c r="G6587">
        <f t="shared" si="102"/>
        <v>-193.62212016000001</v>
      </c>
      <c r="H6587">
        <v>3.5489999999999999</v>
      </c>
      <c r="T6587">
        <v>232.12200000000001</v>
      </c>
      <c r="U6587">
        <v>64.944649999999996</v>
      </c>
    </row>
    <row r="6588" spans="1:21" x14ac:dyDescent="0.35">
      <c r="A6588">
        <v>573.18799999999999</v>
      </c>
      <c r="B6588">
        <v>-43.526000000000003</v>
      </c>
      <c r="C6588">
        <v>3.55</v>
      </c>
      <c r="F6588">
        <v>573.18799999999999</v>
      </c>
      <c r="G6588">
        <f t="shared" si="102"/>
        <v>-193.61322372000001</v>
      </c>
      <c r="H6588">
        <v>3.55</v>
      </c>
      <c r="T6588">
        <v>232.15600000000001</v>
      </c>
      <c r="U6588">
        <v>64.943309999999997</v>
      </c>
    </row>
    <row r="6589" spans="1:21" x14ac:dyDescent="0.35">
      <c r="A6589">
        <v>573.30399999999997</v>
      </c>
      <c r="B6589">
        <v>-43.374000000000002</v>
      </c>
      <c r="C6589">
        <v>3.55</v>
      </c>
      <c r="F6589">
        <v>573.30399999999997</v>
      </c>
      <c r="G6589">
        <f t="shared" si="102"/>
        <v>-192.93709428000003</v>
      </c>
      <c r="H6589">
        <v>3.55</v>
      </c>
      <c r="T6589">
        <v>232.19</v>
      </c>
      <c r="U6589">
        <v>64.934569999999994</v>
      </c>
    </row>
    <row r="6590" spans="1:21" x14ac:dyDescent="0.35">
      <c r="A6590">
        <v>573.38800000000003</v>
      </c>
      <c r="B6590">
        <v>-43.619</v>
      </c>
      <c r="C6590">
        <v>3.55</v>
      </c>
      <c r="F6590">
        <v>573.38800000000003</v>
      </c>
      <c r="G6590">
        <f t="shared" si="102"/>
        <v>-194.02690817999999</v>
      </c>
      <c r="H6590">
        <v>3.55</v>
      </c>
      <c r="T6590">
        <v>232.22399999999999</v>
      </c>
      <c r="U6590">
        <v>64.953400000000002</v>
      </c>
    </row>
    <row r="6591" spans="1:21" x14ac:dyDescent="0.35">
      <c r="A6591">
        <v>573.48800000000006</v>
      </c>
      <c r="B6591">
        <v>-43.401000000000003</v>
      </c>
      <c r="C6591">
        <v>3.55</v>
      </c>
      <c r="F6591">
        <v>573.48800000000006</v>
      </c>
      <c r="G6591">
        <f t="shared" si="102"/>
        <v>-193.05719622000001</v>
      </c>
      <c r="H6591">
        <v>3.55</v>
      </c>
      <c r="T6591">
        <v>232.25700000000001</v>
      </c>
      <c r="U6591">
        <v>64.973939999999999</v>
      </c>
    </row>
    <row r="6592" spans="1:21" x14ac:dyDescent="0.35">
      <c r="A6592">
        <v>573.58900000000006</v>
      </c>
      <c r="B6592">
        <v>-43.478000000000002</v>
      </c>
      <c r="C6592">
        <v>3.5489999999999999</v>
      </c>
      <c r="F6592">
        <v>573.58900000000006</v>
      </c>
      <c r="G6592">
        <f t="shared" si="102"/>
        <v>-193.39970916000001</v>
      </c>
      <c r="H6592">
        <v>3.5489999999999999</v>
      </c>
      <c r="T6592">
        <v>232.29</v>
      </c>
      <c r="U6592">
        <v>64.961979999999997</v>
      </c>
    </row>
    <row r="6593" spans="1:21" x14ac:dyDescent="0.35">
      <c r="A6593">
        <v>573.68799999999999</v>
      </c>
      <c r="B6593">
        <v>-43.338999999999999</v>
      </c>
      <c r="C6593">
        <v>3.5489999999999999</v>
      </c>
      <c r="F6593">
        <v>573.68799999999999</v>
      </c>
      <c r="G6593">
        <f t="shared" si="102"/>
        <v>-192.78140658000001</v>
      </c>
      <c r="H6593">
        <v>3.5489999999999999</v>
      </c>
      <c r="T6593">
        <v>232.32300000000001</v>
      </c>
      <c r="U6593">
        <v>64.939959999999999</v>
      </c>
    </row>
    <row r="6594" spans="1:21" x14ac:dyDescent="0.35">
      <c r="A6594">
        <v>573.79999999999995</v>
      </c>
      <c r="B6594">
        <v>-43.536999999999999</v>
      </c>
      <c r="C6594">
        <v>3.5489999999999999</v>
      </c>
      <c r="F6594">
        <v>573.79999999999995</v>
      </c>
      <c r="G6594">
        <f t="shared" si="102"/>
        <v>-193.66215414000001</v>
      </c>
      <c r="H6594">
        <v>3.5489999999999999</v>
      </c>
      <c r="T6594">
        <v>232.35599999999999</v>
      </c>
      <c r="U6594">
        <v>64.946349999999995</v>
      </c>
    </row>
    <row r="6595" spans="1:21" x14ac:dyDescent="0.35">
      <c r="A6595">
        <v>573.88900000000001</v>
      </c>
      <c r="B6595">
        <v>-43.404000000000003</v>
      </c>
      <c r="C6595">
        <v>3.548</v>
      </c>
      <c r="F6595">
        <v>573.88900000000001</v>
      </c>
      <c r="G6595">
        <f t="shared" ref="G6595:G6658" si="103">B6595*4.44822</f>
        <v>-193.07054088000001</v>
      </c>
      <c r="H6595">
        <v>3.548</v>
      </c>
      <c r="T6595">
        <v>232.39</v>
      </c>
      <c r="U6595">
        <v>64.946370000000002</v>
      </c>
    </row>
    <row r="6596" spans="1:21" x14ac:dyDescent="0.35">
      <c r="A6596">
        <v>573.98900000000003</v>
      </c>
      <c r="B6596">
        <v>-43.41</v>
      </c>
      <c r="C6596">
        <v>3.5489999999999999</v>
      </c>
      <c r="F6596">
        <v>573.98900000000003</v>
      </c>
      <c r="G6596">
        <f t="shared" si="103"/>
        <v>-193.09723019999998</v>
      </c>
      <c r="H6596">
        <v>3.5489999999999999</v>
      </c>
      <c r="T6596">
        <v>232.423</v>
      </c>
      <c r="U6596">
        <v>64.950389999999999</v>
      </c>
    </row>
    <row r="6597" spans="1:21" x14ac:dyDescent="0.35">
      <c r="A6597">
        <v>574.08900000000006</v>
      </c>
      <c r="B6597">
        <v>-43.427999999999997</v>
      </c>
      <c r="C6597">
        <v>3.55</v>
      </c>
      <c r="F6597">
        <v>574.08900000000006</v>
      </c>
      <c r="G6597">
        <f t="shared" si="103"/>
        <v>-193.17729815999999</v>
      </c>
      <c r="H6597">
        <v>3.55</v>
      </c>
      <c r="T6597">
        <v>232.45699999999999</v>
      </c>
      <c r="U6597">
        <v>64.961650000000006</v>
      </c>
    </row>
    <row r="6598" spans="1:21" x14ac:dyDescent="0.35">
      <c r="A6598">
        <v>574.18899999999996</v>
      </c>
      <c r="B6598">
        <v>-43.418999999999997</v>
      </c>
      <c r="C6598">
        <v>3.5510000000000002</v>
      </c>
      <c r="F6598">
        <v>574.18899999999996</v>
      </c>
      <c r="G6598">
        <f t="shared" si="103"/>
        <v>-193.13726417999999</v>
      </c>
      <c r="H6598">
        <v>3.5510000000000002</v>
      </c>
      <c r="T6598">
        <v>232.489</v>
      </c>
      <c r="U6598">
        <v>64.969830000000002</v>
      </c>
    </row>
    <row r="6599" spans="1:21" x14ac:dyDescent="0.35">
      <c r="A6599">
        <v>574.28899999999999</v>
      </c>
      <c r="B6599">
        <v>-43.46</v>
      </c>
      <c r="C6599">
        <v>3.55</v>
      </c>
      <c r="F6599">
        <v>574.28899999999999</v>
      </c>
      <c r="G6599">
        <f t="shared" si="103"/>
        <v>-193.31964120000001</v>
      </c>
      <c r="H6599">
        <v>3.55</v>
      </c>
      <c r="T6599">
        <v>232.52199999999999</v>
      </c>
      <c r="U6599">
        <v>64.985870000000006</v>
      </c>
    </row>
    <row r="6600" spans="1:21" x14ac:dyDescent="0.35">
      <c r="A6600">
        <v>574.38900000000001</v>
      </c>
      <c r="B6600">
        <v>-43.444000000000003</v>
      </c>
      <c r="C6600">
        <v>3.5489999999999999</v>
      </c>
      <c r="F6600">
        <v>574.38900000000001</v>
      </c>
      <c r="G6600">
        <f t="shared" si="103"/>
        <v>-193.24846968000003</v>
      </c>
      <c r="H6600">
        <v>3.5489999999999999</v>
      </c>
      <c r="T6600">
        <v>232.55500000000001</v>
      </c>
      <c r="U6600">
        <v>65.014200000000002</v>
      </c>
    </row>
    <row r="6601" spans="1:21" x14ac:dyDescent="0.35">
      <c r="A6601">
        <v>574.48900000000003</v>
      </c>
      <c r="B6601">
        <v>-43.481999999999999</v>
      </c>
      <c r="C6601">
        <v>3.5489999999999999</v>
      </c>
      <c r="F6601">
        <v>574.48900000000003</v>
      </c>
      <c r="G6601">
        <f t="shared" si="103"/>
        <v>-193.41750203999999</v>
      </c>
      <c r="H6601">
        <v>3.5489999999999999</v>
      </c>
      <c r="T6601">
        <v>232.589</v>
      </c>
      <c r="U6601">
        <v>64.997609999999995</v>
      </c>
    </row>
    <row r="6602" spans="1:21" x14ac:dyDescent="0.35">
      <c r="A6602">
        <v>574.58900000000006</v>
      </c>
      <c r="B6602">
        <v>-43.341999999999999</v>
      </c>
      <c r="C6602">
        <v>3.5489999999999999</v>
      </c>
      <c r="F6602">
        <v>574.58900000000006</v>
      </c>
      <c r="G6602">
        <f t="shared" si="103"/>
        <v>-192.79475124000001</v>
      </c>
      <c r="H6602">
        <v>3.5489999999999999</v>
      </c>
      <c r="T6602">
        <v>232.62299999999999</v>
      </c>
      <c r="U6602">
        <v>65.009529999999998</v>
      </c>
    </row>
    <row r="6603" spans="1:21" x14ac:dyDescent="0.35">
      <c r="A6603">
        <v>574.68799999999999</v>
      </c>
      <c r="B6603">
        <v>-43.485999999999997</v>
      </c>
      <c r="C6603">
        <v>3.5489999999999999</v>
      </c>
      <c r="F6603">
        <v>574.68799999999999</v>
      </c>
      <c r="G6603">
        <f t="shared" si="103"/>
        <v>-193.43529491999999</v>
      </c>
      <c r="H6603">
        <v>3.5489999999999999</v>
      </c>
      <c r="T6603">
        <v>232.65600000000001</v>
      </c>
      <c r="U6603">
        <v>65.025300000000001</v>
      </c>
    </row>
    <row r="6604" spans="1:21" x14ac:dyDescent="0.35">
      <c r="A6604">
        <v>574.78800000000001</v>
      </c>
      <c r="B6604">
        <v>-43.517000000000003</v>
      </c>
      <c r="C6604">
        <v>3.548</v>
      </c>
      <c r="F6604">
        <v>574.78800000000001</v>
      </c>
      <c r="G6604">
        <f t="shared" si="103"/>
        <v>-193.57318974</v>
      </c>
      <c r="H6604">
        <v>3.548</v>
      </c>
      <c r="T6604">
        <v>232.69</v>
      </c>
      <c r="U6604">
        <v>65.036689999999993</v>
      </c>
    </row>
    <row r="6605" spans="1:21" x14ac:dyDescent="0.35">
      <c r="A6605">
        <v>574.88800000000003</v>
      </c>
      <c r="B6605">
        <v>-43.426000000000002</v>
      </c>
      <c r="C6605">
        <v>3.55</v>
      </c>
      <c r="F6605">
        <v>574.88800000000003</v>
      </c>
      <c r="G6605">
        <f t="shared" si="103"/>
        <v>-193.16840172000002</v>
      </c>
      <c r="H6605">
        <v>3.55</v>
      </c>
      <c r="T6605">
        <v>232.72300000000001</v>
      </c>
      <c r="U6605">
        <v>65.054339999999996</v>
      </c>
    </row>
    <row r="6606" spans="1:21" x14ac:dyDescent="0.35">
      <c r="A6606">
        <v>574.98800000000006</v>
      </c>
      <c r="B6606">
        <v>-43.447000000000003</v>
      </c>
      <c r="C6606">
        <v>3.55</v>
      </c>
      <c r="F6606">
        <v>574.98800000000006</v>
      </c>
      <c r="G6606">
        <f t="shared" si="103"/>
        <v>-193.26181434</v>
      </c>
      <c r="H6606">
        <v>3.55</v>
      </c>
      <c r="T6606">
        <v>232.756</v>
      </c>
      <c r="U6606">
        <v>65.039019999999994</v>
      </c>
    </row>
    <row r="6607" spans="1:21" x14ac:dyDescent="0.35">
      <c r="A6607">
        <v>575.08799999999997</v>
      </c>
      <c r="B6607">
        <v>-43.677999999999997</v>
      </c>
      <c r="C6607">
        <v>3.5470000000000002</v>
      </c>
      <c r="F6607">
        <v>575.08799999999997</v>
      </c>
      <c r="G6607">
        <f t="shared" si="103"/>
        <v>-194.28935315999999</v>
      </c>
      <c r="H6607">
        <v>3.5470000000000002</v>
      </c>
      <c r="T6607">
        <v>232.78899999999999</v>
      </c>
      <c r="U6607">
        <v>65.058530000000005</v>
      </c>
    </row>
    <row r="6608" spans="1:21" x14ac:dyDescent="0.35">
      <c r="A6608">
        <v>575.18799999999999</v>
      </c>
      <c r="B6608">
        <v>-43.597000000000001</v>
      </c>
      <c r="C6608">
        <v>3.548</v>
      </c>
      <c r="F6608">
        <v>575.18799999999999</v>
      </c>
      <c r="G6608">
        <f t="shared" si="103"/>
        <v>-193.92904734000001</v>
      </c>
      <c r="H6608">
        <v>3.548</v>
      </c>
      <c r="T6608">
        <v>232.822</v>
      </c>
      <c r="U6608">
        <v>65.053899999999999</v>
      </c>
    </row>
    <row r="6609" spans="1:21" x14ac:dyDescent="0.35">
      <c r="A6609">
        <v>575.303</v>
      </c>
      <c r="B6609">
        <v>-43.494999999999997</v>
      </c>
      <c r="C6609">
        <v>3.548</v>
      </c>
      <c r="F6609">
        <v>575.303</v>
      </c>
      <c r="G6609">
        <f t="shared" si="103"/>
        <v>-193.47532889999999</v>
      </c>
      <c r="H6609">
        <v>3.548</v>
      </c>
      <c r="T6609">
        <v>232.85599999999999</v>
      </c>
      <c r="U6609">
        <v>65.055369999999996</v>
      </c>
    </row>
    <row r="6610" spans="1:21" x14ac:dyDescent="0.35">
      <c r="A6610">
        <v>575.39300000000003</v>
      </c>
      <c r="B6610">
        <v>-43.506999999999998</v>
      </c>
      <c r="C6610">
        <v>3.548</v>
      </c>
      <c r="F6610">
        <v>575.39300000000003</v>
      </c>
      <c r="G6610">
        <f t="shared" si="103"/>
        <v>-193.52870754</v>
      </c>
      <c r="H6610">
        <v>3.548</v>
      </c>
      <c r="T6610">
        <v>232.88900000000001</v>
      </c>
      <c r="U6610">
        <v>65.034940000000006</v>
      </c>
    </row>
    <row r="6611" spans="1:21" x14ac:dyDescent="0.35">
      <c r="A6611">
        <v>575.49099999999999</v>
      </c>
      <c r="B6611">
        <v>-43.628999999999998</v>
      </c>
      <c r="C6611">
        <v>3.548</v>
      </c>
      <c r="F6611">
        <v>575.49099999999999</v>
      </c>
      <c r="G6611">
        <f t="shared" si="103"/>
        <v>-194.07139038</v>
      </c>
      <c r="H6611">
        <v>3.548</v>
      </c>
      <c r="T6611">
        <v>232.923</v>
      </c>
      <c r="U6611">
        <v>65.075739999999996</v>
      </c>
    </row>
    <row r="6612" spans="1:21" x14ac:dyDescent="0.35">
      <c r="A6612">
        <v>575.58799999999997</v>
      </c>
      <c r="B6612">
        <v>-43.591000000000001</v>
      </c>
      <c r="C6612">
        <v>3.548</v>
      </c>
      <c r="F6612">
        <v>575.58799999999997</v>
      </c>
      <c r="G6612">
        <f t="shared" si="103"/>
        <v>-193.90235802000001</v>
      </c>
      <c r="H6612">
        <v>3.548</v>
      </c>
      <c r="T6612">
        <v>232.95599999999999</v>
      </c>
      <c r="U6612">
        <v>65.10266</v>
      </c>
    </row>
    <row r="6613" spans="1:21" x14ac:dyDescent="0.35">
      <c r="A6613">
        <v>575.68899999999996</v>
      </c>
      <c r="B6613">
        <v>-43.506</v>
      </c>
      <c r="C6613">
        <v>3.548</v>
      </c>
      <c r="F6613">
        <v>575.68899999999996</v>
      </c>
      <c r="G6613">
        <f t="shared" si="103"/>
        <v>-193.52425932</v>
      </c>
      <c r="H6613">
        <v>3.548</v>
      </c>
      <c r="T6613">
        <v>232.989</v>
      </c>
      <c r="U6613">
        <v>65.132130000000004</v>
      </c>
    </row>
    <row r="6614" spans="1:21" x14ac:dyDescent="0.35">
      <c r="A6614">
        <v>575.78899999999999</v>
      </c>
      <c r="B6614">
        <v>-43.622</v>
      </c>
      <c r="C6614">
        <v>3.548</v>
      </c>
      <c r="F6614">
        <v>575.78899999999999</v>
      </c>
      <c r="G6614">
        <f t="shared" si="103"/>
        <v>-194.04025283999999</v>
      </c>
      <c r="H6614">
        <v>3.548</v>
      </c>
      <c r="T6614">
        <v>233.02199999999999</v>
      </c>
      <c r="U6614">
        <v>65.121009999999998</v>
      </c>
    </row>
    <row r="6615" spans="1:21" x14ac:dyDescent="0.35">
      <c r="A6615">
        <v>575.88900000000001</v>
      </c>
      <c r="B6615">
        <v>-43.470999999999997</v>
      </c>
      <c r="C6615">
        <v>3.5489999999999999</v>
      </c>
      <c r="F6615">
        <v>575.88900000000001</v>
      </c>
      <c r="G6615">
        <f t="shared" si="103"/>
        <v>-193.36857161999998</v>
      </c>
      <c r="H6615">
        <v>3.5489999999999999</v>
      </c>
      <c r="T6615">
        <v>233.05500000000001</v>
      </c>
      <c r="U6615">
        <v>65.152860000000004</v>
      </c>
    </row>
    <row r="6616" spans="1:21" x14ac:dyDescent="0.35">
      <c r="A6616">
        <v>576.00400000000002</v>
      </c>
      <c r="B6616">
        <v>-43.624000000000002</v>
      </c>
      <c r="C6616">
        <v>3.5470000000000002</v>
      </c>
      <c r="F6616">
        <v>576.00400000000002</v>
      </c>
      <c r="G6616">
        <f t="shared" si="103"/>
        <v>-194.04914928000002</v>
      </c>
      <c r="H6616">
        <v>3.5470000000000002</v>
      </c>
      <c r="T6616">
        <v>233.089</v>
      </c>
      <c r="U6616">
        <v>65.149630000000002</v>
      </c>
    </row>
    <row r="6617" spans="1:21" x14ac:dyDescent="0.35">
      <c r="A6617">
        <v>576.09799999999996</v>
      </c>
      <c r="B6617">
        <v>-43.722999999999999</v>
      </c>
      <c r="C6617">
        <v>3.548</v>
      </c>
      <c r="F6617">
        <v>576.09799999999996</v>
      </c>
      <c r="G6617">
        <f t="shared" si="103"/>
        <v>-194.48952306000001</v>
      </c>
      <c r="H6617">
        <v>3.548</v>
      </c>
      <c r="T6617">
        <v>233.12100000000001</v>
      </c>
      <c r="U6617">
        <v>65.148110000000003</v>
      </c>
    </row>
    <row r="6618" spans="1:21" x14ac:dyDescent="0.35">
      <c r="A6618">
        <v>576.18899999999996</v>
      </c>
      <c r="B6618">
        <v>-43.658999999999999</v>
      </c>
      <c r="C6618">
        <v>3.5470000000000002</v>
      </c>
      <c r="F6618">
        <v>576.18899999999996</v>
      </c>
      <c r="G6618">
        <f t="shared" si="103"/>
        <v>-194.20483698000001</v>
      </c>
      <c r="H6618">
        <v>3.5470000000000002</v>
      </c>
      <c r="T6618">
        <v>233.155</v>
      </c>
      <c r="U6618">
        <v>65.146119999999996</v>
      </c>
    </row>
    <row r="6619" spans="1:21" x14ac:dyDescent="0.35">
      <c r="A6619">
        <v>576.29700000000003</v>
      </c>
      <c r="B6619">
        <v>-43.561</v>
      </c>
      <c r="C6619">
        <v>3.5470000000000002</v>
      </c>
      <c r="F6619">
        <v>576.29700000000003</v>
      </c>
      <c r="G6619">
        <f t="shared" si="103"/>
        <v>-193.76891141999999</v>
      </c>
      <c r="H6619">
        <v>3.5470000000000002</v>
      </c>
      <c r="T6619">
        <v>233.18799999999999</v>
      </c>
      <c r="U6619">
        <v>65.15504</v>
      </c>
    </row>
    <row r="6620" spans="1:21" x14ac:dyDescent="0.35">
      <c r="A6620">
        <v>576.38800000000003</v>
      </c>
      <c r="B6620">
        <v>-43.677</v>
      </c>
      <c r="C6620">
        <v>3.5470000000000002</v>
      </c>
      <c r="F6620">
        <v>576.38800000000003</v>
      </c>
      <c r="G6620">
        <f t="shared" si="103"/>
        <v>-194.28490493999999</v>
      </c>
      <c r="H6620">
        <v>3.5470000000000002</v>
      </c>
      <c r="T6620">
        <v>233.221</v>
      </c>
      <c r="U6620">
        <v>65.158079999999998</v>
      </c>
    </row>
    <row r="6621" spans="1:21" x14ac:dyDescent="0.35">
      <c r="A6621">
        <v>576.48900000000003</v>
      </c>
      <c r="B6621">
        <v>-43.698999999999998</v>
      </c>
      <c r="C6621">
        <v>3.5470000000000002</v>
      </c>
      <c r="F6621">
        <v>576.48900000000003</v>
      </c>
      <c r="G6621">
        <f t="shared" si="103"/>
        <v>-194.38276578</v>
      </c>
      <c r="H6621">
        <v>3.5470000000000002</v>
      </c>
      <c r="T6621">
        <v>233.25399999999999</v>
      </c>
      <c r="U6621">
        <v>65.154480000000007</v>
      </c>
    </row>
    <row r="6622" spans="1:21" x14ac:dyDescent="0.35">
      <c r="A6622">
        <v>576.58900000000006</v>
      </c>
      <c r="B6622">
        <v>-43.829000000000001</v>
      </c>
      <c r="C6622">
        <v>3.5470000000000002</v>
      </c>
      <c r="F6622">
        <v>576.58900000000006</v>
      </c>
      <c r="G6622">
        <f t="shared" si="103"/>
        <v>-194.96103438</v>
      </c>
      <c r="H6622">
        <v>3.5470000000000002</v>
      </c>
      <c r="T6622">
        <v>233.28700000000001</v>
      </c>
      <c r="U6622">
        <v>65.179209999999998</v>
      </c>
    </row>
    <row r="6623" spans="1:21" x14ac:dyDescent="0.35">
      <c r="A6623">
        <v>576.702</v>
      </c>
      <c r="B6623">
        <v>-43.655999999999999</v>
      </c>
      <c r="C6623">
        <v>3.5470000000000002</v>
      </c>
      <c r="F6623">
        <v>576.702</v>
      </c>
      <c r="G6623">
        <f t="shared" si="103"/>
        <v>-194.19149232000001</v>
      </c>
      <c r="H6623">
        <v>3.5470000000000002</v>
      </c>
      <c r="T6623">
        <v>233.321</v>
      </c>
      <c r="U6623">
        <v>65.202870000000004</v>
      </c>
    </row>
    <row r="6624" spans="1:21" x14ac:dyDescent="0.35">
      <c r="A6624">
        <v>576.78800000000001</v>
      </c>
      <c r="B6624">
        <v>-43.566000000000003</v>
      </c>
      <c r="C6624">
        <v>3.5470000000000002</v>
      </c>
      <c r="F6624">
        <v>576.78800000000001</v>
      </c>
      <c r="G6624">
        <f t="shared" si="103"/>
        <v>-193.79115252000003</v>
      </c>
      <c r="H6624">
        <v>3.5470000000000002</v>
      </c>
      <c r="T6624">
        <v>233.35400000000001</v>
      </c>
      <c r="U6624">
        <v>65.190770000000001</v>
      </c>
    </row>
    <row r="6625" spans="1:21" x14ac:dyDescent="0.35">
      <c r="A6625">
        <v>576.88900000000001</v>
      </c>
      <c r="B6625">
        <v>-43.661000000000001</v>
      </c>
      <c r="C6625">
        <v>3.5489999999999999</v>
      </c>
      <c r="F6625">
        <v>576.88900000000001</v>
      </c>
      <c r="G6625">
        <f t="shared" si="103"/>
        <v>-194.21373342000001</v>
      </c>
      <c r="H6625">
        <v>3.5489999999999999</v>
      </c>
      <c r="T6625">
        <v>233.38800000000001</v>
      </c>
      <c r="U6625">
        <v>65.181349999999995</v>
      </c>
    </row>
    <row r="6626" spans="1:21" x14ac:dyDescent="0.35">
      <c r="A6626">
        <v>576.98800000000006</v>
      </c>
      <c r="B6626">
        <v>-43.637</v>
      </c>
      <c r="C6626">
        <v>3.5459999999999998</v>
      </c>
      <c r="F6626">
        <v>576.98800000000006</v>
      </c>
      <c r="G6626">
        <f t="shared" si="103"/>
        <v>-194.10697614</v>
      </c>
      <c r="H6626">
        <v>3.5459999999999998</v>
      </c>
      <c r="T6626">
        <v>233.422</v>
      </c>
      <c r="U6626">
        <v>65.191519999999997</v>
      </c>
    </row>
    <row r="6627" spans="1:21" x14ac:dyDescent="0.35">
      <c r="A6627">
        <v>577.08900000000006</v>
      </c>
      <c r="B6627">
        <v>-43.837000000000003</v>
      </c>
      <c r="C6627">
        <v>3.5449999999999999</v>
      </c>
      <c r="F6627">
        <v>577.08900000000006</v>
      </c>
      <c r="G6627">
        <f t="shared" si="103"/>
        <v>-194.99662014</v>
      </c>
      <c r="H6627">
        <v>3.5449999999999999</v>
      </c>
      <c r="T6627">
        <v>233.45500000000001</v>
      </c>
      <c r="U6627">
        <v>65.202479999999994</v>
      </c>
    </row>
    <row r="6628" spans="1:21" x14ac:dyDescent="0.35">
      <c r="A6628">
        <v>577.19600000000003</v>
      </c>
      <c r="B6628">
        <v>-43.673999999999999</v>
      </c>
      <c r="C6628">
        <v>3.5459999999999998</v>
      </c>
      <c r="F6628">
        <v>577.19600000000003</v>
      </c>
      <c r="G6628">
        <f t="shared" si="103"/>
        <v>-194.27156027999999</v>
      </c>
      <c r="H6628">
        <v>3.5459999999999998</v>
      </c>
      <c r="T6628">
        <v>233.488</v>
      </c>
      <c r="U6628">
        <v>65.188590000000005</v>
      </c>
    </row>
    <row r="6629" spans="1:21" x14ac:dyDescent="0.35">
      <c r="A6629">
        <v>577.28899999999999</v>
      </c>
      <c r="B6629">
        <v>-43.573</v>
      </c>
      <c r="C6629">
        <v>3.5459999999999998</v>
      </c>
      <c r="F6629">
        <v>577.28899999999999</v>
      </c>
      <c r="G6629">
        <f t="shared" si="103"/>
        <v>-193.82229006</v>
      </c>
      <c r="H6629">
        <v>3.5459999999999998</v>
      </c>
      <c r="T6629">
        <v>233.52099999999999</v>
      </c>
      <c r="U6629">
        <v>65.227969999999999</v>
      </c>
    </row>
    <row r="6630" spans="1:21" x14ac:dyDescent="0.35">
      <c r="A6630">
        <v>577.38800000000003</v>
      </c>
      <c r="B6630">
        <v>-43.722000000000001</v>
      </c>
      <c r="C6630">
        <v>3.5470000000000002</v>
      </c>
      <c r="F6630">
        <v>577.38800000000003</v>
      </c>
      <c r="G6630">
        <f t="shared" si="103"/>
        <v>-194.48507484000001</v>
      </c>
      <c r="H6630">
        <v>3.5470000000000002</v>
      </c>
      <c r="T6630">
        <v>233.554</v>
      </c>
      <c r="U6630">
        <v>65.20393</v>
      </c>
    </row>
    <row r="6631" spans="1:21" x14ac:dyDescent="0.35">
      <c r="A6631">
        <v>577.48800000000006</v>
      </c>
      <c r="B6631">
        <v>-43.552999999999997</v>
      </c>
      <c r="C6631">
        <v>3.5470000000000002</v>
      </c>
      <c r="F6631">
        <v>577.48800000000006</v>
      </c>
      <c r="G6631">
        <f t="shared" si="103"/>
        <v>-193.73332565999999</v>
      </c>
      <c r="H6631">
        <v>3.5470000000000002</v>
      </c>
      <c r="T6631">
        <v>233.58799999999999</v>
      </c>
      <c r="U6631">
        <v>65.202219999999997</v>
      </c>
    </row>
    <row r="6632" spans="1:21" x14ac:dyDescent="0.35">
      <c r="A6632">
        <v>577.59199999999998</v>
      </c>
      <c r="B6632">
        <v>-43.587000000000003</v>
      </c>
      <c r="C6632">
        <v>3.5459999999999998</v>
      </c>
      <c r="F6632">
        <v>577.59199999999998</v>
      </c>
      <c r="G6632">
        <f t="shared" si="103"/>
        <v>-193.88456514000001</v>
      </c>
      <c r="H6632">
        <v>3.5459999999999998</v>
      </c>
      <c r="T6632">
        <v>233.62100000000001</v>
      </c>
      <c r="U6632">
        <v>65.221639999999994</v>
      </c>
    </row>
    <row r="6633" spans="1:21" x14ac:dyDescent="0.35">
      <c r="A6633">
        <v>577.68899999999996</v>
      </c>
      <c r="B6633">
        <v>-43.645000000000003</v>
      </c>
      <c r="C6633">
        <v>3.5459999999999998</v>
      </c>
      <c r="F6633">
        <v>577.68899999999996</v>
      </c>
      <c r="G6633">
        <f t="shared" si="103"/>
        <v>-194.1425619</v>
      </c>
      <c r="H6633">
        <v>3.5459999999999998</v>
      </c>
      <c r="T6633">
        <v>233.65600000000001</v>
      </c>
      <c r="U6633">
        <v>65.231639999999999</v>
      </c>
    </row>
    <row r="6634" spans="1:21" x14ac:dyDescent="0.35">
      <c r="A6634">
        <v>577.78899999999999</v>
      </c>
      <c r="B6634">
        <v>-43.65</v>
      </c>
      <c r="C6634">
        <v>3.5449999999999999</v>
      </c>
      <c r="F6634">
        <v>577.78899999999999</v>
      </c>
      <c r="G6634">
        <f t="shared" si="103"/>
        <v>-194.16480300000001</v>
      </c>
      <c r="H6634">
        <v>3.5449999999999999</v>
      </c>
      <c r="T6634">
        <v>233.68899999999999</v>
      </c>
      <c r="U6634">
        <v>65.221299999999999</v>
      </c>
    </row>
    <row r="6635" spans="1:21" x14ac:dyDescent="0.35">
      <c r="A6635">
        <v>577.89800000000002</v>
      </c>
      <c r="B6635">
        <v>-43.621000000000002</v>
      </c>
      <c r="C6635">
        <v>3.5449999999999999</v>
      </c>
      <c r="F6635">
        <v>577.89800000000002</v>
      </c>
      <c r="G6635">
        <f t="shared" si="103"/>
        <v>-194.03580462000002</v>
      </c>
      <c r="H6635">
        <v>3.5449999999999999</v>
      </c>
      <c r="T6635">
        <v>233.72200000000001</v>
      </c>
      <c r="U6635">
        <v>65.250320000000002</v>
      </c>
    </row>
    <row r="6636" spans="1:21" x14ac:dyDescent="0.35">
      <c r="A6636">
        <v>577.98800000000006</v>
      </c>
      <c r="B6636">
        <v>-43.628999999999998</v>
      </c>
      <c r="C6636">
        <v>3.5470000000000002</v>
      </c>
      <c r="F6636">
        <v>577.98800000000006</v>
      </c>
      <c r="G6636">
        <f t="shared" si="103"/>
        <v>-194.07139038</v>
      </c>
      <c r="H6636">
        <v>3.5470000000000002</v>
      </c>
      <c r="T6636">
        <v>233.755</v>
      </c>
      <c r="U6636">
        <v>65.247889999999998</v>
      </c>
    </row>
    <row r="6637" spans="1:21" x14ac:dyDescent="0.35">
      <c r="A6637">
        <v>578.09799999999996</v>
      </c>
      <c r="B6637">
        <v>-43.673000000000002</v>
      </c>
      <c r="C6637">
        <v>3.5470000000000002</v>
      </c>
      <c r="F6637">
        <v>578.09799999999996</v>
      </c>
      <c r="G6637">
        <f t="shared" si="103"/>
        <v>-194.26711206000002</v>
      </c>
      <c r="H6637">
        <v>3.5470000000000002</v>
      </c>
      <c r="T6637">
        <v>233.78800000000001</v>
      </c>
      <c r="U6637">
        <v>65.259119999999996</v>
      </c>
    </row>
    <row r="6638" spans="1:21" x14ac:dyDescent="0.35">
      <c r="A6638">
        <v>578.18899999999996</v>
      </c>
      <c r="B6638">
        <v>-43.606999999999999</v>
      </c>
      <c r="C6638">
        <v>3.5459999999999998</v>
      </c>
      <c r="F6638">
        <v>578.18899999999996</v>
      </c>
      <c r="G6638">
        <f t="shared" si="103"/>
        <v>-193.97352953999999</v>
      </c>
      <c r="H6638">
        <v>3.5459999999999998</v>
      </c>
      <c r="T6638">
        <v>233.822</v>
      </c>
      <c r="U6638">
        <v>65.243930000000006</v>
      </c>
    </row>
    <row r="6639" spans="1:21" x14ac:dyDescent="0.35">
      <c r="A6639">
        <v>578.29</v>
      </c>
      <c r="B6639">
        <v>-43.652999999999999</v>
      </c>
      <c r="C6639">
        <v>3.5459999999999998</v>
      </c>
      <c r="F6639">
        <v>578.29</v>
      </c>
      <c r="G6639">
        <f t="shared" si="103"/>
        <v>-194.17814766000001</v>
      </c>
      <c r="H6639">
        <v>3.5459999999999998</v>
      </c>
      <c r="T6639">
        <v>233.85499999999999</v>
      </c>
      <c r="U6639">
        <v>65.263689999999997</v>
      </c>
    </row>
    <row r="6640" spans="1:21" x14ac:dyDescent="0.35">
      <c r="A6640">
        <v>578.38800000000003</v>
      </c>
      <c r="B6640">
        <v>-43.737000000000002</v>
      </c>
      <c r="C6640">
        <v>3.5459999999999998</v>
      </c>
      <c r="F6640">
        <v>578.38800000000003</v>
      </c>
      <c r="G6640">
        <f t="shared" si="103"/>
        <v>-194.55179814000002</v>
      </c>
      <c r="H6640">
        <v>3.5459999999999998</v>
      </c>
      <c r="T6640">
        <v>233.88900000000001</v>
      </c>
      <c r="U6640">
        <v>65.273809999999997</v>
      </c>
    </row>
    <row r="6641" spans="1:21" x14ac:dyDescent="0.35">
      <c r="A6641">
        <v>578.48800000000006</v>
      </c>
      <c r="B6641">
        <v>-43.670999999999999</v>
      </c>
      <c r="C6641">
        <v>3.5459999999999998</v>
      </c>
      <c r="F6641">
        <v>578.48800000000006</v>
      </c>
      <c r="G6641">
        <f t="shared" si="103"/>
        <v>-194.25821561999999</v>
      </c>
      <c r="H6641">
        <v>3.5459999999999998</v>
      </c>
      <c r="T6641">
        <v>233.922</v>
      </c>
      <c r="U6641">
        <v>65.276889999999995</v>
      </c>
    </row>
    <row r="6642" spans="1:21" x14ac:dyDescent="0.35">
      <c r="A6642">
        <v>578.59</v>
      </c>
      <c r="B6642">
        <v>-43.570999999999998</v>
      </c>
      <c r="C6642">
        <v>3.5459999999999998</v>
      </c>
      <c r="F6642">
        <v>578.59</v>
      </c>
      <c r="G6642">
        <f t="shared" si="103"/>
        <v>-193.81339362</v>
      </c>
      <c r="H6642">
        <v>3.5459999999999998</v>
      </c>
      <c r="T6642">
        <v>233.95599999999999</v>
      </c>
      <c r="U6642">
        <v>65.299000000000007</v>
      </c>
    </row>
    <row r="6643" spans="1:21" x14ac:dyDescent="0.35">
      <c r="A6643">
        <v>578.68799999999999</v>
      </c>
      <c r="B6643">
        <v>-43.656999999999996</v>
      </c>
      <c r="C6643">
        <v>3.5449999999999999</v>
      </c>
      <c r="F6643">
        <v>578.68799999999999</v>
      </c>
      <c r="G6643">
        <f t="shared" si="103"/>
        <v>-194.19594053999998</v>
      </c>
      <c r="H6643">
        <v>3.5449999999999999</v>
      </c>
      <c r="T6643">
        <v>234.02199999999999</v>
      </c>
      <c r="U6643">
        <v>65.29907</v>
      </c>
    </row>
    <row r="6644" spans="1:21" x14ac:dyDescent="0.35">
      <c r="A6644">
        <v>578.79999999999995</v>
      </c>
      <c r="B6644">
        <v>-43.759</v>
      </c>
      <c r="C6644">
        <v>3.5459999999999998</v>
      </c>
      <c r="F6644">
        <v>578.79999999999995</v>
      </c>
      <c r="G6644">
        <f t="shared" si="103"/>
        <v>-194.64965898</v>
      </c>
      <c r="H6644">
        <v>3.5459999999999998</v>
      </c>
      <c r="T6644">
        <v>234.05600000000001</v>
      </c>
      <c r="U6644">
        <v>65.296360000000007</v>
      </c>
    </row>
    <row r="6645" spans="1:21" x14ac:dyDescent="0.35">
      <c r="A6645">
        <v>578.88900000000001</v>
      </c>
      <c r="B6645">
        <v>-43.747</v>
      </c>
      <c r="C6645">
        <v>3.548</v>
      </c>
      <c r="F6645">
        <v>578.88900000000001</v>
      </c>
      <c r="G6645">
        <f t="shared" si="103"/>
        <v>-194.59628033999999</v>
      </c>
      <c r="H6645">
        <v>3.548</v>
      </c>
      <c r="T6645">
        <v>234.089</v>
      </c>
      <c r="U6645">
        <v>65.322220000000002</v>
      </c>
    </row>
    <row r="6646" spans="1:21" x14ac:dyDescent="0.35">
      <c r="A6646">
        <v>578.98800000000006</v>
      </c>
      <c r="B6646">
        <v>-43.853000000000002</v>
      </c>
      <c r="C6646">
        <v>3.5459999999999998</v>
      </c>
      <c r="F6646">
        <v>578.98800000000006</v>
      </c>
      <c r="G6646">
        <f t="shared" si="103"/>
        <v>-195.06779166000001</v>
      </c>
      <c r="H6646">
        <v>3.5459999999999998</v>
      </c>
      <c r="T6646">
        <v>234.12299999999999</v>
      </c>
      <c r="U6646">
        <v>65.345119999999994</v>
      </c>
    </row>
    <row r="6647" spans="1:21" x14ac:dyDescent="0.35">
      <c r="A6647">
        <v>579.08799999999997</v>
      </c>
      <c r="B6647">
        <v>-43.723999999999997</v>
      </c>
      <c r="C6647">
        <v>3.5459999999999998</v>
      </c>
      <c r="F6647">
        <v>579.08799999999997</v>
      </c>
      <c r="G6647">
        <f t="shared" si="103"/>
        <v>-194.49397127999998</v>
      </c>
      <c r="H6647">
        <v>3.5459999999999998</v>
      </c>
      <c r="T6647">
        <v>234.18899999999999</v>
      </c>
      <c r="U6647">
        <v>65.385760000000005</v>
      </c>
    </row>
    <row r="6648" spans="1:21" x14ac:dyDescent="0.35">
      <c r="A6648">
        <v>579.18899999999996</v>
      </c>
      <c r="B6648">
        <v>-43.835000000000001</v>
      </c>
      <c r="C6648">
        <v>3.5459999999999998</v>
      </c>
      <c r="F6648">
        <v>579.18899999999996</v>
      </c>
      <c r="G6648">
        <f t="shared" si="103"/>
        <v>-194.9877237</v>
      </c>
      <c r="H6648">
        <v>3.5459999999999998</v>
      </c>
      <c r="T6648">
        <v>234.22200000000001</v>
      </c>
      <c r="U6648">
        <v>65.398560000000003</v>
      </c>
    </row>
    <row r="6649" spans="1:21" x14ac:dyDescent="0.35">
      <c r="A6649">
        <v>579.28899999999999</v>
      </c>
      <c r="B6649">
        <v>-43.912999999999997</v>
      </c>
      <c r="C6649">
        <v>3.5449999999999999</v>
      </c>
      <c r="F6649">
        <v>579.28899999999999</v>
      </c>
      <c r="G6649">
        <f t="shared" si="103"/>
        <v>-195.33468485999998</v>
      </c>
      <c r="H6649">
        <v>3.5449999999999999</v>
      </c>
      <c r="T6649">
        <v>234.255</v>
      </c>
      <c r="U6649">
        <v>65.416889999999995</v>
      </c>
    </row>
    <row r="6650" spans="1:21" x14ac:dyDescent="0.35">
      <c r="A6650">
        <v>579.38800000000003</v>
      </c>
      <c r="B6650">
        <v>-43.877000000000002</v>
      </c>
      <c r="C6650">
        <v>3.5449999999999999</v>
      </c>
      <c r="F6650">
        <v>579.38800000000003</v>
      </c>
      <c r="G6650">
        <f t="shared" si="103"/>
        <v>-195.17454894000002</v>
      </c>
      <c r="H6650">
        <v>3.5449999999999999</v>
      </c>
      <c r="T6650">
        <v>234.28800000000001</v>
      </c>
      <c r="U6650">
        <v>65.396029999999996</v>
      </c>
    </row>
    <row r="6651" spans="1:21" x14ac:dyDescent="0.35">
      <c r="A6651">
        <v>579.48900000000003</v>
      </c>
      <c r="B6651">
        <v>-43.784999999999997</v>
      </c>
      <c r="C6651">
        <v>3.5449999999999999</v>
      </c>
      <c r="F6651">
        <v>579.48900000000003</v>
      </c>
      <c r="G6651">
        <f t="shared" si="103"/>
        <v>-194.76531269999998</v>
      </c>
      <c r="H6651">
        <v>3.5449999999999999</v>
      </c>
      <c r="T6651">
        <v>234.322</v>
      </c>
      <c r="U6651">
        <v>65.398610000000005</v>
      </c>
    </row>
    <row r="6652" spans="1:21" x14ac:dyDescent="0.35">
      <c r="A6652">
        <v>579.58799999999997</v>
      </c>
      <c r="B6652">
        <v>-43.81</v>
      </c>
      <c r="C6652">
        <v>3.5459999999999998</v>
      </c>
      <c r="F6652">
        <v>579.58799999999997</v>
      </c>
      <c r="G6652">
        <f t="shared" si="103"/>
        <v>-194.87651820000002</v>
      </c>
      <c r="H6652">
        <v>3.5459999999999998</v>
      </c>
      <c r="T6652">
        <v>234.35499999999999</v>
      </c>
      <c r="U6652">
        <v>65.396270000000001</v>
      </c>
    </row>
    <row r="6653" spans="1:21" x14ac:dyDescent="0.35">
      <c r="A6653">
        <v>579.68799999999999</v>
      </c>
      <c r="B6653">
        <v>-43.915999999999997</v>
      </c>
      <c r="C6653">
        <v>3.5449999999999999</v>
      </c>
      <c r="F6653">
        <v>579.68799999999999</v>
      </c>
      <c r="G6653">
        <f t="shared" si="103"/>
        <v>-195.34802951999998</v>
      </c>
      <c r="H6653">
        <v>3.5449999999999999</v>
      </c>
      <c r="T6653">
        <v>234.39</v>
      </c>
      <c r="U6653">
        <v>65.371840000000006</v>
      </c>
    </row>
    <row r="6654" spans="1:21" x14ac:dyDescent="0.35">
      <c r="A6654">
        <v>579.78800000000001</v>
      </c>
      <c r="B6654">
        <v>-43.853999999999999</v>
      </c>
      <c r="C6654">
        <v>3.544</v>
      </c>
      <c r="F6654">
        <v>579.78800000000001</v>
      </c>
      <c r="G6654">
        <f t="shared" si="103"/>
        <v>-195.07223988000001</v>
      </c>
      <c r="H6654">
        <v>3.544</v>
      </c>
      <c r="T6654">
        <v>234.423</v>
      </c>
      <c r="U6654">
        <v>65.356830000000002</v>
      </c>
    </row>
    <row r="6655" spans="1:21" x14ac:dyDescent="0.35">
      <c r="A6655">
        <v>579.90099999999995</v>
      </c>
      <c r="B6655">
        <v>-43.851999999999997</v>
      </c>
      <c r="C6655">
        <v>3.5430000000000001</v>
      </c>
      <c r="F6655">
        <v>579.90099999999995</v>
      </c>
      <c r="G6655">
        <f t="shared" si="103"/>
        <v>-195.06334343999998</v>
      </c>
      <c r="H6655">
        <v>3.5430000000000001</v>
      </c>
      <c r="T6655">
        <v>234.489</v>
      </c>
      <c r="U6655">
        <v>65.380200000000002</v>
      </c>
    </row>
    <row r="6656" spans="1:21" x14ac:dyDescent="0.35">
      <c r="A6656">
        <v>579.99099999999999</v>
      </c>
      <c r="B6656">
        <v>-44.005000000000003</v>
      </c>
      <c r="C6656">
        <v>3.5449999999999999</v>
      </c>
      <c r="F6656">
        <v>579.99099999999999</v>
      </c>
      <c r="G6656">
        <f t="shared" si="103"/>
        <v>-195.74392110000002</v>
      </c>
      <c r="H6656">
        <v>3.5449999999999999</v>
      </c>
      <c r="T6656">
        <v>234.52199999999999</v>
      </c>
      <c r="U6656">
        <v>65.404049999999998</v>
      </c>
    </row>
    <row r="6657" spans="1:21" x14ac:dyDescent="0.35">
      <c r="A6657">
        <v>580.08900000000006</v>
      </c>
      <c r="B6657">
        <v>-43.947000000000003</v>
      </c>
      <c r="C6657">
        <v>3.544</v>
      </c>
      <c r="F6657">
        <v>580.08900000000006</v>
      </c>
      <c r="G6657">
        <f t="shared" si="103"/>
        <v>-195.48592434000003</v>
      </c>
      <c r="H6657">
        <v>3.544</v>
      </c>
      <c r="T6657">
        <v>234.55500000000001</v>
      </c>
      <c r="U6657">
        <v>65.423869999999994</v>
      </c>
    </row>
    <row r="6658" spans="1:21" x14ac:dyDescent="0.35">
      <c r="A6658">
        <v>580.197</v>
      </c>
      <c r="B6658">
        <v>-43.91</v>
      </c>
      <c r="C6658">
        <v>3.5449999999999999</v>
      </c>
      <c r="F6658">
        <v>580.197</v>
      </c>
      <c r="G6658">
        <f t="shared" si="103"/>
        <v>-195.32134019999998</v>
      </c>
      <c r="H6658">
        <v>3.5449999999999999</v>
      </c>
      <c r="T6658">
        <v>234.58799999999999</v>
      </c>
      <c r="U6658">
        <v>65.440889999999996</v>
      </c>
    </row>
    <row r="6659" spans="1:21" x14ac:dyDescent="0.35">
      <c r="A6659">
        <v>580.298</v>
      </c>
      <c r="B6659">
        <v>-43.859000000000002</v>
      </c>
      <c r="C6659">
        <v>3.544</v>
      </c>
      <c r="F6659">
        <v>580.298</v>
      </c>
      <c r="G6659">
        <f t="shared" ref="G6659:G6722" si="104">B6659*4.44822</f>
        <v>-195.09448098000001</v>
      </c>
      <c r="H6659">
        <v>3.544</v>
      </c>
      <c r="T6659">
        <v>234.62200000000001</v>
      </c>
      <c r="U6659">
        <v>65.445909999999998</v>
      </c>
    </row>
    <row r="6660" spans="1:21" x14ac:dyDescent="0.35">
      <c r="A6660">
        <v>580.38900000000001</v>
      </c>
      <c r="B6660">
        <v>-43.911000000000001</v>
      </c>
      <c r="C6660">
        <v>3.5449999999999999</v>
      </c>
      <c r="F6660">
        <v>580.38900000000001</v>
      </c>
      <c r="G6660">
        <f t="shared" si="104"/>
        <v>-195.32578842000001</v>
      </c>
      <c r="H6660">
        <v>3.5449999999999999</v>
      </c>
      <c r="T6660">
        <v>234.655</v>
      </c>
      <c r="U6660">
        <v>65.467820000000003</v>
      </c>
    </row>
    <row r="6661" spans="1:21" x14ac:dyDescent="0.35">
      <c r="A6661">
        <v>580.48900000000003</v>
      </c>
      <c r="B6661">
        <v>-43.767000000000003</v>
      </c>
      <c r="C6661">
        <v>3.5449999999999999</v>
      </c>
      <c r="F6661">
        <v>580.48900000000003</v>
      </c>
      <c r="G6661">
        <f t="shared" si="104"/>
        <v>-194.68524474000003</v>
      </c>
      <c r="H6661">
        <v>3.5449999999999999</v>
      </c>
      <c r="T6661">
        <v>234.68799999999999</v>
      </c>
      <c r="U6661">
        <v>65.450209999999998</v>
      </c>
    </row>
    <row r="6662" spans="1:21" x14ac:dyDescent="0.35">
      <c r="A6662">
        <v>580.59</v>
      </c>
      <c r="B6662">
        <v>-43.884999999999998</v>
      </c>
      <c r="C6662">
        <v>3.544</v>
      </c>
      <c r="F6662">
        <v>580.59</v>
      </c>
      <c r="G6662">
        <f t="shared" si="104"/>
        <v>-195.2101347</v>
      </c>
      <c r="H6662">
        <v>3.544</v>
      </c>
      <c r="T6662">
        <v>234.721</v>
      </c>
      <c r="U6662">
        <v>65.47578</v>
      </c>
    </row>
    <row r="6663" spans="1:21" x14ac:dyDescent="0.35">
      <c r="A6663">
        <v>580.68899999999996</v>
      </c>
      <c r="B6663">
        <v>-43.747</v>
      </c>
      <c r="C6663">
        <v>3.5449999999999999</v>
      </c>
      <c r="F6663">
        <v>580.68899999999996</v>
      </c>
      <c r="G6663">
        <f t="shared" si="104"/>
        <v>-194.59628033999999</v>
      </c>
      <c r="H6663">
        <v>3.5449999999999999</v>
      </c>
      <c r="T6663">
        <v>234.78800000000001</v>
      </c>
      <c r="U6663">
        <v>65.502960000000002</v>
      </c>
    </row>
    <row r="6664" spans="1:21" x14ac:dyDescent="0.35">
      <c r="A6664">
        <v>580.78800000000001</v>
      </c>
      <c r="B6664">
        <v>-43.960999999999999</v>
      </c>
      <c r="C6664">
        <v>3.5430000000000001</v>
      </c>
      <c r="F6664">
        <v>580.78800000000001</v>
      </c>
      <c r="G6664">
        <f t="shared" si="104"/>
        <v>-195.54819942</v>
      </c>
      <c r="H6664">
        <v>3.5430000000000001</v>
      </c>
      <c r="T6664">
        <v>234.821</v>
      </c>
      <c r="U6664">
        <v>65.533259999999999</v>
      </c>
    </row>
    <row r="6665" spans="1:21" x14ac:dyDescent="0.35">
      <c r="A6665">
        <v>580.88800000000003</v>
      </c>
      <c r="B6665">
        <v>-43.996000000000002</v>
      </c>
      <c r="C6665">
        <v>3.5459999999999998</v>
      </c>
      <c r="F6665">
        <v>580.88800000000003</v>
      </c>
      <c r="G6665">
        <f t="shared" si="104"/>
        <v>-195.70388712000002</v>
      </c>
      <c r="H6665">
        <v>3.5459999999999998</v>
      </c>
      <c r="T6665">
        <v>234.85400000000001</v>
      </c>
      <c r="U6665">
        <v>65.545460000000006</v>
      </c>
    </row>
    <row r="6666" spans="1:21" x14ac:dyDescent="0.35">
      <c r="A6666">
        <v>580.99900000000002</v>
      </c>
      <c r="B6666">
        <v>-43.988</v>
      </c>
      <c r="C6666">
        <v>3.544</v>
      </c>
      <c r="F6666">
        <v>580.99900000000002</v>
      </c>
      <c r="G6666">
        <f t="shared" si="104"/>
        <v>-195.66830135999999</v>
      </c>
      <c r="H6666">
        <v>3.544</v>
      </c>
      <c r="T6666">
        <v>234.88800000000001</v>
      </c>
      <c r="U6666">
        <v>65.588329999999999</v>
      </c>
    </row>
    <row r="6667" spans="1:21" x14ac:dyDescent="0.35">
      <c r="A6667">
        <v>581.08799999999997</v>
      </c>
      <c r="B6667">
        <v>-44.097000000000001</v>
      </c>
      <c r="C6667">
        <v>3.544</v>
      </c>
      <c r="F6667">
        <v>581.08799999999997</v>
      </c>
      <c r="G6667">
        <f t="shared" si="104"/>
        <v>-196.15315734000001</v>
      </c>
      <c r="H6667">
        <v>3.544</v>
      </c>
      <c r="T6667">
        <v>234.92099999999999</v>
      </c>
      <c r="U6667">
        <v>65.584460000000007</v>
      </c>
    </row>
    <row r="6668" spans="1:21" x14ac:dyDescent="0.35">
      <c r="A6668">
        <v>581.19200000000001</v>
      </c>
      <c r="B6668">
        <v>-44.012</v>
      </c>
      <c r="C6668">
        <v>3.544</v>
      </c>
      <c r="F6668">
        <v>581.19200000000001</v>
      </c>
      <c r="G6668">
        <f t="shared" si="104"/>
        <v>-195.77505864</v>
      </c>
      <c r="H6668">
        <v>3.544</v>
      </c>
      <c r="T6668">
        <v>234.95400000000001</v>
      </c>
      <c r="U6668">
        <v>65.595839999999995</v>
      </c>
    </row>
    <row r="6669" spans="1:21" x14ac:dyDescent="0.35">
      <c r="A6669">
        <v>581.28800000000001</v>
      </c>
      <c r="B6669">
        <v>-44.017000000000003</v>
      </c>
      <c r="C6669">
        <v>3.544</v>
      </c>
      <c r="F6669">
        <v>581.28800000000001</v>
      </c>
      <c r="G6669">
        <f t="shared" si="104"/>
        <v>-195.79729974000003</v>
      </c>
      <c r="H6669">
        <v>3.544</v>
      </c>
      <c r="T6669">
        <v>234.98699999999999</v>
      </c>
      <c r="U6669">
        <v>65.612459999999999</v>
      </c>
    </row>
    <row r="6670" spans="1:21" x14ac:dyDescent="0.35">
      <c r="A6670">
        <v>581.38800000000003</v>
      </c>
      <c r="B6670">
        <v>-44.048000000000002</v>
      </c>
      <c r="C6670">
        <v>3.544</v>
      </c>
      <c r="F6670">
        <v>581.38800000000003</v>
      </c>
      <c r="G6670">
        <f t="shared" si="104"/>
        <v>-195.93519456000001</v>
      </c>
      <c r="H6670">
        <v>3.544</v>
      </c>
      <c r="T6670">
        <v>235.054</v>
      </c>
      <c r="U6670">
        <v>65.692909999999998</v>
      </c>
    </row>
    <row r="6671" spans="1:21" x14ac:dyDescent="0.35">
      <c r="A6671">
        <v>581.48800000000006</v>
      </c>
      <c r="B6671">
        <v>-44.052</v>
      </c>
      <c r="C6671">
        <v>3.544</v>
      </c>
      <c r="F6671">
        <v>581.48800000000006</v>
      </c>
      <c r="G6671">
        <f t="shared" si="104"/>
        <v>-195.95298743999999</v>
      </c>
      <c r="H6671">
        <v>3.544</v>
      </c>
      <c r="T6671">
        <v>235.08699999999999</v>
      </c>
      <c r="U6671">
        <v>65.714609999999993</v>
      </c>
    </row>
    <row r="6672" spans="1:21" x14ac:dyDescent="0.35">
      <c r="A6672">
        <v>581.58799999999997</v>
      </c>
      <c r="B6672">
        <v>-43.963000000000001</v>
      </c>
      <c r="C6672">
        <v>3.544</v>
      </c>
      <c r="F6672">
        <v>581.58799999999997</v>
      </c>
      <c r="G6672">
        <f t="shared" si="104"/>
        <v>-195.55709586</v>
      </c>
      <c r="H6672">
        <v>3.544</v>
      </c>
      <c r="T6672">
        <v>235.12100000000001</v>
      </c>
      <c r="U6672">
        <v>65.70532</v>
      </c>
    </row>
    <row r="6673" spans="1:21" x14ac:dyDescent="0.35">
      <c r="A6673">
        <v>581.68799999999999</v>
      </c>
      <c r="B6673">
        <v>-43.847000000000001</v>
      </c>
      <c r="C6673">
        <v>3.5449999999999999</v>
      </c>
      <c r="F6673">
        <v>581.68799999999999</v>
      </c>
      <c r="G6673">
        <f t="shared" si="104"/>
        <v>-195.04110234000001</v>
      </c>
      <c r="H6673">
        <v>3.5449999999999999</v>
      </c>
      <c r="T6673">
        <v>235.155</v>
      </c>
      <c r="U6673">
        <v>65.738140000000001</v>
      </c>
    </row>
    <row r="6674" spans="1:21" x14ac:dyDescent="0.35">
      <c r="A6674">
        <v>581.78800000000001</v>
      </c>
      <c r="B6674">
        <v>-43.97</v>
      </c>
      <c r="C6674">
        <v>3.5430000000000001</v>
      </c>
      <c r="F6674">
        <v>581.78800000000001</v>
      </c>
      <c r="G6674">
        <f t="shared" si="104"/>
        <v>-195.58823340000001</v>
      </c>
      <c r="H6674">
        <v>3.5430000000000001</v>
      </c>
      <c r="T6674">
        <v>235.18799999999999</v>
      </c>
      <c r="U6674">
        <v>65.740660000000005</v>
      </c>
    </row>
    <row r="6675" spans="1:21" x14ac:dyDescent="0.35">
      <c r="A6675">
        <v>581.88800000000003</v>
      </c>
      <c r="B6675">
        <v>-44.122999999999998</v>
      </c>
      <c r="C6675">
        <v>3.544</v>
      </c>
      <c r="F6675">
        <v>581.88800000000003</v>
      </c>
      <c r="G6675">
        <f t="shared" si="104"/>
        <v>-196.26881105999999</v>
      </c>
      <c r="H6675">
        <v>3.544</v>
      </c>
      <c r="T6675">
        <v>235.221</v>
      </c>
      <c r="U6675">
        <v>65.724299999999999</v>
      </c>
    </row>
    <row r="6676" spans="1:21" x14ac:dyDescent="0.35">
      <c r="A6676">
        <v>581.98800000000006</v>
      </c>
      <c r="B6676">
        <v>-44.03</v>
      </c>
      <c r="C6676">
        <v>3.5430000000000001</v>
      </c>
      <c r="F6676">
        <v>581.98800000000006</v>
      </c>
      <c r="G6676">
        <f t="shared" si="104"/>
        <v>-195.85512660000001</v>
      </c>
      <c r="H6676">
        <v>3.5430000000000001</v>
      </c>
      <c r="T6676">
        <v>235.25399999999999</v>
      </c>
      <c r="U6676">
        <v>65.712509999999995</v>
      </c>
    </row>
    <row r="6677" spans="1:21" x14ac:dyDescent="0.35">
      <c r="A6677">
        <v>582.08900000000006</v>
      </c>
      <c r="B6677">
        <v>-44.094999999999999</v>
      </c>
      <c r="C6677">
        <v>3.5430000000000001</v>
      </c>
      <c r="F6677">
        <v>582.08900000000006</v>
      </c>
      <c r="G6677">
        <f t="shared" si="104"/>
        <v>-196.14426090000001</v>
      </c>
      <c r="H6677">
        <v>3.5430000000000001</v>
      </c>
      <c r="T6677">
        <v>235.28800000000001</v>
      </c>
      <c r="U6677">
        <v>65.725700000000003</v>
      </c>
    </row>
    <row r="6678" spans="1:21" x14ac:dyDescent="0.35">
      <c r="A6678">
        <v>582.18899999999996</v>
      </c>
      <c r="B6678">
        <v>-44.085000000000001</v>
      </c>
      <c r="C6678">
        <v>3.5430000000000001</v>
      </c>
      <c r="F6678">
        <v>582.18899999999996</v>
      </c>
      <c r="G6678">
        <f t="shared" si="104"/>
        <v>-196.0997787</v>
      </c>
      <c r="H6678">
        <v>3.5430000000000001</v>
      </c>
      <c r="T6678">
        <v>235.35499999999999</v>
      </c>
      <c r="U6678">
        <v>65.770139999999998</v>
      </c>
    </row>
    <row r="6679" spans="1:21" x14ac:dyDescent="0.35">
      <c r="A6679">
        <v>582.28800000000001</v>
      </c>
      <c r="B6679">
        <v>-44.045999999999999</v>
      </c>
      <c r="C6679">
        <v>3.5430000000000001</v>
      </c>
      <c r="F6679">
        <v>582.28800000000001</v>
      </c>
      <c r="G6679">
        <f t="shared" si="104"/>
        <v>-195.92629812000001</v>
      </c>
      <c r="H6679">
        <v>3.5430000000000001</v>
      </c>
      <c r="T6679">
        <v>235.38800000000001</v>
      </c>
      <c r="U6679">
        <v>65.816050000000004</v>
      </c>
    </row>
    <row r="6680" spans="1:21" x14ac:dyDescent="0.35">
      <c r="A6680">
        <v>582.38900000000001</v>
      </c>
      <c r="B6680">
        <v>-44.1</v>
      </c>
      <c r="C6680">
        <v>3.5430000000000001</v>
      </c>
      <c r="F6680">
        <v>582.38900000000001</v>
      </c>
      <c r="G6680">
        <f t="shared" si="104"/>
        <v>-196.16650200000001</v>
      </c>
      <c r="H6680">
        <v>3.5430000000000001</v>
      </c>
      <c r="T6680">
        <v>235.42099999999999</v>
      </c>
      <c r="U6680">
        <v>65.820430000000002</v>
      </c>
    </row>
    <row r="6681" spans="1:21" x14ac:dyDescent="0.35">
      <c r="A6681">
        <v>582.48900000000003</v>
      </c>
      <c r="B6681">
        <v>-44.042000000000002</v>
      </c>
      <c r="C6681">
        <v>3.5430000000000001</v>
      </c>
      <c r="F6681">
        <v>582.48900000000003</v>
      </c>
      <c r="G6681">
        <f t="shared" si="104"/>
        <v>-195.90850524000001</v>
      </c>
      <c r="H6681">
        <v>3.5430000000000001</v>
      </c>
      <c r="T6681">
        <v>235.45400000000001</v>
      </c>
      <c r="U6681">
        <v>65.808199999999999</v>
      </c>
    </row>
    <row r="6682" spans="1:21" x14ac:dyDescent="0.35">
      <c r="A6682">
        <v>582.58799999999997</v>
      </c>
      <c r="B6682">
        <v>-44.176000000000002</v>
      </c>
      <c r="C6682">
        <v>3.5419999999999998</v>
      </c>
      <c r="F6682">
        <v>582.58799999999997</v>
      </c>
      <c r="G6682">
        <f t="shared" si="104"/>
        <v>-196.50456672000001</v>
      </c>
      <c r="H6682">
        <v>3.5419999999999998</v>
      </c>
      <c r="T6682">
        <v>235.48699999999999</v>
      </c>
      <c r="U6682">
        <v>65.802369999999996</v>
      </c>
    </row>
    <row r="6683" spans="1:21" x14ac:dyDescent="0.35">
      <c r="A6683">
        <v>582.68799999999999</v>
      </c>
      <c r="B6683">
        <v>-44.119</v>
      </c>
      <c r="C6683">
        <v>3.5430000000000001</v>
      </c>
      <c r="F6683">
        <v>582.68799999999999</v>
      </c>
      <c r="G6683">
        <f t="shared" si="104"/>
        <v>-196.25101817999999</v>
      </c>
      <c r="H6683">
        <v>3.5430000000000001</v>
      </c>
      <c r="T6683">
        <v>235.52099999999999</v>
      </c>
      <c r="U6683">
        <v>65.788820000000001</v>
      </c>
    </row>
    <row r="6684" spans="1:21" x14ac:dyDescent="0.35">
      <c r="A6684">
        <v>582.78899999999999</v>
      </c>
      <c r="B6684">
        <v>-44.128</v>
      </c>
      <c r="C6684">
        <v>3.5419999999999998</v>
      </c>
      <c r="F6684">
        <v>582.78899999999999</v>
      </c>
      <c r="G6684">
        <f t="shared" si="104"/>
        <v>-196.29105215999999</v>
      </c>
      <c r="H6684">
        <v>3.5419999999999998</v>
      </c>
      <c r="T6684">
        <v>235.554</v>
      </c>
      <c r="U6684">
        <v>65.793340000000001</v>
      </c>
    </row>
    <row r="6685" spans="1:21" x14ac:dyDescent="0.35">
      <c r="A6685">
        <v>582.88800000000003</v>
      </c>
      <c r="B6685">
        <v>-44.203000000000003</v>
      </c>
      <c r="C6685">
        <v>3.5419999999999998</v>
      </c>
      <c r="F6685">
        <v>582.88800000000003</v>
      </c>
      <c r="G6685">
        <f t="shared" si="104"/>
        <v>-196.62466866000003</v>
      </c>
      <c r="H6685">
        <v>3.5419999999999998</v>
      </c>
      <c r="T6685">
        <v>235.58799999999999</v>
      </c>
      <c r="U6685">
        <v>65.782719999999998</v>
      </c>
    </row>
    <row r="6686" spans="1:21" x14ac:dyDescent="0.35">
      <c r="A6686">
        <v>582.98900000000003</v>
      </c>
      <c r="B6686">
        <v>-44.119</v>
      </c>
      <c r="C6686">
        <v>3.5430000000000001</v>
      </c>
      <c r="F6686">
        <v>582.98900000000003</v>
      </c>
      <c r="G6686">
        <f t="shared" si="104"/>
        <v>-196.25101817999999</v>
      </c>
      <c r="H6686">
        <v>3.5430000000000001</v>
      </c>
      <c r="T6686">
        <v>235.62100000000001</v>
      </c>
      <c r="U6686">
        <v>65.789599999999993</v>
      </c>
    </row>
    <row r="6687" spans="1:21" x14ac:dyDescent="0.35">
      <c r="A6687">
        <v>583.08799999999997</v>
      </c>
      <c r="B6687">
        <v>-44.155999999999999</v>
      </c>
      <c r="C6687">
        <v>3.5430000000000001</v>
      </c>
      <c r="F6687">
        <v>583.08799999999997</v>
      </c>
      <c r="G6687">
        <f t="shared" si="104"/>
        <v>-196.41560232</v>
      </c>
      <c r="H6687">
        <v>3.5430000000000001</v>
      </c>
      <c r="T6687">
        <v>235.654</v>
      </c>
      <c r="U6687">
        <v>65.779110000000003</v>
      </c>
    </row>
    <row r="6688" spans="1:21" x14ac:dyDescent="0.35">
      <c r="A6688">
        <v>583.18799999999999</v>
      </c>
      <c r="B6688">
        <v>-44.164000000000001</v>
      </c>
      <c r="C6688">
        <v>3.5409999999999999</v>
      </c>
      <c r="F6688">
        <v>583.18799999999999</v>
      </c>
      <c r="G6688">
        <f t="shared" si="104"/>
        <v>-196.45118808000001</v>
      </c>
      <c r="H6688">
        <v>3.5409999999999999</v>
      </c>
      <c r="T6688">
        <v>235.68700000000001</v>
      </c>
      <c r="U6688">
        <v>65.780199999999994</v>
      </c>
    </row>
    <row r="6689" spans="1:21" x14ac:dyDescent="0.35">
      <c r="A6689">
        <v>583.28899999999999</v>
      </c>
      <c r="B6689">
        <v>-44.045999999999999</v>
      </c>
      <c r="C6689">
        <v>3.5390000000000001</v>
      </c>
      <c r="F6689">
        <v>583.28899999999999</v>
      </c>
      <c r="G6689">
        <f t="shared" si="104"/>
        <v>-195.92629812000001</v>
      </c>
      <c r="H6689">
        <v>3.5390000000000001</v>
      </c>
      <c r="T6689">
        <v>235.72</v>
      </c>
      <c r="U6689">
        <v>65.787409999999994</v>
      </c>
    </row>
    <row r="6690" spans="1:21" x14ac:dyDescent="0.35">
      <c r="A6690">
        <v>583.399</v>
      </c>
      <c r="B6690">
        <v>-44.08</v>
      </c>
      <c r="C6690">
        <v>3.54</v>
      </c>
      <c r="F6690">
        <v>583.399</v>
      </c>
      <c r="G6690">
        <f t="shared" si="104"/>
        <v>-196.0775376</v>
      </c>
      <c r="H6690">
        <v>3.54</v>
      </c>
      <c r="T6690">
        <v>235.75399999999999</v>
      </c>
      <c r="U6690">
        <v>65.804379999999995</v>
      </c>
    </row>
    <row r="6691" spans="1:21" x14ac:dyDescent="0.35">
      <c r="A6691">
        <v>583.48900000000003</v>
      </c>
      <c r="B6691">
        <v>-44.186</v>
      </c>
      <c r="C6691">
        <v>3.5409999999999999</v>
      </c>
      <c r="F6691">
        <v>583.48900000000003</v>
      </c>
      <c r="G6691">
        <f t="shared" si="104"/>
        <v>-196.54904891999999</v>
      </c>
      <c r="H6691">
        <v>3.5409999999999999</v>
      </c>
      <c r="T6691">
        <v>235.78700000000001</v>
      </c>
      <c r="U6691">
        <v>65.814239999999998</v>
      </c>
    </row>
    <row r="6692" spans="1:21" x14ac:dyDescent="0.35">
      <c r="A6692">
        <v>583.58799999999997</v>
      </c>
      <c r="B6692">
        <v>-44.277999999999999</v>
      </c>
      <c r="C6692">
        <v>3.5419999999999998</v>
      </c>
      <c r="F6692">
        <v>583.58799999999997</v>
      </c>
      <c r="G6692">
        <f t="shared" si="104"/>
        <v>-196.95828516</v>
      </c>
      <c r="H6692">
        <v>3.5419999999999998</v>
      </c>
      <c r="T6692">
        <v>235.821</v>
      </c>
      <c r="U6692">
        <v>65.834149999999994</v>
      </c>
    </row>
    <row r="6693" spans="1:21" x14ac:dyDescent="0.35">
      <c r="A6693">
        <v>583.68799999999999</v>
      </c>
      <c r="B6693">
        <v>-44.158999999999999</v>
      </c>
      <c r="C6693">
        <v>3.5419999999999998</v>
      </c>
      <c r="F6693">
        <v>583.68799999999999</v>
      </c>
      <c r="G6693">
        <f t="shared" si="104"/>
        <v>-196.42894698000001</v>
      </c>
      <c r="H6693">
        <v>3.5419999999999998</v>
      </c>
      <c r="T6693">
        <v>235.85499999999999</v>
      </c>
      <c r="U6693">
        <v>65.863230000000001</v>
      </c>
    </row>
    <row r="6694" spans="1:21" x14ac:dyDescent="0.35">
      <c r="A6694">
        <v>583.78800000000001</v>
      </c>
      <c r="B6694">
        <v>-44.201000000000001</v>
      </c>
      <c r="C6694">
        <v>3.5419999999999998</v>
      </c>
      <c r="F6694">
        <v>583.78800000000001</v>
      </c>
      <c r="G6694">
        <f t="shared" si="104"/>
        <v>-196.61577222</v>
      </c>
      <c r="H6694">
        <v>3.5419999999999998</v>
      </c>
      <c r="T6694">
        <v>235.88800000000001</v>
      </c>
      <c r="U6694">
        <v>65.888890000000004</v>
      </c>
    </row>
    <row r="6695" spans="1:21" x14ac:dyDescent="0.35">
      <c r="A6695">
        <v>583.899</v>
      </c>
      <c r="B6695">
        <v>-44.344000000000001</v>
      </c>
      <c r="C6695">
        <v>3.544</v>
      </c>
      <c r="F6695">
        <v>583.899</v>
      </c>
      <c r="G6695">
        <f t="shared" si="104"/>
        <v>-197.25186768</v>
      </c>
      <c r="H6695">
        <v>3.544</v>
      </c>
      <c r="T6695">
        <v>235.92099999999999</v>
      </c>
      <c r="U6695">
        <v>65.893979999999999</v>
      </c>
    </row>
    <row r="6696" spans="1:21" x14ac:dyDescent="0.35">
      <c r="A6696">
        <v>583.98900000000003</v>
      </c>
      <c r="B6696">
        <v>-44.222000000000001</v>
      </c>
      <c r="C6696">
        <v>3.5430000000000001</v>
      </c>
      <c r="F6696">
        <v>583.98900000000003</v>
      </c>
      <c r="G6696">
        <f t="shared" si="104"/>
        <v>-196.70918484000001</v>
      </c>
      <c r="H6696">
        <v>3.5430000000000001</v>
      </c>
      <c r="T6696">
        <v>235.95500000000001</v>
      </c>
      <c r="U6696">
        <v>65.894540000000006</v>
      </c>
    </row>
    <row r="6697" spans="1:21" x14ac:dyDescent="0.35">
      <c r="A6697">
        <v>584.08799999999997</v>
      </c>
      <c r="B6697">
        <v>-44.113</v>
      </c>
      <c r="C6697">
        <v>3.5430000000000001</v>
      </c>
      <c r="F6697">
        <v>584.08799999999997</v>
      </c>
      <c r="G6697">
        <f t="shared" si="104"/>
        <v>-196.22432886000001</v>
      </c>
      <c r="H6697">
        <v>3.5430000000000001</v>
      </c>
      <c r="T6697">
        <v>235.988</v>
      </c>
      <c r="U6697">
        <v>65.923490000000001</v>
      </c>
    </row>
    <row r="6698" spans="1:21" x14ac:dyDescent="0.35">
      <c r="A6698">
        <v>584.18899999999996</v>
      </c>
      <c r="B6698">
        <v>-44.191000000000003</v>
      </c>
      <c r="C6698">
        <v>3.5430000000000001</v>
      </c>
      <c r="F6698">
        <v>584.18899999999996</v>
      </c>
      <c r="G6698">
        <f t="shared" si="104"/>
        <v>-196.57129002000002</v>
      </c>
      <c r="H6698">
        <v>3.5430000000000001</v>
      </c>
      <c r="T6698">
        <v>236.02199999999999</v>
      </c>
      <c r="U6698">
        <v>65.9101</v>
      </c>
    </row>
    <row r="6699" spans="1:21" x14ac:dyDescent="0.35">
      <c r="A6699">
        <v>584.28899999999999</v>
      </c>
      <c r="B6699">
        <v>-44.094999999999999</v>
      </c>
      <c r="C6699">
        <v>3.5430000000000001</v>
      </c>
      <c r="F6699">
        <v>584.28899999999999</v>
      </c>
      <c r="G6699">
        <f t="shared" si="104"/>
        <v>-196.14426090000001</v>
      </c>
      <c r="H6699">
        <v>3.5430000000000001</v>
      </c>
      <c r="T6699">
        <v>236.05600000000001</v>
      </c>
      <c r="U6699">
        <v>65.902460000000005</v>
      </c>
    </row>
    <row r="6700" spans="1:21" x14ac:dyDescent="0.35">
      <c r="A6700">
        <v>584.38800000000003</v>
      </c>
      <c r="B6700">
        <v>-44.173000000000002</v>
      </c>
      <c r="C6700">
        <v>3.5430000000000001</v>
      </c>
      <c r="F6700">
        <v>584.38800000000003</v>
      </c>
      <c r="G6700">
        <f t="shared" si="104"/>
        <v>-196.49122206000001</v>
      </c>
      <c r="H6700">
        <v>3.5430000000000001</v>
      </c>
      <c r="T6700">
        <v>236.09</v>
      </c>
      <c r="U6700">
        <v>65.919460000000001</v>
      </c>
    </row>
    <row r="6701" spans="1:21" x14ac:dyDescent="0.35">
      <c r="A6701">
        <v>584.48900000000003</v>
      </c>
      <c r="B6701">
        <v>-44.031999999999996</v>
      </c>
      <c r="C6701">
        <v>3.5430000000000001</v>
      </c>
      <c r="F6701">
        <v>584.48900000000003</v>
      </c>
      <c r="G6701">
        <f t="shared" si="104"/>
        <v>-195.86402303999998</v>
      </c>
      <c r="H6701">
        <v>3.5430000000000001</v>
      </c>
      <c r="T6701">
        <v>236.12299999999999</v>
      </c>
      <c r="U6701">
        <v>65.921400000000006</v>
      </c>
    </row>
    <row r="6702" spans="1:21" x14ac:dyDescent="0.35">
      <c r="A6702">
        <v>584.59699999999998</v>
      </c>
      <c r="B6702">
        <v>-44.125</v>
      </c>
      <c r="C6702">
        <v>3.5430000000000001</v>
      </c>
      <c r="F6702">
        <v>584.59699999999998</v>
      </c>
      <c r="G6702">
        <f t="shared" si="104"/>
        <v>-196.27770749999999</v>
      </c>
      <c r="H6702">
        <v>3.5430000000000001</v>
      </c>
      <c r="T6702">
        <v>236.15600000000001</v>
      </c>
      <c r="U6702">
        <v>65.941249999999997</v>
      </c>
    </row>
    <row r="6703" spans="1:21" x14ac:dyDescent="0.35">
      <c r="A6703">
        <v>584.69299999999998</v>
      </c>
      <c r="B6703">
        <v>-44.094000000000001</v>
      </c>
      <c r="C6703">
        <v>3.54</v>
      </c>
      <c r="F6703">
        <v>584.69299999999998</v>
      </c>
      <c r="G6703">
        <f t="shared" si="104"/>
        <v>-196.13981268000001</v>
      </c>
      <c r="H6703">
        <v>3.54</v>
      </c>
      <c r="T6703">
        <v>236.18899999999999</v>
      </c>
      <c r="U6703">
        <v>65.946399999999997</v>
      </c>
    </row>
    <row r="6704" spans="1:21" x14ac:dyDescent="0.35">
      <c r="A6704">
        <v>584.78800000000001</v>
      </c>
      <c r="B6704">
        <v>-44.009</v>
      </c>
      <c r="C6704">
        <v>3.5419999999999998</v>
      </c>
      <c r="F6704">
        <v>584.78800000000001</v>
      </c>
      <c r="G6704">
        <f t="shared" si="104"/>
        <v>-195.76171398</v>
      </c>
      <c r="H6704">
        <v>3.5419999999999998</v>
      </c>
      <c r="T6704">
        <v>236.22200000000001</v>
      </c>
      <c r="U6704">
        <v>65.984629999999996</v>
      </c>
    </row>
    <row r="6705" spans="1:21" x14ac:dyDescent="0.35">
      <c r="A6705">
        <v>584.88800000000003</v>
      </c>
      <c r="B6705">
        <v>-44.066000000000003</v>
      </c>
      <c r="C6705">
        <v>3.5419999999999998</v>
      </c>
      <c r="F6705">
        <v>584.88800000000003</v>
      </c>
      <c r="G6705">
        <f t="shared" si="104"/>
        <v>-196.01526252000002</v>
      </c>
      <c r="H6705">
        <v>3.5419999999999998</v>
      </c>
      <c r="T6705">
        <v>236.256</v>
      </c>
      <c r="U6705">
        <v>66.012690000000006</v>
      </c>
    </row>
    <row r="6706" spans="1:21" x14ac:dyDescent="0.35">
      <c r="A6706">
        <v>584.98800000000006</v>
      </c>
      <c r="B6706">
        <v>-43.835999999999999</v>
      </c>
      <c r="C6706">
        <v>3.5430000000000001</v>
      </c>
      <c r="F6706">
        <v>584.98800000000006</v>
      </c>
      <c r="G6706">
        <f t="shared" si="104"/>
        <v>-194.99217192</v>
      </c>
      <c r="H6706">
        <v>3.5430000000000001</v>
      </c>
      <c r="T6706">
        <v>236.28899999999999</v>
      </c>
      <c r="U6706">
        <v>66.011250000000004</v>
      </c>
    </row>
    <row r="6707" spans="1:21" x14ac:dyDescent="0.35">
      <c r="A6707">
        <v>585.08799999999997</v>
      </c>
      <c r="B6707">
        <v>-43.884999999999998</v>
      </c>
      <c r="C6707">
        <v>3.5430000000000001</v>
      </c>
      <c r="F6707">
        <v>585.08799999999997</v>
      </c>
      <c r="G6707">
        <f t="shared" si="104"/>
        <v>-195.2101347</v>
      </c>
      <c r="H6707">
        <v>3.5430000000000001</v>
      </c>
      <c r="T6707">
        <v>236.32300000000001</v>
      </c>
      <c r="U6707">
        <v>66.019779999999997</v>
      </c>
    </row>
    <row r="6708" spans="1:21" x14ac:dyDescent="0.35">
      <c r="A6708">
        <v>585.20399999999995</v>
      </c>
      <c r="B6708">
        <v>-44.017000000000003</v>
      </c>
      <c r="C6708">
        <v>3.5430000000000001</v>
      </c>
      <c r="F6708">
        <v>585.20399999999995</v>
      </c>
      <c r="G6708">
        <f t="shared" si="104"/>
        <v>-195.79729974000003</v>
      </c>
      <c r="H6708">
        <v>3.5430000000000001</v>
      </c>
      <c r="T6708">
        <v>236.35599999999999</v>
      </c>
      <c r="U6708">
        <v>66.086320000000001</v>
      </c>
    </row>
    <row r="6709" spans="1:21" x14ac:dyDescent="0.35">
      <c r="A6709">
        <v>585.28800000000001</v>
      </c>
      <c r="B6709">
        <v>-43.869</v>
      </c>
      <c r="C6709">
        <v>3.5430000000000001</v>
      </c>
      <c r="F6709">
        <v>585.28800000000001</v>
      </c>
      <c r="G6709">
        <f t="shared" si="104"/>
        <v>-195.13896317999999</v>
      </c>
      <c r="H6709">
        <v>3.5430000000000001</v>
      </c>
      <c r="T6709">
        <v>236.38900000000001</v>
      </c>
      <c r="U6709">
        <v>66.09666</v>
      </c>
    </row>
    <row r="6710" spans="1:21" x14ac:dyDescent="0.35">
      <c r="A6710">
        <v>585.38900000000001</v>
      </c>
      <c r="B6710">
        <v>-43.713999999999999</v>
      </c>
      <c r="C6710">
        <v>3.5430000000000001</v>
      </c>
      <c r="F6710">
        <v>585.38900000000001</v>
      </c>
      <c r="G6710">
        <f t="shared" si="104"/>
        <v>-194.44948908000001</v>
      </c>
      <c r="H6710">
        <v>3.5430000000000001</v>
      </c>
      <c r="T6710">
        <v>236.422</v>
      </c>
      <c r="U6710">
        <v>66.112480000000005</v>
      </c>
    </row>
    <row r="6711" spans="1:21" x14ac:dyDescent="0.35">
      <c r="A6711">
        <v>585.48800000000006</v>
      </c>
      <c r="B6711">
        <v>-43.801000000000002</v>
      </c>
      <c r="C6711">
        <v>3.5430000000000001</v>
      </c>
      <c r="F6711">
        <v>585.48800000000006</v>
      </c>
      <c r="G6711">
        <f t="shared" si="104"/>
        <v>-194.83648422000002</v>
      </c>
      <c r="H6711">
        <v>3.5430000000000001</v>
      </c>
      <c r="T6711">
        <v>236.45599999999999</v>
      </c>
      <c r="U6711">
        <v>66.129710000000003</v>
      </c>
    </row>
    <row r="6712" spans="1:21" x14ac:dyDescent="0.35">
      <c r="A6712">
        <v>585.58799999999997</v>
      </c>
      <c r="B6712">
        <v>-43.75</v>
      </c>
      <c r="C6712">
        <v>3.5409999999999999</v>
      </c>
      <c r="F6712">
        <v>585.58799999999997</v>
      </c>
      <c r="G6712">
        <f t="shared" si="104"/>
        <v>-194.60962499999999</v>
      </c>
      <c r="H6712">
        <v>3.5409999999999999</v>
      </c>
      <c r="T6712">
        <v>236.488</v>
      </c>
      <c r="U6712">
        <v>66.15804</v>
      </c>
    </row>
    <row r="6713" spans="1:21" x14ac:dyDescent="0.35">
      <c r="A6713">
        <v>585.68899999999996</v>
      </c>
      <c r="B6713">
        <v>-43.865000000000002</v>
      </c>
      <c r="C6713">
        <v>3.5369999999999999</v>
      </c>
      <c r="F6713">
        <v>585.68899999999996</v>
      </c>
      <c r="G6713">
        <f t="shared" si="104"/>
        <v>-195.12117030000002</v>
      </c>
      <c r="H6713">
        <v>3.5369999999999999</v>
      </c>
      <c r="T6713">
        <v>236.52099999999999</v>
      </c>
      <c r="U6713">
        <v>66.214650000000006</v>
      </c>
    </row>
    <row r="6714" spans="1:21" x14ac:dyDescent="0.35">
      <c r="A6714">
        <v>585.78899999999999</v>
      </c>
      <c r="B6714">
        <v>-43.976999999999997</v>
      </c>
      <c r="C6714">
        <v>3.544</v>
      </c>
      <c r="F6714">
        <v>585.78899999999999</v>
      </c>
      <c r="G6714">
        <f t="shared" si="104"/>
        <v>-195.61937093999998</v>
      </c>
      <c r="H6714">
        <v>3.544</v>
      </c>
      <c r="T6714">
        <v>236.55500000000001</v>
      </c>
      <c r="U6714">
        <v>66.196479999999994</v>
      </c>
    </row>
    <row r="6715" spans="1:21" x14ac:dyDescent="0.35">
      <c r="A6715">
        <v>585.88900000000001</v>
      </c>
      <c r="B6715">
        <v>-43.896000000000001</v>
      </c>
      <c r="C6715">
        <v>3.5419999999999998</v>
      </c>
      <c r="F6715">
        <v>585.88900000000001</v>
      </c>
      <c r="G6715">
        <f t="shared" si="104"/>
        <v>-195.25906512</v>
      </c>
      <c r="H6715">
        <v>3.5419999999999998</v>
      </c>
      <c r="T6715">
        <v>236.58799999999999</v>
      </c>
      <c r="U6715">
        <v>66.162540000000007</v>
      </c>
    </row>
    <row r="6716" spans="1:21" x14ac:dyDescent="0.35">
      <c r="A6716">
        <v>585.99900000000002</v>
      </c>
      <c r="B6716">
        <v>-43.816000000000003</v>
      </c>
      <c r="C6716">
        <v>3.5419999999999998</v>
      </c>
      <c r="F6716">
        <v>585.99900000000002</v>
      </c>
      <c r="G6716">
        <f t="shared" si="104"/>
        <v>-194.90320752000002</v>
      </c>
      <c r="H6716">
        <v>3.5419999999999998</v>
      </c>
      <c r="T6716">
        <v>236.62100000000001</v>
      </c>
      <c r="U6716">
        <v>66.186099999999996</v>
      </c>
    </row>
    <row r="6717" spans="1:21" x14ac:dyDescent="0.35">
      <c r="A6717">
        <v>586.09</v>
      </c>
      <c r="B6717">
        <v>-43.817999999999998</v>
      </c>
      <c r="C6717">
        <v>3.5419999999999998</v>
      </c>
      <c r="F6717">
        <v>586.09</v>
      </c>
      <c r="G6717">
        <f t="shared" si="104"/>
        <v>-194.91210396</v>
      </c>
      <c r="H6717">
        <v>3.5419999999999998</v>
      </c>
      <c r="T6717">
        <v>236.654</v>
      </c>
      <c r="U6717">
        <v>66.161069999999995</v>
      </c>
    </row>
    <row r="6718" spans="1:21" x14ac:dyDescent="0.35">
      <c r="A6718">
        <v>586.18899999999996</v>
      </c>
      <c r="B6718">
        <v>-43.841000000000001</v>
      </c>
      <c r="C6718">
        <v>3.5419999999999998</v>
      </c>
      <c r="F6718">
        <v>586.18899999999996</v>
      </c>
      <c r="G6718">
        <f t="shared" si="104"/>
        <v>-195.01441302000001</v>
      </c>
      <c r="H6718">
        <v>3.5419999999999998</v>
      </c>
      <c r="T6718">
        <v>236.68799999999999</v>
      </c>
      <c r="U6718">
        <v>66.166989999999998</v>
      </c>
    </row>
    <row r="6719" spans="1:21" x14ac:dyDescent="0.35">
      <c r="A6719">
        <v>586.29</v>
      </c>
      <c r="B6719">
        <v>-43.643000000000001</v>
      </c>
      <c r="C6719">
        <v>3.5419999999999998</v>
      </c>
      <c r="F6719">
        <v>586.29</v>
      </c>
      <c r="G6719">
        <f t="shared" si="104"/>
        <v>-194.13366546</v>
      </c>
      <c r="H6719">
        <v>3.5419999999999998</v>
      </c>
      <c r="T6719">
        <v>236.721</v>
      </c>
      <c r="U6719">
        <v>66.184430000000006</v>
      </c>
    </row>
    <row r="6720" spans="1:21" x14ac:dyDescent="0.35">
      <c r="A6720">
        <v>586.39</v>
      </c>
      <c r="B6720">
        <v>-43.91</v>
      </c>
      <c r="C6720">
        <v>3.5430000000000001</v>
      </c>
      <c r="F6720">
        <v>586.39</v>
      </c>
      <c r="G6720">
        <f t="shared" si="104"/>
        <v>-195.32134019999998</v>
      </c>
      <c r="H6720">
        <v>3.5430000000000001</v>
      </c>
      <c r="T6720">
        <v>236.75399999999999</v>
      </c>
      <c r="U6720">
        <v>66.19896</v>
      </c>
    </row>
    <row r="6721" spans="1:21" x14ac:dyDescent="0.35">
      <c r="A6721">
        <v>586.49099999999999</v>
      </c>
      <c r="B6721">
        <v>-43.87</v>
      </c>
      <c r="C6721">
        <v>3.5449999999999999</v>
      </c>
      <c r="F6721">
        <v>586.49099999999999</v>
      </c>
      <c r="G6721">
        <f t="shared" si="104"/>
        <v>-195.14341139999999</v>
      </c>
      <c r="H6721">
        <v>3.5449999999999999</v>
      </c>
      <c r="T6721">
        <v>236.78700000000001</v>
      </c>
      <c r="U6721">
        <v>66.230239999999995</v>
      </c>
    </row>
    <row r="6722" spans="1:21" x14ac:dyDescent="0.35">
      <c r="A6722">
        <v>586.58900000000006</v>
      </c>
      <c r="B6722">
        <v>-43.779000000000003</v>
      </c>
      <c r="C6722">
        <v>3.544</v>
      </c>
      <c r="F6722">
        <v>586.58900000000006</v>
      </c>
      <c r="G6722">
        <f t="shared" si="104"/>
        <v>-194.73862338000001</v>
      </c>
      <c r="H6722">
        <v>3.544</v>
      </c>
      <c r="T6722">
        <v>236.821</v>
      </c>
      <c r="U6722">
        <v>66.223219999999998</v>
      </c>
    </row>
    <row r="6723" spans="1:21" x14ac:dyDescent="0.35">
      <c r="A6723">
        <v>586.68899999999996</v>
      </c>
      <c r="B6723">
        <v>-43.813000000000002</v>
      </c>
      <c r="C6723">
        <v>3.54</v>
      </c>
      <c r="F6723">
        <v>586.68899999999996</v>
      </c>
      <c r="G6723">
        <f t="shared" ref="G6723:G6786" si="105">B6723*4.44822</f>
        <v>-194.88986286000002</v>
      </c>
      <c r="H6723">
        <v>3.54</v>
      </c>
      <c r="T6723">
        <v>236.85400000000001</v>
      </c>
      <c r="U6723">
        <v>66.220600000000005</v>
      </c>
    </row>
    <row r="6724" spans="1:21" x14ac:dyDescent="0.35">
      <c r="A6724">
        <v>586.78800000000001</v>
      </c>
      <c r="B6724">
        <v>-43.756</v>
      </c>
      <c r="C6724">
        <v>3.5430000000000001</v>
      </c>
      <c r="F6724">
        <v>586.78800000000001</v>
      </c>
      <c r="G6724">
        <f t="shared" si="105"/>
        <v>-194.63631432</v>
      </c>
      <c r="H6724">
        <v>3.5430000000000001</v>
      </c>
      <c r="T6724">
        <v>236.887</v>
      </c>
      <c r="U6724">
        <v>66.219639999999998</v>
      </c>
    </row>
    <row r="6725" spans="1:21" x14ac:dyDescent="0.35">
      <c r="A6725">
        <v>586.88900000000001</v>
      </c>
      <c r="B6725">
        <v>-43.869</v>
      </c>
      <c r="C6725">
        <v>3.5409999999999999</v>
      </c>
      <c r="F6725">
        <v>586.88900000000001</v>
      </c>
      <c r="G6725">
        <f t="shared" si="105"/>
        <v>-195.13896317999999</v>
      </c>
      <c r="H6725">
        <v>3.5409999999999999</v>
      </c>
      <c r="T6725">
        <v>236.92</v>
      </c>
      <c r="U6725">
        <v>66.214380000000006</v>
      </c>
    </row>
    <row r="6726" spans="1:21" x14ac:dyDescent="0.35">
      <c r="A6726">
        <v>586.98800000000006</v>
      </c>
      <c r="B6726">
        <v>-43.899000000000001</v>
      </c>
      <c r="C6726">
        <v>3.5409999999999999</v>
      </c>
      <c r="F6726">
        <v>586.98800000000006</v>
      </c>
      <c r="G6726">
        <f t="shared" si="105"/>
        <v>-195.27240978</v>
      </c>
      <c r="H6726">
        <v>3.5409999999999999</v>
      </c>
      <c r="T6726">
        <v>236.95400000000001</v>
      </c>
      <c r="U6726">
        <v>66.214489999999998</v>
      </c>
    </row>
    <row r="6727" spans="1:21" x14ac:dyDescent="0.35">
      <c r="A6727">
        <v>587.09</v>
      </c>
      <c r="B6727">
        <v>-43.752000000000002</v>
      </c>
      <c r="C6727">
        <v>3.5409999999999999</v>
      </c>
      <c r="F6727">
        <v>587.09</v>
      </c>
      <c r="G6727">
        <f t="shared" si="105"/>
        <v>-194.61852144000002</v>
      </c>
      <c r="H6727">
        <v>3.5409999999999999</v>
      </c>
      <c r="T6727">
        <v>237.02099999999999</v>
      </c>
      <c r="U6727">
        <v>66.211590000000001</v>
      </c>
    </row>
    <row r="6728" spans="1:21" x14ac:dyDescent="0.35">
      <c r="A6728">
        <v>587.18799999999999</v>
      </c>
      <c r="B6728">
        <v>-43.92</v>
      </c>
      <c r="C6728">
        <v>3.5409999999999999</v>
      </c>
      <c r="F6728">
        <v>587.18799999999999</v>
      </c>
      <c r="G6728">
        <f t="shared" si="105"/>
        <v>-195.36582240000001</v>
      </c>
      <c r="H6728">
        <v>3.5409999999999999</v>
      </c>
      <c r="T6728">
        <v>237.05500000000001</v>
      </c>
      <c r="U6728">
        <v>66.182469999999995</v>
      </c>
    </row>
    <row r="6729" spans="1:21" x14ac:dyDescent="0.35">
      <c r="A6729">
        <v>587.28899999999999</v>
      </c>
      <c r="B6729">
        <v>-44.033999999999999</v>
      </c>
      <c r="C6729">
        <v>3.5409999999999999</v>
      </c>
      <c r="F6729">
        <v>587.28899999999999</v>
      </c>
      <c r="G6729">
        <f t="shared" si="105"/>
        <v>-195.87291948000001</v>
      </c>
      <c r="H6729">
        <v>3.5409999999999999</v>
      </c>
      <c r="T6729">
        <v>237.08799999999999</v>
      </c>
      <c r="U6729">
        <v>66.167559999999995</v>
      </c>
    </row>
    <row r="6730" spans="1:21" x14ac:dyDescent="0.35">
      <c r="A6730">
        <v>587.38900000000001</v>
      </c>
      <c r="B6730">
        <v>-43.941000000000003</v>
      </c>
      <c r="C6730">
        <v>3.5409999999999999</v>
      </c>
      <c r="F6730">
        <v>587.38900000000001</v>
      </c>
      <c r="G6730">
        <f t="shared" si="105"/>
        <v>-195.45923502000002</v>
      </c>
      <c r="H6730">
        <v>3.5409999999999999</v>
      </c>
      <c r="T6730">
        <v>237.12100000000001</v>
      </c>
      <c r="U6730">
        <v>66.169139999999999</v>
      </c>
    </row>
    <row r="6731" spans="1:21" x14ac:dyDescent="0.35">
      <c r="A6731">
        <v>587.49</v>
      </c>
      <c r="B6731">
        <v>-43.881</v>
      </c>
      <c r="C6731">
        <v>3.5430000000000001</v>
      </c>
      <c r="F6731">
        <v>587.49</v>
      </c>
      <c r="G6731">
        <f t="shared" si="105"/>
        <v>-195.19234182</v>
      </c>
      <c r="H6731">
        <v>3.5430000000000001</v>
      </c>
      <c r="T6731">
        <v>237.154</v>
      </c>
      <c r="U6731">
        <v>66.139269999999996</v>
      </c>
    </row>
    <row r="6732" spans="1:21" x14ac:dyDescent="0.35">
      <c r="A6732">
        <v>587.58900000000006</v>
      </c>
      <c r="B6732">
        <v>-43.972000000000001</v>
      </c>
      <c r="C6732">
        <v>3.5419999999999998</v>
      </c>
      <c r="F6732">
        <v>587.58900000000006</v>
      </c>
      <c r="G6732">
        <f t="shared" si="105"/>
        <v>-195.59712984000001</v>
      </c>
      <c r="H6732">
        <v>3.5419999999999998</v>
      </c>
      <c r="T6732">
        <v>237.18799999999999</v>
      </c>
      <c r="U6732">
        <v>66.150210000000001</v>
      </c>
    </row>
    <row r="6733" spans="1:21" x14ac:dyDescent="0.35">
      <c r="A6733">
        <v>587.68899999999996</v>
      </c>
      <c r="B6733">
        <v>-43.905000000000001</v>
      </c>
      <c r="C6733">
        <v>3.5430000000000001</v>
      </c>
      <c r="F6733">
        <v>587.68899999999996</v>
      </c>
      <c r="G6733">
        <f t="shared" si="105"/>
        <v>-195.29909910000001</v>
      </c>
      <c r="H6733">
        <v>3.5430000000000001</v>
      </c>
      <c r="T6733">
        <v>237.221</v>
      </c>
      <c r="U6733">
        <v>66.159949999999995</v>
      </c>
    </row>
    <row r="6734" spans="1:21" x14ac:dyDescent="0.35">
      <c r="A6734">
        <v>587.78899999999999</v>
      </c>
      <c r="B6734">
        <v>-43.868000000000002</v>
      </c>
      <c r="C6734">
        <v>3.5430000000000001</v>
      </c>
      <c r="F6734">
        <v>587.78899999999999</v>
      </c>
      <c r="G6734">
        <f t="shared" si="105"/>
        <v>-195.13451496000002</v>
      </c>
      <c r="H6734">
        <v>3.5430000000000001</v>
      </c>
      <c r="T6734">
        <v>237.25399999999999</v>
      </c>
      <c r="U6734">
        <v>66.148610000000005</v>
      </c>
    </row>
    <row r="6735" spans="1:21" x14ac:dyDescent="0.35">
      <c r="A6735">
        <v>587.88900000000001</v>
      </c>
      <c r="B6735">
        <v>-43.926000000000002</v>
      </c>
      <c r="C6735">
        <v>3.5409999999999999</v>
      </c>
      <c r="F6735">
        <v>587.88900000000001</v>
      </c>
      <c r="G6735">
        <f t="shared" si="105"/>
        <v>-195.39251172000002</v>
      </c>
      <c r="H6735">
        <v>3.5409999999999999</v>
      </c>
      <c r="T6735">
        <v>237.28800000000001</v>
      </c>
      <c r="U6735">
        <v>66.12276</v>
      </c>
    </row>
    <row r="6736" spans="1:21" x14ac:dyDescent="0.35">
      <c r="A6736">
        <v>587.98800000000006</v>
      </c>
      <c r="B6736">
        <v>-43.758000000000003</v>
      </c>
      <c r="C6736">
        <v>3.5409999999999999</v>
      </c>
      <c r="F6736">
        <v>587.98800000000006</v>
      </c>
      <c r="G6736">
        <f t="shared" si="105"/>
        <v>-194.64521076000003</v>
      </c>
      <c r="H6736">
        <v>3.5409999999999999</v>
      </c>
      <c r="T6736">
        <v>237.35499999999999</v>
      </c>
      <c r="U6736">
        <v>66.136470000000003</v>
      </c>
    </row>
    <row r="6737" spans="1:21" x14ac:dyDescent="0.35">
      <c r="A6737">
        <v>588.08799999999997</v>
      </c>
      <c r="B6737">
        <v>-43.817999999999998</v>
      </c>
      <c r="C6737">
        <v>3.5409999999999999</v>
      </c>
      <c r="F6737">
        <v>588.08799999999997</v>
      </c>
      <c r="G6737">
        <f t="shared" si="105"/>
        <v>-194.91210396</v>
      </c>
      <c r="H6737">
        <v>3.5409999999999999</v>
      </c>
      <c r="T6737">
        <v>237.38800000000001</v>
      </c>
      <c r="U6737">
        <v>66.133120000000005</v>
      </c>
    </row>
    <row r="6738" spans="1:21" x14ac:dyDescent="0.35">
      <c r="A6738">
        <v>588.18799999999999</v>
      </c>
      <c r="B6738">
        <v>-43.787999999999997</v>
      </c>
      <c r="C6738">
        <v>3.5409999999999999</v>
      </c>
      <c r="F6738">
        <v>588.18799999999999</v>
      </c>
      <c r="G6738">
        <f t="shared" si="105"/>
        <v>-194.77865735999998</v>
      </c>
      <c r="H6738">
        <v>3.5409999999999999</v>
      </c>
      <c r="T6738">
        <v>237.42099999999999</v>
      </c>
      <c r="U6738">
        <v>66.187690000000003</v>
      </c>
    </row>
    <row r="6739" spans="1:21" x14ac:dyDescent="0.35">
      <c r="A6739">
        <v>588.28800000000001</v>
      </c>
      <c r="B6739">
        <v>-43.850999999999999</v>
      </c>
      <c r="C6739">
        <v>3.5409999999999999</v>
      </c>
      <c r="F6739">
        <v>588.28800000000001</v>
      </c>
      <c r="G6739">
        <f t="shared" si="105"/>
        <v>-195.05889522000001</v>
      </c>
      <c r="H6739">
        <v>3.5409999999999999</v>
      </c>
      <c r="T6739">
        <v>237.45500000000001</v>
      </c>
      <c r="U6739">
        <v>66.219220000000007</v>
      </c>
    </row>
    <row r="6740" spans="1:21" x14ac:dyDescent="0.35">
      <c r="A6740">
        <v>588.38800000000003</v>
      </c>
      <c r="B6740">
        <v>-43.749000000000002</v>
      </c>
      <c r="C6740">
        <v>3.5409999999999999</v>
      </c>
      <c r="F6740">
        <v>588.38800000000003</v>
      </c>
      <c r="G6740">
        <f t="shared" si="105"/>
        <v>-194.60517678000002</v>
      </c>
      <c r="H6740">
        <v>3.5409999999999999</v>
      </c>
      <c r="T6740">
        <v>237.48699999999999</v>
      </c>
      <c r="U6740">
        <v>66.252930000000006</v>
      </c>
    </row>
    <row r="6741" spans="1:21" x14ac:dyDescent="0.35">
      <c r="A6741">
        <v>588.48800000000006</v>
      </c>
      <c r="B6741">
        <v>-43.774999999999999</v>
      </c>
      <c r="C6741">
        <v>3.5409999999999999</v>
      </c>
      <c r="F6741">
        <v>588.48800000000006</v>
      </c>
      <c r="G6741">
        <f t="shared" si="105"/>
        <v>-194.72083050000001</v>
      </c>
      <c r="H6741">
        <v>3.5409999999999999</v>
      </c>
      <c r="T6741">
        <v>237.52099999999999</v>
      </c>
      <c r="U6741">
        <v>66.280850000000001</v>
      </c>
    </row>
    <row r="6742" spans="1:21" x14ac:dyDescent="0.35">
      <c r="A6742">
        <v>588.58900000000006</v>
      </c>
      <c r="B6742">
        <v>-43.908999999999999</v>
      </c>
      <c r="C6742">
        <v>3.5409999999999999</v>
      </c>
      <c r="F6742">
        <v>588.58900000000006</v>
      </c>
      <c r="G6742">
        <f t="shared" si="105"/>
        <v>-195.31689198000001</v>
      </c>
      <c r="H6742">
        <v>3.5409999999999999</v>
      </c>
      <c r="T6742">
        <v>237.55500000000001</v>
      </c>
      <c r="U6742">
        <v>66.290629999999993</v>
      </c>
    </row>
    <row r="6743" spans="1:21" x14ac:dyDescent="0.35">
      <c r="A6743">
        <v>588.69600000000003</v>
      </c>
      <c r="B6743">
        <v>-43.767000000000003</v>
      </c>
      <c r="C6743">
        <v>3.54</v>
      </c>
      <c r="F6743">
        <v>588.69600000000003</v>
      </c>
      <c r="G6743">
        <f t="shared" si="105"/>
        <v>-194.68524474000003</v>
      </c>
      <c r="H6743">
        <v>3.54</v>
      </c>
      <c r="T6743">
        <v>237.62100000000001</v>
      </c>
      <c r="U6743">
        <v>66.29607</v>
      </c>
    </row>
    <row r="6744" spans="1:21" x14ac:dyDescent="0.35">
      <c r="A6744">
        <v>588.78800000000001</v>
      </c>
      <c r="B6744">
        <v>-43.89</v>
      </c>
      <c r="C6744">
        <v>3.5409999999999999</v>
      </c>
      <c r="F6744">
        <v>588.78800000000001</v>
      </c>
      <c r="G6744">
        <f t="shared" si="105"/>
        <v>-195.2323758</v>
      </c>
      <c r="H6744">
        <v>3.5409999999999999</v>
      </c>
      <c r="T6744">
        <v>237.654</v>
      </c>
      <c r="U6744">
        <v>66.287729999999996</v>
      </c>
    </row>
    <row r="6745" spans="1:21" x14ac:dyDescent="0.35">
      <c r="A6745">
        <v>588.88900000000001</v>
      </c>
      <c r="B6745">
        <v>-43.866999999999997</v>
      </c>
      <c r="C6745">
        <v>3.5409999999999999</v>
      </c>
      <c r="F6745">
        <v>588.88900000000001</v>
      </c>
      <c r="G6745">
        <f t="shared" si="105"/>
        <v>-195.13006673999999</v>
      </c>
      <c r="H6745">
        <v>3.5409999999999999</v>
      </c>
      <c r="T6745">
        <v>237.68799999999999</v>
      </c>
      <c r="U6745">
        <v>66.303989999999999</v>
      </c>
    </row>
    <row r="6746" spans="1:21" x14ac:dyDescent="0.35">
      <c r="A6746">
        <v>588.99699999999996</v>
      </c>
      <c r="B6746">
        <v>-43.886000000000003</v>
      </c>
      <c r="C6746">
        <v>3.5409999999999999</v>
      </c>
      <c r="F6746">
        <v>588.99699999999996</v>
      </c>
      <c r="G6746">
        <f t="shared" si="105"/>
        <v>-195.21458292000003</v>
      </c>
      <c r="H6746">
        <v>3.5409999999999999</v>
      </c>
      <c r="T6746">
        <v>237.721</v>
      </c>
      <c r="U6746">
        <v>66.308239999999998</v>
      </c>
    </row>
    <row r="6747" spans="1:21" x14ac:dyDescent="0.35">
      <c r="A6747">
        <v>589.08799999999997</v>
      </c>
      <c r="B6747">
        <v>-43.765000000000001</v>
      </c>
      <c r="C6747">
        <v>3.5409999999999999</v>
      </c>
      <c r="F6747">
        <v>589.08799999999997</v>
      </c>
      <c r="G6747">
        <f t="shared" si="105"/>
        <v>-194.6763483</v>
      </c>
      <c r="H6747">
        <v>3.5409999999999999</v>
      </c>
      <c r="T6747">
        <v>237.75399999999999</v>
      </c>
      <c r="U6747">
        <v>66.325500000000005</v>
      </c>
    </row>
    <row r="6748" spans="1:21" x14ac:dyDescent="0.35">
      <c r="A6748">
        <v>589.18799999999999</v>
      </c>
      <c r="B6748">
        <v>-43.732999999999997</v>
      </c>
      <c r="C6748">
        <v>3.5409999999999999</v>
      </c>
      <c r="F6748">
        <v>589.18799999999999</v>
      </c>
      <c r="G6748">
        <f t="shared" si="105"/>
        <v>-194.53400525999999</v>
      </c>
      <c r="H6748">
        <v>3.5409999999999999</v>
      </c>
      <c r="T6748">
        <v>237.78800000000001</v>
      </c>
      <c r="U6748">
        <v>66.335220000000007</v>
      </c>
    </row>
    <row r="6749" spans="1:21" x14ac:dyDescent="0.35">
      <c r="A6749">
        <v>589.28800000000001</v>
      </c>
      <c r="B6749">
        <v>-43.651000000000003</v>
      </c>
      <c r="C6749">
        <v>3.5409999999999999</v>
      </c>
      <c r="F6749">
        <v>589.28800000000001</v>
      </c>
      <c r="G6749">
        <f t="shared" si="105"/>
        <v>-194.16925122000001</v>
      </c>
      <c r="H6749">
        <v>3.5409999999999999</v>
      </c>
      <c r="T6749">
        <v>237.821</v>
      </c>
      <c r="U6749">
        <v>66.343670000000003</v>
      </c>
    </row>
    <row r="6750" spans="1:21" x14ac:dyDescent="0.35">
      <c r="A6750">
        <v>589.38900000000001</v>
      </c>
      <c r="B6750">
        <v>-43.823</v>
      </c>
      <c r="C6750">
        <v>3.5409999999999999</v>
      </c>
      <c r="F6750">
        <v>589.38900000000001</v>
      </c>
      <c r="G6750">
        <f t="shared" si="105"/>
        <v>-194.93434506</v>
      </c>
      <c r="H6750">
        <v>3.5409999999999999</v>
      </c>
      <c r="T6750">
        <v>237.85400000000001</v>
      </c>
      <c r="U6750">
        <v>66.363749999999996</v>
      </c>
    </row>
    <row r="6751" spans="1:21" x14ac:dyDescent="0.35">
      <c r="A6751">
        <v>589.48900000000003</v>
      </c>
      <c r="B6751">
        <v>-43.973999999999997</v>
      </c>
      <c r="C6751">
        <v>3.54</v>
      </c>
      <c r="F6751">
        <v>589.48900000000003</v>
      </c>
      <c r="G6751">
        <f t="shared" si="105"/>
        <v>-195.60602627999998</v>
      </c>
      <c r="H6751">
        <v>3.54</v>
      </c>
      <c r="T6751">
        <v>237.92099999999999</v>
      </c>
      <c r="U6751">
        <v>66.347560000000001</v>
      </c>
    </row>
    <row r="6752" spans="1:21" x14ac:dyDescent="0.35">
      <c r="A6752">
        <v>589.60799999999995</v>
      </c>
      <c r="B6752">
        <v>-43.892000000000003</v>
      </c>
      <c r="C6752">
        <v>3.5390000000000001</v>
      </c>
      <c r="F6752">
        <v>589.60799999999995</v>
      </c>
      <c r="G6752">
        <f t="shared" si="105"/>
        <v>-195.24127224000003</v>
      </c>
      <c r="H6752">
        <v>3.5390000000000001</v>
      </c>
      <c r="T6752">
        <v>237.95400000000001</v>
      </c>
      <c r="U6752">
        <v>66.340329999999994</v>
      </c>
    </row>
    <row r="6753" spans="1:21" x14ac:dyDescent="0.35">
      <c r="A6753">
        <v>589.70299999999997</v>
      </c>
      <c r="B6753">
        <v>-43.883000000000003</v>
      </c>
      <c r="C6753">
        <v>3.5409999999999999</v>
      </c>
      <c r="F6753">
        <v>589.70299999999997</v>
      </c>
      <c r="G6753">
        <f t="shared" si="105"/>
        <v>-195.20123826000003</v>
      </c>
      <c r="H6753">
        <v>3.5409999999999999</v>
      </c>
      <c r="T6753">
        <v>237.98699999999999</v>
      </c>
      <c r="U6753">
        <v>66.343540000000004</v>
      </c>
    </row>
    <row r="6754" spans="1:21" x14ac:dyDescent="0.35">
      <c r="A6754">
        <v>589.78899999999999</v>
      </c>
      <c r="B6754">
        <v>-43.997</v>
      </c>
      <c r="C6754">
        <v>3.5409999999999999</v>
      </c>
      <c r="F6754">
        <v>589.78899999999999</v>
      </c>
      <c r="G6754">
        <f t="shared" si="105"/>
        <v>-195.70833533999999</v>
      </c>
      <c r="H6754">
        <v>3.5409999999999999</v>
      </c>
      <c r="T6754">
        <v>238.02099999999999</v>
      </c>
      <c r="U6754">
        <v>66.345460000000003</v>
      </c>
    </row>
    <row r="6755" spans="1:21" x14ac:dyDescent="0.35">
      <c r="A6755">
        <v>589.88900000000001</v>
      </c>
      <c r="B6755">
        <v>-43.957999999999998</v>
      </c>
      <c r="C6755">
        <v>3.54</v>
      </c>
      <c r="F6755">
        <v>589.88900000000001</v>
      </c>
      <c r="G6755">
        <f t="shared" si="105"/>
        <v>-195.53485476</v>
      </c>
      <c r="H6755">
        <v>3.54</v>
      </c>
      <c r="T6755">
        <v>238.054</v>
      </c>
      <c r="U6755">
        <v>66.339100000000002</v>
      </c>
    </row>
    <row r="6756" spans="1:21" x14ac:dyDescent="0.35">
      <c r="A6756">
        <v>589.98900000000003</v>
      </c>
      <c r="B6756">
        <v>-43.947000000000003</v>
      </c>
      <c r="C6756">
        <v>3.54</v>
      </c>
      <c r="F6756">
        <v>589.98900000000003</v>
      </c>
      <c r="G6756">
        <f t="shared" si="105"/>
        <v>-195.48592434000003</v>
      </c>
      <c r="H6756">
        <v>3.54</v>
      </c>
      <c r="T6756">
        <v>238.08699999999999</v>
      </c>
      <c r="U6756">
        <v>66.370760000000004</v>
      </c>
    </row>
    <row r="6757" spans="1:21" x14ac:dyDescent="0.35">
      <c r="A6757">
        <v>590.08900000000006</v>
      </c>
      <c r="B6757">
        <v>-43.898000000000003</v>
      </c>
      <c r="C6757">
        <v>3.54</v>
      </c>
      <c r="F6757">
        <v>590.08900000000006</v>
      </c>
      <c r="G6757">
        <f t="shared" si="105"/>
        <v>-195.26796156</v>
      </c>
      <c r="H6757">
        <v>3.54</v>
      </c>
      <c r="T6757">
        <v>238.12</v>
      </c>
      <c r="U6757">
        <v>66.390619999999998</v>
      </c>
    </row>
    <row r="6758" spans="1:21" x14ac:dyDescent="0.35">
      <c r="A6758">
        <v>590.18899999999996</v>
      </c>
      <c r="B6758">
        <v>-43.795999999999999</v>
      </c>
      <c r="C6758">
        <v>3.54</v>
      </c>
      <c r="F6758">
        <v>590.18899999999996</v>
      </c>
      <c r="G6758">
        <f t="shared" si="105"/>
        <v>-194.81424311999999</v>
      </c>
      <c r="H6758">
        <v>3.54</v>
      </c>
      <c r="T6758">
        <v>238.154</v>
      </c>
      <c r="U6758">
        <v>66.394409999999993</v>
      </c>
    </row>
    <row r="6759" spans="1:21" x14ac:dyDescent="0.35">
      <c r="A6759">
        <v>590.28700000000003</v>
      </c>
      <c r="B6759">
        <v>-43.966999999999999</v>
      </c>
      <c r="C6759">
        <v>3.54</v>
      </c>
      <c r="F6759">
        <v>590.28700000000003</v>
      </c>
      <c r="G6759">
        <f t="shared" si="105"/>
        <v>-195.57488874000001</v>
      </c>
      <c r="H6759">
        <v>3.54</v>
      </c>
      <c r="T6759">
        <v>238.22</v>
      </c>
      <c r="U6759">
        <v>66.423519999999996</v>
      </c>
    </row>
    <row r="6760" spans="1:21" x14ac:dyDescent="0.35">
      <c r="A6760">
        <v>590.38800000000003</v>
      </c>
      <c r="B6760">
        <v>-43.71</v>
      </c>
      <c r="C6760">
        <v>3.54</v>
      </c>
      <c r="F6760">
        <v>590.38800000000003</v>
      </c>
      <c r="G6760">
        <f t="shared" si="105"/>
        <v>-194.4316962</v>
      </c>
      <c r="H6760">
        <v>3.54</v>
      </c>
      <c r="T6760">
        <v>238.25399999999999</v>
      </c>
      <c r="U6760">
        <v>66.469279999999998</v>
      </c>
    </row>
    <row r="6761" spans="1:21" x14ac:dyDescent="0.35">
      <c r="A6761">
        <v>590.49</v>
      </c>
      <c r="B6761">
        <v>-43.856000000000002</v>
      </c>
      <c r="C6761">
        <v>3.5390000000000001</v>
      </c>
      <c r="F6761">
        <v>590.49</v>
      </c>
      <c r="G6761">
        <f t="shared" si="105"/>
        <v>-195.08113632000001</v>
      </c>
      <c r="H6761">
        <v>3.5390000000000001</v>
      </c>
      <c r="T6761">
        <v>238.28800000000001</v>
      </c>
      <c r="U6761">
        <v>66.493210000000005</v>
      </c>
    </row>
    <row r="6762" spans="1:21" x14ac:dyDescent="0.35">
      <c r="A6762">
        <v>590.58799999999997</v>
      </c>
      <c r="B6762">
        <v>-43.771000000000001</v>
      </c>
      <c r="C6762">
        <v>3.5379999999999998</v>
      </c>
      <c r="F6762">
        <v>590.58799999999997</v>
      </c>
      <c r="G6762">
        <f t="shared" si="105"/>
        <v>-194.70303762</v>
      </c>
      <c r="H6762">
        <v>3.5379999999999998</v>
      </c>
      <c r="T6762">
        <v>238.321</v>
      </c>
      <c r="U6762">
        <v>66.492549999999994</v>
      </c>
    </row>
    <row r="6763" spans="1:21" x14ac:dyDescent="0.35">
      <c r="A6763">
        <v>590.68899999999996</v>
      </c>
      <c r="B6763">
        <v>-43.881</v>
      </c>
      <c r="C6763">
        <v>3.54</v>
      </c>
      <c r="F6763">
        <v>590.68899999999996</v>
      </c>
      <c r="G6763">
        <f t="shared" si="105"/>
        <v>-195.19234182</v>
      </c>
      <c r="H6763">
        <v>3.54</v>
      </c>
      <c r="T6763">
        <v>238.35400000000001</v>
      </c>
      <c r="U6763">
        <v>66.455100000000002</v>
      </c>
    </row>
    <row r="6764" spans="1:21" x14ac:dyDescent="0.35">
      <c r="A6764">
        <v>590.78800000000001</v>
      </c>
      <c r="B6764">
        <v>-43.908000000000001</v>
      </c>
      <c r="C6764">
        <v>3.5390000000000001</v>
      </c>
      <c r="F6764">
        <v>590.78800000000001</v>
      </c>
      <c r="G6764">
        <f t="shared" si="105"/>
        <v>-195.31244376000001</v>
      </c>
      <c r="H6764">
        <v>3.5390000000000001</v>
      </c>
      <c r="T6764">
        <v>238.38800000000001</v>
      </c>
      <c r="U6764">
        <v>66.470860000000002</v>
      </c>
    </row>
    <row r="6765" spans="1:21" x14ac:dyDescent="0.35">
      <c r="A6765">
        <v>590.88900000000001</v>
      </c>
      <c r="B6765">
        <v>-43.823</v>
      </c>
      <c r="C6765">
        <v>3.5390000000000001</v>
      </c>
      <c r="F6765">
        <v>590.88900000000001</v>
      </c>
      <c r="G6765">
        <f t="shared" si="105"/>
        <v>-194.93434506</v>
      </c>
      <c r="H6765">
        <v>3.5390000000000001</v>
      </c>
      <c r="T6765">
        <v>238.42099999999999</v>
      </c>
      <c r="U6765">
        <v>66.423829999999995</v>
      </c>
    </row>
    <row r="6766" spans="1:21" x14ac:dyDescent="0.35">
      <c r="A6766">
        <v>590.99800000000005</v>
      </c>
      <c r="B6766">
        <v>-43.85</v>
      </c>
      <c r="C6766">
        <v>3.5390000000000001</v>
      </c>
      <c r="F6766">
        <v>590.99800000000005</v>
      </c>
      <c r="G6766">
        <f t="shared" si="105"/>
        <v>-195.05444700000001</v>
      </c>
      <c r="H6766">
        <v>3.5390000000000001</v>
      </c>
      <c r="T6766">
        <v>238.48699999999999</v>
      </c>
      <c r="U6766">
        <v>66.444749999999999</v>
      </c>
    </row>
    <row r="6767" spans="1:21" x14ac:dyDescent="0.35">
      <c r="A6767">
        <v>591.08799999999997</v>
      </c>
      <c r="B6767">
        <v>-43.771999999999998</v>
      </c>
      <c r="C6767">
        <v>3.5390000000000001</v>
      </c>
      <c r="F6767">
        <v>591.08799999999997</v>
      </c>
      <c r="G6767">
        <f t="shared" si="105"/>
        <v>-194.70748584</v>
      </c>
      <c r="H6767">
        <v>3.5390000000000001</v>
      </c>
      <c r="T6767">
        <v>238.52099999999999</v>
      </c>
      <c r="U6767">
        <v>66.44605</v>
      </c>
    </row>
    <row r="6768" spans="1:21" x14ac:dyDescent="0.35">
      <c r="A6768">
        <v>591.18899999999996</v>
      </c>
      <c r="B6768">
        <v>-43.908000000000001</v>
      </c>
      <c r="C6768">
        <v>3.5390000000000001</v>
      </c>
      <c r="F6768">
        <v>591.18899999999996</v>
      </c>
      <c r="G6768">
        <f t="shared" si="105"/>
        <v>-195.31244376000001</v>
      </c>
      <c r="H6768">
        <v>3.5390000000000001</v>
      </c>
      <c r="T6768">
        <v>238.554</v>
      </c>
      <c r="U6768">
        <v>66.443219999999997</v>
      </c>
    </row>
    <row r="6769" spans="1:21" x14ac:dyDescent="0.35">
      <c r="A6769">
        <v>591.28800000000001</v>
      </c>
      <c r="B6769">
        <v>-43.948999999999998</v>
      </c>
      <c r="C6769">
        <v>3.5390000000000001</v>
      </c>
      <c r="F6769">
        <v>591.28800000000001</v>
      </c>
      <c r="G6769">
        <f t="shared" si="105"/>
        <v>-195.49482078</v>
      </c>
      <c r="H6769">
        <v>3.5390000000000001</v>
      </c>
      <c r="T6769">
        <v>238.58699999999999</v>
      </c>
      <c r="U6769">
        <v>66.490530000000007</v>
      </c>
    </row>
    <row r="6770" spans="1:21" x14ac:dyDescent="0.35">
      <c r="A6770">
        <v>591.38900000000001</v>
      </c>
      <c r="B6770">
        <v>-44.003</v>
      </c>
      <c r="C6770">
        <v>3.5379999999999998</v>
      </c>
      <c r="F6770">
        <v>591.38900000000001</v>
      </c>
      <c r="G6770">
        <f t="shared" si="105"/>
        <v>-195.73502465999999</v>
      </c>
      <c r="H6770">
        <v>3.5379999999999998</v>
      </c>
      <c r="T6770">
        <v>238.62100000000001</v>
      </c>
      <c r="U6770">
        <v>66.493799999999993</v>
      </c>
    </row>
    <row r="6771" spans="1:21" x14ac:dyDescent="0.35">
      <c r="A6771">
        <v>591.48900000000003</v>
      </c>
      <c r="B6771">
        <v>-43.901000000000003</v>
      </c>
      <c r="C6771">
        <v>3.54</v>
      </c>
      <c r="F6771">
        <v>591.48900000000003</v>
      </c>
      <c r="G6771">
        <f t="shared" si="105"/>
        <v>-195.28130622</v>
      </c>
      <c r="H6771">
        <v>3.54</v>
      </c>
      <c r="T6771">
        <v>238.654</v>
      </c>
      <c r="U6771">
        <v>66.534000000000006</v>
      </c>
    </row>
    <row r="6772" spans="1:21" x14ac:dyDescent="0.35">
      <c r="A6772">
        <v>591.58900000000006</v>
      </c>
      <c r="B6772">
        <v>-43.899000000000001</v>
      </c>
      <c r="C6772">
        <v>3.54</v>
      </c>
      <c r="F6772">
        <v>591.58900000000006</v>
      </c>
      <c r="G6772">
        <f t="shared" si="105"/>
        <v>-195.27240978</v>
      </c>
      <c r="H6772">
        <v>3.54</v>
      </c>
      <c r="T6772">
        <v>238.68700000000001</v>
      </c>
      <c r="U6772">
        <v>66.533079999999998</v>
      </c>
    </row>
    <row r="6773" spans="1:21" x14ac:dyDescent="0.35">
      <c r="A6773">
        <v>591.68799999999999</v>
      </c>
      <c r="B6773">
        <v>-43.866</v>
      </c>
      <c r="C6773">
        <v>3.5390000000000001</v>
      </c>
      <c r="F6773">
        <v>591.68799999999999</v>
      </c>
      <c r="G6773">
        <f t="shared" si="105"/>
        <v>-195.12561851999999</v>
      </c>
      <c r="H6773">
        <v>3.5390000000000001</v>
      </c>
      <c r="T6773">
        <v>238.72</v>
      </c>
      <c r="U6773">
        <v>66.563280000000006</v>
      </c>
    </row>
    <row r="6774" spans="1:21" x14ac:dyDescent="0.35">
      <c r="A6774">
        <v>591.78800000000001</v>
      </c>
      <c r="B6774">
        <v>-43.731000000000002</v>
      </c>
      <c r="C6774">
        <v>3.5390000000000001</v>
      </c>
      <c r="F6774">
        <v>591.78800000000001</v>
      </c>
      <c r="G6774">
        <f t="shared" si="105"/>
        <v>-194.52510882000001</v>
      </c>
      <c r="H6774">
        <v>3.5390000000000001</v>
      </c>
      <c r="T6774">
        <v>238.75399999999999</v>
      </c>
      <c r="U6774">
        <v>66.570989999999995</v>
      </c>
    </row>
    <row r="6775" spans="1:21" x14ac:dyDescent="0.35">
      <c r="A6775">
        <v>591.88900000000001</v>
      </c>
      <c r="B6775">
        <v>-43.883000000000003</v>
      </c>
      <c r="C6775">
        <v>3.5390000000000001</v>
      </c>
      <c r="F6775">
        <v>591.88900000000001</v>
      </c>
      <c r="G6775">
        <f t="shared" si="105"/>
        <v>-195.20123826000003</v>
      </c>
      <c r="H6775">
        <v>3.5390000000000001</v>
      </c>
      <c r="T6775">
        <v>238.78700000000001</v>
      </c>
      <c r="U6775">
        <v>66.573899999999995</v>
      </c>
    </row>
    <row r="6776" spans="1:21" x14ac:dyDescent="0.35">
      <c r="A6776">
        <v>591.98900000000003</v>
      </c>
      <c r="B6776">
        <v>-43.871000000000002</v>
      </c>
      <c r="C6776">
        <v>3.5379999999999998</v>
      </c>
      <c r="F6776">
        <v>591.98900000000003</v>
      </c>
      <c r="G6776">
        <f t="shared" si="105"/>
        <v>-195.14785962000002</v>
      </c>
      <c r="H6776">
        <v>3.5379999999999998</v>
      </c>
      <c r="T6776">
        <v>238.821</v>
      </c>
      <c r="U6776">
        <v>66.576880000000003</v>
      </c>
    </row>
    <row r="6777" spans="1:21" x14ac:dyDescent="0.35">
      <c r="A6777">
        <v>592.08900000000006</v>
      </c>
      <c r="B6777">
        <v>-43.746000000000002</v>
      </c>
      <c r="C6777">
        <v>3.5379999999999998</v>
      </c>
      <c r="F6777">
        <v>592.08900000000006</v>
      </c>
      <c r="G6777">
        <f t="shared" si="105"/>
        <v>-194.59183212000002</v>
      </c>
      <c r="H6777">
        <v>3.5379999999999998</v>
      </c>
      <c r="T6777">
        <v>238.85400000000001</v>
      </c>
      <c r="U6777">
        <v>66.605000000000004</v>
      </c>
    </row>
    <row r="6778" spans="1:21" x14ac:dyDescent="0.35">
      <c r="A6778">
        <v>592.18899999999996</v>
      </c>
      <c r="B6778">
        <v>-43.552</v>
      </c>
      <c r="C6778">
        <v>3.5379999999999998</v>
      </c>
      <c r="F6778">
        <v>592.18899999999996</v>
      </c>
      <c r="G6778">
        <f t="shared" si="105"/>
        <v>-193.72887743999999</v>
      </c>
      <c r="H6778">
        <v>3.5379999999999998</v>
      </c>
      <c r="T6778">
        <v>238.887</v>
      </c>
      <c r="U6778">
        <v>66.637879999999996</v>
      </c>
    </row>
    <row r="6779" spans="1:21" x14ac:dyDescent="0.35">
      <c r="A6779">
        <v>592.28899999999999</v>
      </c>
      <c r="B6779">
        <v>-43.640999999999998</v>
      </c>
      <c r="C6779">
        <v>3.5379999999999998</v>
      </c>
      <c r="F6779">
        <v>592.28899999999999</v>
      </c>
      <c r="G6779">
        <f t="shared" si="105"/>
        <v>-194.12476902</v>
      </c>
      <c r="H6779">
        <v>3.5379999999999998</v>
      </c>
      <c r="T6779">
        <v>238.92</v>
      </c>
      <c r="U6779">
        <v>66.623509999999996</v>
      </c>
    </row>
    <row r="6780" spans="1:21" x14ac:dyDescent="0.35">
      <c r="A6780">
        <v>592.38900000000001</v>
      </c>
      <c r="B6780">
        <v>-43.65</v>
      </c>
      <c r="C6780">
        <v>3.5369999999999999</v>
      </c>
      <c r="F6780">
        <v>592.38900000000001</v>
      </c>
      <c r="G6780">
        <f t="shared" si="105"/>
        <v>-194.16480300000001</v>
      </c>
      <c r="H6780">
        <v>3.5369999999999999</v>
      </c>
      <c r="T6780">
        <v>238.953</v>
      </c>
      <c r="U6780">
        <v>66.60839</v>
      </c>
    </row>
    <row r="6781" spans="1:21" x14ac:dyDescent="0.35">
      <c r="A6781">
        <v>592.48800000000006</v>
      </c>
      <c r="B6781">
        <v>-43.811999999999998</v>
      </c>
      <c r="C6781">
        <v>3.5379999999999998</v>
      </c>
      <c r="F6781">
        <v>592.48800000000006</v>
      </c>
      <c r="G6781">
        <f t="shared" si="105"/>
        <v>-194.88541463999999</v>
      </c>
      <c r="H6781">
        <v>3.5379999999999998</v>
      </c>
      <c r="T6781">
        <v>238.98699999999999</v>
      </c>
      <c r="U6781">
        <v>66.611890000000002</v>
      </c>
    </row>
    <row r="6782" spans="1:21" x14ac:dyDescent="0.35">
      <c r="A6782">
        <v>592.58799999999997</v>
      </c>
      <c r="B6782">
        <v>-43.883000000000003</v>
      </c>
      <c r="C6782">
        <v>3.5390000000000001</v>
      </c>
      <c r="F6782">
        <v>592.58799999999997</v>
      </c>
      <c r="G6782">
        <f t="shared" si="105"/>
        <v>-195.20123826000003</v>
      </c>
      <c r="H6782">
        <v>3.5390000000000001</v>
      </c>
      <c r="T6782">
        <v>239.02099999999999</v>
      </c>
      <c r="U6782">
        <v>66.598410000000001</v>
      </c>
    </row>
    <row r="6783" spans="1:21" x14ac:dyDescent="0.35">
      <c r="A6783">
        <v>592.70299999999997</v>
      </c>
      <c r="B6783">
        <v>-43.844000000000001</v>
      </c>
      <c r="C6783">
        <v>3.5379999999999998</v>
      </c>
      <c r="F6783">
        <v>592.70299999999997</v>
      </c>
      <c r="G6783">
        <f t="shared" si="105"/>
        <v>-195.02775768000001</v>
      </c>
      <c r="H6783">
        <v>3.5379999999999998</v>
      </c>
      <c r="T6783">
        <v>239.054</v>
      </c>
      <c r="U6783">
        <v>66.596729999999994</v>
      </c>
    </row>
    <row r="6784" spans="1:21" x14ac:dyDescent="0.35">
      <c r="A6784">
        <v>592.78800000000001</v>
      </c>
      <c r="B6784">
        <v>-43.841000000000001</v>
      </c>
      <c r="C6784">
        <v>3.5369999999999999</v>
      </c>
      <c r="F6784">
        <v>592.78800000000001</v>
      </c>
      <c r="G6784">
        <f t="shared" si="105"/>
        <v>-195.01441302000001</v>
      </c>
      <c r="H6784">
        <v>3.5369999999999999</v>
      </c>
      <c r="T6784">
        <v>239.08799999999999</v>
      </c>
      <c r="U6784">
        <v>66.602149999999995</v>
      </c>
    </row>
    <row r="6785" spans="1:21" x14ac:dyDescent="0.35">
      <c r="A6785">
        <v>592.88800000000003</v>
      </c>
      <c r="B6785">
        <v>-43.959000000000003</v>
      </c>
      <c r="C6785">
        <v>3.5369999999999999</v>
      </c>
      <c r="F6785">
        <v>592.88800000000003</v>
      </c>
      <c r="G6785">
        <f t="shared" si="105"/>
        <v>-195.53930298000003</v>
      </c>
      <c r="H6785">
        <v>3.5369999999999999</v>
      </c>
      <c r="T6785">
        <v>239.12100000000001</v>
      </c>
      <c r="U6785">
        <v>66.597260000000006</v>
      </c>
    </row>
    <row r="6786" spans="1:21" x14ac:dyDescent="0.35">
      <c r="A6786">
        <v>592.99199999999996</v>
      </c>
      <c r="B6786">
        <v>-43.996000000000002</v>
      </c>
      <c r="C6786">
        <v>3.5369999999999999</v>
      </c>
      <c r="F6786">
        <v>592.99199999999996</v>
      </c>
      <c r="G6786">
        <f t="shared" si="105"/>
        <v>-195.70388712000002</v>
      </c>
      <c r="H6786">
        <v>3.5369999999999999</v>
      </c>
      <c r="T6786">
        <v>239.154</v>
      </c>
      <c r="U6786">
        <v>66.582369999999997</v>
      </c>
    </row>
    <row r="6787" spans="1:21" x14ac:dyDescent="0.35">
      <c r="A6787">
        <v>593.08799999999997</v>
      </c>
      <c r="B6787">
        <v>-43.718000000000004</v>
      </c>
      <c r="C6787">
        <v>3.5369999999999999</v>
      </c>
      <c r="F6787">
        <v>593.08799999999997</v>
      </c>
      <c r="G6787">
        <f t="shared" ref="G6787:G6850" si="106">B6787*4.44822</f>
        <v>-194.46728196000001</v>
      </c>
      <c r="H6787">
        <v>3.5369999999999999</v>
      </c>
      <c r="T6787">
        <v>239.18700000000001</v>
      </c>
      <c r="U6787">
        <v>66.605350000000001</v>
      </c>
    </row>
    <row r="6788" spans="1:21" x14ac:dyDescent="0.35">
      <c r="A6788">
        <v>593.18799999999999</v>
      </c>
      <c r="B6788">
        <v>-43.865000000000002</v>
      </c>
      <c r="C6788">
        <v>3.5369999999999999</v>
      </c>
      <c r="F6788">
        <v>593.18799999999999</v>
      </c>
      <c r="G6788">
        <f t="shared" si="106"/>
        <v>-195.12117030000002</v>
      </c>
      <c r="H6788">
        <v>3.5369999999999999</v>
      </c>
      <c r="T6788">
        <v>239.22</v>
      </c>
      <c r="U6788">
        <v>66.624589999999998</v>
      </c>
    </row>
    <row r="6789" spans="1:21" x14ac:dyDescent="0.35">
      <c r="A6789">
        <v>593.28899999999999</v>
      </c>
      <c r="B6789">
        <v>-43.947000000000003</v>
      </c>
      <c r="C6789">
        <v>3.5339999999999998</v>
      </c>
      <c r="F6789">
        <v>593.28899999999999</v>
      </c>
      <c r="G6789">
        <f t="shared" si="106"/>
        <v>-195.48592434000003</v>
      </c>
      <c r="H6789">
        <v>3.5339999999999998</v>
      </c>
      <c r="T6789">
        <v>239.25399999999999</v>
      </c>
      <c r="U6789">
        <v>66.65334</v>
      </c>
    </row>
    <row r="6790" spans="1:21" x14ac:dyDescent="0.35">
      <c r="A6790">
        <v>593.38900000000001</v>
      </c>
      <c r="B6790">
        <v>-44.05</v>
      </c>
      <c r="C6790">
        <v>3.5329999999999999</v>
      </c>
      <c r="F6790">
        <v>593.38900000000001</v>
      </c>
      <c r="G6790">
        <f t="shared" si="106"/>
        <v>-195.94409099999999</v>
      </c>
      <c r="H6790">
        <v>3.5329999999999999</v>
      </c>
      <c r="T6790">
        <v>239.28700000000001</v>
      </c>
      <c r="U6790">
        <v>66.655699999999996</v>
      </c>
    </row>
    <row r="6791" spans="1:21" x14ac:dyDescent="0.35">
      <c r="A6791">
        <v>593.48900000000003</v>
      </c>
      <c r="B6791">
        <v>-44.061</v>
      </c>
      <c r="C6791">
        <v>3.5310000000000001</v>
      </c>
      <c r="F6791">
        <v>593.48900000000003</v>
      </c>
      <c r="G6791">
        <f t="shared" si="106"/>
        <v>-195.99302141999999</v>
      </c>
      <c r="H6791">
        <v>3.5310000000000001</v>
      </c>
      <c r="T6791">
        <v>239.321</v>
      </c>
      <c r="U6791">
        <v>66.642679999999999</v>
      </c>
    </row>
    <row r="6792" spans="1:21" x14ac:dyDescent="0.35">
      <c r="A6792">
        <v>593.58900000000006</v>
      </c>
      <c r="B6792">
        <v>-44.103999999999999</v>
      </c>
      <c r="C6792">
        <v>3.53</v>
      </c>
      <c r="F6792">
        <v>593.58900000000006</v>
      </c>
      <c r="G6792">
        <f t="shared" si="106"/>
        <v>-196.18429488000001</v>
      </c>
      <c r="H6792">
        <v>3.53</v>
      </c>
      <c r="T6792">
        <v>239.35400000000001</v>
      </c>
      <c r="U6792">
        <v>66.668880000000001</v>
      </c>
    </row>
    <row r="6793" spans="1:21" x14ac:dyDescent="0.35">
      <c r="A6793">
        <v>593.68799999999999</v>
      </c>
      <c r="B6793">
        <v>-43.89</v>
      </c>
      <c r="C6793">
        <v>3.5289999999999999</v>
      </c>
      <c r="F6793">
        <v>593.68799999999999</v>
      </c>
      <c r="G6793">
        <f t="shared" si="106"/>
        <v>-195.2323758</v>
      </c>
      <c r="H6793">
        <v>3.5289999999999999</v>
      </c>
      <c r="T6793">
        <v>239.387</v>
      </c>
      <c r="U6793">
        <v>66.679469999999995</v>
      </c>
    </row>
    <row r="6794" spans="1:21" x14ac:dyDescent="0.35">
      <c r="A6794">
        <v>593.78899999999999</v>
      </c>
      <c r="B6794">
        <v>-44.006999999999998</v>
      </c>
      <c r="C6794">
        <v>3.5270000000000001</v>
      </c>
      <c r="F6794">
        <v>593.78899999999999</v>
      </c>
      <c r="G6794">
        <f t="shared" si="106"/>
        <v>-195.75281754</v>
      </c>
      <c r="H6794">
        <v>3.5270000000000001</v>
      </c>
      <c r="T6794">
        <v>239.42</v>
      </c>
      <c r="U6794">
        <v>66.698009999999996</v>
      </c>
    </row>
    <row r="6795" spans="1:21" x14ac:dyDescent="0.35">
      <c r="A6795">
        <v>593.88900000000001</v>
      </c>
      <c r="B6795">
        <v>-44.279000000000003</v>
      </c>
      <c r="C6795">
        <v>3.5270000000000001</v>
      </c>
      <c r="F6795">
        <v>593.88900000000001</v>
      </c>
      <c r="G6795">
        <f t="shared" si="106"/>
        <v>-196.96273338000003</v>
      </c>
      <c r="H6795">
        <v>3.5270000000000001</v>
      </c>
      <c r="T6795">
        <v>239.453</v>
      </c>
      <c r="U6795">
        <v>66.70684</v>
      </c>
    </row>
    <row r="6796" spans="1:21" x14ac:dyDescent="0.35">
      <c r="A6796">
        <v>593.98900000000003</v>
      </c>
      <c r="B6796">
        <v>-44.246000000000002</v>
      </c>
      <c r="C6796">
        <v>3.5270000000000001</v>
      </c>
      <c r="F6796">
        <v>593.98900000000003</v>
      </c>
      <c r="G6796">
        <f t="shared" si="106"/>
        <v>-196.81594212000002</v>
      </c>
      <c r="H6796">
        <v>3.5270000000000001</v>
      </c>
      <c r="T6796">
        <v>239.48699999999999</v>
      </c>
      <c r="U6796">
        <v>66.704139999999995</v>
      </c>
    </row>
    <row r="6797" spans="1:21" x14ac:dyDescent="0.35">
      <c r="A6797">
        <v>594.08900000000006</v>
      </c>
      <c r="B6797">
        <v>-44.165999999999997</v>
      </c>
      <c r="C6797">
        <v>3.5270000000000001</v>
      </c>
      <c r="F6797">
        <v>594.08900000000006</v>
      </c>
      <c r="G6797">
        <f t="shared" si="106"/>
        <v>-196.46008451999998</v>
      </c>
      <c r="H6797">
        <v>3.5270000000000001</v>
      </c>
      <c r="T6797">
        <v>239.52099999999999</v>
      </c>
      <c r="U6797">
        <v>66.740430000000003</v>
      </c>
    </row>
    <row r="6798" spans="1:21" x14ac:dyDescent="0.35">
      <c r="A6798">
        <v>594.19600000000003</v>
      </c>
      <c r="B6798">
        <v>-44.344000000000001</v>
      </c>
      <c r="C6798">
        <v>3.5249999999999999</v>
      </c>
      <c r="F6798">
        <v>594.19600000000003</v>
      </c>
      <c r="G6798">
        <f t="shared" si="106"/>
        <v>-197.25186768</v>
      </c>
      <c r="H6798">
        <v>3.5249999999999999</v>
      </c>
      <c r="T6798">
        <v>239.554</v>
      </c>
      <c r="U6798">
        <v>66.736490000000003</v>
      </c>
    </row>
    <row r="6799" spans="1:21" x14ac:dyDescent="0.35">
      <c r="A6799">
        <v>594.28800000000001</v>
      </c>
      <c r="B6799">
        <v>-44.344000000000001</v>
      </c>
      <c r="C6799">
        <v>3.5270000000000001</v>
      </c>
      <c r="F6799">
        <v>594.28800000000001</v>
      </c>
      <c r="G6799">
        <f t="shared" si="106"/>
        <v>-197.25186768</v>
      </c>
      <c r="H6799">
        <v>3.5270000000000001</v>
      </c>
      <c r="T6799">
        <v>239.58699999999999</v>
      </c>
      <c r="U6799">
        <v>66.758170000000007</v>
      </c>
    </row>
    <row r="6800" spans="1:21" x14ac:dyDescent="0.35">
      <c r="A6800">
        <v>594.38900000000001</v>
      </c>
      <c r="B6800">
        <v>-44.494999999999997</v>
      </c>
      <c r="C6800">
        <v>3.5249999999999999</v>
      </c>
      <c r="F6800">
        <v>594.38900000000001</v>
      </c>
      <c r="G6800">
        <f t="shared" si="106"/>
        <v>-197.92354889999999</v>
      </c>
      <c r="H6800">
        <v>3.5249999999999999</v>
      </c>
      <c r="T6800">
        <v>239.62</v>
      </c>
      <c r="U6800">
        <v>66.774010000000004</v>
      </c>
    </row>
    <row r="6801" spans="1:21" x14ac:dyDescent="0.35">
      <c r="A6801">
        <v>594.48800000000006</v>
      </c>
      <c r="B6801">
        <v>-44.533000000000001</v>
      </c>
      <c r="C6801">
        <v>3.524</v>
      </c>
      <c r="F6801">
        <v>594.48800000000006</v>
      </c>
      <c r="G6801">
        <f t="shared" si="106"/>
        <v>-198.09258126</v>
      </c>
      <c r="H6801">
        <v>3.524</v>
      </c>
      <c r="T6801">
        <v>239.65299999999999</v>
      </c>
      <c r="U6801">
        <v>66.786090000000002</v>
      </c>
    </row>
    <row r="6802" spans="1:21" x14ac:dyDescent="0.35">
      <c r="A6802">
        <v>594.58900000000006</v>
      </c>
      <c r="B6802">
        <v>-44.673999999999999</v>
      </c>
      <c r="C6802">
        <v>3.5259999999999998</v>
      </c>
      <c r="F6802">
        <v>594.58900000000006</v>
      </c>
      <c r="G6802">
        <f t="shared" si="106"/>
        <v>-198.71978028000001</v>
      </c>
      <c r="H6802">
        <v>3.5259999999999998</v>
      </c>
      <c r="T6802">
        <v>239.68600000000001</v>
      </c>
      <c r="U6802">
        <v>66.798310000000001</v>
      </c>
    </row>
    <row r="6803" spans="1:21" x14ac:dyDescent="0.35">
      <c r="A6803">
        <v>594.68799999999999</v>
      </c>
      <c r="B6803">
        <v>-44.555</v>
      </c>
      <c r="C6803">
        <v>3.528</v>
      </c>
      <c r="F6803">
        <v>594.68799999999999</v>
      </c>
      <c r="G6803">
        <f t="shared" si="106"/>
        <v>-198.19044210000001</v>
      </c>
      <c r="H6803">
        <v>3.528</v>
      </c>
      <c r="T6803">
        <v>239.72</v>
      </c>
      <c r="U6803">
        <v>66.795910000000006</v>
      </c>
    </row>
    <row r="6804" spans="1:21" x14ac:dyDescent="0.35">
      <c r="A6804">
        <v>594.78800000000001</v>
      </c>
      <c r="B6804">
        <v>-44.558</v>
      </c>
      <c r="C6804">
        <v>3.5289999999999999</v>
      </c>
      <c r="F6804">
        <v>594.78800000000001</v>
      </c>
      <c r="G6804">
        <f t="shared" si="106"/>
        <v>-198.20378676000001</v>
      </c>
      <c r="H6804">
        <v>3.5289999999999999</v>
      </c>
      <c r="T6804">
        <v>239.75399999999999</v>
      </c>
      <c r="U6804">
        <v>66.788219999999995</v>
      </c>
    </row>
    <row r="6805" spans="1:21" x14ac:dyDescent="0.35">
      <c r="A6805">
        <v>594.899</v>
      </c>
      <c r="B6805">
        <v>-44.582000000000001</v>
      </c>
      <c r="C6805">
        <v>3.5289999999999999</v>
      </c>
      <c r="F6805">
        <v>594.899</v>
      </c>
      <c r="G6805">
        <f t="shared" si="106"/>
        <v>-198.31054404</v>
      </c>
      <c r="H6805">
        <v>3.5289999999999999</v>
      </c>
      <c r="T6805">
        <v>239.78800000000001</v>
      </c>
      <c r="U6805">
        <v>66.781009999999995</v>
      </c>
    </row>
    <row r="6806" spans="1:21" x14ac:dyDescent="0.35">
      <c r="A6806">
        <v>594.98800000000006</v>
      </c>
      <c r="B6806">
        <v>-44.457000000000001</v>
      </c>
      <c r="C6806">
        <v>3.5289999999999999</v>
      </c>
      <c r="F6806">
        <v>594.98800000000006</v>
      </c>
      <c r="G6806">
        <f t="shared" si="106"/>
        <v>-197.75451654</v>
      </c>
      <c r="H6806">
        <v>3.5289999999999999</v>
      </c>
      <c r="T6806">
        <v>239.821</v>
      </c>
      <c r="U6806">
        <v>66.797290000000004</v>
      </c>
    </row>
    <row r="6807" spans="1:21" x14ac:dyDescent="0.35">
      <c r="A6807">
        <v>595.08900000000006</v>
      </c>
      <c r="B6807">
        <v>-44.537999999999997</v>
      </c>
      <c r="C6807">
        <v>3.53</v>
      </c>
      <c r="F6807">
        <v>595.08900000000006</v>
      </c>
      <c r="G6807">
        <f t="shared" si="106"/>
        <v>-198.11482235999998</v>
      </c>
      <c r="H6807">
        <v>3.53</v>
      </c>
      <c r="T6807">
        <v>239.85400000000001</v>
      </c>
      <c r="U6807">
        <v>66.763490000000004</v>
      </c>
    </row>
    <row r="6808" spans="1:21" x14ac:dyDescent="0.35">
      <c r="A6808">
        <v>595.18799999999999</v>
      </c>
      <c r="B6808">
        <v>-44.634</v>
      </c>
      <c r="C6808">
        <v>3.53</v>
      </c>
      <c r="F6808">
        <v>595.18799999999999</v>
      </c>
      <c r="G6808">
        <f t="shared" si="106"/>
        <v>-198.54185147999999</v>
      </c>
      <c r="H6808">
        <v>3.53</v>
      </c>
      <c r="T6808">
        <v>239.887</v>
      </c>
      <c r="U6808">
        <v>66.769300000000001</v>
      </c>
    </row>
    <row r="6809" spans="1:21" x14ac:dyDescent="0.35">
      <c r="A6809">
        <v>595.28800000000001</v>
      </c>
      <c r="B6809">
        <v>-44.716000000000001</v>
      </c>
      <c r="C6809">
        <v>3.5289999999999999</v>
      </c>
      <c r="F6809">
        <v>595.28800000000001</v>
      </c>
      <c r="G6809">
        <f t="shared" si="106"/>
        <v>-198.90660552</v>
      </c>
      <c r="H6809">
        <v>3.5289999999999999</v>
      </c>
      <c r="T6809">
        <v>239.92</v>
      </c>
      <c r="U6809">
        <v>66.759609999999995</v>
      </c>
    </row>
    <row r="6810" spans="1:21" x14ac:dyDescent="0.35">
      <c r="A6810">
        <v>595.38800000000003</v>
      </c>
      <c r="B6810">
        <v>-44.701000000000001</v>
      </c>
      <c r="C6810">
        <v>3.53</v>
      </c>
      <c r="F6810">
        <v>595.38800000000003</v>
      </c>
      <c r="G6810">
        <f t="shared" si="106"/>
        <v>-198.83988221999999</v>
      </c>
      <c r="H6810">
        <v>3.53</v>
      </c>
      <c r="T6810">
        <v>239.95400000000001</v>
      </c>
      <c r="U6810">
        <v>66.75591</v>
      </c>
    </row>
    <row r="6811" spans="1:21" x14ac:dyDescent="0.35">
      <c r="A6811">
        <v>595.49</v>
      </c>
      <c r="B6811">
        <v>-44.582999999999998</v>
      </c>
      <c r="C6811">
        <v>3.532</v>
      </c>
      <c r="F6811">
        <v>595.49</v>
      </c>
      <c r="G6811">
        <f t="shared" si="106"/>
        <v>-198.31499226</v>
      </c>
      <c r="H6811">
        <v>3.532</v>
      </c>
      <c r="T6811">
        <v>239.988</v>
      </c>
      <c r="U6811">
        <v>66.758709999999994</v>
      </c>
    </row>
    <row r="6812" spans="1:21" x14ac:dyDescent="0.35">
      <c r="A6812">
        <v>595.58900000000006</v>
      </c>
      <c r="B6812">
        <v>-44.57</v>
      </c>
      <c r="C6812">
        <v>3.5329999999999999</v>
      </c>
      <c r="F6812">
        <v>595.58900000000006</v>
      </c>
      <c r="G6812">
        <f t="shared" si="106"/>
        <v>-198.25716539999999</v>
      </c>
      <c r="H6812">
        <v>3.5329999999999999</v>
      </c>
      <c r="T6812">
        <v>240.02199999999999</v>
      </c>
      <c r="U6812">
        <v>66.746030000000005</v>
      </c>
    </row>
    <row r="6813" spans="1:21" x14ac:dyDescent="0.35">
      <c r="A6813">
        <v>595.68899999999996</v>
      </c>
      <c r="B6813">
        <v>-44.551000000000002</v>
      </c>
      <c r="C6813">
        <v>3.5339999999999998</v>
      </c>
      <c r="F6813">
        <v>595.68899999999996</v>
      </c>
      <c r="G6813">
        <f t="shared" si="106"/>
        <v>-198.17264922000001</v>
      </c>
      <c r="H6813">
        <v>3.5339999999999998</v>
      </c>
      <c r="T6813">
        <v>240.05500000000001</v>
      </c>
      <c r="U6813">
        <v>66.742310000000003</v>
      </c>
    </row>
    <row r="6814" spans="1:21" x14ac:dyDescent="0.35">
      <c r="A6814">
        <v>595.78899999999999</v>
      </c>
      <c r="B6814">
        <v>-44.511000000000003</v>
      </c>
      <c r="C6814">
        <v>3.5339999999999998</v>
      </c>
      <c r="F6814">
        <v>595.78899999999999</v>
      </c>
      <c r="G6814">
        <f t="shared" si="106"/>
        <v>-197.99472042000002</v>
      </c>
      <c r="H6814">
        <v>3.5339999999999998</v>
      </c>
      <c r="T6814">
        <v>240.08799999999999</v>
      </c>
      <c r="U6814">
        <v>66.730919999999998</v>
      </c>
    </row>
    <row r="6815" spans="1:21" x14ac:dyDescent="0.35">
      <c r="A6815">
        <v>595.88900000000001</v>
      </c>
      <c r="B6815">
        <v>-44.459000000000003</v>
      </c>
      <c r="C6815">
        <v>3.5350000000000001</v>
      </c>
      <c r="F6815">
        <v>595.88900000000001</v>
      </c>
      <c r="G6815">
        <f t="shared" si="106"/>
        <v>-197.76341298000003</v>
      </c>
      <c r="H6815">
        <v>3.5350000000000001</v>
      </c>
      <c r="T6815">
        <v>240.12100000000001</v>
      </c>
      <c r="U6815">
        <v>66.755139999999997</v>
      </c>
    </row>
    <row r="6816" spans="1:21" x14ac:dyDescent="0.35">
      <c r="A6816">
        <v>595.98900000000003</v>
      </c>
      <c r="B6816">
        <v>-44.529000000000003</v>
      </c>
      <c r="C6816">
        <v>3.5350000000000001</v>
      </c>
      <c r="F6816">
        <v>595.98900000000003</v>
      </c>
      <c r="G6816">
        <f t="shared" si="106"/>
        <v>-198.07478838000003</v>
      </c>
      <c r="H6816">
        <v>3.5350000000000001</v>
      </c>
      <c r="T6816">
        <v>240.155</v>
      </c>
      <c r="U6816">
        <v>66.776830000000004</v>
      </c>
    </row>
    <row r="6817" spans="1:21" x14ac:dyDescent="0.35">
      <c r="A6817">
        <v>596.08900000000006</v>
      </c>
      <c r="B6817">
        <v>-44.503</v>
      </c>
      <c r="C6817">
        <v>3.5350000000000001</v>
      </c>
      <c r="F6817">
        <v>596.08900000000006</v>
      </c>
      <c r="G6817">
        <f t="shared" si="106"/>
        <v>-197.95913465999999</v>
      </c>
      <c r="H6817">
        <v>3.5350000000000001</v>
      </c>
      <c r="T6817">
        <v>240.18799999999999</v>
      </c>
      <c r="U6817">
        <v>66.788340000000005</v>
      </c>
    </row>
    <row r="6818" spans="1:21" x14ac:dyDescent="0.35">
      <c r="A6818">
        <v>596.19200000000001</v>
      </c>
      <c r="B6818">
        <v>-44.573999999999998</v>
      </c>
      <c r="C6818">
        <v>3.536</v>
      </c>
      <c r="F6818">
        <v>596.19200000000001</v>
      </c>
      <c r="G6818">
        <f t="shared" si="106"/>
        <v>-198.27495827999999</v>
      </c>
      <c r="H6818">
        <v>3.536</v>
      </c>
      <c r="T6818">
        <v>240.22200000000001</v>
      </c>
      <c r="U6818">
        <v>66.810919999999996</v>
      </c>
    </row>
    <row r="6819" spans="1:21" x14ac:dyDescent="0.35">
      <c r="A6819">
        <v>596.28899999999999</v>
      </c>
      <c r="B6819">
        <v>-44.354999999999997</v>
      </c>
      <c r="C6819">
        <v>3.5350000000000001</v>
      </c>
      <c r="F6819">
        <v>596.28899999999999</v>
      </c>
      <c r="G6819">
        <f t="shared" si="106"/>
        <v>-197.30079809999998</v>
      </c>
      <c r="H6819">
        <v>3.5350000000000001</v>
      </c>
      <c r="T6819">
        <v>240.255</v>
      </c>
      <c r="U6819">
        <v>66.849959999999996</v>
      </c>
    </row>
    <row r="6820" spans="1:21" x14ac:dyDescent="0.35">
      <c r="A6820">
        <v>596.38900000000001</v>
      </c>
      <c r="B6820">
        <v>-44.466999999999999</v>
      </c>
      <c r="C6820">
        <v>3.5369999999999999</v>
      </c>
      <c r="F6820">
        <v>596.38900000000001</v>
      </c>
      <c r="G6820">
        <f t="shared" si="106"/>
        <v>-197.79899874</v>
      </c>
      <c r="H6820">
        <v>3.5369999999999999</v>
      </c>
      <c r="T6820">
        <v>240.28899999999999</v>
      </c>
      <c r="U6820">
        <v>66.869669999999999</v>
      </c>
    </row>
    <row r="6821" spans="1:21" x14ac:dyDescent="0.35">
      <c r="A6821">
        <v>596.48900000000003</v>
      </c>
      <c r="B6821">
        <v>-44.326999999999998</v>
      </c>
      <c r="C6821">
        <v>3.5350000000000001</v>
      </c>
      <c r="F6821">
        <v>596.48900000000003</v>
      </c>
      <c r="G6821">
        <f t="shared" si="106"/>
        <v>-197.17624794</v>
      </c>
      <c r="H6821">
        <v>3.5350000000000001</v>
      </c>
      <c r="T6821">
        <v>240.322</v>
      </c>
      <c r="U6821">
        <v>66.866870000000006</v>
      </c>
    </row>
    <row r="6822" spans="1:21" x14ac:dyDescent="0.35">
      <c r="A6822">
        <v>596.62099999999998</v>
      </c>
      <c r="B6822">
        <v>-44.246000000000002</v>
      </c>
      <c r="C6822">
        <v>3.5369999999999999</v>
      </c>
      <c r="F6822">
        <v>596.62099999999998</v>
      </c>
      <c r="G6822">
        <f t="shared" si="106"/>
        <v>-196.81594212000002</v>
      </c>
      <c r="H6822">
        <v>3.5369999999999999</v>
      </c>
      <c r="T6822">
        <v>240.35499999999999</v>
      </c>
      <c r="U6822">
        <v>66.865669999999994</v>
      </c>
    </row>
    <row r="6823" spans="1:21" x14ac:dyDescent="0.35">
      <c r="A6823">
        <v>596.71</v>
      </c>
      <c r="B6823">
        <v>-44.325000000000003</v>
      </c>
      <c r="C6823">
        <v>3.5379999999999998</v>
      </c>
      <c r="F6823">
        <v>596.71</v>
      </c>
      <c r="G6823">
        <f t="shared" si="106"/>
        <v>-197.16735150000002</v>
      </c>
      <c r="H6823">
        <v>3.5379999999999998</v>
      </c>
      <c r="T6823">
        <v>240.38900000000001</v>
      </c>
      <c r="U6823">
        <v>66.887619999999998</v>
      </c>
    </row>
    <row r="6824" spans="1:21" x14ac:dyDescent="0.35">
      <c r="A6824">
        <v>596.78800000000001</v>
      </c>
      <c r="B6824">
        <v>-44.168999999999997</v>
      </c>
      <c r="C6824">
        <v>3.5379999999999998</v>
      </c>
      <c r="F6824">
        <v>596.78800000000001</v>
      </c>
      <c r="G6824">
        <f t="shared" si="106"/>
        <v>-196.47342917999998</v>
      </c>
      <c r="H6824">
        <v>3.5379999999999998</v>
      </c>
      <c r="T6824">
        <v>240.45599999999999</v>
      </c>
      <c r="U6824">
        <v>66.917320000000004</v>
      </c>
    </row>
    <row r="6825" spans="1:21" x14ac:dyDescent="0.35">
      <c r="A6825">
        <v>596.88800000000003</v>
      </c>
      <c r="B6825">
        <v>-44.274999999999999</v>
      </c>
      <c r="C6825">
        <v>3.5379999999999998</v>
      </c>
      <c r="F6825">
        <v>596.88800000000003</v>
      </c>
      <c r="G6825">
        <f t="shared" si="106"/>
        <v>-196.9449405</v>
      </c>
      <c r="H6825">
        <v>3.5379999999999998</v>
      </c>
      <c r="T6825">
        <v>240.489</v>
      </c>
      <c r="U6825">
        <v>66.930390000000003</v>
      </c>
    </row>
    <row r="6826" spans="1:21" x14ac:dyDescent="0.35">
      <c r="A6826">
        <v>596.98800000000006</v>
      </c>
      <c r="B6826">
        <v>-44.09</v>
      </c>
      <c r="C6826">
        <v>3.5379999999999998</v>
      </c>
      <c r="F6826">
        <v>596.98800000000006</v>
      </c>
      <c r="G6826">
        <f t="shared" si="106"/>
        <v>-196.1220198</v>
      </c>
      <c r="H6826">
        <v>3.5379999999999998</v>
      </c>
      <c r="T6826">
        <v>240.52199999999999</v>
      </c>
      <c r="U6826">
        <v>66.947860000000006</v>
      </c>
    </row>
    <row r="6827" spans="1:21" x14ac:dyDescent="0.35">
      <c r="A6827">
        <v>597.08900000000006</v>
      </c>
      <c r="B6827">
        <v>-44.204000000000001</v>
      </c>
      <c r="C6827">
        <v>3.5379999999999998</v>
      </c>
      <c r="F6827">
        <v>597.08900000000006</v>
      </c>
      <c r="G6827">
        <f t="shared" si="106"/>
        <v>-196.62911688</v>
      </c>
      <c r="H6827">
        <v>3.5379999999999998</v>
      </c>
      <c r="T6827">
        <v>240.55600000000001</v>
      </c>
      <c r="U6827">
        <v>66.954440000000005</v>
      </c>
    </row>
    <row r="6828" spans="1:21" x14ac:dyDescent="0.35">
      <c r="A6828">
        <v>597.18799999999999</v>
      </c>
      <c r="B6828">
        <v>-44.154000000000003</v>
      </c>
      <c r="C6828">
        <v>3.5419999999999998</v>
      </c>
      <c r="F6828">
        <v>597.18799999999999</v>
      </c>
      <c r="G6828">
        <f t="shared" si="106"/>
        <v>-196.40670588</v>
      </c>
      <c r="H6828">
        <v>3.5419999999999998</v>
      </c>
      <c r="T6828">
        <v>240.589</v>
      </c>
      <c r="U6828">
        <v>66.979730000000004</v>
      </c>
    </row>
    <row r="6829" spans="1:21" x14ac:dyDescent="0.35">
      <c r="A6829">
        <v>597.28899999999999</v>
      </c>
      <c r="B6829">
        <v>-43.975999999999999</v>
      </c>
      <c r="C6829">
        <v>3.536</v>
      </c>
      <c r="F6829">
        <v>597.28899999999999</v>
      </c>
      <c r="G6829">
        <f t="shared" si="106"/>
        <v>-195.61492272000001</v>
      </c>
      <c r="H6829">
        <v>3.536</v>
      </c>
      <c r="T6829">
        <v>240.62200000000001</v>
      </c>
      <c r="U6829">
        <v>67.003039999999999</v>
      </c>
    </row>
    <row r="6830" spans="1:21" x14ac:dyDescent="0.35">
      <c r="A6830">
        <v>597.38800000000003</v>
      </c>
      <c r="B6830">
        <v>-44.058999999999997</v>
      </c>
      <c r="C6830">
        <v>3.54</v>
      </c>
      <c r="F6830">
        <v>597.38800000000003</v>
      </c>
      <c r="G6830">
        <f t="shared" si="106"/>
        <v>-195.98412497999999</v>
      </c>
      <c r="H6830">
        <v>3.54</v>
      </c>
      <c r="T6830">
        <v>240.655</v>
      </c>
      <c r="U6830">
        <v>66.998059999999995</v>
      </c>
    </row>
    <row r="6831" spans="1:21" x14ac:dyDescent="0.35">
      <c r="A6831">
        <v>597.48900000000003</v>
      </c>
      <c r="B6831">
        <v>-43.948999999999998</v>
      </c>
      <c r="C6831">
        <v>3.54</v>
      </c>
      <c r="F6831">
        <v>597.48900000000003</v>
      </c>
      <c r="G6831">
        <f t="shared" si="106"/>
        <v>-195.49482078</v>
      </c>
      <c r="H6831">
        <v>3.54</v>
      </c>
      <c r="T6831">
        <v>240.68700000000001</v>
      </c>
      <c r="U6831">
        <v>67.005740000000003</v>
      </c>
    </row>
    <row r="6832" spans="1:21" x14ac:dyDescent="0.35">
      <c r="A6832">
        <v>597.58900000000006</v>
      </c>
      <c r="B6832">
        <v>-43.857999999999997</v>
      </c>
      <c r="C6832">
        <v>3.54</v>
      </c>
      <c r="F6832">
        <v>597.58900000000006</v>
      </c>
      <c r="G6832">
        <f t="shared" si="106"/>
        <v>-195.09003275999999</v>
      </c>
      <c r="H6832">
        <v>3.54</v>
      </c>
      <c r="T6832">
        <v>240.721</v>
      </c>
      <c r="U6832">
        <v>67.004199999999997</v>
      </c>
    </row>
    <row r="6833" spans="1:21" x14ac:dyDescent="0.35">
      <c r="A6833">
        <v>597.70100000000002</v>
      </c>
      <c r="B6833">
        <v>-43.844999999999999</v>
      </c>
      <c r="C6833">
        <v>3.54</v>
      </c>
      <c r="F6833">
        <v>597.70100000000002</v>
      </c>
      <c r="G6833">
        <f t="shared" si="106"/>
        <v>-195.03220590000001</v>
      </c>
      <c r="H6833">
        <v>3.54</v>
      </c>
      <c r="T6833">
        <v>240.78800000000001</v>
      </c>
      <c r="U6833">
        <v>66.996489999999994</v>
      </c>
    </row>
    <row r="6834" spans="1:21" x14ac:dyDescent="0.35">
      <c r="A6834">
        <v>597.78899999999999</v>
      </c>
      <c r="B6834">
        <v>-43.771999999999998</v>
      </c>
      <c r="C6834">
        <v>3.54</v>
      </c>
      <c r="F6834">
        <v>597.78899999999999</v>
      </c>
      <c r="G6834">
        <f t="shared" si="106"/>
        <v>-194.70748584</v>
      </c>
      <c r="H6834">
        <v>3.54</v>
      </c>
      <c r="T6834">
        <v>240.821</v>
      </c>
      <c r="U6834">
        <v>67.018069999999994</v>
      </c>
    </row>
    <row r="6835" spans="1:21" x14ac:dyDescent="0.35">
      <c r="A6835">
        <v>597.88900000000001</v>
      </c>
      <c r="B6835">
        <v>-43.884999999999998</v>
      </c>
      <c r="C6835">
        <v>3.5409999999999999</v>
      </c>
      <c r="F6835">
        <v>597.88900000000001</v>
      </c>
      <c r="G6835">
        <f t="shared" si="106"/>
        <v>-195.2101347</v>
      </c>
      <c r="H6835">
        <v>3.5409999999999999</v>
      </c>
      <c r="T6835">
        <v>240.85400000000001</v>
      </c>
      <c r="U6835">
        <v>67.022419999999997</v>
      </c>
    </row>
    <row r="6836" spans="1:21" x14ac:dyDescent="0.35">
      <c r="A6836">
        <v>597.98800000000006</v>
      </c>
      <c r="B6836">
        <v>-43.703000000000003</v>
      </c>
      <c r="C6836">
        <v>3.5409999999999999</v>
      </c>
      <c r="F6836">
        <v>597.98800000000006</v>
      </c>
      <c r="G6836">
        <f t="shared" si="106"/>
        <v>-194.40055866000003</v>
      </c>
      <c r="H6836">
        <v>3.5409999999999999</v>
      </c>
      <c r="T6836">
        <v>240.887</v>
      </c>
      <c r="U6836">
        <v>67.049710000000005</v>
      </c>
    </row>
    <row r="6837" spans="1:21" x14ac:dyDescent="0.35">
      <c r="A6837">
        <v>598.08900000000006</v>
      </c>
      <c r="B6837">
        <v>-43.866999999999997</v>
      </c>
      <c r="C6837">
        <v>3.5419999999999998</v>
      </c>
      <c r="F6837">
        <v>598.08900000000006</v>
      </c>
      <c r="G6837">
        <f t="shared" si="106"/>
        <v>-195.13006673999999</v>
      </c>
      <c r="H6837">
        <v>3.5419999999999998</v>
      </c>
      <c r="T6837">
        <v>240.92</v>
      </c>
      <c r="U6837">
        <v>67.042209999999997</v>
      </c>
    </row>
    <row r="6838" spans="1:21" x14ac:dyDescent="0.35">
      <c r="A6838">
        <v>598.18799999999999</v>
      </c>
      <c r="B6838">
        <v>-43.686</v>
      </c>
      <c r="C6838">
        <v>3.5430000000000001</v>
      </c>
      <c r="F6838">
        <v>598.18799999999999</v>
      </c>
      <c r="G6838">
        <f t="shared" si="106"/>
        <v>-194.32493891999999</v>
      </c>
      <c r="H6838">
        <v>3.5430000000000001</v>
      </c>
      <c r="T6838">
        <v>240.953</v>
      </c>
      <c r="U6838">
        <v>67.025639999999996</v>
      </c>
    </row>
    <row r="6839" spans="1:21" x14ac:dyDescent="0.35">
      <c r="A6839">
        <v>598.28800000000001</v>
      </c>
      <c r="B6839">
        <v>-43.664000000000001</v>
      </c>
      <c r="C6839">
        <v>3.5409999999999999</v>
      </c>
      <c r="F6839">
        <v>598.28800000000001</v>
      </c>
      <c r="G6839">
        <f t="shared" si="106"/>
        <v>-194.22707808000001</v>
      </c>
      <c r="H6839">
        <v>3.5409999999999999</v>
      </c>
      <c r="T6839">
        <v>240.98599999999999</v>
      </c>
      <c r="U6839">
        <v>67.038839999999993</v>
      </c>
    </row>
    <row r="6840" spans="1:21" x14ac:dyDescent="0.35">
      <c r="A6840">
        <v>598.38900000000001</v>
      </c>
      <c r="B6840">
        <v>-43.662999999999997</v>
      </c>
      <c r="C6840">
        <v>3.54</v>
      </c>
      <c r="F6840">
        <v>598.38900000000001</v>
      </c>
      <c r="G6840">
        <f t="shared" si="106"/>
        <v>-194.22262985999998</v>
      </c>
      <c r="H6840">
        <v>3.54</v>
      </c>
      <c r="T6840">
        <v>241.053</v>
      </c>
      <c r="U6840">
        <v>67.055149999999998</v>
      </c>
    </row>
    <row r="6841" spans="1:21" x14ac:dyDescent="0.35">
      <c r="A6841">
        <v>598.48900000000003</v>
      </c>
      <c r="B6841">
        <v>-43.612000000000002</v>
      </c>
      <c r="C6841">
        <v>3.5409999999999999</v>
      </c>
      <c r="F6841">
        <v>598.48900000000003</v>
      </c>
      <c r="G6841">
        <f t="shared" si="106"/>
        <v>-193.99577064000002</v>
      </c>
      <c r="H6841">
        <v>3.5409999999999999</v>
      </c>
      <c r="T6841">
        <v>241.08600000000001</v>
      </c>
      <c r="U6841">
        <v>67.095860000000002</v>
      </c>
    </row>
    <row r="6842" spans="1:21" x14ac:dyDescent="0.35">
      <c r="A6842">
        <v>598.58799999999997</v>
      </c>
      <c r="B6842">
        <v>-43.612000000000002</v>
      </c>
      <c r="C6842">
        <v>3.5409999999999999</v>
      </c>
      <c r="F6842">
        <v>598.58799999999997</v>
      </c>
      <c r="G6842">
        <f t="shared" si="106"/>
        <v>-193.99577064000002</v>
      </c>
      <c r="H6842">
        <v>3.5409999999999999</v>
      </c>
      <c r="T6842">
        <v>241.119</v>
      </c>
      <c r="U6842">
        <v>67.092060000000004</v>
      </c>
    </row>
    <row r="6843" spans="1:21" x14ac:dyDescent="0.35">
      <c r="A6843">
        <v>598.68899999999996</v>
      </c>
      <c r="B6843">
        <v>-43.499000000000002</v>
      </c>
      <c r="C6843">
        <v>3.5409999999999999</v>
      </c>
      <c r="F6843">
        <v>598.68899999999996</v>
      </c>
      <c r="G6843">
        <f t="shared" si="106"/>
        <v>-193.49312178000002</v>
      </c>
      <c r="H6843">
        <v>3.5409999999999999</v>
      </c>
      <c r="T6843">
        <v>241.15199999999999</v>
      </c>
      <c r="U6843">
        <v>67.107929999999996</v>
      </c>
    </row>
    <row r="6844" spans="1:21" x14ac:dyDescent="0.35">
      <c r="A6844">
        <v>598.78800000000001</v>
      </c>
      <c r="B6844">
        <v>-43.363</v>
      </c>
      <c r="C6844">
        <v>3.5409999999999999</v>
      </c>
      <c r="F6844">
        <v>598.78800000000001</v>
      </c>
      <c r="G6844">
        <f t="shared" si="106"/>
        <v>-192.88816385999999</v>
      </c>
      <c r="H6844">
        <v>3.5409999999999999</v>
      </c>
      <c r="T6844">
        <v>241.18600000000001</v>
      </c>
      <c r="U6844">
        <v>67.120829999999998</v>
      </c>
    </row>
    <row r="6845" spans="1:21" x14ac:dyDescent="0.35">
      <c r="A6845">
        <v>598.90300000000002</v>
      </c>
      <c r="B6845">
        <v>-43.161000000000001</v>
      </c>
      <c r="C6845">
        <v>3.5419999999999998</v>
      </c>
      <c r="F6845">
        <v>598.90300000000002</v>
      </c>
      <c r="G6845">
        <f t="shared" si="106"/>
        <v>-191.98962342000002</v>
      </c>
      <c r="H6845">
        <v>3.5419999999999998</v>
      </c>
      <c r="T6845">
        <v>241.22</v>
      </c>
      <c r="U6845">
        <v>67.112070000000003</v>
      </c>
    </row>
    <row r="6846" spans="1:21" x14ac:dyDescent="0.35">
      <c r="A6846">
        <v>598.98800000000006</v>
      </c>
      <c r="B6846">
        <v>-43.279000000000003</v>
      </c>
      <c r="C6846">
        <v>3.5419999999999998</v>
      </c>
      <c r="F6846">
        <v>598.98800000000006</v>
      </c>
      <c r="G6846">
        <f t="shared" si="106"/>
        <v>-192.51451338000001</v>
      </c>
      <c r="H6846">
        <v>3.5419999999999998</v>
      </c>
      <c r="T6846">
        <v>241.25299999999999</v>
      </c>
      <c r="U6846">
        <v>67.098950000000002</v>
      </c>
    </row>
    <row r="6847" spans="1:21" x14ac:dyDescent="0.35">
      <c r="A6847">
        <v>599.09199999999998</v>
      </c>
      <c r="B6847">
        <v>-43.262999999999998</v>
      </c>
      <c r="C6847">
        <v>3.54</v>
      </c>
      <c r="F6847">
        <v>599.09199999999998</v>
      </c>
      <c r="G6847">
        <f t="shared" si="106"/>
        <v>-192.44334186</v>
      </c>
      <c r="H6847">
        <v>3.54</v>
      </c>
      <c r="T6847">
        <v>241.28700000000001</v>
      </c>
      <c r="U6847">
        <v>67.096050000000005</v>
      </c>
    </row>
    <row r="6848" spans="1:21" x14ac:dyDescent="0.35">
      <c r="A6848">
        <v>599.18899999999996</v>
      </c>
      <c r="B6848">
        <v>-43.365000000000002</v>
      </c>
      <c r="C6848">
        <v>3.5419999999999998</v>
      </c>
      <c r="F6848">
        <v>599.18899999999996</v>
      </c>
      <c r="G6848">
        <f t="shared" si="106"/>
        <v>-192.89706030000002</v>
      </c>
      <c r="H6848">
        <v>3.5419999999999998</v>
      </c>
      <c r="T6848">
        <v>241.35300000000001</v>
      </c>
      <c r="U6848">
        <v>67.126900000000006</v>
      </c>
    </row>
    <row r="6849" spans="1:21" x14ac:dyDescent="0.35">
      <c r="A6849">
        <v>599.28800000000001</v>
      </c>
      <c r="B6849">
        <v>-43.234999999999999</v>
      </c>
      <c r="C6849">
        <v>3.5419999999999998</v>
      </c>
      <c r="F6849">
        <v>599.28800000000001</v>
      </c>
      <c r="G6849">
        <f t="shared" si="106"/>
        <v>-192.31879169999999</v>
      </c>
      <c r="H6849">
        <v>3.5419999999999998</v>
      </c>
      <c r="T6849">
        <v>241.386</v>
      </c>
      <c r="U6849">
        <v>67.144069999999999</v>
      </c>
    </row>
    <row r="6850" spans="1:21" x14ac:dyDescent="0.35">
      <c r="A6850">
        <v>599.38800000000003</v>
      </c>
      <c r="B6850">
        <v>-43.156999999999996</v>
      </c>
      <c r="C6850">
        <v>3.5419999999999998</v>
      </c>
      <c r="F6850">
        <v>599.38800000000003</v>
      </c>
      <c r="G6850">
        <f t="shared" si="106"/>
        <v>-191.97183053999998</v>
      </c>
      <c r="H6850">
        <v>3.5419999999999998</v>
      </c>
      <c r="T6850">
        <v>241.42</v>
      </c>
      <c r="U6850">
        <v>67.142930000000007</v>
      </c>
    </row>
    <row r="6851" spans="1:21" x14ac:dyDescent="0.35">
      <c r="A6851">
        <v>599.48800000000006</v>
      </c>
      <c r="B6851">
        <v>-43.216000000000001</v>
      </c>
      <c r="C6851">
        <v>3.5419999999999998</v>
      </c>
      <c r="F6851">
        <v>599.48800000000006</v>
      </c>
      <c r="G6851">
        <f t="shared" ref="G6851:G6914" si="107">B6851*4.44822</f>
        <v>-192.23427552000001</v>
      </c>
      <c r="H6851">
        <v>3.5419999999999998</v>
      </c>
      <c r="T6851">
        <v>241.45400000000001</v>
      </c>
      <c r="U6851">
        <v>67.154359999999997</v>
      </c>
    </row>
    <row r="6852" spans="1:21" x14ac:dyDescent="0.35">
      <c r="A6852">
        <v>599.58900000000006</v>
      </c>
      <c r="B6852">
        <v>-43.107999999999997</v>
      </c>
      <c r="C6852">
        <v>3.5419999999999998</v>
      </c>
      <c r="F6852">
        <v>599.58900000000006</v>
      </c>
      <c r="G6852">
        <f t="shared" si="107"/>
        <v>-191.75386775999999</v>
      </c>
      <c r="H6852">
        <v>3.5419999999999998</v>
      </c>
      <c r="T6852">
        <v>241.48699999999999</v>
      </c>
      <c r="U6852">
        <v>67.151840000000007</v>
      </c>
    </row>
    <row r="6853" spans="1:21" x14ac:dyDescent="0.35">
      <c r="A6853">
        <v>599.68899999999996</v>
      </c>
      <c r="B6853">
        <v>-42.997</v>
      </c>
      <c r="C6853">
        <v>3.5419999999999998</v>
      </c>
      <c r="F6853">
        <v>599.68899999999996</v>
      </c>
      <c r="G6853">
        <f t="shared" si="107"/>
        <v>-191.26011534</v>
      </c>
      <c r="H6853">
        <v>3.5419999999999998</v>
      </c>
      <c r="T6853">
        <v>241.52099999999999</v>
      </c>
      <c r="U6853">
        <v>67.176310000000001</v>
      </c>
    </row>
    <row r="6854" spans="1:21" x14ac:dyDescent="0.35">
      <c r="A6854">
        <v>599.78899999999999</v>
      </c>
      <c r="B6854">
        <v>-43.024999999999999</v>
      </c>
      <c r="C6854">
        <v>3.5419999999999998</v>
      </c>
      <c r="F6854">
        <v>599.78899999999999</v>
      </c>
      <c r="G6854">
        <f t="shared" si="107"/>
        <v>-191.38466549999998</v>
      </c>
      <c r="H6854">
        <v>3.5419999999999998</v>
      </c>
      <c r="T6854">
        <v>241.554</v>
      </c>
      <c r="U6854">
        <v>67.177710000000005</v>
      </c>
    </row>
    <row r="6855" spans="1:21" x14ac:dyDescent="0.35">
      <c r="A6855">
        <v>599.89700000000005</v>
      </c>
      <c r="B6855">
        <v>-42.91</v>
      </c>
      <c r="C6855">
        <v>3.5419999999999998</v>
      </c>
      <c r="F6855">
        <v>599.89700000000005</v>
      </c>
      <c r="G6855">
        <f t="shared" si="107"/>
        <v>-190.87312019999999</v>
      </c>
      <c r="H6855">
        <v>3.5419999999999998</v>
      </c>
      <c r="T6855">
        <v>241.58699999999999</v>
      </c>
      <c r="U6855">
        <v>67.200100000000006</v>
      </c>
    </row>
    <row r="6856" spans="1:21" x14ac:dyDescent="0.35">
      <c r="A6856">
        <v>599.98900000000003</v>
      </c>
      <c r="B6856">
        <v>-42.82</v>
      </c>
      <c r="C6856">
        <v>3.5419999999999998</v>
      </c>
      <c r="F6856">
        <v>599.98900000000003</v>
      </c>
      <c r="G6856">
        <f t="shared" si="107"/>
        <v>-190.4727804</v>
      </c>
      <c r="H6856">
        <v>3.5419999999999998</v>
      </c>
      <c r="T6856">
        <v>241.65299999999999</v>
      </c>
      <c r="U6856">
        <v>67.246170000000006</v>
      </c>
    </row>
    <row r="6857" spans="1:21" x14ac:dyDescent="0.35">
      <c r="A6857">
        <v>600.08900000000006</v>
      </c>
      <c r="B6857">
        <v>-42.860999999999997</v>
      </c>
      <c r="C6857">
        <v>3.5419999999999998</v>
      </c>
      <c r="F6857">
        <v>600.08900000000006</v>
      </c>
      <c r="G6857">
        <f t="shared" si="107"/>
        <v>-190.65515741999999</v>
      </c>
      <c r="H6857">
        <v>3.5419999999999998</v>
      </c>
      <c r="T6857">
        <v>241.68700000000001</v>
      </c>
      <c r="U6857">
        <v>67.228430000000003</v>
      </c>
    </row>
    <row r="6858" spans="1:21" x14ac:dyDescent="0.35">
      <c r="A6858">
        <v>600.18899999999996</v>
      </c>
      <c r="B6858">
        <v>-42.872</v>
      </c>
      <c r="C6858">
        <v>3.5430000000000001</v>
      </c>
      <c r="F6858">
        <v>600.18899999999996</v>
      </c>
      <c r="G6858">
        <f t="shared" si="107"/>
        <v>-190.70408784</v>
      </c>
      <c r="H6858">
        <v>3.5430000000000001</v>
      </c>
      <c r="T6858">
        <v>241.72</v>
      </c>
      <c r="U6858">
        <v>67.250280000000004</v>
      </c>
    </row>
    <row r="6859" spans="1:21" x14ac:dyDescent="0.35">
      <c r="A6859">
        <v>600.28899999999999</v>
      </c>
      <c r="B6859">
        <v>-42.796999999999997</v>
      </c>
      <c r="C6859">
        <v>3.5419999999999998</v>
      </c>
      <c r="F6859">
        <v>600.28899999999999</v>
      </c>
      <c r="G6859">
        <f t="shared" si="107"/>
        <v>-190.37047133999999</v>
      </c>
      <c r="H6859">
        <v>3.5419999999999998</v>
      </c>
      <c r="T6859">
        <v>241.75399999999999</v>
      </c>
      <c r="U6859">
        <v>67.218369999999993</v>
      </c>
    </row>
    <row r="6860" spans="1:21" x14ac:dyDescent="0.35">
      <c r="A6860">
        <v>600.38900000000001</v>
      </c>
      <c r="B6860">
        <v>-42.875</v>
      </c>
      <c r="C6860">
        <v>3.5430000000000001</v>
      </c>
      <c r="F6860">
        <v>600.38900000000001</v>
      </c>
      <c r="G6860">
        <f t="shared" si="107"/>
        <v>-190.7174325</v>
      </c>
      <c r="H6860">
        <v>3.5430000000000001</v>
      </c>
      <c r="T6860">
        <v>241.78700000000001</v>
      </c>
      <c r="U6860">
        <v>67.21172</v>
      </c>
    </row>
    <row r="6861" spans="1:21" x14ac:dyDescent="0.35">
      <c r="A6861">
        <v>600.48900000000003</v>
      </c>
      <c r="B6861">
        <v>-42.762999999999998</v>
      </c>
      <c r="C6861">
        <v>3.5419999999999998</v>
      </c>
      <c r="F6861">
        <v>600.48900000000003</v>
      </c>
      <c r="G6861">
        <f t="shared" si="107"/>
        <v>-190.21923186000001</v>
      </c>
      <c r="H6861">
        <v>3.5419999999999998</v>
      </c>
      <c r="T6861">
        <v>241.82</v>
      </c>
      <c r="U6861">
        <v>67.231440000000006</v>
      </c>
    </row>
    <row r="6862" spans="1:21" x14ac:dyDescent="0.35">
      <c r="A6862">
        <v>600.58900000000006</v>
      </c>
      <c r="B6862">
        <v>-42.722999999999999</v>
      </c>
      <c r="C6862">
        <v>3.5419999999999998</v>
      </c>
      <c r="F6862">
        <v>600.58900000000006</v>
      </c>
      <c r="G6862">
        <f t="shared" si="107"/>
        <v>-190.04130305999999</v>
      </c>
      <c r="H6862">
        <v>3.5419999999999998</v>
      </c>
      <c r="T6862">
        <v>241.85300000000001</v>
      </c>
      <c r="U6862">
        <v>67.19068</v>
      </c>
    </row>
    <row r="6863" spans="1:21" x14ac:dyDescent="0.35">
      <c r="A6863">
        <v>600.68899999999996</v>
      </c>
      <c r="B6863">
        <v>-42.85</v>
      </c>
      <c r="C6863">
        <v>3.5419999999999998</v>
      </c>
      <c r="F6863">
        <v>600.68899999999996</v>
      </c>
      <c r="G6863">
        <f t="shared" si="107"/>
        <v>-190.60622700000002</v>
      </c>
      <c r="H6863">
        <v>3.5419999999999998</v>
      </c>
      <c r="T6863">
        <v>241.92</v>
      </c>
      <c r="U6863">
        <v>67.244619999999998</v>
      </c>
    </row>
    <row r="6864" spans="1:21" x14ac:dyDescent="0.35">
      <c r="A6864">
        <v>600.78800000000001</v>
      </c>
      <c r="B6864">
        <v>-42.804000000000002</v>
      </c>
      <c r="C6864">
        <v>3.5419999999999998</v>
      </c>
      <c r="F6864">
        <v>600.78800000000001</v>
      </c>
      <c r="G6864">
        <f t="shared" si="107"/>
        <v>-190.40160888</v>
      </c>
      <c r="H6864">
        <v>3.5419999999999998</v>
      </c>
      <c r="T6864">
        <v>241.953</v>
      </c>
      <c r="U6864">
        <v>67.247500000000002</v>
      </c>
    </row>
    <row r="6865" spans="1:21" x14ac:dyDescent="0.35">
      <c r="A6865">
        <v>600.88900000000001</v>
      </c>
      <c r="B6865">
        <v>-42.719000000000001</v>
      </c>
      <c r="C6865">
        <v>3.5419999999999998</v>
      </c>
      <c r="F6865">
        <v>600.88900000000001</v>
      </c>
      <c r="G6865">
        <f t="shared" si="107"/>
        <v>-190.02351018000002</v>
      </c>
      <c r="H6865">
        <v>3.5419999999999998</v>
      </c>
      <c r="T6865">
        <v>241.98699999999999</v>
      </c>
      <c r="U6865">
        <v>67.276200000000003</v>
      </c>
    </row>
    <row r="6866" spans="1:21" x14ac:dyDescent="0.35">
      <c r="A6866">
        <v>600.98800000000006</v>
      </c>
      <c r="B6866">
        <v>-42.695999999999998</v>
      </c>
      <c r="C6866">
        <v>3.5409999999999999</v>
      </c>
      <c r="F6866">
        <v>600.98800000000006</v>
      </c>
      <c r="G6866">
        <f t="shared" si="107"/>
        <v>-189.92120112000001</v>
      </c>
      <c r="H6866">
        <v>3.5409999999999999</v>
      </c>
      <c r="T6866">
        <v>242.02</v>
      </c>
      <c r="U6866">
        <v>67.286029999999997</v>
      </c>
    </row>
    <row r="6867" spans="1:21" x14ac:dyDescent="0.35">
      <c r="A6867">
        <v>601.08799999999997</v>
      </c>
      <c r="B6867">
        <v>-42.689</v>
      </c>
      <c r="C6867">
        <v>3.5419999999999998</v>
      </c>
      <c r="F6867">
        <v>601.08799999999997</v>
      </c>
      <c r="G6867">
        <f t="shared" si="107"/>
        <v>-189.89006358</v>
      </c>
      <c r="H6867">
        <v>3.5419999999999998</v>
      </c>
      <c r="T6867">
        <v>242.053</v>
      </c>
      <c r="U6867">
        <v>67.27919</v>
      </c>
    </row>
    <row r="6868" spans="1:21" x14ac:dyDescent="0.35">
      <c r="A6868">
        <v>601.20600000000002</v>
      </c>
      <c r="B6868">
        <v>-42.689</v>
      </c>
      <c r="C6868">
        <v>3.5430000000000001</v>
      </c>
      <c r="F6868">
        <v>601.20600000000002</v>
      </c>
      <c r="G6868">
        <f t="shared" si="107"/>
        <v>-189.89006358</v>
      </c>
      <c r="H6868">
        <v>3.5430000000000001</v>
      </c>
      <c r="T6868">
        <v>242.08600000000001</v>
      </c>
      <c r="U6868">
        <v>67.287369999999996</v>
      </c>
    </row>
    <row r="6869" spans="1:21" x14ac:dyDescent="0.35">
      <c r="A6869">
        <v>601.29100000000005</v>
      </c>
      <c r="B6869">
        <v>-42.646000000000001</v>
      </c>
      <c r="C6869">
        <v>3.5430000000000001</v>
      </c>
      <c r="F6869">
        <v>601.29100000000005</v>
      </c>
      <c r="G6869">
        <f t="shared" si="107"/>
        <v>-189.69879012000001</v>
      </c>
      <c r="H6869">
        <v>3.5430000000000001</v>
      </c>
      <c r="T6869">
        <v>242.119</v>
      </c>
      <c r="U6869">
        <v>67.290819999999997</v>
      </c>
    </row>
    <row r="6870" spans="1:21" x14ac:dyDescent="0.35">
      <c r="A6870">
        <v>601.38900000000001</v>
      </c>
      <c r="B6870">
        <v>-42.537999999999997</v>
      </c>
      <c r="C6870">
        <v>3.5419999999999998</v>
      </c>
      <c r="F6870">
        <v>601.38900000000001</v>
      </c>
      <c r="G6870">
        <f t="shared" si="107"/>
        <v>-189.21838235999999</v>
      </c>
      <c r="H6870">
        <v>3.5419999999999998</v>
      </c>
      <c r="T6870">
        <v>242.15299999999999</v>
      </c>
      <c r="U6870">
        <v>67.271519999999995</v>
      </c>
    </row>
    <row r="6871" spans="1:21" x14ac:dyDescent="0.35">
      <c r="A6871">
        <v>601.48900000000003</v>
      </c>
      <c r="B6871">
        <v>-42.536999999999999</v>
      </c>
      <c r="C6871">
        <v>3.5419999999999998</v>
      </c>
      <c r="F6871">
        <v>601.48900000000003</v>
      </c>
      <c r="G6871">
        <f t="shared" si="107"/>
        <v>-189.21393413999999</v>
      </c>
      <c r="H6871">
        <v>3.5419999999999998</v>
      </c>
      <c r="T6871">
        <v>242.18700000000001</v>
      </c>
      <c r="U6871">
        <v>67.267939999999996</v>
      </c>
    </row>
    <row r="6872" spans="1:21" x14ac:dyDescent="0.35">
      <c r="A6872">
        <v>601.58799999999997</v>
      </c>
      <c r="B6872">
        <v>-42.588999999999999</v>
      </c>
      <c r="C6872">
        <v>3.5419999999999998</v>
      </c>
      <c r="F6872">
        <v>601.58799999999997</v>
      </c>
      <c r="G6872">
        <f t="shared" si="107"/>
        <v>-189.44524157999999</v>
      </c>
      <c r="H6872">
        <v>3.5419999999999998</v>
      </c>
      <c r="T6872">
        <v>242.22</v>
      </c>
      <c r="U6872">
        <v>67.300489999999996</v>
      </c>
    </row>
    <row r="6873" spans="1:21" x14ac:dyDescent="0.35">
      <c r="A6873">
        <v>601.68799999999999</v>
      </c>
      <c r="B6873">
        <v>-42.445999999999998</v>
      </c>
      <c r="C6873">
        <v>3.5419999999999998</v>
      </c>
      <c r="F6873">
        <v>601.68799999999999</v>
      </c>
      <c r="G6873">
        <f t="shared" si="107"/>
        <v>-188.80914611999998</v>
      </c>
      <c r="H6873">
        <v>3.5419999999999998</v>
      </c>
      <c r="T6873">
        <v>242.25399999999999</v>
      </c>
      <c r="U6873">
        <v>67.328509999999994</v>
      </c>
    </row>
    <row r="6874" spans="1:21" x14ac:dyDescent="0.35">
      <c r="A6874">
        <v>601.78899999999999</v>
      </c>
      <c r="B6874">
        <v>-42.533999999999999</v>
      </c>
      <c r="C6874">
        <v>3.5419999999999998</v>
      </c>
      <c r="F6874">
        <v>601.78899999999999</v>
      </c>
      <c r="G6874">
        <f t="shared" si="107"/>
        <v>-189.20058947999999</v>
      </c>
      <c r="H6874">
        <v>3.5419999999999998</v>
      </c>
      <c r="T6874">
        <v>242.28700000000001</v>
      </c>
      <c r="U6874">
        <v>67.326160000000002</v>
      </c>
    </row>
    <row r="6875" spans="1:21" x14ac:dyDescent="0.35">
      <c r="A6875">
        <v>601.88800000000003</v>
      </c>
      <c r="B6875">
        <v>-42.582000000000001</v>
      </c>
      <c r="C6875">
        <v>3.5419999999999998</v>
      </c>
      <c r="F6875">
        <v>601.88800000000003</v>
      </c>
      <c r="G6875">
        <f t="shared" si="107"/>
        <v>-189.41410404000001</v>
      </c>
      <c r="H6875">
        <v>3.5419999999999998</v>
      </c>
      <c r="T6875">
        <v>242.32</v>
      </c>
      <c r="U6875">
        <v>67.344539999999995</v>
      </c>
    </row>
    <row r="6876" spans="1:21" x14ac:dyDescent="0.35">
      <c r="A6876">
        <v>602.00599999999997</v>
      </c>
      <c r="B6876">
        <v>-42.46</v>
      </c>
      <c r="C6876">
        <v>3.544</v>
      </c>
      <c r="F6876">
        <v>602.00599999999997</v>
      </c>
      <c r="G6876">
        <f t="shared" si="107"/>
        <v>-188.87142120000001</v>
      </c>
      <c r="H6876">
        <v>3.544</v>
      </c>
      <c r="T6876">
        <v>242.35300000000001</v>
      </c>
      <c r="U6876">
        <v>67.370949999999993</v>
      </c>
    </row>
    <row r="6877" spans="1:21" x14ac:dyDescent="0.35">
      <c r="A6877">
        <v>602.09</v>
      </c>
      <c r="B6877">
        <v>-42.462000000000003</v>
      </c>
      <c r="C6877">
        <v>3.5390000000000001</v>
      </c>
      <c r="F6877">
        <v>602.09</v>
      </c>
      <c r="G6877">
        <f t="shared" si="107"/>
        <v>-188.88031764000002</v>
      </c>
      <c r="H6877">
        <v>3.5390000000000001</v>
      </c>
      <c r="T6877">
        <v>242.386</v>
      </c>
      <c r="U6877">
        <v>67.384839999999997</v>
      </c>
    </row>
    <row r="6878" spans="1:21" x14ac:dyDescent="0.35">
      <c r="A6878">
        <v>602.18899999999996</v>
      </c>
      <c r="B6878">
        <v>-42.552999999999997</v>
      </c>
      <c r="C6878">
        <v>3.5419999999999998</v>
      </c>
      <c r="F6878">
        <v>602.18899999999996</v>
      </c>
      <c r="G6878">
        <f t="shared" si="107"/>
        <v>-189.28510566</v>
      </c>
      <c r="H6878">
        <v>3.5419999999999998</v>
      </c>
      <c r="T6878">
        <v>242.42</v>
      </c>
      <c r="U6878">
        <v>67.390240000000006</v>
      </c>
    </row>
    <row r="6879" spans="1:21" x14ac:dyDescent="0.35">
      <c r="A6879">
        <v>602.28899999999999</v>
      </c>
      <c r="B6879">
        <v>-42.512999999999998</v>
      </c>
      <c r="C6879">
        <v>3.5419999999999998</v>
      </c>
      <c r="F6879">
        <v>602.28899999999999</v>
      </c>
      <c r="G6879">
        <f t="shared" si="107"/>
        <v>-189.10717685999998</v>
      </c>
      <c r="H6879">
        <v>3.5419999999999998</v>
      </c>
      <c r="T6879">
        <v>242.453</v>
      </c>
      <c r="U6879">
        <v>67.376080000000002</v>
      </c>
    </row>
    <row r="6880" spans="1:21" x14ac:dyDescent="0.35">
      <c r="A6880">
        <v>602.38900000000001</v>
      </c>
      <c r="B6880">
        <v>-42.5</v>
      </c>
      <c r="C6880">
        <v>3.5419999999999998</v>
      </c>
      <c r="F6880">
        <v>602.38900000000001</v>
      </c>
      <c r="G6880">
        <f t="shared" si="107"/>
        <v>-189.04935</v>
      </c>
      <c r="H6880">
        <v>3.5419999999999998</v>
      </c>
      <c r="T6880">
        <v>242.48699999999999</v>
      </c>
      <c r="U6880">
        <v>67.387469999999993</v>
      </c>
    </row>
    <row r="6881" spans="1:21" x14ac:dyDescent="0.35">
      <c r="A6881">
        <v>602.48900000000003</v>
      </c>
      <c r="B6881">
        <v>-42.402000000000001</v>
      </c>
      <c r="C6881">
        <v>3.5419999999999998</v>
      </c>
      <c r="F6881">
        <v>602.48900000000003</v>
      </c>
      <c r="G6881">
        <f t="shared" si="107"/>
        <v>-188.61342444000002</v>
      </c>
      <c r="H6881">
        <v>3.5419999999999998</v>
      </c>
      <c r="T6881">
        <v>242.52</v>
      </c>
      <c r="U6881">
        <v>67.367840000000001</v>
      </c>
    </row>
    <row r="6882" spans="1:21" x14ac:dyDescent="0.35">
      <c r="A6882">
        <v>602.58900000000006</v>
      </c>
      <c r="B6882">
        <v>-42.47</v>
      </c>
      <c r="C6882">
        <v>3.5419999999999998</v>
      </c>
      <c r="F6882">
        <v>602.58900000000006</v>
      </c>
      <c r="G6882">
        <f t="shared" si="107"/>
        <v>-188.91590339999999</v>
      </c>
      <c r="H6882">
        <v>3.5419999999999998</v>
      </c>
      <c r="T6882">
        <v>242.553</v>
      </c>
      <c r="U6882">
        <v>67.345280000000002</v>
      </c>
    </row>
    <row r="6883" spans="1:21" x14ac:dyDescent="0.35">
      <c r="A6883">
        <v>602.68899999999996</v>
      </c>
      <c r="B6883">
        <v>-42.433</v>
      </c>
      <c r="C6883">
        <v>3.5419999999999998</v>
      </c>
      <c r="F6883">
        <v>602.68899999999996</v>
      </c>
      <c r="G6883">
        <f t="shared" si="107"/>
        <v>-188.75131926</v>
      </c>
      <c r="H6883">
        <v>3.5419999999999998</v>
      </c>
      <c r="T6883">
        <v>242.58600000000001</v>
      </c>
      <c r="U6883">
        <v>67.328800000000001</v>
      </c>
    </row>
    <row r="6884" spans="1:21" x14ac:dyDescent="0.35">
      <c r="A6884">
        <v>602.78899999999999</v>
      </c>
      <c r="B6884">
        <v>-42.433</v>
      </c>
      <c r="C6884">
        <v>3.5419999999999998</v>
      </c>
      <c r="F6884">
        <v>602.78899999999999</v>
      </c>
      <c r="G6884">
        <f t="shared" si="107"/>
        <v>-188.75131926</v>
      </c>
      <c r="H6884">
        <v>3.5419999999999998</v>
      </c>
      <c r="T6884">
        <v>242.619</v>
      </c>
      <c r="U6884">
        <v>67.344470000000001</v>
      </c>
    </row>
    <row r="6885" spans="1:21" x14ac:dyDescent="0.35">
      <c r="A6885">
        <v>602.88800000000003</v>
      </c>
      <c r="B6885">
        <v>-42.441000000000003</v>
      </c>
      <c r="C6885">
        <v>3.5430000000000001</v>
      </c>
      <c r="F6885">
        <v>602.88800000000003</v>
      </c>
      <c r="G6885">
        <f t="shared" si="107"/>
        <v>-188.78690502000001</v>
      </c>
      <c r="H6885">
        <v>3.5430000000000001</v>
      </c>
      <c r="T6885">
        <v>242.65299999999999</v>
      </c>
      <c r="U6885">
        <v>67.352260000000001</v>
      </c>
    </row>
    <row r="6886" spans="1:21" x14ac:dyDescent="0.35">
      <c r="A6886">
        <v>603.00099999999998</v>
      </c>
      <c r="B6886">
        <v>-42.308999999999997</v>
      </c>
      <c r="C6886">
        <v>3.544</v>
      </c>
      <c r="F6886">
        <v>603.00099999999998</v>
      </c>
      <c r="G6886">
        <f t="shared" si="107"/>
        <v>-188.19973998</v>
      </c>
      <c r="H6886">
        <v>3.544</v>
      </c>
      <c r="T6886">
        <v>242.68700000000001</v>
      </c>
      <c r="U6886">
        <v>67.361900000000006</v>
      </c>
    </row>
    <row r="6887" spans="1:21" x14ac:dyDescent="0.35">
      <c r="A6887">
        <v>603.08900000000006</v>
      </c>
      <c r="B6887">
        <v>-42.34</v>
      </c>
      <c r="C6887">
        <v>3.5409999999999999</v>
      </c>
      <c r="F6887">
        <v>603.08900000000006</v>
      </c>
      <c r="G6887">
        <f t="shared" si="107"/>
        <v>-188.33763480000002</v>
      </c>
      <c r="H6887">
        <v>3.5409999999999999</v>
      </c>
      <c r="T6887">
        <v>242.72</v>
      </c>
      <c r="U6887">
        <v>67.339920000000006</v>
      </c>
    </row>
    <row r="6888" spans="1:21" x14ac:dyDescent="0.35">
      <c r="A6888">
        <v>603.18899999999996</v>
      </c>
      <c r="B6888">
        <v>-42.435000000000002</v>
      </c>
      <c r="C6888">
        <v>3.5430000000000001</v>
      </c>
      <c r="F6888">
        <v>603.18899999999996</v>
      </c>
      <c r="G6888">
        <f t="shared" si="107"/>
        <v>-188.7602157</v>
      </c>
      <c r="H6888">
        <v>3.5430000000000001</v>
      </c>
      <c r="T6888">
        <v>242.75299999999999</v>
      </c>
      <c r="U6888">
        <v>67.341899999999995</v>
      </c>
    </row>
    <row r="6889" spans="1:21" x14ac:dyDescent="0.35">
      <c r="A6889">
        <v>603.28899999999999</v>
      </c>
      <c r="B6889">
        <v>-42.357999999999997</v>
      </c>
      <c r="C6889">
        <v>3.5419999999999998</v>
      </c>
      <c r="F6889">
        <v>603.28899999999999</v>
      </c>
      <c r="G6889">
        <f t="shared" si="107"/>
        <v>-188.41770276</v>
      </c>
      <c r="H6889">
        <v>3.5419999999999998</v>
      </c>
      <c r="T6889">
        <v>242.786</v>
      </c>
      <c r="U6889">
        <v>67.367679999999993</v>
      </c>
    </row>
    <row r="6890" spans="1:21" x14ac:dyDescent="0.35">
      <c r="A6890">
        <v>603.39</v>
      </c>
      <c r="B6890">
        <v>-42.241999999999997</v>
      </c>
      <c r="C6890">
        <v>3.5419999999999998</v>
      </c>
      <c r="F6890">
        <v>603.39</v>
      </c>
      <c r="G6890">
        <f t="shared" si="107"/>
        <v>-187.90170924</v>
      </c>
      <c r="H6890">
        <v>3.5419999999999998</v>
      </c>
      <c r="T6890">
        <v>242.81899999999999</v>
      </c>
      <c r="U6890">
        <v>67.361540000000005</v>
      </c>
    </row>
    <row r="6891" spans="1:21" x14ac:dyDescent="0.35">
      <c r="A6891">
        <v>603.5</v>
      </c>
      <c r="B6891">
        <v>-42.426000000000002</v>
      </c>
      <c r="C6891">
        <v>3.5419999999999998</v>
      </c>
      <c r="F6891">
        <v>603.5</v>
      </c>
      <c r="G6891">
        <f t="shared" si="107"/>
        <v>-188.72018172</v>
      </c>
      <c r="H6891">
        <v>3.5419999999999998</v>
      </c>
      <c r="T6891">
        <v>242.852</v>
      </c>
      <c r="U6891">
        <v>67.372579999999999</v>
      </c>
    </row>
    <row r="6892" spans="1:21" x14ac:dyDescent="0.35">
      <c r="A6892">
        <v>603.59</v>
      </c>
      <c r="B6892">
        <v>-42.290999999999997</v>
      </c>
      <c r="C6892">
        <v>3.5419999999999998</v>
      </c>
      <c r="F6892">
        <v>603.59</v>
      </c>
      <c r="G6892">
        <f t="shared" si="107"/>
        <v>-188.11967202</v>
      </c>
      <c r="H6892">
        <v>3.5419999999999998</v>
      </c>
      <c r="T6892">
        <v>242.886</v>
      </c>
      <c r="U6892">
        <v>67.355249999999998</v>
      </c>
    </row>
    <row r="6893" spans="1:21" x14ac:dyDescent="0.35">
      <c r="A6893">
        <v>603.69000000000005</v>
      </c>
      <c r="B6893">
        <v>-42.34</v>
      </c>
      <c r="C6893">
        <v>3.5409999999999999</v>
      </c>
      <c r="F6893">
        <v>603.69000000000005</v>
      </c>
      <c r="G6893">
        <f t="shared" si="107"/>
        <v>-188.33763480000002</v>
      </c>
      <c r="H6893">
        <v>3.5409999999999999</v>
      </c>
      <c r="T6893">
        <v>242.92</v>
      </c>
      <c r="U6893">
        <v>67.377269999999996</v>
      </c>
    </row>
    <row r="6894" spans="1:21" x14ac:dyDescent="0.35">
      <c r="A6894">
        <v>603.78899999999999</v>
      </c>
      <c r="B6894">
        <v>-42.35</v>
      </c>
      <c r="C6894">
        <v>3.5419999999999998</v>
      </c>
      <c r="F6894">
        <v>603.78899999999999</v>
      </c>
      <c r="G6894">
        <f t="shared" si="107"/>
        <v>-188.38211700000002</v>
      </c>
      <c r="H6894">
        <v>3.5419999999999998</v>
      </c>
      <c r="T6894">
        <v>242.95400000000001</v>
      </c>
      <c r="U6894">
        <v>67.390389999999996</v>
      </c>
    </row>
    <row r="6895" spans="1:21" x14ac:dyDescent="0.35">
      <c r="A6895">
        <v>603.89</v>
      </c>
      <c r="B6895">
        <v>-42.207999999999998</v>
      </c>
      <c r="C6895">
        <v>3.54</v>
      </c>
      <c r="F6895">
        <v>603.89</v>
      </c>
      <c r="G6895">
        <f t="shared" si="107"/>
        <v>-187.75046975999999</v>
      </c>
      <c r="H6895">
        <v>3.54</v>
      </c>
      <c r="T6895">
        <v>242.98699999999999</v>
      </c>
      <c r="U6895">
        <v>67.409649999999999</v>
      </c>
    </row>
    <row r="6896" spans="1:21" x14ac:dyDescent="0.35">
      <c r="A6896">
        <v>603.99</v>
      </c>
      <c r="B6896">
        <v>-42.222000000000001</v>
      </c>
      <c r="C6896">
        <v>3.5409999999999999</v>
      </c>
      <c r="F6896">
        <v>603.99</v>
      </c>
      <c r="G6896">
        <f t="shared" si="107"/>
        <v>-187.81274484000002</v>
      </c>
      <c r="H6896">
        <v>3.5409999999999999</v>
      </c>
      <c r="T6896">
        <v>243.02</v>
      </c>
      <c r="U6896">
        <v>67.406909999999996</v>
      </c>
    </row>
    <row r="6897" spans="1:21" x14ac:dyDescent="0.35">
      <c r="A6897">
        <v>604.09</v>
      </c>
      <c r="B6897">
        <v>-42.289000000000001</v>
      </c>
      <c r="C6897">
        <v>3.5409999999999999</v>
      </c>
      <c r="F6897">
        <v>604.09</v>
      </c>
      <c r="G6897">
        <f t="shared" si="107"/>
        <v>-188.11077558000002</v>
      </c>
      <c r="H6897">
        <v>3.5409999999999999</v>
      </c>
      <c r="T6897">
        <v>243.053</v>
      </c>
      <c r="U6897">
        <v>67.408289999999994</v>
      </c>
    </row>
    <row r="6898" spans="1:21" x14ac:dyDescent="0.35">
      <c r="A6898">
        <v>604.19000000000005</v>
      </c>
      <c r="B6898">
        <v>-42.182000000000002</v>
      </c>
      <c r="C6898">
        <v>3.5419999999999998</v>
      </c>
      <c r="F6898">
        <v>604.19000000000005</v>
      </c>
      <c r="G6898">
        <f t="shared" si="107"/>
        <v>-187.63481604</v>
      </c>
      <c r="H6898">
        <v>3.5419999999999998</v>
      </c>
      <c r="T6898">
        <v>243.08600000000001</v>
      </c>
      <c r="U6898">
        <v>67.439599999999999</v>
      </c>
    </row>
    <row r="6899" spans="1:21" x14ac:dyDescent="0.35">
      <c r="A6899">
        <v>604.298</v>
      </c>
      <c r="B6899">
        <v>-42.11</v>
      </c>
      <c r="C6899">
        <v>3.5409999999999999</v>
      </c>
      <c r="F6899">
        <v>604.298</v>
      </c>
      <c r="G6899">
        <f t="shared" si="107"/>
        <v>-187.3145442</v>
      </c>
      <c r="H6899">
        <v>3.5409999999999999</v>
      </c>
      <c r="T6899">
        <v>243.119</v>
      </c>
      <c r="U6899">
        <v>67.454759999999993</v>
      </c>
    </row>
    <row r="6900" spans="1:21" x14ac:dyDescent="0.35">
      <c r="A6900">
        <v>604.38900000000001</v>
      </c>
      <c r="B6900">
        <v>-42.093000000000004</v>
      </c>
      <c r="C6900">
        <v>3.5419999999999998</v>
      </c>
      <c r="F6900">
        <v>604.38900000000001</v>
      </c>
      <c r="G6900">
        <f t="shared" si="107"/>
        <v>-187.23892446000002</v>
      </c>
      <c r="H6900">
        <v>3.5419999999999998</v>
      </c>
      <c r="T6900">
        <v>243.15299999999999</v>
      </c>
      <c r="U6900">
        <v>67.461240000000004</v>
      </c>
    </row>
    <row r="6901" spans="1:21" x14ac:dyDescent="0.35">
      <c r="A6901">
        <v>604.49</v>
      </c>
      <c r="B6901">
        <v>-42.036999999999999</v>
      </c>
      <c r="C6901">
        <v>3.5409999999999999</v>
      </c>
      <c r="F6901">
        <v>604.49</v>
      </c>
      <c r="G6901">
        <f t="shared" si="107"/>
        <v>-186.98982414</v>
      </c>
      <c r="H6901">
        <v>3.5409999999999999</v>
      </c>
      <c r="T6901">
        <v>243.18700000000001</v>
      </c>
      <c r="U6901">
        <v>67.469819999999999</v>
      </c>
    </row>
    <row r="6902" spans="1:21" x14ac:dyDescent="0.35">
      <c r="A6902">
        <v>604.58900000000006</v>
      </c>
      <c r="B6902">
        <v>-41.954000000000001</v>
      </c>
      <c r="C6902">
        <v>3.5409999999999999</v>
      </c>
      <c r="F6902">
        <v>604.58900000000006</v>
      </c>
      <c r="G6902">
        <f t="shared" si="107"/>
        <v>-186.62062188000002</v>
      </c>
      <c r="H6902">
        <v>3.5409999999999999</v>
      </c>
      <c r="T6902">
        <v>243.22</v>
      </c>
      <c r="U6902">
        <v>67.465999999999994</v>
      </c>
    </row>
    <row r="6903" spans="1:21" x14ac:dyDescent="0.35">
      <c r="A6903">
        <v>604.68899999999996</v>
      </c>
      <c r="B6903">
        <v>-41.872999999999998</v>
      </c>
      <c r="C6903">
        <v>3.5419999999999998</v>
      </c>
      <c r="F6903">
        <v>604.68899999999996</v>
      </c>
      <c r="G6903">
        <f t="shared" si="107"/>
        <v>-186.26031605999998</v>
      </c>
      <c r="H6903">
        <v>3.5419999999999998</v>
      </c>
      <c r="T6903">
        <v>243.25299999999999</v>
      </c>
      <c r="U6903">
        <v>67.478679999999997</v>
      </c>
    </row>
    <row r="6904" spans="1:21" x14ac:dyDescent="0.35">
      <c r="A6904">
        <v>604.79100000000005</v>
      </c>
      <c r="B6904">
        <v>-42.033000000000001</v>
      </c>
      <c r="C6904">
        <v>3.5409999999999999</v>
      </c>
      <c r="F6904">
        <v>604.79100000000005</v>
      </c>
      <c r="G6904">
        <f t="shared" si="107"/>
        <v>-186.97203125999999</v>
      </c>
      <c r="H6904">
        <v>3.5409999999999999</v>
      </c>
      <c r="T6904">
        <v>243.286</v>
      </c>
      <c r="U6904">
        <v>67.492419999999996</v>
      </c>
    </row>
    <row r="6905" spans="1:21" x14ac:dyDescent="0.35">
      <c r="A6905">
        <v>604.88900000000001</v>
      </c>
      <c r="B6905">
        <v>-42.121000000000002</v>
      </c>
      <c r="C6905">
        <v>3.5419999999999998</v>
      </c>
      <c r="F6905">
        <v>604.88900000000001</v>
      </c>
      <c r="G6905">
        <f t="shared" si="107"/>
        <v>-187.36347462000001</v>
      </c>
      <c r="H6905">
        <v>3.5419999999999998</v>
      </c>
      <c r="T6905">
        <v>243.31899999999999</v>
      </c>
      <c r="U6905">
        <v>67.498940000000005</v>
      </c>
    </row>
    <row r="6906" spans="1:21" x14ac:dyDescent="0.35">
      <c r="A6906">
        <v>604.98900000000003</v>
      </c>
      <c r="B6906">
        <v>-42.15</v>
      </c>
      <c r="C6906">
        <v>3.54</v>
      </c>
      <c r="F6906">
        <v>604.98900000000003</v>
      </c>
      <c r="G6906">
        <f t="shared" si="107"/>
        <v>-187.49247299999999</v>
      </c>
      <c r="H6906">
        <v>3.54</v>
      </c>
      <c r="T6906">
        <v>243.352</v>
      </c>
      <c r="U6906">
        <v>67.497389999999996</v>
      </c>
    </row>
    <row r="6907" spans="1:21" x14ac:dyDescent="0.35">
      <c r="A6907">
        <v>605.08900000000006</v>
      </c>
      <c r="B6907">
        <v>-42</v>
      </c>
      <c r="C6907">
        <v>3.54</v>
      </c>
      <c r="F6907">
        <v>605.08900000000006</v>
      </c>
      <c r="G6907">
        <f t="shared" si="107"/>
        <v>-186.82524000000001</v>
      </c>
      <c r="H6907">
        <v>3.54</v>
      </c>
      <c r="T6907">
        <v>243.386</v>
      </c>
      <c r="U6907">
        <v>67.521929999999998</v>
      </c>
    </row>
    <row r="6908" spans="1:21" x14ac:dyDescent="0.35">
      <c r="A6908">
        <v>605.18899999999996</v>
      </c>
      <c r="B6908">
        <v>-41.929000000000002</v>
      </c>
      <c r="C6908">
        <v>3.5409999999999999</v>
      </c>
      <c r="F6908">
        <v>605.18899999999996</v>
      </c>
      <c r="G6908">
        <f t="shared" si="107"/>
        <v>-186.50941638</v>
      </c>
      <c r="H6908">
        <v>3.5409999999999999</v>
      </c>
      <c r="T6908">
        <v>243.42</v>
      </c>
      <c r="U6908">
        <v>67.526030000000006</v>
      </c>
    </row>
    <row r="6909" spans="1:21" x14ac:dyDescent="0.35">
      <c r="A6909">
        <v>605.29</v>
      </c>
      <c r="B6909">
        <v>-41.81</v>
      </c>
      <c r="C6909">
        <v>3.5409999999999999</v>
      </c>
      <c r="F6909">
        <v>605.29</v>
      </c>
      <c r="G6909">
        <f t="shared" si="107"/>
        <v>-185.98007820000001</v>
      </c>
      <c r="H6909">
        <v>3.5409999999999999</v>
      </c>
      <c r="T6909">
        <v>243.453</v>
      </c>
      <c r="U6909">
        <v>67.530410000000003</v>
      </c>
    </row>
    <row r="6910" spans="1:21" x14ac:dyDescent="0.35">
      <c r="A6910">
        <v>605.39</v>
      </c>
      <c r="B6910">
        <v>-42.075000000000003</v>
      </c>
      <c r="C6910">
        <v>3.5409999999999999</v>
      </c>
      <c r="F6910">
        <v>605.39</v>
      </c>
      <c r="G6910">
        <f t="shared" si="107"/>
        <v>-187.15885650000001</v>
      </c>
      <c r="H6910">
        <v>3.5409999999999999</v>
      </c>
      <c r="T6910">
        <v>243.48599999999999</v>
      </c>
      <c r="U6910">
        <v>67.566040000000001</v>
      </c>
    </row>
    <row r="6911" spans="1:21" x14ac:dyDescent="0.35">
      <c r="A6911">
        <v>605.49</v>
      </c>
      <c r="B6911">
        <v>-41.798999999999999</v>
      </c>
      <c r="C6911">
        <v>3.5409999999999999</v>
      </c>
      <c r="F6911">
        <v>605.49</v>
      </c>
      <c r="G6911">
        <f t="shared" si="107"/>
        <v>-185.93114778</v>
      </c>
      <c r="H6911">
        <v>3.5409999999999999</v>
      </c>
      <c r="T6911">
        <v>243.51900000000001</v>
      </c>
      <c r="U6911">
        <v>67.558049999999994</v>
      </c>
    </row>
    <row r="6912" spans="1:21" x14ac:dyDescent="0.35">
      <c r="A6912">
        <v>605.58900000000006</v>
      </c>
      <c r="B6912">
        <v>-41.896999999999998</v>
      </c>
      <c r="C6912">
        <v>3.5409999999999999</v>
      </c>
      <c r="F6912">
        <v>605.58900000000006</v>
      </c>
      <c r="G6912">
        <f t="shared" si="107"/>
        <v>-186.36707333999999</v>
      </c>
      <c r="H6912">
        <v>3.5409999999999999</v>
      </c>
      <c r="T6912">
        <v>243.55199999999999</v>
      </c>
      <c r="U6912">
        <v>67.569479999999999</v>
      </c>
    </row>
    <row r="6913" spans="1:21" x14ac:dyDescent="0.35">
      <c r="A6913">
        <v>605.69000000000005</v>
      </c>
      <c r="B6913">
        <v>-41.954000000000001</v>
      </c>
      <c r="C6913">
        <v>3.5409999999999999</v>
      </c>
      <c r="F6913">
        <v>605.69000000000005</v>
      </c>
      <c r="G6913">
        <f t="shared" si="107"/>
        <v>-186.62062188000002</v>
      </c>
      <c r="H6913">
        <v>3.5409999999999999</v>
      </c>
      <c r="T6913">
        <v>243.58500000000001</v>
      </c>
      <c r="U6913">
        <v>67.529129999999995</v>
      </c>
    </row>
    <row r="6914" spans="1:21" x14ac:dyDescent="0.35">
      <c r="A6914">
        <v>605.79</v>
      </c>
      <c r="B6914">
        <v>-41.837000000000003</v>
      </c>
      <c r="C6914">
        <v>3.54</v>
      </c>
      <c r="F6914">
        <v>605.79</v>
      </c>
      <c r="G6914">
        <f t="shared" si="107"/>
        <v>-186.10018014000002</v>
      </c>
      <c r="H6914">
        <v>3.54</v>
      </c>
      <c r="T6914">
        <v>243.619</v>
      </c>
      <c r="U6914">
        <v>67.527630000000002</v>
      </c>
    </row>
    <row r="6915" spans="1:21" x14ac:dyDescent="0.35">
      <c r="A6915">
        <v>605.89800000000002</v>
      </c>
      <c r="B6915">
        <v>-41.954000000000001</v>
      </c>
      <c r="C6915">
        <v>3.5409999999999999</v>
      </c>
      <c r="F6915">
        <v>605.89800000000002</v>
      </c>
      <c r="G6915">
        <f t="shared" ref="G6915:G6978" si="108">B6915*4.44822</f>
        <v>-186.62062188000002</v>
      </c>
      <c r="H6915">
        <v>3.5409999999999999</v>
      </c>
      <c r="T6915">
        <v>243.65299999999999</v>
      </c>
      <c r="U6915">
        <v>67.51643</v>
      </c>
    </row>
    <row r="6916" spans="1:21" x14ac:dyDescent="0.35">
      <c r="A6916">
        <v>605.99</v>
      </c>
      <c r="B6916">
        <v>-41.930999999999997</v>
      </c>
      <c r="C6916">
        <v>3.5409999999999999</v>
      </c>
      <c r="F6916">
        <v>605.99</v>
      </c>
      <c r="G6916">
        <f t="shared" si="108"/>
        <v>-186.51831281999998</v>
      </c>
      <c r="H6916">
        <v>3.5409999999999999</v>
      </c>
      <c r="T6916">
        <v>243.68700000000001</v>
      </c>
      <c r="U6916">
        <v>67.539959999999994</v>
      </c>
    </row>
    <row r="6917" spans="1:21" x14ac:dyDescent="0.35">
      <c r="A6917">
        <v>606.09</v>
      </c>
      <c r="B6917">
        <v>-41.863999999999997</v>
      </c>
      <c r="C6917">
        <v>3.5419999999999998</v>
      </c>
      <c r="F6917">
        <v>606.09</v>
      </c>
      <c r="G6917">
        <f t="shared" si="108"/>
        <v>-186.22028208</v>
      </c>
      <c r="H6917">
        <v>3.5419999999999998</v>
      </c>
      <c r="T6917">
        <v>243.72</v>
      </c>
      <c r="U6917">
        <v>67.561499999999995</v>
      </c>
    </row>
    <row r="6918" spans="1:21" x14ac:dyDescent="0.35">
      <c r="A6918">
        <v>606.19000000000005</v>
      </c>
      <c r="B6918">
        <v>-41.923000000000002</v>
      </c>
      <c r="C6918">
        <v>3.5409999999999999</v>
      </c>
      <c r="F6918">
        <v>606.19000000000005</v>
      </c>
      <c r="G6918">
        <f t="shared" si="108"/>
        <v>-186.48272706</v>
      </c>
      <c r="H6918">
        <v>3.5409999999999999</v>
      </c>
      <c r="T6918">
        <v>243.75299999999999</v>
      </c>
      <c r="U6918">
        <v>67.572130000000001</v>
      </c>
    </row>
    <row r="6919" spans="1:21" x14ac:dyDescent="0.35">
      <c r="A6919">
        <v>606.29</v>
      </c>
      <c r="B6919">
        <v>-41.863999999999997</v>
      </c>
      <c r="C6919">
        <v>3.5409999999999999</v>
      </c>
      <c r="F6919">
        <v>606.29</v>
      </c>
      <c r="G6919">
        <f t="shared" si="108"/>
        <v>-186.22028208</v>
      </c>
      <c r="H6919">
        <v>3.5409999999999999</v>
      </c>
      <c r="T6919">
        <v>243.786</v>
      </c>
      <c r="U6919">
        <v>67.5732</v>
      </c>
    </row>
    <row r="6920" spans="1:21" x14ac:dyDescent="0.35">
      <c r="A6920">
        <v>606.39</v>
      </c>
      <c r="B6920">
        <v>-41.926000000000002</v>
      </c>
      <c r="C6920">
        <v>3.54</v>
      </c>
      <c r="F6920">
        <v>606.39</v>
      </c>
      <c r="G6920">
        <f t="shared" si="108"/>
        <v>-186.49607172</v>
      </c>
      <c r="H6920">
        <v>3.54</v>
      </c>
      <c r="T6920">
        <v>243.81899999999999</v>
      </c>
      <c r="U6920">
        <v>67.575059999999993</v>
      </c>
    </row>
    <row r="6921" spans="1:21" x14ac:dyDescent="0.35">
      <c r="A6921">
        <v>606.49</v>
      </c>
      <c r="B6921">
        <v>-42.055</v>
      </c>
      <c r="C6921">
        <v>3.54</v>
      </c>
      <c r="F6921">
        <v>606.49</v>
      </c>
      <c r="G6921">
        <f t="shared" si="108"/>
        <v>-187.0698921</v>
      </c>
      <c r="H6921">
        <v>3.54</v>
      </c>
      <c r="T6921">
        <v>243.85300000000001</v>
      </c>
      <c r="U6921">
        <v>67.592089999999999</v>
      </c>
    </row>
    <row r="6922" spans="1:21" x14ac:dyDescent="0.35">
      <c r="A6922">
        <v>606.59100000000001</v>
      </c>
      <c r="B6922">
        <v>-41.756</v>
      </c>
      <c r="C6922">
        <v>3.5409999999999999</v>
      </c>
      <c r="F6922">
        <v>606.59100000000001</v>
      </c>
      <c r="G6922">
        <f t="shared" si="108"/>
        <v>-185.73987432000001</v>
      </c>
      <c r="H6922">
        <v>3.5409999999999999</v>
      </c>
      <c r="T6922">
        <v>243.92099999999999</v>
      </c>
      <c r="U6922">
        <v>67.583669999999998</v>
      </c>
    </row>
    <row r="6923" spans="1:21" x14ac:dyDescent="0.35">
      <c r="A6923">
        <v>606.702</v>
      </c>
      <c r="B6923">
        <v>-41.802999999999997</v>
      </c>
      <c r="C6923">
        <v>3.5409999999999999</v>
      </c>
      <c r="F6923">
        <v>606.702</v>
      </c>
      <c r="G6923">
        <f t="shared" si="108"/>
        <v>-185.94894065999998</v>
      </c>
      <c r="H6923">
        <v>3.5409999999999999</v>
      </c>
      <c r="T6923">
        <v>243.95400000000001</v>
      </c>
      <c r="U6923">
        <v>67.601169999999996</v>
      </c>
    </row>
    <row r="6924" spans="1:21" x14ac:dyDescent="0.35">
      <c r="A6924">
        <v>606.79</v>
      </c>
      <c r="B6924">
        <v>-41.896000000000001</v>
      </c>
      <c r="C6924">
        <v>3.5409999999999999</v>
      </c>
      <c r="F6924">
        <v>606.79</v>
      </c>
      <c r="G6924">
        <f t="shared" si="108"/>
        <v>-186.36262512000002</v>
      </c>
      <c r="H6924">
        <v>3.5409999999999999</v>
      </c>
      <c r="T6924">
        <v>243.98699999999999</v>
      </c>
      <c r="U6924">
        <v>67.599530000000001</v>
      </c>
    </row>
    <row r="6925" spans="1:21" x14ac:dyDescent="0.35">
      <c r="A6925">
        <v>606.90499999999997</v>
      </c>
      <c r="B6925">
        <v>-41.857999999999997</v>
      </c>
      <c r="C6925">
        <v>3.5409999999999999</v>
      </c>
      <c r="F6925">
        <v>606.90499999999997</v>
      </c>
      <c r="G6925">
        <f t="shared" si="108"/>
        <v>-186.19359276</v>
      </c>
      <c r="H6925">
        <v>3.5409999999999999</v>
      </c>
      <c r="T6925">
        <v>244.02</v>
      </c>
      <c r="U6925">
        <v>67.60378</v>
      </c>
    </row>
    <row r="6926" spans="1:21" x14ac:dyDescent="0.35">
      <c r="A6926">
        <v>606.98900000000003</v>
      </c>
      <c r="B6926">
        <v>-41.901000000000003</v>
      </c>
      <c r="C6926">
        <v>3.5390000000000001</v>
      </c>
      <c r="F6926">
        <v>606.98900000000003</v>
      </c>
      <c r="G6926">
        <f t="shared" si="108"/>
        <v>-186.38486622000002</v>
      </c>
      <c r="H6926">
        <v>3.5390000000000001</v>
      </c>
      <c r="T6926">
        <v>244.053</v>
      </c>
      <c r="U6926">
        <v>67.616799999999998</v>
      </c>
    </row>
    <row r="6927" spans="1:21" x14ac:dyDescent="0.35">
      <c r="A6927">
        <v>607.09</v>
      </c>
      <c r="B6927">
        <v>-41.866</v>
      </c>
      <c r="C6927">
        <v>3.5409999999999999</v>
      </c>
      <c r="F6927">
        <v>607.09</v>
      </c>
      <c r="G6927">
        <f t="shared" si="108"/>
        <v>-186.22917852</v>
      </c>
      <c r="H6927">
        <v>3.5409999999999999</v>
      </c>
      <c r="T6927">
        <v>244.08600000000001</v>
      </c>
      <c r="U6927">
        <v>67.648009999999999</v>
      </c>
    </row>
    <row r="6928" spans="1:21" x14ac:dyDescent="0.35">
      <c r="A6928">
        <v>607.18899999999996</v>
      </c>
      <c r="B6928">
        <v>-41.865000000000002</v>
      </c>
      <c r="C6928">
        <v>3.5409999999999999</v>
      </c>
      <c r="F6928">
        <v>607.18899999999996</v>
      </c>
      <c r="G6928">
        <f t="shared" si="108"/>
        <v>-186.2247303</v>
      </c>
      <c r="H6928">
        <v>3.5409999999999999</v>
      </c>
      <c r="T6928">
        <v>244.12</v>
      </c>
      <c r="U6928">
        <v>67.660529999999994</v>
      </c>
    </row>
    <row r="6929" spans="1:21" x14ac:dyDescent="0.35">
      <c r="A6929">
        <v>607.28899999999999</v>
      </c>
      <c r="B6929">
        <v>-41.975999999999999</v>
      </c>
      <c r="C6929">
        <v>3.5409999999999999</v>
      </c>
      <c r="F6929">
        <v>607.28899999999999</v>
      </c>
      <c r="G6929">
        <f t="shared" si="108"/>
        <v>-186.71848272</v>
      </c>
      <c r="H6929">
        <v>3.5409999999999999</v>
      </c>
      <c r="T6929">
        <v>244.154</v>
      </c>
      <c r="U6929">
        <v>67.688969999999998</v>
      </c>
    </row>
    <row r="6930" spans="1:21" x14ac:dyDescent="0.35">
      <c r="A6930">
        <v>607.39</v>
      </c>
      <c r="B6930">
        <v>-41.76</v>
      </c>
      <c r="C6930">
        <v>3.54</v>
      </c>
      <c r="F6930">
        <v>607.39</v>
      </c>
      <c r="G6930">
        <f t="shared" si="108"/>
        <v>-185.75766719999999</v>
      </c>
      <c r="H6930">
        <v>3.54</v>
      </c>
      <c r="T6930">
        <v>244.22</v>
      </c>
      <c r="U6930">
        <v>67.734949999999998</v>
      </c>
    </row>
    <row r="6931" spans="1:21" x14ac:dyDescent="0.35">
      <c r="A6931">
        <v>607.49</v>
      </c>
      <c r="B6931">
        <v>-41.871000000000002</v>
      </c>
      <c r="C6931">
        <v>3.54</v>
      </c>
      <c r="F6931">
        <v>607.49</v>
      </c>
      <c r="G6931">
        <f t="shared" si="108"/>
        <v>-186.25141962000001</v>
      </c>
      <c r="H6931">
        <v>3.54</v>
      </c>
      <c r="T6931">
        <v>244.25299999999999</v>
      </c>
      <c r="U6931">
        <v>67.752499999999998</v>
      </c>
    </row>
    <row r="6932" spans="1:21" x14ac:dyDescent="0.35">
      <c r="A6932">
        <v>607.6</v>
      </c>
      <c r="B6932">
        <v>-41.820999999999998</v>
      </c>
      <c r="C6932">
        <v>3.54</v>
      </c>
      <c r="F6932">
        <v>607.6</v>
      </c>
      <c r="G6932">
        <f t="shared" si="108"/>
        <v>-186.02900861999998</v>
      </c>
      <c r="H6932">
        <v>3.54</v>
      </c>
      <c r="T6932">
        <v>244.286</v>
      </c>
      <c r="U6932">
        <v>67.772559999999999</v>
      </c>
    </row>
    <row r="6933" spans="1:21" x14ac:dyDescent="0.35">
      <c r="A6933">
        <v>607.68899999999996</v>
      </c>
      <c r="B6933">
        <v>-41.805999999999997</v>
      </c>
      <c r="C6933">
        <v>3.5409999999999999</v>
      </c>
      <c r="F6933">
        <v>607.68899999999996</v>
      </c>
      <c r="G6933">
        <f t="shared" si="108"/>
        <v>-185.96228531999998</v>
      </c>
      <c r="H6933">
        <v>3.5409999999999999</v>
      </c>
      <c r="T6933">
        <v>244.31899999999999</v>
      </c>
      <c r="U6933">
        <v>67.787899999999993</v>
      </c>
    </row>
    <row r="6934" spans="1:21" x14ac:dyDescent="0.35">
      <c r="A6934">
        <v>607.79499999999996</v>
      </c>
      <c r="B6934">
        <v>-41.834000000000003</v>
      </c>
      <c r="C6934">
        <v>3.5419999999999998</v>
      </c>
      <c r="F6934">
        <v>607.79499999999996</v>
      </c>
      <c r="G6934">
        <f t="shared" si="108"/>
        <v>-186.08683548000002</v>
      </c>
      <c r="H6934">
        <v>3.5419999999999998</v>
      </c>
      <c r="T6934">
        <v>244.35300000000001</v>
      </c>
      <c r="U6934">
        <v>67.782089999999997</v>
      </c>
    </row>
    <row r="6935" spans="1:21" x14ac:dyDescent="0.35">
      <c r="A6935">
        <v>607.89</v>
      </c>
      <c r="B6935">
        <v>-41.825000000000003</v>
      </c>
      <c r="C6935">
        <v>3.5419999999999998</v>
      </c>
      <c r="F6935">
        <v>607.89</v>
      </c>
      <c r="G6935">
        <f t="shared" si="108"/>
        <v>-186.04680150000002</v>
      </c>
      <c r="H6935">
        <v>3.5419999999999998</v>
      </c>
      <c r="T6935">
        <v>244.387</v>
      </c>
      <c r="U6935">
        <v>67.763469999999998</v>
      </c>
    </row>
    <row r="6936" spans="1:21" x14ac:dyDescent="0.35">
      <c r="A6936">
        <v>607.98900000000003</v>
      </c>
      <c r="B6936">
        <v>-41.911999999999999</v>
      </c>
      <c r="C6936">
        <v>3.54</v>
      </c>
      <c r="F6936">
        <v>607.98900000000003</v>
      </c>
      <c r="G6936">
        <f t="shared" si="108"/>
        <v>-186.43379664</v>
      </c>
      <c r="H6936">
        <v>3.54</v>
      </c>
      <c r="T6936">
        <v>244.42</v>
      </c>
      <c r="U6936">
        <v>67.760189999999994</v>
      </c>
    </row>
    <row r="6937" spans="1:21" x14ac:dyDescent="0.35">
      <c r="A6937">
        <v>608.09299999999996</v>
      </c>
      <c r="B6937">
        <v>-41.93</v>
      </c>
      <c r="C6937">
        <v>3.54</v>
      </c>
      <c r="F6937">
        <v>608.09299999999996</v>
      </c>
      <c r="G6937">
        <f t="shared" si="108"/>
        <v>-186.51386460000001</v>
      </c>
      <c r="H6937">
        <v>3.54</v>
      </c>
      <c r="T6937">
        <v>244.48599999999999</v>
      </c>
      <c r="U6937">
        <v>67.785910000000001</v>
      </c>
    </row>
    <row r="6938" spans="1:21" x14ac:dyDescent="0.35">
      <c r="A6938">
        <v>608.20000000000005</v>
      </c>
      <c r="B6938">
        <v>-41.811</v>
      </c>
      <c r="C6938">
        <v>3.54</v>
      </c>
      <c r="F6938">
        <v>608.20000000000005</v>
      </c>
      <c r="G6938">
        <f t="shared" si="108"/>
        <v>-185.98452642000001</v>
      </c>
      <c r="H6938">
        <v>3.54</v>
      </c>
      <c r="T6938">
        <v>244.51900000000001</v>
      </c>
      <c r="U6938">
        <v>67.788939999999997</v>
      </c>
    </row>
    <row r="6939" spans="1:21" x14ac:dyDescent="0.35">
      <c r="A6939">
        <v>608.29200000000003</v>
      </c>
      <c r="B6939">
        <v>-41.771999999999998</v>
      </c>
      <c r="C6939">
        <v>3.5390000000000001</v>
      </c>
      <c r="F6939">
        <v>608.29200000000003</v>
      </c>
      <c r="G6939">
        <f t="shared" si="108"/>
        <v>-185.81104583999999</v>
      </c>
      <c r="H6939">
        <v>3.5390000000000001</v>
      </c>
      <c r="T6939">
        <v>244.55199999999999</v>
      </c>
      <c r="U6939">
        <v>67.80283</v>
      </c>
    </row>
    <row r="6940" spans="1:21" x14ac:dyDescent="0.35">
      <c r="A6940">
        <v>608.39</v>
      </c>
      <c r="B6940">
        <v>-41.692</v>
      </c>
      <c r="C6940">
        <v>3.54</v>
      </c>
      <c r="F6940">
        <v>608.39</v>
      </c>
      <c r="G6940">
        <f t="shared" si="108"/>
        <v>-185.45518824000001</v>
      </c>
      <c r="H6940">
        <v>3.54</v>
      </c>
      <c r="T6940">
        <v>244.58600000000001</v>
      </c>
      <c r="U6940">
        <v>67.825010000000006</v>
      </c>
    </row>
    <row r="6941" spans="1:21" x14ac:dyDescent="0.35">
      <c r="A6941">
        <v>608.49</v>
      </c>
      <c r="B6941">
        <v>-41.774000000000001</v>
      </c>
      <c r="C6941">
        <v>3.54</v>
      </c>
      <c r="F6941">
        <v>608.49</v>
      </c>
      <c r="G6941">
        <f t="shared" si="108"/>
        <v>-185.81994228000002</v>
      </c>
      <c r="H6941">
        <v>3.54</v>
      </c>
      <c r="T6941">
        <v>244.619</v>
      </c>
      <c r="U6941">
        <v>67.833820000000003</v>
      </c>
    </row>
    <row r="6942" spans="1:21" x14ac:dyDescent="0.35">
      <c r="A6942">
        <v>608.59</v>
      </c>
      <c r="B6942">
        <v>-41.718000000000004</v>
      </c>
      <c r="C6942">
        <v>3.54</v>
      </c>
      <c r="F6942">
        <v>608.59</v>
      </c>
      <c r="G6942">
        <f t="shared" si="108"/>
        <v>-185.57084196000002</v>
      </c>
      <c r="H6942">
        <v>3.54</v>
      </c>
      <c r="T6942">
        <v>244.65299999999999</v>
      </c>
      <c r="U6942">
        <v>67.85924</v>
      </c>
    </row>
    <row r="6943" spans="1:21" x14ac:dyDescent="0.35">
      <c r="A6943">
        <v>608.69000000000005</v>
      </c>
      <c r="B6943">
        <v>-41.704999999999998</v>
      </c>
      <c r="C6943">
        <v>3.5390000000000001</v>
      </c>
      <c r="F6943">
        <v>608.69000000000005</v>
      </c>
      <c r="G6943">
        <f t="shared" si="108"/>
        <v>-185.51301509999999</v>
      </c>
      <c r="H6943">
        <v>3.5390000000000001</v>
      </c>
      <c r="T6943">
        <v>244.68600000000001</v>
      </c>
      <c r="U6943">
        <v>67.870559999999998</v>
      </c>
    </row>
    <row r="6944" spans="1:21" x14ac:dyDescent="0.35">
      <c r="A6944">
        <v>608.79</v>
      </c>
      <c r="B6944">
        <v>-41.74</v>
      </c>
      <c r="C6944">
        <v>3.5409999999999999</v>
      </c>
      <c r="F6944">
        <v>608.79</v>
      </c>
      <c r="G6944">
        <f t="shared" si="108"/>
        <v>-185.66870280000001</v>
      </c>
      <c r="H6944">
        <v>3.5409999999999999</v>
      </c>
      <c r="T6944">
        <v>244.71899999999999</v>
      </c>
      <c r="U6944">
        <v>67.884550000000004</v>
      </c>
    </row>
    <row r="6945" spans="1:21" x14ac:dyDescent="0.35">
      <c r="A6945">
        <v>608.89</v>
      </c>
      <c r="B6945">
        <v>-41.725000000000001</v>
      </c>
      <c r="C6945">
        <v>3.5390000000000001</v>
      </c>
      <c r="F6945">
        <v>608.89</v>
      </c>
      <c r="G6945">
        <f t="shared" si="108"/>
        <v>-185.6019795</v>
      </c>
      <c r="H6945">
        <v>3.5390000000000001</v>
      </c>
      <c r="T6945">
        <v>244.785</v>
      </c>
      <c r="U6945">
        <v>67.88355</v>
      </c>
    </row>
    <row r="6946" spans="1:21" x14ac:dyDescent="0.35">
      <c r="A6946">
        <v>609.00699999999995</v>
      </c>
      <c r="B6946">
        <v>-41.780999999999999</v>
      </c>
      <c r="C6946">
        <v>3.5409999999999999</v>
      </c>
      <c r="F6946">
        <v>609.00699999999995</v>
      </c>
      <c r="G6946">
        <f t="shared" si="108"/>
        <v>-185.85107982</v>
      </c>
      <c r="H6946">
        <v>3.5409999999999999</v>
      </c>
      <c r="T6946">
        <v>244.81800000000001</v>
      </c>
      <c r="U6946">
        <v>67.880570000000006</v>
      </c>
    </row>
    <row r="6947" spans="1:21" x14ac:dyDescent="0.35">
      <c r="A6947">
        <v>609.08900000000006</v>
      </c>
      <c r="B6947">
        <v>-41.805</v>
      </c>
      <c r="C6947">
        <v>3.5390000000000001</v>
      </c>
      <c r="F6947">
        <v>609.08900000000006</v>
      </c>
      <c r="G6947">
        <f t="shared" si="108"/>
        <v>-185.95783710000001</v>
      </c>
      <c r="H6947">
        <v>3.5390000000000001</v>
      </c>
      <c r="T6947">
        <v>244.852</v>
      </c>
      <c r="U6947">
        <v>67.880439999999993</v>
      </c>
    </row>
    <row r="6948" spans="1:21" x14ac:dyDescent="0.35">
      <c r="A6948">
        <v>609.19000000000005</v>
      </c>
      <c r="B6948">
        <v>-41.728000000000002</v>
      </c>
      <c r="C6948">
        <v>3.54</v>
      </c>
      <c r="F6948">
        <v>609.19000000000005</v>
      </c>
      <c r="G6948">
        <f t="shared" si="108"/>
        <v>-185.61532416</v>
      </c>
      <c r="H6948">
        <v>3.54</v>
      </c>
      <c r="T6948">
        <v>244.886</v>
      </c>
      <c r="U6948">
        <v>67.855800000000002</v>
      </c>
    </row>
    <row r="6949" spans="1:21" x14ac:dyDescent="0.35">
      <c r="A6949">
        <v>609.29</v>
      </c>
      <c r="B6949">
        <v>-41.637999999999998</v>
      </c>
      <c r="C6949">
        <v>3.54</v>
      </c>
      <c r="F6949">
        <v>609.29</v>
      </c>
      <c r="G6949">
        <f t="shared" si="108"/>
        <v>-185.21498435999999</v>
      </c>
      <c r="H6949">
        <v>3.54</v>
      </c>
      <c r="T6949">
        <v>244.91900000000001</v>
      </c>
      <c r="U6949">
        <v>67.848460000000003</v>
      </c>
    </row>
    <row r="6950" spans="1:21" x14ac:dyDescent="0.35">
      <c r="A6950">
        <v>609.38900000000001</v>
      </c>
      <c r="B6950">
        <v>-41.804000000000002</v>
      </c>
      <c r="C6950">
        <v>3.54</v>
      </c>
      <c r="F6950">
        <v>609.38900000000001</v>
      </c>
      <c r="G6950">
        <f t="shared" si="108"/>
        <v>-185.95338888000001</v>
      </c>
      <c r="H6950">
        <v>3.54</v>
      </c>
      <c r="T6950">
        <v>244.952</v>
      </c>
      <c r="U6950">
        <v>67.863010000000003</v>
      </c>
    </row>
    <row r="6951" spans="1:21" x14ac:dyDescent="0.35">
      <c r="A6951">
        <v>609.49</v>
      </c>
      <c r="B6951">
        <v>-41.529000000000003</v>
      </c>
      <c r="C6951">
        <v>3.54</v>
      </c>
      <c r="F6951">
        <v>609.49</v>
      </c>
      <c r="G6951">
        <f t="shared" si="108"/>
        <v>-184.73012838000002</v>
      </c>
      <c r="H6951">
        <v>3.54</v>
      </c>
      <c r="T6951">
        <v>244.98500000000001</v>
      </c>
      <c r="U6951">
        <v>67.886740000000003</v>
      </c>
    </row>
    <row r="6952" spans="1:21" x14ac:dyDescent="0.35">
      <c r="A6952">
        <v>609.58900000000006</v>
      </c>
      <c r="B6952">
        <v>-41.844000000000001</v>
      </c>
      <c r="C6952">
        <v>3.5390000000000001</v>
      </c>
      <c r="F6952">
        <v>609.58900000000006</v>
      </c>
      <c r="G6952">
        <f t="shared" si="108"/>
        <v>-186.13131768</v>
      </c>
      <c r="H6952">
        <v>3.5390000000000001</v>
      </c>
      <c r="T6952">
        <v>245.018</v>
      </c>
      <c r="U6952">
        <v>67.906760000000006</v>
      </c>
    </row>
    <row r="6953" spans="1:21" x14ac:dyDescent="0.35">
      <c r="A6953">
        <v>609.68899999999996</v>
      </c>
      <c r="B6953">
        <v>-41.622</v>
      </c>
      <c r="C6953">
        <v>3.5409999999999999</v>
      </c>
      <c r="F6953">
        <v>609.68899999999996</v>
      </c>
      <c r="G6953">
        <f t="shared" si="108"/>
        <v>-185.14381284000001</v>
      </c>
      <c r="H6953">
        <v>3.5409999999999999</v>
      </c>
      <c r="T6953">
        <v>245.08500000000001</v>
      </c>
      <c r="U6953">
        <v>67.967470000000006</v>
      </c>
    </row>
    <row r="6954" spans="1:21" x14ac:dyDescent="0.35">
      <c r="A6954">
        <v>609.798</v>
      </c>
      <c r="B6954">
        <v>-41.796999999999997</v>
      </c>
      <c r="C6954">
        <v>3.54</v>
      </c>
      <c r="F6954">
        <v>609.798</v>
      </c>
      <c r="G6954">
        <f t="shared" si="108"/>
        <v>-185.92225134</v>
      </c>
      <c r="H6954">
        <v>3.54</v>
      </c>
      <c r="T6954">
        <v>245.119</v>
      </c>
      <c r="U6954">
        <v>67.973339999999993</v>
      </c>
    </row>
    <row r="6955" spans="1:21" x14ac:dyDescent="0.35">
      <c r="A6955">
        <v>609.89700000000005</v>
      </c>
      <c r="B6955">
        <v>-41.710999999999999</v>
      </c>
      <c r="C6955">
        <v>3.536</v>
      </c>
      <c r="F6955">
        <v>609.89700000000005</v>
      </c>
      <c r="G6955">
        <f t="shared" si="108"/>
        <v>-185.53970441999999</v>
      </c>
      <c r="H6955">
        <v>3.536</v>
      </c>
      <c r="T6955">
        <v>245.15299999999999</v>
      </c>
      <c r="U6955">
        <v>68.003720000000001</v>
      </c>
    </row>
    <row r="6956" spans="1:21" x14ac:dyDescent="0.35">
      <c r="A6956">
        <v>609.98900000000003</v>
      </c>
      <c r="B6956">
        <v>-41.911999999999999</v>
      </c>
      <c r="C6956">
        <v>3.5379999999999998</v>
      </c>
      <c r="F6956">
        <v>609.98900000000003</v>
      </c>
      <c r="G6956">
        <f t="shared" si="108"/>
        <v>-186.43379664</v>
      </c>
      <c r="H6956">
        <v>3.5379999999999998</v>
      </c>
      <c r="T6956">
        <v>245.18600000000001</v>
      </c>
      <c r="U6956">
        <v>68.025220000000004</v>
      </c>
    </row>
    <row r="6957" spans="1:21" x14ac:dyDescent="0.35">
      <c r="A6957">
        <v>610.08900000000006</v>
      </c>
      <c r="B6957">
        <v>-41.75</v>
      </c>
      <c r="C6957">
        <v>3.5390000000000001</v>
      </c>
      <c r="F6957">
        <v>610.08900000000006</v>
      </c>
      <c r="G6957">
        <f t="shared" si="108"/>
        <v>-185.71318500000001</v>
      </c>
      <c r="H6957">
        <v>3.5390000000000001</v>
      </c>
      <c r="T6957">
        <v>245.21899999999999</v>
      </c>
      <c r="U6957">
        <v>68.032749999999993</v>
      </c>
    </row>
    <row r="6958" spans="1:21" x14ac:dyDescent="0.35">
      <c r="A6958">
        <v>610.18899999999996</v>
      </c>
      <c r="B6958">
        <v>-41.625</v>
      </c>
      <c r="C6958">
        <v>3.5390000000000001</v>
      </c>
      <c r="F6958">
        <v>610.18899999999996</v>
      </c>
      <c r="G6958">
        <f t="shared" si="108"/>
        <v>-185.15715750000001</v>
      </c>
      <c r="H6958">
        <v>3.5390000000000001</v>
      </c>
      <c r="T6958">
        <v>245.25200000000001</v>
      </c>
      <c r="U6958">
        <v>68.053539999999998</v>
      </c>
    </row>
    <row r="6959" spans="1:21" x14ac:dyDescent="0.35">
      <c r="A6959">
        <v>610.28899999999999</v>
      </c>
      <c r="B6959">
        <v>-41.779000000000003</v>
      </c>
      <c r="C6959">
        <v>3.5390000000000001</v>
      </c>
      <c r="F6959">
        <v>610.28899999999999</v>
      </c>
      <c r="G6959">
        <f t="shared" si="108"/>
        <v>-185.84218338000002</v>
      </c>
      <c r="H6959">
        <v>3.5390000000000001</v>
      </c>
      <c r="T6959">
        <v>245.285</v>
      </c>
      <c r="U6959">
        <v>68.046009999999995</v>
      </c>
    </row>
    <row r="6960" spans="1:21" x14ac:dyDescent="0.35">
      <c r="A6960">
        <v>610.39</v>
      </c>
      <c r="B6960">
        <v>-41.701999999999998</v>
      </c>
      <c r="C6960">
        <v>3.5390000000000001</v>
      </c>
      <c r="F6960">
        <v>610.39</v>
      </c>
      <c r="G6960">
        <f t="shared" si="108"/>
        <v>-185.49967043999999</v>
      </c>
      <c r="H6960">
        <v>3.5390000000000001</v>
      </c>
      <c r="T6960">
        <v>245.31899999999999</v>
      </c>
      <c r="U6960">
        <v>68.045689999999993</v>
      </c>
    </row>
    <row r="6961" spans="1:21" x14ac:dyDescent="0.35">
      <c r="A6961">
        <v>610.49</v>
      </c>
      <c r="B6961">
        <v>-41.767000000000003</v>
      </c>
      <c r="C6961">
        <v>3.5390000000000001</v>
      </c>
      <c r="F6961">
        <v>610.49</v>
      </c>
      <c r="G6961">
        <f t="shared" si="108"/>
        <v>-185.78880474000002</v>
      </c>
      <c r="H6961">
        <v>3.5390000000000001</v>
      </c>
      <c r="T6961">
        <v>245.35300000000001</v>
      </c>
      <c r="U6961">
        <v>68.062979999999996</v>
      </c>
    </row>
    <row r="6962" spans="1:21" x14ac:dyDescent="0.35">
      <c r="A6962">
        <v>610.62</v>
      </c>
      <c r="B6962">
        <v>-41.814</v>
      </c>
      <c r="C6962">
        <v>3.54</v>
      </c>
      <c r="F6962">
        <v>610.62</v>
      </c>
      <c r="G6962">
        <f t="shared" si="108"/>
        <v>-185.99787108000001</v>
      </c>
      <c r="H6962">
        <v>3.54</v>
      </c>
      <c r="T6962">
        <v>245.387</v>
      </c>
      <c r="U6962">
        <v>68.082610000000003</v>
      </c>
    </row>
    <row r="6963" spans="1:21" x14ac:dyDescent="0.35">
      <c r="A6963">
        <v>610.69000000000005</v>
      </c>
      <c r="B6963">
        <v>-41.823</v>
      </c>
      <c r="C6963">
        <v>3.54</v>
      </c>
      <c r="F6963">
        <v>610.69000000000005</v>
      </c>
      <c r="G6963">
        <f t="shared" si="108"/>
        <v>-186.03790506000001</v>
      </c>
      <c r="H6963">
        <v>3.54</v>
      </c>
      <c r="T6963">
        <v>245.42</v>
      </c>
      <c r="U6963">
        <v>68.094250000000002</v>
      </c>
    </row>
    <row r="6964" spans="1:21" x14ac:dyDescent="0.35">
      <c r="A6964">
        <v>610.79</v>
      </c>
      <c r="B6964">
        <v>-41.805</v>
      </c>
      <c r="C6964">
        <v>3.5409999999999999</v>
      </c>
      <c r="F6964">
        <v>610.79</v>
      </c>
      <c r="G6964">
        <f t="shared" si="108"/>
        <v>-185.95783710000001</v>
      </c>
      <c r="H6964">
        <v>3.5409999999999999</v>
      </c>
      <c r="T6964">
        <v>245.453</v>
      </c>
      <c r="U6964">
        <v>68.140820000000005</v>
      </c>
    </row>
    <row r="6965" spans="1:21" x14ac:dyDescent="0.35">
      <c r="A6965">
        <v>610.89</v>
      </c>
      <c r="B6965">
        <v>-41.713999999999999</v>
      </c>
      <c r="C6965">
        <v>3.54</v>
      </c>
      <c r="F6965">
        <v>610.89</v>
      </c>
      <c r="G6965">
        <f t="shared" si="108"/>
        <v>-185.55304907999999</v>
      </c>
      <c r="H6965">
        <v>3.54</v>
      </c>
      <c r="T6965">
        <v>245.48599999999999</v>
      </c>
      <c r="U6965">
        <v>68.162239999999997</v>
      </c>
    </row>
    <row r="6966" spans="1:21" x14ac:dyDescent="0.35">
      <c r="A6966">
        <v>610.99</v>
      </c>
      <c r="B6966">
        <v>-41.807000000000002</v>
      </c>
      <c r="C6966">
        <v>3.54</v>
      </c>
      <c r="F6966">
        <v>610.99</v>
      </c>
      <c r="G6966">
        <f t="shared" si="108"/>
        <v>-185.96673354000001</v>
      </c>
      <c r="H6966">
        <v>3.54</v>
      </c>
      <c r="T6966">
        <v>245.51900000000001</v>
      </c>
      <c r="U6966">
        <v>68.131810000000002</v>
      </c>
    </row>
    <row r="6967" spans="1:21" x14ac:dyDescent="0.35">
      <c r="A6967">
        <v>611.09</v>
      </c>
      <c r="B6967">
        <v>-41.694000000000003</v>
      </c>
      <c r="C6967">
        <v>3.5390000000000001</v>
      </c>
      <c r="F6967">
        <v>611.09</v>
      </c>
      <c r="G6967">
        <f t="shared" si="108"/>
        <v>-185.46408468000001</v>
      </c>
      <c r="H6967">
        <v>3.5390000000000001</v>
      </c>
      <c r="T6967">
        <v>245.55199999999999</v>
      </c>
      <c r="U6967">
        <v>68.145399999999995</v>
      </c>
    </row>
    <row r="6968" spans="1:21" x14ac:dyDescent="0.35">
      <c r="A6968">
        <v>611.19899999999996</v>
      </c>
      <c r="B6968">
        <v>-41.680999999999997</v>
      </c>
      <c r="C6968">
        <v>3.5390000000000001</v>
      </c>
      <c r="F6968">
        <v>611.19899999999996</v>
      </c>
      <c r="G6968">
        <f t="shared" si="108"/>
        <v>-185.40625781999998</v>
      </c>
      <c r="H6968">
        <v>3.5390000000000001</v>
      </c>
      <c r="T6968">
        <v>245.58600000000001</v>
      </c>
      <c r="U6968">
        <v>68.192279999999997</v>
      </c>
    </row>
    <row r="6969" spans="1:21" x14ac:dyDescent="0.35">
      <c r="A6969">
        <v>611.29</v>
      </c>
      <c r="B6969">
        <v>-41.606999999999999</v>
      </c>
      <c r="C6969">
        <v>3.5390000000000001</v>
      </c>
      <c r="F6969">
        <v>611.29</v>
      </c>
      <c r="G6969">
        <f t="shared" si="108"/>
        <v>-185.07708954</v>
      </c>
      <c r="H6969">
        <v>3.5390000000000001</v>
      </c>
      <c r="T6969">
        <v>245.62</v>
      </c>
      <c r="U6969">
        <v>68.197509999999994</v>
      </c>
    </row>
    <row r="6970" spans="1:21" x14ac:dyDescent="0.35">
      <c r="A6970">
        <v>611.39</v>
      </c>
      <c r="B6970">
        <v>-41.634</v>
      </c>
      <c r="C6970">
        <v>3.5390000000000001</v>
      </c>
      <c r="F6970">
        <v>611.39</v>
      </c>
      <c r="G6970">
        <f t="shared" si="108"/>
        <v>-185.19719148000001</v>
      </c>
      <c r="H6970">
        <v>3.5390000000000001</v>
      </c>
      <c r="T6970">
        <v>245.65299999999999</v>
      </c>
      <c r="U6970">
        <v>68.207239999999999</v>
      </c>
    </row>
    <row r="6971" spans="1:21" x14ac:dyDescent="0.35">
      <c r="A6971">
        <v>611.49599999999998</v>
      </c>
      <c r="B6971">
        <v>-41.619</v>
      </c>
      <c r="C6971">
        <v>3.5390000000000001</v>
      </c>
      <c r="F6971">
        <v>611.49599999999998</v>
      </c>
      <c r="G6971">
        <f t="shared" si="108"/>
        <v>-185.13046818000001</v>
      </c>
      <c r="H6971">
        <v>3.5390000000000001</v>
      </c>
      <c r="T6971">
        <v>245.68600000000001</v>
      </c>
      <c r="U6971">
        <v>68.219890000000007</v>
      </c>
    </row>
    <row r="6972" spans="1:21" x14ac:dyDescent="0.35">
      <c r="A6972">
        <v>611.59</v>
      </c>
      <c r="B6972">
        <v>-41.685000000000002</v>
      </c>
      <c r="C6972">
        <v>3.5379999999999998</v>
      </c>
      <c r="F6972">
        <v>611.59</v>
      </c>
      <c r="G6972">
        <f t="shared" si="108"/>
        <v>-185.42405070000001</v>
      </c>
      <c r="H6972">
        <v>3.5379999999999998</v>
      </c>
      <c r="T6972">
        <v>245.71899999999999</v>
      </c>
      <c r="U6972">
        <v>68.225189999999998</v>
      </c>
    </row>
    <row r="6973" spans="1:21" x14ac:dyDescent="0.35">
      <c r="A6973">
        <v>611.69000000000005</v>
      </c>
      <c r="B6973">
        <v>-41.767000000000003</v>
      </c>
      <c r="C6973">
        <v>3.5390000000000001</v>
      </c>
      <c r="F6973">
        <v>611.69000000000005</v>
      </c>
      <c r="G6973">
        <f t="shared" si="108"/>
        <v>-185.78880474000002</v>
      </c>
      <c r="H6973">
        <v>3.5390000000000001</v>
      </c>
      <c r="T6973">
        <v>245.75200000000001</v>
      </c>
      <c r="U6973">
        <v>68.195790000000002</v>
      </c>
    </row>
    <row r="6974" spans="1:21" x14ac:dyDescent="0.35">
      <c r="A6974">
        <v>611.79</v>
      </c>
      <c r="B6974">
        <v>-41.768999999999998</v>
      </c>
      <c r="C6974">
        <v>3.5369999999999999</v>
      </c>
      <c r="F6974">
        <v>611.79</v>
      </c>
      <c r="G6974">
        <f t="shared" si="108"/>
        <v>-185.79770117999999</v>
      </c>
      <c r="H6974">
        <v>3.5369999999999999</v>
      </c>
      <c r="T6974">
        <v>245.785</v>
      </c>
      <c r="U6974">
        <v>68.202479999999994</v>
      </c>
    </row>
    <row r="6975" spans="1:21" x14ac:dyDescent="0.35">
      <c r="A6975">
        <v>611.88900000000001</v>
      </c>
      <c r="B6975">
        <v>-41.685000000000002</v>
      </c>
      <c r="C6975">
        <v>3.5390000000000001</v>
      </c>
      <c r="F6975">
        <v>611.88900000000001</v>
      </c>
      <c r="G6975">
        <f t="shared" si="108"/>
        <v>-185.42405070000001</v>
      </c>
      <c r="H6975">
        <v>3.5390000000000001</v>
      </c>
      <c r="T6975">
        <v>245.81899999999999</v>
      </c>
      <c r="U6975">
        <v>68.194850000000002</v>
      </c>
    </row>
    <row r="6976" spans="1:21" x14ac:dyDescent="0.35">
      <c r="A6976">
        <v>611.98900000000003</v>
      </c>
      <c r="B6976">
        <v>-41.713999999999999</v>
      </c>
      <c r="C6976">
        <v>3.5379999999999998</v>
      </c>
      <c r="F6976">
        <v>611.98900000000003</v>
      </c>
      <c r="G6976">
        <f t="shared" si="108"/>
        <v>-185.55304907999999</v>
      </c>
      <c r="H6976">
        <v>3.5379999999999998</v>
      </c>
      <c r="T6976">
        <v>245.85300000000001</v>
      </c>
      <c r="U6976">
        <v>68.204800000000006</v>
      </c>
    </row>
    <row r="6977" spans="1:21" x14ac:dyDescent="0.35">
      <c r="A6977">
        <v>612.08900000000006</v>
      </c>
      <c r="B6977">
        <v>-41.732999999999997</v>
      </c>
      <c r="C6977">
        <v>3.5379999999999998</v>
      </c>
      <c r="F6977">
        <v>612.08900000000006</v>
      </c>
      <c r="G6977">
        <f t="shared" si="108"/>
        <v>-185.63756526</v>
      </c>
      <c r="H6977">
        <v>3.5379999999999998</v>
      </c>
      <c r="T6977">
        <v>245.886</v>
      </c>
      <c r="U6977">
        <v>68.222970000000004</v>
      </c>
    </row>
    <row r="6978" spans="1:21" x14ac:dyDescent="0.35">
      <c r="A6978">
        <v>612.19000000000005</v>
      </c>
      <c r="B6978">
        <v>-41.67</v>
      </c>
      <c r="C6978">
        <v>3.5379999999999998</v>
      </c>
      <c r="F6978">
        <v>612.19000000000005</v>
      </c>
      <c r="G6978">
        <f t="shared" si="108"/>
        <v>-185.3573274</v>
      </c>
      <c r="H6978">
        <v>3.5379999999999998</v>
      </c>
      <c r="T6978">
        <v>245.91900000000001</v>
      </c>
      <c r="U6978">
        <v>68.246700000000004</v>
      </c>
    </row>
    <row r="6979" spans="1:21" x14ac:dyDescent="0.35">
      <c r="A6979">
        <v>612.30499999999995</v>
      </c>
      <c r="B6979">
        <v>-41.543999999999997</v>
      </c>
      <c r="C6979">
        <v>3.5379999999999998</v>
      </c>
      <c r="F6979">
        <v>612.30499999999995</v>
      </c>
      <c r="G6979">
        <f t="shared" ref="G6979:G7042" si="109">B6979*4.44822</f>
        <v>-184.79685167999997</v>
      </c>
      <c r="H6979">
        <v>3.5379999999999998</v>
      </c>
      <c r="T6979">
        <v>245.953</v>
      </c>
      <c r="U6979">
        <v>68.250630000000001</v>
      </c>
    </row>
    <row r="6980" spans="1:21" x14ac:dyDescent="0.35">
      <c r="A6980">
        <v>612.39</v>
      </c>
      <c r="B6980">
        <v>-41.655999999999999</v>
      </c>
      <c r="C6980">
        <v>3.5379999999999998</v>
      </c>
      <c r="F6980">
        <v>612.39</v>
      </c>
      <c r="G6980">
        <f t="shared" si="109"/>
        <v>-185.29505232</v>
      </c>
      <c r="H6980">
        <v>3.5379999999999998</v>
      </c>
      <c r="T6980">
        <v>245.98599999999999</v>
      </c>
      <c r="U6980">
        <v>68.263760000000005</v>
      </c>
    </row>
    <row r="6981" spans="1:21" x14ac:dyDescent="0.35">
      <c r="A6981">
        <v>612.49</v>
      </c>
      <c r="B6981">
        <v>-41.64</v>
      </c>
      <c r="C6981">
        <v>3.5379999999999998</v>
      </c>
      <c r="F6981">
        <v>612.49</v>
      </c>
      <c r="G6981">
        <f t="shared" si="109"/>
        <v>-185.22388080000002</v>
      </c>
      <c r="H6981">
        <v>3.5379999999999998</v>
      </c>
      <c r="T6981">
        <v>246.01900000000001</v>
      </c>
      <c r="U6981">
        <v>68.277749999999997</v>
      </c>
    </row>
    <row r="6982" spans="1:21" x14ac:dyDescent="0.35">
      <c r="A6982">
        <v>612.59</v>
      </c>
      <c r="B6982">
        <v>-41.534999999999997</v>
      </c>
      <c r="C6982">
        <v>3.5379999999999998</v>
      </c>
      <c r="F6982">
        <v>612.59</v>
      </c>
      <c r="G6982">
        <f t="shared" si="109"/>
        <v>-184.7568177</v>
      </c>
      <c r="H6982">
        <v>3.5379999999999998</v>
      </c>
      <c r="T6982">
        <v>246.053</v>
      </c>
      <c r="U6982">
        <v>68.297520000000006</v>
      </c>
    </row>
    <row r="6983" spans="1:21" x14ac:dyDescent="0.35">
      <c r="A6983">
        <v>612.69000000000005</v>
      </c>
      <c r="B6983">
        <v>-41.741</v>
      </c>
      <c r="C6983">
        <v>3.5409999999999999</v>
      </c>
      <c r="F6983">
        <v>612.69000000000005</v>
      </c>
      <c r="G6983">
        <f t="shared" si="109"/>
        <v>-185.67315102000001</v>
      </c>
      <c r="H6983">
        <v>3.5409999999999999</v>
      </c>
      <c r="T6983">
        <v>246.08699999999999</v>
      </c>
      <c r="U6983">
        <v>68.305689999999998</v>
      </c>
    </row>
    <row r="6984" spans="1:21" x14ac:dyDescent="0.35">
      <c r="A6984">
        <v>612.79</v>
      </c>
      <c r="B6984">
        <v>-41.616999999999997</v>
      </c>
      <c r="C6984">
        <v>3.5379999999999998</v>
      </c>
      <c r="F6984">
        <v>612.79</v>
      </c>
      <c r="G6984">
        <f t="shared" si="109"/>
        <v>-185.12157173999998</v>
      </c>
      <c r="H6984">
        <v>3.5379999999999998</v>
      </c>
      <c r="T6984">
        <v>246.12100000000001</v>
      </c>
      <c r="U6984">
        <v>68.28313</v>
      </c>
    </row>
    <row r="6985" spans="1:21" x14ac:dyDescent="0.35">
      <c r="A6985">
        <v>612.89</v>
      </c>
      <c r="B6985">
        <v>-41.557000000000002</v>
      </c>
      <c r="C6985">
        <v>3.5369999999999999</v>
      </c>
      <c r="F6985">
        <v>612.89</v>
      </c>
      <c r="G6985">
        <f t="shared" si="109"/>
        <v>-184.85467854000001</v>
      </c>
      <c r="H6985">
        <v>3.5369999999999999</v>
      </c>
      <c r="T6985">
        <v>246.154</v>
      </c>
      <c r="U6985">
        <v>68.286749999999998</v>
      </c>
    </row>
    <row r="6986" spans="1:21" x14ac:dyDescent="0.35">
      <c r="A6986">
        <v>612.99</v>
      </c>
      <c r="B6986">
        <v>-41.847999999999999</v>
      </c>
      <c r="C6986">
        <v>3.5379999999999998</v>
      </c>
      <c r="F6986">
        <v>612.99</v>
      </c>
      <c r="G6986">
        <f t="shared" si="109"/>
        <v>-186.14911056</v>
      </c>
      <c r="H6986">
        <v>3.5379999999999998</v>
      </c>
      <c r="T6986">
        <v>246.18700000000001</v>
      </c>
      <c r="U6986">
        <v>68.295559999999995</v>
      </c>
    </row>
    <row r="6987" spans="1:21" x14ac:dyDescent="0.35">
      <c r="A6987">
        <v>613.08900000000006</v>
      </c>
      <c r="B6987">
        <v>-41.676000000000002</v>
      </c>
      <c r="C6987">
        <v>3.5379999999999998</v>
      </c>
      <c r="F6987">
        <v>613.08900000000006</v>
      </c>
      <c r="G6987">
        <f t="shared" si="109"/>
        <v>-185.38401672000001</v>
      </c>
      <c r="H6987">
        <v>3.5379999999999998</v>
      </c>
      <c r="T6987">
        <v>246.22</v>
      </c>
      <c r="U6987">
        <v>68.300709999999995</v>
      </c>
    </row>
    <row r="6988" spans="1:21" x14ac:dyDescent="0.35">
      <c r="A6988">
        <v>613.18899999999996</v>
      </c>
      <c r="B6988">
        <v>-41.566000000000003</v>
      </c>
      <c r="C6988">
        <v>3.5379999999999998</v>
      </c>
      <c r="F6988">
        <v>613.18899999999996</v>
      </c>
      <c r="G6988">
        <f t="shared" si="109"/>
        <v>-184.89471252000001</v>
      </c>
      <c r="H6988">
        <v>3.5379999999999998</v>
      </c>
      <c r="T6988">
        <v>246.25299999999999</v>
      </c>
      <c r="U6988">
        <v>68.288020000000003</v>
      </c>
    </row>
    <row r="6989" spans="1:21" x14ac:dyDescent="0.35">
      <c r="A6989">
        <v>613.28899999999999</v>
      </c>
      <c r="B6989">
        <v>-41.555</v>
      </c>
      <c r="C6989">
        <v>3.5379999999999998</v>
      </c>
      <c r="F6989">
        <v>613.28899999999999</v>
      </c>
      <c r="G6989">
        <f t="shared" si="109"/>
        <v>-184.84578210000001</v>
      </c>
      <c r="H6989">
        <v>3.5379999999999998</v>
      </c>
      <c r="T6989">
        <v>246.286</v>
      </c>
      <c r="U6989">
        <v>68.275009999999995</v>
      </c>
    </row>
    <row r="6990" spans="1:21" x14ac:dyDescent="0.35">
      <c r="A6990">
        <v>613.38900000000001</v>
      </c>
      <c r="B6990">
        <v>-41.533999999999999</v>
      </c>
      <c r="C6990">
        <v>3.5379999999999998</v>
      </c>
      <c r="F6990">
        <v>613.38900000000001</v>
      </c>
      <c r="G6990">
        <f t="shared" si="109"/>
        <v>-184.75236948</v>
      </c>
      <c r="H6990">
        <v>3.5379999999999998</v>
      </c>
      <c r="T6990">
        <v>246.32</v>
      </c>
      <c r="U6990">
        <v>68.287090000000006</v>
      </c>
    </row>
    <row r="6991" spans="1:21" x14ac:dyDescent="0.35">
      <c r="A6991">
        <v>613.48900000000003</v>
      </c>
      <c r="B6991">
        <v>-41.466000000000001</v>
      </c>
      <c r="C6991">
        <v>3.5379999999999998</v>
      </c>
      <c r="F6991">
        <v>613.48900000000003</v>
      </c>
      <c r="G6991">
        <f t="shared" si="109"/>
        <v>-184.44989052</v>
      </c>
      <c r="H6991">
        <v>3.5379999999999998</v>
      </c>
      <c r="T6991">
        <v>246.35400000000001</v>
      </c>
      <c r="U6991">
        <v>68.267750000000007</v>
      </c>
    </row>
    <row r="6992" spans="1:21" x14ac:dyDescent="0.35">
      <c r="A6992">
        <v>613.59</v>
      </c>
      <c r="B6992">
        <v>-41.478000000000002</v>
      </c>
      <c r="C6992">
        <v>3.5390000000000001</v>
      </c>
      <c r="F6992">
        <v>613.59</v>
      </c>
      <c r="G6992">
        <f t="shared" si="109"/>
        <v>-184.50326916</v>
      </c>
      <c r="H6992">
        <v>3.5390000000000001</v>
      </c>
      <c r="T6992">
        <v>246.387</v>
      </c>
      <c r="U6992">
        <v>68.265529999999998</v>
      </c>
    </row>
    <row r="6993" spans="1:21" x14ac:dyDescent="0.35">
      <c r="A6993">
        <v>613.69000000000005</v>
      </c>
      <c r="B6993">
        <v>-41.546999999999997</v>
      </c>
      <c r="C6993">
        <v>3.5350000000000001</v>
      </c>
      <c r="F6993">
        <v>613.69000000000005</v>
      </c>
      <c r="G6993">
        <f t="shared" si="109"/>
        <v>-184.81019633999998</v>
      </c>
      <c r="H6993">
        <v>3.5350000000000001</v>
      </c>
      <c r="T6993">
        <v>246.42</v>
      </c>
      <c r="U6993">
        <v>68.291370000000001</v>
      </c>
    </row>
    <row r="6994" spans="1:21" x14ac:dyDescent="0.35">
      <c r="A6994">
        <v>613.78899999999999</v>
      </c>
      <c r="B6994">
        <v>-41.667000000000002</v>
      </c>
      <c r="C6994">
        <v>3.5390000000000001</v>
      </c>
      <c r="F6994">
        <v>613.78899999999999</v>
      </c>
      <c r="G6994">
        <f t="shared" si="109"/>
        <v>-185.34398274</v>
      </c>
      <c r="H6994">
        <v>3.5390000000000001</v>
      </c>
      <c r="T6994">
        <v>246.453</v>
      </c>
      <c r="U6994">
        <v>68.293610000000001</v>
      </c>
    </row>
    <row r="6995" spans="1:21" x14ac:dyDescent="0.35">
      <c r="A6995">
        <v>613.88900000000001</v>
      </c>
      <c r="B6995">
        <v>-41.484000000000002</v>
      </c>
      <c r="C6995">
        <v>3.54</v>
      </c>
      <c r="F6995">
        <v>613.88900000000001</v>
      </c>
      <c r="G6995">
        <f t="shared" si="109"/>
        <v>-184.52995848</v>
      </c>
      <c r="H6995">
        <v>3.54</v>
      </c>
      <c r="T6995">
        <v>246.48599999999999</v>
      </c>
      <c r="U6995">
        <v>68.269260000000003</v>
      </c>
    </row>
    <row r="6996" spans="1:21" x14ac:dyDescent="0.35">
      <c r="A6996">
        <v>613.98900000000003</v>
      </c>
      <c r="B6996">
        <v>-41.606000000000002</v>
      </c>
      <c r="C6996">
        <v>3.5379999999999998</v>
      </c>
      <c r="F6996">
        <v>613.98900000000003</v>
      </c>
      <c r="G6996">
        <f t="shared" si="109"/>
        <v>-185.07264132</v>
      </c>
      <c r="H6996">
        <v>3.5379999999999998</v>
      </c>
      <c r="T6996">
        <v>246.51900000000001</v>
      </c>
      <c r="U6996">
        <v>68.293589999999995</v>
      </c>
    </row>
    <row r="6997" spans="1:21" x14ac:dyDescent="0.35">
      <c r="A6997">
        <v>614.08900000000006</v>
      </c>
      <c r="B6997">
        <v>-41.536000000000001</v>
      </c>
      <c r="C6997">
        <v>3.5369999999999999</v>
      </c>
      <c r="F6997">
        <v>614.08900000000006</v>
      </c>
      <c r="G6997">
        <f t="shared" si="109"/>
        <v>-184.76126592</v>
      </c>
      <c r="H6997">
        <v>3.5369999999999999</v>
      </c>
      <c r="T6997">
        <v>246.55199999999999</v>
      </c>
      <c r="U6997">
        <v>68.302170000000004</v>
      </c>
    </row>
    <row r="6998" spans="1:21" x14ac:dyDescent="0.35">
      <c r="A6998">
        <v>614.19600000000003</v>
      </c>
      <c r="B6998">
        <v>-41.613999999999997</v>
      </c>
      <c r="C6998">
        <v>3.536</v>
      </c>
      <c r="F6998">
        <v>614.19600000000003</v>
      </c>
      <c r="G6998">
        <f t="shared" si="109"/>
        <v>-185.10822707999998</v>
      </c>
      <c r="H6998">
        <v>3.536</v>
      </c>
      <c r="T6998">
        <v>246.58600000000001</v>
      </c>
      <c r="U6998">
        <v>68.303219999999996</v>
      </c>
    </row>
    <row r="6999" spans="1:21" x14ac:dyDescent="0.35">
      <c r="A6999">
        <v>614.29</v>
      </c>
      <c r="B6999">
        <v>-41.66</v>
      </c>
      <c r="C6999">
        <v>3.5379999999999998</v>
      </c>
      <c r="F6999">
        <v>614.29</v>
      </c>
      <c r="G6999">
        <f t="shared" si="109"/>
        <v>-185.3128452</v>
      </c>
      <c r="H6999">
        <v>3.5379999999999998</v>
      </c>
      <c r="T6999">
        <v>246.619</v>
      </c>
      <c r="U6999">
        <v>68.305499999999995</v>
      </c>
    </row>
    <row r="7000" spans="1:21" x14ac:dyDescent="0.35">
      <c r="A7000">
        <v>614.39800000000002</v>
      </c>
      <c r="B7000">
        <v>-41.595999999999997</v>
      </c>
      <c r="C7000">
        <v>3.5379999999999998</v>
      </c>
      <c r="F7000">
        <v>614.39800000000002</v>
      </c>
      <c r="G7000">
        <f t="shared" si="109"/>
        <v>-185.02815912</v>
      </c>
      <c r="H7000">
        <v>3.5379999999999998</v>
      </c>
      <c r="T7000">
        <v>246.65199999999999</v>
      </c>
      <c r="U7000">
        <v>68.337530000000001</v>
      </c>
    </row>
    <row r="7001" spans="1:21" x14ac:dyDescent="0.35">
      <c r="A7001">
        <v>614.49</v>
      </c>
      <c r="B7001">
        <v>-41.542000000000002</v>
      </c>
      <c r="C7001">
        <v>3.5379999999999998</v>
      </c>
      <c r="F7001">
        <v>614.49</v>
      </c>
      <c r="G7001">
        <f t="shared" si="109"/>
        <v>-184.78795524</v>
      </c>
      <c r="H7001">
        <v>3.5379999999999998</v>
      </c>
      <c r="T7001">
        <v>246.685</v>
      </c>
      <c r="U7001">
        <v>68.353710000000007</v>
      </c>
    </row>
    <row r="7002" spans="1:21" x14ac:dyDescent="0.35">
      <c r="A7002">
        <v>614.59100000000001</v>
      </c>
      <c r="B7002">
        <v>-41.603999999999999</v>
      </c>
      <c r="C7002">
        <v>3.5390000000000001</v>
      </c>
      <c r="F7002">
        <v>614.59100000000001</v>
      </c>
      <c r="G7002">
        <f t="shared" si="109"/>
        <v>-185.06374488</v>
      </c>
      <c r="H7002">
        <v>3.5390000000000001</v>
      </c>
      <c r="T7002">
        <v>246.71799999999999</v>
      </c>
      <c r="U7002">
        <v>68.354259999999996</v>
      </c>
    </row>
    <row r="7003" spans="1:21" x14ac:dyDescent="0.35">
      <c r="A7003">
        <v>614.68799999999999</v>
      </c>
      <c r="B7003">
        <v>-41.436</v>
      </c>
      <c r="C7003">
        <v>3.5390000000000001</v>
      </c>
      <c r="F7003">
        <v>614.68799999999999</v>
      </c>
      <c r="G7003">
        <f t="shared" si="109"/>
        <v>-184.31644392000001</v>
      </c>
      <c r="H7003">
        <v>3.5390000000000001</v>
      </c>
      <c r="T7003">
        <v>246.75200000000001</v>
      </c>
      <c r="U7003">
        <v>68.341030000000003</v>
      </c>
    </row>
    <row r="7004" spans="1:21" x14ac:dyDescent="0.35">
      <c r="A7004">
        <v>614.79</v>
      </c>
      <c r="B7004">
        <v>-41.540999999999997</v>
      </c>
      <c r="C7004">
        <v>3.5379999999999998</v>
      </c>
      <c r="F7004">
        <v>614.79</v>
      </c>
      <c r="G7004">
        <f t="shared" si="109"/>
        <v>-184.78350702</v>
      </c>
      <c r="H7004">
        <v>3.5379999999999998</v>
      </c>
      <c r="T7004">
        <v>246.786</v>
      </c>
      <c r="U7004">
        <v>68.334519999999998</v>
      </c>
    </row>
    <row r="7005" spans="1:21" x14ac:dyDescent="0.35">
      <c r="A7005">
        <v>614.89</v>
      </c>
      <c r="B7005">
        <v>-41.518000000000001</v>
      </c>
      <c r="C7005">
        <v>3.5390000000000001</v>
      </c>
      <c r="F7005">
        <v>614.89</v>
      </c>
      <c r="G7005">
        <f t="shared" si="109"/>
        <v>-184.68119795999999</v>
      </c>
      <c r="H7005">
        <v>3.5390000000000001</v>
      </c>
      <c r="T7005">
        <v>246.81899999999999</v>
      </c>
      <c r="U7005">
        <v>68.343429999999998</v>
      </c>
    </row>
    <row r="7006" spans="1:21" x14ac:dyDescent="0.35">
      <c r="A7006">
        <v>614.99</v>
      </c>
      <c r="B7006">
        <v>-41.636000000000003</v>
      </c>
      <c r="C7006">
        <v>3.5379999999999998</v>
      </c>
      <c r="F7006">
        <v>614.99</v>
      </c>
      <c r="G7006">
        <f t="shared" si="109"/>
        <v>-185.20608792000002</v>
      </c>
      <c r="H7006">
        <v>3.5379999999999998</v>
      </c>
      <c r="T7006">
        <v>246.85300000000001</v>
      </c>
      <c r="U7006">
        <v>68.339969999999994</v>
      </c>
    </row>
    <row r="7007" spans="1:21" x14ac:dyDescent="0.35">
      <c r="A7007">
        <v>615.09</v>
      </c>
      <c r="B7007">
        <v>-41.658000000000001</v>
      </c>
      <c r="C7007">
        <v>3.5369999999999999</v>
      </c>
      <c r="F7007">
        <v>615.09</v>
      </c>
      <c r="G7007">
        <f t="shared" si="109"/>
        <v>-185.30394876</v>
      </c>
      <c r="H7007">
        <v>3.5369999999999999</v>
      </c>
      <c r="T7007">
        <v>246.886</v>
      </c>
      <c r="U7007">
        <v>68.349710000000002</v>
      </c>
    </row>
    <row r="7008" spans="1:21" x14ac:dyDescent="0.35">
      <c r="A7008">
        <v>615.19000000000005</v>
      </c>
      <c r="B7008">
        <v>-41.634</v>
      </c>
      <c r="C7008">
        <v>3.5369999999999999</v>
      </c>
      <c r="F7008">
        <v>615.19000000000005</v>
      </c>
      <c r="G7008">
        <f t="shared" si="109"/>
        <v>-185.19719148000001</v>
      </c>
      <c r="H7008">
        <v>3.5369999999999999</v>
      </c>
      <c r="T7008">
        <v>246.91900000000001</v>
      </c>
      <c r="U7008">
        <v>68.344409999999996</v>
      </c>
    </row>
    <row r="7009" spans="1:21" x14ac:dyDescent="0.35">
      <c r="A7009">
        <v>615.28899999999999</v>
      </c>
      <c r="B7009">
        <v>-41.704999999999998</v>
      </c>
      <c r="C7009">
        <v>3.5369999999999999</v>
      </c>
      <c r="F7009">
        <v>615.28899999999999</v>
      </c>
      <c r="G7009">
        <f t="shared" si="109"/>
        <v>-185.51301509999999</v>
      </c>
      <c r="H7009">
        <v>3.5369999999999999</v>
      </c>
      <c r="T7009">
        <v>246.952</v>
      </c>
      <c r="U7009">
        <v>68.334950000000006</v>
      </c>
    </row>
    <row r="7010" spans="1:21" x14ac:dyDescent="0.35">
      <c r="A7010">
        <v>615.38900000000001</v>
      </c>
      <c r="B7010">
        <v>-41.545000000000002</v>
      </c>
      <c r="C7010">
        <v>3.5369999999999999</v>
      </c>
      <c r="F7010">
        <v>615.38900000000001</v>
      </c>
      <c r="G7010">
        <f t="shared" si="109"/>
        <v>-184.8012999</v>
      </c>
      <c r="H7010">
        <v>3.5369999999999999</v>
      </c>
      <c r="T7010">
        <v>246.98500000000001</v>
      </c>
      <c r="U7010">
        <v>68.345579999999998</v>
      </c>
    </row>
    <row r="7011" spans="1:21" x14ac:dyDescent="0.35">
      <c r="A7011">
        <v>615.505</v>
      </c>
      <c r="B7011">
        <v>-41.691000000000003</v>
      </c>
      <c r="C7011">
        <v>3.5369999999999999</v>
      </c>
      <c r="F7011">
        <v>615.505</v>
      </c>
      <c r="G7011">
        <f t="shared" si="109"/>
        <v>-185.45074002000001</v>
      </c>
      <c r="H7011">
        <v>3.5369999999999999</v>
      </c>
      <c r="T7011">
        <v>247.01900000000001</v>
      </c>
      <c r="U7011">
        <v>68.342519999999993</v>
      </c>
    </row>
    <row r="7012" spans="1:21" x14ac:dyDescent="0.35">
      <c r="A7012">
        <v>615.58900000000006</v>
      </c>
      <c r="B7012">
        <v>-41.64</v>
      </c>
      <c r="C7012">
        <v>3.5379999999999998</v>
      </c>
      <c r="F7012">
        <v>615.58900000000006</v>
      </c>
      <c r="G7012">
        <f t="shared" si="109"/>
        <v>-185.22388080000002</v>
      </c>
      <c r="H7012">
        <v>3.5379999999999998</v>
      </c>
      <c r="T7012">
        <v>247.05199999999999</v>
      </c>
      <c r="U7012">
        <v>68.335319999999996</v>
      </c>
    </row>
    <row r="7013" spans="1:21" x14ac:dyDescent="0.35">
      <c r="A7013">
        <v>615.68899999999996</v>
      </c>
      <c r="B7013">
        <v>-41.712000000000003</v>
      </c>
      <c r="C7013">
        <v>3.5369999999999999</v>
      </c>
      <c r="F7013">
        <v>615.68899999999996</v>
      </c>
      <c r="G7013">
        <f t="shared" si="109"/>
        <v>-185.54415264000002</v>
      </c>
      <c r="H7013">
        <v>3.5369999999999999</v>
      </c>
      <c r="T7013">
        <v>247.08600000000001</v>
      </c>
      <c r="U7013">
        <v>68.328109999999995</v>
      </c>
    </row>
    <row r="7014" spans="1:21" x14ac:dyDescent="0.35">
      <c r="A7014">
        <v>615.78899999999999</v>
      </c>
      <c r="B7014">
        <v>-41.642000000000003</v>
      </c>
      <c r="C7014">
        <v>3.5369999999999999</v>
      </c>
      <c r="F7014">
        <v>615.78899999999999</v>
      </c>
      <c r="G7014">
        <f t="shared" si="109"/>
        <v>-185.23277724000002</v>
      </c>
      <c r="H7014">
        <v>3.5369999999999999</v>
      </c>
      <c r="T7014">
        <v>247.119</v>
      </c>
      <c r="U7014">
        <v>68.343209999999999</v>
      </c>
    </row>
    <row r="7015" spans="1:21" x14ac:dyDescent="0.35">
      <c r="A7015">
        <v>615.88900000000001</v>
      </c>
      <c r="B7015">
        <v>-41.610999999999997</v>
      </c>
      <c r="C7015">
        <v>3.5350000000000001</v>
      </c>
      <c r="F7015">
        <v>615.88900000000001</v>
      </c>
      <c r="G7015">
        <f t="shared" si="109"/>
        <v>-185.09488241999998</v>
      </c>
      <c r="H7015">
        <v>3.5350000000000001</v>
      </c>
      <c r="T7015">
        <v>247.15199999999999</v>
      </c>
      <c r="U7015">
        <v>68.331959999999995</v>
      </c>
    </row>
    <row r="7016" spans="1:21" x14ac:dyDescent="0.35">
      <c r="A7016">
        <v>615.98900000000003</v>
      </c>
      <c r="B7016">
        <v>-41.691000000000003</v>
      </c>
      <c r="C7016">
        <v>3.536</v>
      </c>
      <c r="F7016">
        <v>615.98900000000003</v>
      </c>
      <c r="G7016">
        <f t="shared" si="109"/>
        <v>-185.45074002000001</v>
      </c>
      <c r="H7016">
        <v>3.536</v>
      </c>
      <c r="T7016">
        <v>247.185</v>
      </c>
      <c r="U7016">
        <v>68.344189999999998</v>
      </c>
    </row>
    <row r="7017" spans="1:21" x14ac:dyDescent="0.35">
      <c r="A7017">
        <v>616.08900000000006</v>
      </c>
      <c r="B7017">
        <v>-41.710999999999999</v>
      </c>
      <c r="C7017">
        <v>3.5369999999999999</v>
      </c>
      <c r="F7017">
        <v>616.08900000000006</v>
      </c>
      <c r="G7017">
        <f t="shared" si="109"/>
        <v>-185.53970441999999</v>
      </c>
      <c r="H7017">
        <v>3.5369999999999999</v>
      </c>
      <c r="T7017">
        <v>247.21799999999999</v>
      </c>
      <c r="U7017">
        <v>68.354740000000007</v>
      </c>
    </row>
    <row r="7018" spans="1:21" x14ac:dyDescent="0.35">
      <c r="A7018">
        <v>616.18899999999996</v>
      </c>
      <c r="B7018">
        <v>-41.814999999999998</v>
      </c>
      <c r="C7018">
        <v>3.5369999999999999</v>
      </c>
      <c r="F7018">
        <v>616.18899999999996</v>
      </c>
      <c r="G7018">
        <f t="shared" si="109"/>
        <v>-186.00231929999998</v>
      </c>
      <c r="H7018">
        <v>3.5369999999999999</v>
      </c>
      <c r="T7018">
        <v>247.25200000000001</v>
      </c>
      <c r="U7018">
        <v>68.38879</v>
      </c>
    </row>
    <row r="7019" spans="1:21" x14ac:dyDescent="0.35">
      <c r="A7019">
        <v>616.28899999999999</v>
      </c>
      <c r="B7019">
        <v>-41.765000000000001</v>
      </c>
      <c r="C7019">
        <v>3.5369999999999999</v>
      </c>
      <c r="F7019">
        <v>616.28899999999999</v>
      </c>
      <c r="G7019">
        <f t="shared" si="109"/>
        <v>-185.77990830000002</v>
      </c>
      <c r="H7019">
        <v>3.5369999999999999</v>
      </c>
      <c r="T7019">
        <v>247.285</v>
      </c>
      <c r="U7019">
        <v>68.394549999999995</v>
      </c>
    </row>
    <row r="7020" spans="1:21" x14ac:dyDescent="0.35">
      <c r="A7020">
        <v>616.39400000000001</v>
      </c>
      <c r="B7020">
        <v>-41.564</v>
      </c>
      <c r="C7020">
        <v>3.5369999999999999</v>
      </c>
      <c r="F7020">
        <v>616.39400000000001</v>
      </c>
      <c r="G7020">
        <f t="shared" si="109"/>
        <v>-184.88581608000001</v>
      </c>
      <c r="H7020">
        <v>3.5369999999999999</v>
      </c>
      <c r="T7020">
        <v>247.352</v>
      </c>
      <c r="U7020">
        <v>68.447400000000002</v>
      </c>
    </row>
    <row r="7021" spans="1:21" x14ac:dyDescent="0.35">
      <c r="A7021">
        <v>616.49</v>
      </c>
      <c r="B7021">
        <v>-41.665999999999997</v>
      </c>
      <c r="C7021">
        <v>3.536</v>
      </c>
      <c r="F7021">
        <v>616.49</v>
      </c>
      <c r="G7021">
        <f t="shared" si="109"/>
        <v>-185.33953452</v>
      </c>
      <c r="H7021">
        <v>3.536</v>
      </c>
      <c r="T7021">
        <v>247.38499999999999</v>
      </c>
      <c r="U7021">
        <v>68.472750000000005</v>
      </c>
    </row>
    <row r="7022" spans="1:21" x14ac:dyDescent="0.35">
      <c r="A7022">
        <v>616.59</v>
      </c>
      <c r="B7022">
        <v>-41.646000000000001</v>
      </c>
      <c r="C7022">
        <v>3.536</v>
      </c>
      <c r="F7022">
        <v>616.59</v>
      </c>
      <c r="G7022">
        <f t="shared" si="109"/>
        <v>-185.25057012000002</v>
      </c>
      <c r="H7022">
        <v>3.536</v>
      </c>
      <c r="T7022">
        <v>247.41800000000001</v>
      </c>
      <c r="U7022">
        <v>68.494720000000001</v>
      </c>
    </row>
    <row r="7023" spans="1:21" x14ac:dyDescent="0.35">
      <c r="A7023">
        <v>616.68899999999996</v>
      </c>
      <c r="B7023">
        <v>-41.75</v>
      </c>
      <c r="C7023">
        <v>3.536</v>
      </c>
      <c r="F7023">
        <v>616.68899999999996</v>
      </c>
      <c r="G7023">
        <f t="shared" si="109"/>
        <v>-185.71318500000001</v>
      </c>
      <c r="H7023">
        <v>3.536</v>
      </c>
      <c r="T7023">
        <v>247.45099999999999</v>
      </c>
      <c r="U7023">
        <v>68.519400000000005</v>
      </c>
    </row>
    <row r="7024" spans="1:21" x14ac:dyDescent="0.35">
      <c r="A7024">
        <v>616.78899999999999</v>
      </c>
      <c r="B7024">
        <v>-41.57</v>
      </c>
      <c r="C7024">
        <v>3.5369999999999999</v>
      </c>
      <c r="F7024">
        <v>616.78899999999999</v>
      </c>
      <c r="G7024">
        <f t="shared" si="109"/>
        <v>-184.91250540000001</v>
      </c>
      <c r="H7024">
        <v>3.5369999999999999</v>
      </c>
      <c r="T7024">
        <v>247.48500000000001</v>
      </c>
      <c r="U7024">
        <v>68.559709999999995</v>
      </c>
    </row>
    <row r="7025" spans="1:21" x14ac:dyDescent="0.35">
      <c r="A7025">
        <v>616.89</v>
      </c>
      <c r="B7025">
        <v>-41.677</v>
      </c>
      <c r="C7025">
        <v>3.536</v>
      </c>
      <c r="F7025">
        <v>616.89</v>
      </c>
      <c r="G7025">
        <f t="shared" si="109"/>
        <v>-185.38846494000001</v>
      </c>
      <c r="H7025">
        <v>3.536</v>
      </c>
      <c r="T7025">
        <v>247.51900000000001</v>
      </c>
      <c r="U7025">
        <v>68.586399999999998</v>
      </c>
    </row>
    <row r="7026" spans="1:21" x14ac:dyDescent="0.35">
      <c r="A7026">
        <v>616.99</v>
      </c>
      <c r="B7026">
        <v>-41.606000000000002</v>
      </c>
      <c r="C7026">
        <v>3.536</v>
      </c>
      <c r="F7026">
        <v>616.99</v>
      </c>
      <c r="G7026">
        <f t="shared" si="109"/>
        <v>-185.07264132</v>
      </c>
      <c r="H7026">
        <v>3.536</v>
      </c>
      <c r="T7026">
        <v>247.553</v>
      </c>
      <c r="U7026">
        <v>68.611819999999994</v>
      </c>
    </row>
    <row r="7027" spans="1:21" x14ac:dyDescent="0.35">
      <c r="A7027">
        <v>617.09</v>
      </c>
      <c r="B7027">
        <v>-41.682000000000002</v>
      </c>
      <c r="C7027">
        <v>3.536</v>
      </c>
      <c r="F7027">
        <v>617.09</v>
      </c>
      <c r="G7027">
        <f t="shared" si="109"/>
        <v>-185.41070604000001</v>
      </c>
      <c r="H7027">
        <v>3.536</v>
      </c>
      <c r="T7027">
        <v>247.58600000000001</v>
      </c>
      <c r="U7027">
        <v>68.639499999999998</v>
      </c>
    </row>
    <row r="7028" spans="1:21" x14ac:dyDescent="0.35">
      <c r="A7028">
        <v>617.19000000000005</v>
      </c>
      <c r="B7028">
        <v>-41.587000000000003</v>
      </c>
      <c r="C7028">
        <v>3.536</v>
      </c>
      <c r="F7028">
        <v>617.19000000000005</v>
      </c>
      <c r="G7028">
        <f t="shared" si="109"/>
        <v>-184.98812514000002</v>
      </c>
      <c r="H7028">
        <v>3.536</v>
      </c>
      <c r="T7028">
        <v>247.65199999999999</v>
      </c>
      <c r="U7028">
        <v>68.70684</v>
      </c>
    </row>
    <row r="7029" spans="1:21" x14ac:dyDescent="0.35">
      <c r="A7029">
        <v>617.29</v>
      </c>
      <c r="B7029">
        <v>-41.482999999999997</v>
      </c>
      <c r="C7029">
        <v>3.536</v>
      </c>
      <c r="F7029">
        <v>617.29</v>
      </c>
      <c r="G7029">
        <f t="shared" si="109"/>
        <v>-184.52551025999998</v>
      </c>
      <c r="H7029">
        <v>3.536</v>
      </c>
      <c r="T7029">
        <v>247.685</v>
      </c>
      <c r="U7029">
        <v>68.731030000000004</v>
      </c>
    </row>
    <row r="7030" spans="1:21" x14ac:dyDescent="0.35">
      <c r="A7030">
        <v>617.39</v>
      </c>
      <c r="B7030">
        <v>-41.607999999999997</v>
      </c>
      <c r="C7030">
        <v>3.5350000000000001</v>
      </c>
      <c r="F7030">
        <v>617.39</v>
      </c>
      <c r="G7030">
        <f t="shared" si="109"/>
        <v>-185.08153776</v>
      </c>
      <c r="H7030">
        <v>3.5350000000000001</v>
      </c>
      <c r="T7030">
        <v>247.71899999999999</v>
      </c>
      <c r="U7030">
        <v>68.748639999999995</v>
      </c>
    </row>
    <row r="7031" spans="1:21" x14ac:dyDescent="0.35">
      <c r="A7031">
        <v>617.48900000000003</v>
      </c>
      <c r="B7031">
        <v>-41.445999999999998</v>
      </c>
      <c r="C7031">
        <v>3.5339999999999998</v>
      </c>
      <c r="F7031">
        <v>617.48900000000003</v>
      </c>
      <c r="G7031">
        <f t="shared" si="109"/>
        <v>-184.36092611999999</v>
      </c>
      <c r="H7031">
        <v>3.5339999999999998</v>
      </c>
      <c r="T7031">
        <v>247.75200000000001</v>
      </c>
      <c r="U7031">
        <v>68.75864</v>
      </c>
    </row>
    <row r="7032" spans="1:21" x14ac:dyDescent="0.35">
      <c r="A7032">
        <v>617.58900000000006</v>
      </c>
      <c r="B7032">
        <v>-41.615000000000002</v>
      </c>
      <c r="C7032">
        <v>3.536</v>
      </c>
      <c r="F7032">
        <v>617.58900000000006</v>
      </c>
      <c r="G7032">
        <f t="shared" si="109"/>
        <v>-185.11267530000001</v>
      </c>
      <c r="H7032">
        <v>3.536</v>
      </c>
      <c r="T7032">
        <v>247.78700000000001</v>
      </c>
      <c r="U7032">
        <v>68.78304</v>
      </c>
    </row>
    <row r="7033" spans="1:21" x14ac:dyDescent="0.35">
      <c r="A7033">
        <v>617.69000000000005</v>
      </c>
      <c r="B7033">
        <v>-41.643999999999998</v>
      </c>
      <c r="C7033">
        <v>3.536</v>
      </c>
      <c r="F7033">
        <v>617.69000000000005</v>
      </c>
      <c r="G7033">
        <f t="shared" si="109"/>
        <v>-185.24167367999999</v>
      </c>
      <c r="H7033">
        <v>3.536</v>
      </c>
      <c r="T7033">
        <v>247.82</v>
      </c>
      <c r="U7033">
        <v>68.762829999999994</v>
      </c>
    </row>
    <row r="7034" spans="1:21" x14ac:dyDescent="0.35">
      <c r="A7034">
        <v>617.78899999999999</v>
      </c>
      <c r="B7034">
        <v>-41.585000000000001</v>
      </c>
      <c r="C7034">
        <v>3.5339999999999998</v>
      </c>
      <c r="F7034">
        <v>617.78899999999999</v>
      </c>
      <c r="G7034">
        <f t="shared" si="109"/>
        <v>-184.97922869999999</v>
      </c>
      <c r="H7034">
        <v>3.5339999999999998</v>
      </c>
      <c r="T7034">
        <v>247.85300000000001</v>
      </c>
      <c r="U7034">
        <v>68.765640000000005</v>
      </c>
    </row>
    <row r="7035" spans="1:21" x14ac:dyDescent="0.35">
      <c r="A7035">
        <v>617.89</v>
      </c>
      <c r="B7035">
        <v>-41.628999999999998</v>
      </c>
      <c r="C7035">
        <v>3.5339999999999998</v>
      </c>
      <c r="F7035">
        <v>617.89</v>
      </c>
      <c r="G7035">
        <f t="shared" si="109"/>
        <v>-185.17495037999998</v>
      </c>
      <c r="H7035">
        <v>3.5339999999999998</v>
      </c>
      <c r="T7035">
        <v>247.91900000000001</v>
      </c>
      <c r="U7035">
        <v>68.805809999999994</v>
      </c>
    </row>
    <row r="7036" spans="1:21" x14ac:dyDescent="0.35">
      <c r="A7036">
        <v>617.99</v>
      </c>
      <c r="B7036">
        <v>-41.658000000000001</v>
      </c>
      <c r="C7036">
        <v>3.5350000000000001</v>
      </c>
      <c r="F7036">
        <v>617.99</v>
      </c>
      <c r="G7036">
        <f t="shared" si="109"/>
        <v>-185.30394876</v>
      </c>
      <c r="H7036">
        <v>3.5350000000000001</v>
      </c>
      <c r="T7036">
        <v>247.953</v>
      </c>
      <c r="U7036">
        <v>68.807720000000003</v>
      </c>
    </row>
    <row r="7037" spans="1:21" x14ac:dyDescent="0.35">
      <c r="A7037">
        <v>618.096</v>
      </c>
      <c r="B7037">
        <v>-41.6</v>
      </c>
      <c r="C7037">
        <v>3.536</v>
      </c>
      <c r="F7037">
        <v>618.096</v>
      </c>
      <c r="G7037">
        <f t="shared" si="109"/>
        <v>-185.045952</v>
      </c>
      <c r="H7037">
        <v>3.536</v>
      </c>
      <c r="T7037">
        <v>248.02</v>
      </c>
      <c r="U7037">
        <v>68.828509999999994</v>
      </c>
    </row>
    <row r="7038" spans="1:21" x14ac:dyDescent="0.35">
      <c r="A7038">
        <v>618.19000000000005</v>
      </c>
      <c r="B7038">
        <v>-41.863</v>
      </c>
      <c r="C7038">
        <v>3.5350000000000001</v>
      </c>
      <c r="F7038">
        <v>618.19000000000005</v>
      </c>
      <c r="G7038">
        <f t="shared" si="109"/>
        <v>-186.21583386</v>
      </c>
      <c r="H7038">
        <v>3.5350000000000001</v>
      </c>
      <c r="T7038">
        <v>248.054</v>
      </c>
      <c r="U7038">
        <v>68.838579999999993</v>
      </c>
    </row>
    <row r="7039" spans="1:21" x14ac:dyDescent="0.35">
      <c r="A7039">
        <v>618.28899999999999</v>
      </c>
      <c r="B7039">
        <v>-41.750999999999998</v>
      </c>
      <c r="C7039">
        <v>3.5350000000000001</v>
      </c>
      <c r="F7039">
        <v>618.28899999999999</v>
      </c>
      <c r="G7039">
        <f t="shared" si="109"/>
        <v>-185.71763321999998</v>
      </c>
      <c r="H7039">
        <v>3.5350000000000001</v>
      </c>
      <c r="T7039">
        <v>248.08699999999999</v>
      </c>
      <c r="U7039">
        <v>68.839429999999993</v>
      </c>
    </row>
    <row r="7040" spans="1:21" x14ac:dyDescent="0.35">
      <c r="A7040">
        <v>618.38900000000001</v>
      </c>
      <c r="B7040">
        <v>-41.594999999999999</v>
      </c>
      <c r="C7040">
        <v>3.536</v>
      </c>
      <c r="F7040">
        <v>618.38900000000001</v>
      </c>
      <c r="G7040">
        <f t="shared" si="109"/>
        <v>-185.0237109</v>
      </c>
      <c r="H7040">
        <v>3.536</v>
      </c>
      <c r="T7040">
        <v>248.12</v>
      </c>
      <c r="U7040">
        <v>68.852860000000007</v>
      </c>
    </row>
    <row r="7041" spans="1:21" x14ac:dyDescent="0.35">
      <c r="A7041">
        <v>618.49</v>
      </c>
      <c r="B7041">
        <v>-41.610999999999997</v>
      </c>
      <c r="C7041">
        <v>3.5369999999999999</v>
      </c>
      <c r="F7041">
        <v>618.49</v>
      </c>
      <c r="G7041">
        <f t="shared" si="109"/>
        <v>-185.09488241999998</v>
      </c>
      <c r="H7041">
        <v>3.5369999999999999</v>
      </c>
      <c r="T7041">
        <v>248.15299999999999</v>
      </c>
      <c r="U7041">
        <v>68.861990000000006</v>
      </c>
    </row>
    <row r="7042" spans="1:21" x14ac:dyDescent="0.35">
      <c r="A7042">
        <v>618.59</v>
      </c>
      <c r="B7042">
        <v>-41.77</v>
      </c>
      <c r="C7042">
        <v>3.532</v>
      </c>
      <c r="F7042">
        <v>618.59</v>
      </c>
      <c r="G7042">
        <f t="shared" si="109"/>
        <v>-185.80214940000002</v>
      </c>
      <c r="H7042">
        <v>3.532</v>
      </c>
      <c r="T7042">
        <v>248.22</v>
      </c>
      <c r="U7042">
        <v>68.881619999999998</v>
      </c>
    </row>
    <row r="7043" spans="1:21" x14ac:dyDescent="0.35">
      <c r="A7043">
        <v>618.69000000000005</v>
      </c>
      <c r="B7043">
        <v>-41.834000000000003</v>
      </c>
      <c r="C7043">
        <v>3.5350000000000001</v>
      </c>
      <c r="F7043">
        <v>618.69000000000005</v>
      </c>
      <c r="G7043">
        <f t="shared" ref="G7043:G7106" si="110">B7043*4.44822</f>
        <v>-186.08683548000002</v>
      </c>
      <c r="H7043">
        <v>3.5350000000000001</v>
      </c>
      <c r="T7043">
        <v>248.25299999999999</v>
      </c>
      <c r="U7043">
        <v>68.906819999999996</v>
      </c>
    </row>
    <row r="7044" spans="1:21" x14ac:dyDescent="0.35">
      <c r="A7044">
        <v>618.78899999999999</v>
      </c>
      <c r="B7044">
        <v>-41.676000000000002</v>
      </c>
      <c r="C7044">
        <v>3.5350000000000001</v>
      </c>
      <c r="F7044">
        <v>618.78899999999999</v>
      </c>
      <c r="G7044">
        <f t="shared" si="110"/>
        <v>-185.38401672000001</v>
      </c>
      <c r="H7044">
        <v>3.5350000000000001</v>
      </c>
      <c r="T7044">
        <v>248.28700000000001</v>
      </c>
      <c r="U7044">
        <v>68.904820000000001</v>
      </c>
    </row>
    <row r="7045" spans="1:21" x14ac:dyDescent="0.35">
      <c r="A7045">
        <v>618.89</v>
      </c>
      <c r="B7045">
        <v>-41.682000000000002</v>
      </c>
      <c r="C7045">
        <v>3.5350000000000001</v>
      </c>
      <c r="F7045">
        <v>618.89</v>
      </c>
      <c r="G7045">
        <f t="shared" si="110"/>
        <v>-185.41070604000001</v>
      </c>
      <c r="H7045">
        <v>3.5350000000000001</v>
      </c>
      <c r="T7045">
        <v>248.32</v>
      </c>
      <c r="U7045">
        <v>68.909540000000007</v>
      </c>
    </row>
    <row r="7046" spans="1:21" x14ac:dyDescent="0.35">
      <c r="A7046">
        <v>618.99</v>
      </c>
      <c r="B7046">
        <v>-41.625</v>
      </c>
      <c r="C7046">
        <v>3.5350000000000001</v>
      </c>
      <c r="F7046">
        <v>618.99</v>
      </c>
      <c r="G7046">
        <f t="shared" si="110"/>
        <v>-185.15715750000001</v>
      </c>
      <c r="H7046">
        <v>3.5350000000000001</v>
      </c>
      <c r="T7046">
        <v>248.35300000000001</v>
      </c>
      <c r="U7046">
        <v>68.939120000000003</v>
      </c>
    </row>
    <row r="7047" spans="1:21" x14ac:dyDescent="0.35">
      <c r="A7047">
        <v>619.09</v>
      </c>
      <c r="B7047">
        <v>-41.853999999999999</v>
      </c>
      <c r="C7047">
        <v>3.5350000000000001</v>
      </c>
      <c r="F7047">
        <v>619.09</v>
      </c>
      <c r="G7047">
        <f t="shared" si="110"/>
        <v>-186.17579988</v>
      </c>
      <c r="H7047">
        <v>3.5350000000000001</v>
      </c>
      <c r="T7047">
        <v>248.386</v>
      </c>
      <c r="U7047">
        <v>68.931889999999996</v>
      </c>
    </row>
    <row r="7048" spans="1:21" x14ac:dyDescent="0.35">
      <c r="A7048">
        <v>619.19000000000005</v>
      </c>
      <c r="B7048">
        <v>-41.715000000000003</v>
      </c>
      <c r="C7048">
        <v>3.5350000000000001</v>
      </c>
      <c r="F7048">
        <v>619.19000000000005</v>
      </c>
      <c r="G7048">
        <f t="shared" si="110"/>
        <v>-185.55749730000002</v>
      </c>
      <c r="H7048">
        <v>3.5350000000000001</v>
      </c>
      <c r="T7048">
        <v>248.41900000000001</v>
      </c>
      <c r="U7048">
        <v>68.930599999999998</v>
      </c>
    </row>
    <row r="7049" spans="1:21" x14ac:dyDescent="0.35">
      <c r="A7049">
        <v>619.29</v>
      </c>
      <c r="B7049">
        <v>-41.792000000000002</v>
      </c>
      <c r="C7049">
        <v>3.5339999999999998</v>
      </c>
      <c r="F7049">
        <v>619.29</v>
      </c>
      <c r="G7049">
        <f t="shared" si="110"/>
        <v>-185.90001024</v>
      </c>
      <c r="H7049">
        <v>3.5339999999999998</v>
      </c>
      <c r="T7049">
        <v>248.453</v>
      </c>
      <c r="U7049">
        <v>68.924660000000003</v>
      </c>
    </row>
    <row r="7050" spans="1:21" x14ac:dyDescent="0.35">
      <c r="A7050">
        <v>619.40700000000004</v>
      </c>
      <c r="B7050">
        <v>-41.776000000000003</v>
      </c>
      <c r="C7050">
        <v>3.5339999999999998</v>
      </c>
      <c r="F7050">
        <v>619.40700000000004</v>
      </c>
      <c r="G7050">
        <f t="shared" si="110"/>
        <v>-185.82883872000002</v>
      </c>
      <c r="H7050">
        <v>3.5339999999999998</v>
      </c>
      <c r="T7050">
        <v>248.51900000000001</v>
      </c>
      <c r="U7050">
        <v>68.900959999999998</v>
      </c>
    </row>
    <row r="7051" spans="1:21" x14ac:dyDescent="0.35">
      <c r="A7051">
        <v>619.49</v>
      </c>
      <c r="B7051">
        <v>-41.7</v>
      </c>
      <c r="C7051">
        <v>3.5369999999999999</v>
      </c>
      <c r="F7051">
        <v>619.49</v>
      </c>
      <c r="G7051">
        <f t="shared" si="110"/>
        <v>-185.49077400000002</v>
      </c>
      <c r="H7051">
        <v>3.5369999999999999</v>
      </c>
      <c r="T7051">
        <v>248.55199999999999</v>
      </c>
      <c r="U7051">
        <v>68.900540000000007</v>
      </c>
    </row>
    <row r="7052" spans="1:21" x14ac:dyDescent="0.35">
      <c r="A7052">
        <v>619.58900000000006</v>
      </c>
      <c r="B7052">
        <v>-41.792000000000002</v>
      </c>
      <c r="C7052">
        <v>3.5329999999999999</v>
      </c>
      <c r="F7052">
        <v>619.58900000000006</v>
      </c>
      <c r="G7052">
        <f t="shared" si="110"/>
        <v>-185.90001024</v>
      </c>
      <c r="H7052">
        <v>3.5329999999999999</v>
      </c>
      <c r="T7052">
        <v>248.58500000000001</v>
      </c>
      <c r="U7052">
        <v>68.895790000000005</v>
      </c>
    </row>
    <row r="7053" spans="1:21" x14ac:dyDescent="0.35">
      <c r="A7053">
        <v>619.68899999999996</v>
      </c>
      <c r="B7053">
        <v>-41.87</v>
      </c>
      <c r="C7053">
        <v>3.5350000000000001</v>
      </c>
      <c r="F7053">
        <v>619.68899999999996</v>
      </c>
      <c r="G7053">
        <f t="shared" si="110"/>
        <v>-186.24697139999998</v>
      </c>
      <c r="H7053">
        <v>3.5350000000000001</v>
      </c>
      <c r="T7053">
        <v>248.61799999999999</v>
      </c>
      <c r="U7053">
        <v>68.876170000000002</v>
      </c>
    </row>
    <row r="7054" spans="1:21" x14ac:dyDescent="0.35">
      <c r="A7054">
        <v>619.78899999999999</v>
      </c>
      <c r="B7054">
        <v>-41.704999999999998</v>
      </c>
      <c r="C7054">
        <v>3.5339999999999998</v>
      </c>
      <c r="F7054">
        <v>619.78899999999999</v>
      </c>
      <c r="G7054">
        <f t="shared" si="110"/>
        <v>-185.51301509999999</v>
      </c>
      <c r="H7054">
        <v>3.5339999999999998</v>
      </c>
      <c r="T7054">
        <v>248.65100000000001</v>
      </c>
      <c r="U7054">
        <v>68.830190000000002</v>
      </c>
    </row>
    <row r="7055" spans="1:21" x14ac:dyDescent="0.35">
      <c r="A7055">
        <v>619.904</v>
      </c>
      <c r="B7055">
        <v>-41.698</v>
      </c>
      <c r="C7055">
        <v>3.5339999999999998</v>
      </c>
      <c r="F7055">
        <v>619.904</v>
      </c>
      <c r="G7055">
        <f t="shared" si="110"/>
        <v>-185.48187756000002</v>
      </c>
      <c r="H7055">
        <v>3.5339999999999998</v>
      </c>
      <c r="T7055">
        <v>248.685</v>
      </c>
      <c r="U7055">
        <v>68.854969999999994</v>
      </c>
    </row>
    <row r="7056" spans="1:21" x14ac:dyDescent="0.35">
      <c r="A7056">
        <v>619.98800000000006</v>
      </c>
      <c r="B7056">
        <v>-41.686</v>
      </c>
      <c r="C7056">
        <v>3.5339999999999998</v>
      </c>
      <c r="F7056">
        <v>619.98800000000006</v>
      </c>
      <c r="G7056">
        <f t="shared" si="110"/>
        <v>-185.42849892000001</v>
      </c>
      <c r="H7056">
        <v>3.5339999999999998</v>
      </c>
      <c r="T7056">
        <v>248.71799999999999</v>
      </c>
      <c r="U7056">
        <v>68.859650000000002</v>
      </c>
    </row>
    <row r="7057" spans="1:21" x14ac:dyDescent="0.35">
      <c r="A7057">
        <v>620.08900000000006</v>
      </c>
      <c r="B7057">
        <v>-41.642000000000003</v>
      </c>
      <c r="C7057">
        <v>3.5339999999999998</v>
      </c>
      <c r="F7057">
        <v>620.08900000000006</v>
      </c>
      <c r="G7057">
        <f t="shared" si="110"/>
        <v>-185.23277724000002</v>
      </c>
      <c r="H7057">
        <v>3.5339999999999998</v>
      </c>
      <c r="T7057">
        <v>248.75200000000001</v>
      </c>
      <c r="U7057">
        <v>68.864530000000002</v>
      </c>
    </row>
    <row r="7058" spans="1:21" x14ac:dyDescent="0.35">
      <c r="A7058">
        <v>620.18899999999996</v>
      </c>
      <c r="B7058">
        <v>-41.776000000000003</v>
      </c>
      <c r="C7058">
        <v>3.5329999999999999</v>
      </c>
      <c r="F7058">
        <v>620.18899999999996</v>
      </c>
      <c r="G7058">
        <f t="shared" si="110"/>
        <v>-185.82883872000002</v>
      </c>
      <c r="H7058">
        <v>3.5329999999999999</v>
      </c>
      <c r="T7058">
        <v>248.785</v>
      </c>
      <c r="U7058">
        <v>68.836460000000002</v>
      </c>
    </row>
    <row r="7059" spans="1:21" x14ac:dyDescent="0.35">
      <c r="A7059">
        <v>620.28899999999999</v>
      </c>
      <c r="B7059">
        <v>-41.850999999999999</v>
      </c>
      <c r="C7059">
        <v>3.5310000000000001</v>
      </c>
      <c r="F7059">
        <v>620.28899999999999</v>
      </c>
      <c r="G7059">
        <f t="shared" si="110"/>
        <v>-186.16245522</v>
      </c>
      <c r="H7059">
        <v>3.5310000000000001</v>
      </c>
      <c r="T7059">
        <v>248.81800000000001</v>
      </c>
      <c r="U7059">
        <v>68.843149999999994</v>
      </c>
    </row>
    <row r="7060" spans="1:21" x14ac:dyDescent="0.35">
      <c r="A7060">
        <v>620.38900000000001</v>
      </c>
      <c r="B7060">
        <v>-41.829000000000001</v>
      </c>
      <c r="C7060">
        <v>3.53</v>
      </c>
      <c r="F7060">
        <v>620.38900000000001</v>
      </c>
      <c r="G7060">
        <f t="shared" si="110"/>
        <v>-186.06459438000002</v>
      </c>
      <c r="H7060">
        <v>3.53</v>
      </c>
      <c r="T7060">
        <v>248.851</v>
      </c>
      <c r="U7060">
        <v>68.833340000000007</v>
      </c>
    </row>
    <row r="7061" spans="1:21" x14ac:dyDescent="0.35">
      <c r="A7061">
        <v>620.48800000000006</v>
      </c>
      <c r="B7061">
        <v>-41.968000000000004</v>
      </c>
      <c r="C7061">
        <v>3.53</v>
      </c>
      <c r="F7061">
        <v>620.48800000000006</v>
      </c>
      <c r="G7061">
        <f t="shared" si="110"/>
        <v>-186.68289696000002</v>
      </c>
      <c r="H7061">
        <v>3.53</v>
      </c>
      <c r="T7061">
        <v>248.88399999999999</v>
      </c>
      <c r="U7061">
        <v>68.870410000000007</v>
      </c>
    </row>
    <row r="7062" spans="1:21" x14ac:dyDescent="0.35">
      <c r="A7062">
        <v>620.58799999999997</v>
      </c>
      <c r="B7062">
        <v>-41.975000000000001</v>
      </c>
      <c r="C7062">
        <v>3.53</v>
      </c>
      <c r="F7062">
        <v>620.58799999999997</v>
      </c>
      <c r="G7062">
        <f t="shared" si="110"/>
        <v>-186.7140345</v>
      </c>
      <c r="H7062">
        <v>3.53</v>
      </c>
      <c r="T7062">
        <v>248.917</v>
      </c>
      <c r="U7062">
        <v>68.874889999999994</v>
      </c>
    </row>
    <row r="7063" spans="1:21" x14ac:dyDescent="0.35">
      <c r="A7063">
        <v>620.68899999999996</v>
      </c>
      <c r="B7063">
        <v>-41.924999999999997</v>
      </c>
      <c r="C7063">
        <v>3.53</v>
      </c>
      <c r="F7063">
        <v>620.68899999999996</v>
      </c>
      <c r="G7063">
        <f t="shared" si="110"/>
        <v>-186.4916235</v>
      </c>
      <c r="H7063">
        <v>3.53</v>
      </c>
      <c r="T7063">
        <v>248.95099999999999</v>
      </c>
      <c r="U7063">
        <v>68.907039999999995</v>
      </c>
    </row>
    <row r="7064" spans="1:21" x14ac:dyDescent="0.35">
      <c r="A7064">
        <v>620.78899999999999</v>
      </c>
      <c r="B7064">
        <v>-42.034999999999997</v>
      </c>
      <c r="C7064">
        <v>3.5310000000000001</v>
      </c>
      <c r="F7064">
        <v>620.78899999999999</v>
      </c>
      <c r="G7064">
        <f t="shared" si="110"/>
        <v>-186.9809277</v>
      </c>
      <c r="H7064">
        <v>3.5310000000000001</v>
      </c>
      <c r="T7064">
        <v>248.98500000000001</v>
      </c>
      <c r="U7064">
        <v>68.916759999999996</v>
      </c>
    </row>
    <row r="7065" spans="1:21" x14ac:dyDescent="0.35">
      <c r="A7065">
        <v>620.88900000000001</v>
      </c>
      <c r="B7065">
        <v>-41.914000000000001</v>
      </c>
      <c r="C7065">
        <v>3.532</v>
      </c>
      <c r="F7065">
        <v>620.88900000000001</v>
      </c>
      <c r="G7065">
        <f t="shared" si="110"/>
        <v>-186.44269308</v>
      </c>
      <c r="H7065">
        <v>3.532</v>
      </c>
      <c r="T7065">
        <v>249.02</v>
      </c>
      <c r="U7065">
        <v>68.918049999999994</v>
      </c>
    </row>
    <row r="7066" spans="1:21" x14ac:dyDescent="0.35">
      <c r="A7066">
        <v>621.00400000000002</v>
      </c>
      <c r="B7066">
        <v>-42.012</v>
      </c>
      <c r="C7066">
        <v>3.532</v>
      </c>
      <c r="F7066">
        <v>621.00400000000002</v>
      </c>
      <c r="G7066">
        <f t="shared" si="110"/>
        <v>-186.87861864000001</v>
      </c>
      <c r="H7066">
        <v>3.532</v>
      </c>
      <c r="T7066">
        <v>249.053</v>
      </c>
      <c r="U7066">
        <v>68.923320000000004</v>
      </c>
    </row>
    <row r="7067" spans="1:21" x14ac:dyDescent="0.35">
      <c r="A7067">
        <v>621.08900000000006</v>
      </c>
      <c r="B7067">
        <v>-42.244</v>
      </c>
      <c r="C7067">
        <v>3.5329999999999999</v>
      </c>
      <c r="F7067">
        <v>621.08900000000006</v>
      </c>
      <c r="G7067">
        <f t="shared" si="110"/>
        <v>-187.91060568</v>
      </c>
      <c r="H7067">
        <v>3.5329999999999999</v>
      </c>
      <c r="T7067">
        <v>249.08600000000001</v>
      </c>
      <c r="U7067">
        <v>68.898830000000004</v>
      </c>
    </row>
    <row r="7068" spans="1:21" x14ac:dyDescent="0.35">
      <c r="A7068">
        <v>621.18899999999996</v>
      </c>
      <c r="B7068">
        <v>-42.058999999999997</v>
      </c>
      <c r="C7068">
        <v>3.5339999999999998</v>
      </c>
      <c r="F7068">
        <v>621.18899999999996</v>
      </c>
      <c r="G7068">
        <f t="shared" si="110"/>
        <v>-187.08768497999998</v>
      </c>
      <c r="H7068">
        <v>3.5339999999999998</v>
      </c>
      <c r="T7068">
        <v>249.119</v>
      </c>
      <c r="U7068">
        <v>68.896960000000007</v>
      </c>
    </row>
    <row r="7069" spans="1:21" x14ac:dyDescent="0.35">
      <c r="A7069">
        <v>621.28899999999999</v>
      </c>
      <c r="B7069">
        <v>-42.018999999999998</v>
      </c>
      <c r="C7069">
        <v>3.5339999999999998</v>
      </c>
      <c r="F7069">
        <v>621.28899999999999</v>
      </c>
      <c r="G7069">
        <f t="shared" si="110"/>
        <v>-186.90975617999999</v>
      </c>
      <c r="H7069">
        <v>3.5339999999999998</v>
      </c>
      <c r="T7069">
        <v>249.15199999999999</v>
      </c>
      <c r="U7069">
        <v>68.866780000000006</v>
      </c>
    </row>
    <row r="7070" spans="1:21" x14ac:dyDescent="0.35">
      <c r="A7070">
        <v>621.38900000000001</v>
      </c>
      <c r="B7070">
        <v>-41.966000000000001</v>
      </c>
      <c r="C7070">
        <v>3.5350000000000001</v>
      </c>
      <c r="F7070">
        <v>621.38900000000001</v>
      </c>
      <c r="G7070">
        <f t="shared" si="110"/>
        <v>-186.67400052000002</v>
      </c>
      <c r="H7070">
        <v>3.5350000000000001</v>
      </c>
      <c r="T7070">
        <v>249.18600000000001</v>
      </c>
      <c r="U7070">
        <v>68.872029999999995</v>
      </c>
    </row>
    <row r="7071" spans="1:21" x14ac:dyDescent="0.35">
      <c r="A7071">
        <v>621.49</v>
      </c>
      <c r="B7071">
        <v>-41.972999999999999</v>
      </c>
      <c r="C7071">
        <v>3.5310000000000001</v>
      </c>
      <c r="F7071">
        <v>621.49</v>
      </c>
      <c r="G7071">
        <f t="shared" si="110"/>
        <v>-186.70513806</v>
      </c>
      <c r="H7071">
        <v>3.5310000000000001</v>
      </c>
      <c r="T7071">
        <v>249.22</v>
      </c>
      <c r="U7071">
        <v>68.848169999999996</v>
      </c>
    </row>
    <row r="7072" spans="1:21" x14ac:dyDescent="0.35">
      <c r="A7072">
        <v>621.58900000000006</v>
      </c>
      <c r="B7072">
        <v>-42.103000000000002</v>
      </c>
      <c r="C7072">
        <v>3.5329999999999999</v>
      </c>
      <c r="F7072">
        <v>621.58900000000006</v>
      </c>
      <c r="G7072">
        <f t="shared" si="110"/>
        <v>-187.28340666</v>
      </c>
      <c r="H7072">
        <v>3.5329999999999999</v>
      </c>
      <c r="T7072">
        <v>249.25399999999999</v>
      </c>
      <c r="U7072">
        <v>68.865840000000006</v>
      </c>
    </row>
    <row r="7073" spans="1:21" x14ac:dyDescent="0.35">
      <c r="A7073">
        <v>621.68899999999996</v>
      </c>
      <c r="B7073">
        <v>-42.189</v>
      </c>
      <c r="C7073">
        <v>3.5350000000000001</v>
      </c>
      <c r="F7073">
        <v>621.68899999999996</v>
      </c>
      <c r="G7073">
        <f t="shared" si="110"/>
        <v>-187.66595358000001</v>
      </c>
      <c r="H7073">
        <v>3.5350000000000001</v>
      </c>
      <c r="T7073">
        <v>249.28800000000001</v>
      </c>
      <c r="U7073">
        <v>68.878730000000004</v>
      </c>
    </row>
    <row r="7074" spans="1:21" x14ac:dyDescent="0.35">
      <c r="A7074">
        <v>621.79100000000005</v>
      </c>
      <c r="B7074">
        <v>-41.959000000000003</v>
      </c>
      <c r="C7074">
        <v>3.5339999999999998</v>
      </c>
      <c r="F7074">
        <v>621.79100000000005</v>
      </c>
      <c r="G7074">
        <f t="shared" si="110"/>
        <v>-186.64286298000002</v>
      </c>
      <c r="H7074">
        <v>3.5339999999999998</v>
      </c>
      <c r="T7074">
        <v>249.321</v>
      </c>
      <c r="U7074">
        <v>68.917590000000004</v>
      </c>
    </row>
    <row r="7075" spans="1:21" x14ac:dyDescent="0.35">
      <c r="A7075">
        <v>621.89</v>
      </c>
      <c r="B7075">
        <v>-42.075000000000003</v>
      </c>
      <c r="C7075">
        <v>3.532</v>
      </c>
      <c r="F7075">
        <v>621.89</v>
      </c>
      <c r="G7075">
        <f t="shared" si="110"/>
        <v>-187.15885650000001</v>
      </c>
      <c r="H7075">
        <v>3.532</v>
      </c>
      <c r="T7075">
        <v>249.35400000000001</v>
      </c>
      <c r="U7075">
        <v>68.926490000000001</v>
      </c>
    </row>
    <row r="7076" spans="1:21" x14ac:dyDescent="0.35">
      <c r="A7076">
        <v>622.00400000000002</v>
      </c>
      <c r="B7076">
        <v>-41.985999999999997</v>
      </c>
      <c r="C7076">
        <v>3.5329999999999999</v>
      </c>
      <c r="F7076">
        <v>622.00400000000002</v>
      </c>
      <c r="G7076">
        <f t="shared" si="110"/>
        <v>-186.76296492</v>
      </c>
      <c r="H7076">
        <v>3.5329999999999999</v>
      </c>
      <c r="T7076">
        <v>249.387</v>
      </c>
      <c r="U7076">
        <v>68.956770000000006</v>
      </c>
    </row>
    <row r="7077" spans="1:21" x14ac:dyDescent="0.35">
      <c r="A7077">
        <v>622.09</v>
      </c>
      <c r="B7077">
        <v>-42.003999999999998</v>
      </c>
      <c r="C7077">
        <v>3.5339999999999998</v>
      </c>
      <c r="F7077">
        <v>622.09</v>
      </c>
      <c r="G7077">
        <f t="shared" si="110"/>
        <v>-186.84303287999998</v>
      </c>
      <c r="H7077">
        <v>3.5339999999999998</v>
      </c>
      <c r="T7077">
        <v>249.42</v>
      </c>
      <c r="U7077">
        <v>68.952449999999999</v>
      </c>
    </row>
    <row r="7078" spans="1:21" x14ac:dyDescent="0.35">
      <c r="A7078">
        <v>622.19000000000005</v>
      </c>
      <c r="B7078">
        <v>-41.91</v>
      </c>
      <c r="C7078">
        <v>3.5339999999999998</v>
      </c>
      <c r="F7078">
        <v>622.19000000000005</v>
      </c>
      <c r="G7078">
        <f t="shared" si="110"/>
        <v>-186.4249002</v>
      </c>
      <c r="H7078">
        <v>3.5339999999999998</v>
      </c>
      <c r="T7078">
        <v>249.45400000000001</v>
      </c>
      <c r="U7078">
        <v>68.94847</v>
      </c>
    </row>
    <row r="7079" spans="1:21" x14ac:dyDescent="0.35">
      <c r="A7079">
        <v>622.29</v>
      </c>
      <c r="B7079">
        <v>-41.814</v>
      </c>
      <c r="C7079">
        <v>3.5339999999999998</v>
      </c>
      <c r="F7079">
        <v>622.29</v>
      </c>
      <c r="G7079">
        <f t="shared" si="110"/>
        <v>-185.99787108000001</v>
      </c>
      <c r="H7079">
        <v>3.5339999999999998</v>
      </c>
      <c r="T7079">
        <v>249.48699999999999</v>
      </c>
      <c r="U7079">
        <v>68.942629999999994</v>
      </c>
    </row>
    <row r="7080" spans="1:21" x14ac:dyDescent="0.35">
      <c r="A7080">
        <v>622.39</v>
      </c>
      <c r="B7080">
        <v>-41.923000000000002</v>
      </c>
      <c r="C7080">
        <v>3.532</v>
      </c>
      <c r="F7080">
        <v>622.39</v>
      </c>
      <c r="G7080">
        <f t="shared" si="110"/>
        <v>-186.48272706</v>
      </c>
      <c r="H7080">
        <v>3.532</v>
      </c>
      <c r="T7080">
        <v>249.52</v>
      </c>
      <c r="U7080">
        <v>68.961489999999998</v>
      </c>
    </row>
    <row r="7081" spans="1:21" x14ac:dyDescent="0.35">
      <c r="A7081">
        <v>622.49</v>
      </c>
      <c r="B7081">
        <v>-41.92</v>
      </c>
      <c r="C7081">
        <v>3.532</v>
      </c>
      <c r="F7081">
        <v>622.49</v>
      </c>
      <c r="G7081">
        <f t="shared" si="110"/>
        <v>-186.4693824</v>
      </c>
      <c r="H7081">
        <v>3.532</v>
      </c>
      <c r="T7081">
        <v>249.553</v>
      </c>
      <c r="U7081">
        <v>68.985370000000003</v>
      </c>
    </row>
    <row r="7082" spans="1:21" x14ac:dyDescent="0.35">
      <c r="A7082">
        <v>622.59799999999996</v>
      </c>
      <c r="B7082">
        <v>-42.006</v>
      </c>
      <c r="C7082">
        <v>3.5339999999999998</v>
      </c>
      <c r="F7082">
        <v>622.59799999999996</v>
      </c>
      <c r="G7082">
        <f t="shared" si="110"/>
        <v>-186.85192932000001</v>
      </c>
      <c r="H7082">
        <v>3.5339999999999998</v>
      </c>
      <c r="T7082">
        <v>249.58600000000001</v>
      </c>
      <c r="U7082">
        <v>68.989919999999998</v>
      </c>
    </row>
    <row r="7083" spans="1:21" x14ac:dyDescent="0.35">
      <c r="A7083">
        <v>622.69000000000005</v>
      </c>
      <c r="B7083">
        <v>-41.914000000000001</v>
      </c>
      <c r="C7083">
        <v>3.5339999999999998</v>
      </c>
      <c r="F7083">
        <v>622.69000000000005</v>
      </c>
      <c r="G7083">
        <f t="shared" si="110"/>
        <v>-186.44269308</v>
      </c>
      <c r="H7083">
        <v>3.5339999999999998</v>
      </c>
      <c r="T7083">
        <v>249.619</v>
      </c>
      <c r="U7083">
        <v>68.973529999999997</v>
      </c>
    </row>
    <row r="7084" spans="1:21" x14ac:dyDescent="0.35">
      <c r="A7084">
        <v>622.79</v>
      </c>
      <c r="B7084">
        <v>-42.003</v>
      </c>
      <c r="C7084">
        <v>3.5339999999999998</v>
      </c>
      <c r="F7084">
        <v>622.79</v>
      </c>
      <c r="G7084">
        <f t="shared" si="110"/>
        <v>-186.83858466000001</v>
      </c>
      <c r="H7084">
        <v>3.5339999999999998</v>
      </c>
      <c r="T7084">
        <v>249.65199999999999</v>
      </c>
      <c r="U7084">
        <v>68.991039999999998</v>
      </c>
    </row>
    <row r="7085" spans="1:21" x14ac:dyDescent="0.35">
      <c r="A7085">
        <v>622.89</v>
      </c>
      <c r="B7085">
        <v>-42.033000000000001</v>
      </c>
      <c r="C7085">
        <v>3.5329999999999999</v>
      </c>
      <c r="F7085">
        <v>622.89</v>
      </c>
      <c r="G7085">
        <f t="shared" si="110"/>
        <v>-186.97203125999999</v>
      </c>
      <c r="H7085">
        <v>3.5329999999999999</v>
      </c>
      <c r="T7085">
        <v>249.68600000000001</v>
      </c>
      <c r="U7085">
        <v>69.051109999999994</v>
      </c>
    </row>
    <row r="7086" spans="1:21" x14ac:dyDescent="0.35">
      <c r="A7086">
        <v>622.98900000000003</v>
      </c>
      <c r="B7086">
        <v>-42.018000000000001</v>
      </c>
      <c r="C7086">
        <v>3.5329999999999999</v>
      </c>
      <c r="F7086">
        <v>622.98900000000003</v>
      </c>
      <c r="G7086">
        <f t="shared" si="110"/>
        <v>-186.90530796000002</v>
      </c>
      <c r="H7086">
        <v>3.5329999999999999</v>
      </c>
      <c r="T7086">
        <v>249.71899999999999</v>
      </c>
      <c r="U7086">
        <v>69.05574</v>
      </c>
    </row>
    <row r="7087" spans="1:21" x14ac:dyDescent="0.35">
      <c r="A7087">
        <v>623.08900000000006</v>
      </c>
      <c r="B7087">
        <v>-42.121000000000002</v>
      </c>
      <c r="C7087">
        <v>3.5329999999999999</v>
      </c>
      <c r="F7087">
        <v>623.08900000000006</v>
      </c>
      <c r="G7087">
        <f t="shared" si="110"/>
        <v>-187.36347462000001</v>
      </c>
      <c r="H7087">
        <v>3.5329999999999999</v>
      </c>
      <c r="T7087">
        <v>249.75299999999999</v>
      </c>
      <c r="U7087">
        <v>69.070819999999998</v>
      </c>
    </row>
    <row r="7088" spans="1:21" x14ac:dyDescent="0.35">
      <c r="A7088">
        <v>623.18899999999996</v>
      </c>
      <c r="B7088">
        <v>-41.997</v>
      </c>
      <c r="C7088">
        <v>3.5329999999999999</v>
      </c>
      <c r="F7088">
        <v>623.18899999999996</v>
      </c>
      <c r="G7088">
        <f t="shared" si="110"/>
        <v>-186.81189534000001</v>
      </c>
      <c r="H7088">
        <v>3.5329999999999999</v>
      </c>
      <c r="T7088">
        <v>249.81899999999999</v>
      </c>
      <c r="U7088">
        <v>69.090029999999999</v>
      </c>
    </row>
    <row r="7089" spans="1:21" x14ac:dyDescent="0.35">
      <c r="A7089">
        <v>623.28899999999999</v>
      </c>
      <c r="B7089">
        <v>-41.872</v>
      </c>
      <c r="C7089">
        <v>3.532</v>
      </c>
      <c r="F7089">
        <v>623.28899999999999</v>
      </c>
      <c r="G7089">
        <f t="shared" si="110"/>
        <v>-186.25586784000001</v>
      </c>
      <c r="H7089">
        <v>3.532</v>
      </c>
      <c r="T7089">
        <v>249.852</v>
      </c>
      <c r="U7089">
        <v>69.104519999999994</v>
      </c>
    </row>
    <row r="7090" spans="1:21" x14ac:dyDescent="0.35">
      <c r="A7090">
        <v>623.39</v>
      </c>
      <c r="B7090">
        <v>-42.067999999999998</v>
      </c>
      <c r="C7090">
        <v>3.5329999999999999</v>
      </c>
      <c r="F7090">
        <v>623.39</v>
      </c>
      <c r="G7090">
        <f t="shared" si="110"/>
        <v>-187.12771895999998</v>
      </c>
      <c r="H7090">
        <v>3.5329999999999999</v>
      </c>
      <c r="T7090">
        <v>249.88499999999999</v>
      </c>
      <c r="U7090">
        <v>69.142570000000006</v>
      </c>
    </row>
    <row r="7091" spans="1:21" x14ac:dyDescent="0.35">
      <c r="A7091">
        <v>623.48900000000003</v>
      </c>
      <c r="B7091">
        <v>-42.003</v>
      </c>
      <c r="C7091">
        <v>3.5339999999999998</v>
      </c>
      <c r="F7091">
        <v>623.48900000000003</v>
      </c>
      <c r="G7091">
        <f t="shared" si="110"/>
        <v>-186.83858466000001</v>
      </c>
      <c r="H7091">
        <v>3.5339999999999998</v>
      </c>
      <c r="T7091">
        <v>249.91900000000001</v>
      </c>
      <c r="U7091">
        <v>69.160510000000002</v>
      </c>
    </row>
    <row r="7092" spans="1:21" x14ac:dyDescent="0.35">
      <c r="A7092">
        <v>623.60400000000004</v>
      </c>
      <c r="B7092">
        <v>-42.012999999999998</v>
      </c>
      <c r="C7092">
        <v>3.5329999999999999</v>
      </c>
      <c r="F7092">
        <v>623.60400000000004</v>
      </c>
      <c r="G7092">
        <f t="shared" si="110"/>
        <v>-186.88306685999999</v>
      </c>
      <c r="H7092">
        <v>3.5329999999999999</v>
      </c>
      <c r="T7092">
        <v>249.952</v>
      </c>
      <c r="U7092">
        <v>69.167280000000005</v>
      </c>
    </row>
    <row r="7093" spans="1:21" x14ac:dyDescent="0.35">
      <c r="A7093">
        <v>623.68899999999996</v>
      </c>
      <c r="B7093">
        <v>-42.081000000000003</v>
      </c>
      <c r="C7093">
        <v>3.5329999999999999</v>
      </c>
      <c r="F7093">
        <v>623.68899999999996</v>
      </c>
      <c r="G7093">
        <f t="shared" si="110"/>
        <v>-187.18554582000002</v>
      </c>
      <c r="H7093">
        <v>3.5329999999999999</v>
      </c>
      <c r="T7093">
        <v>249.98599999999999</v>
      </c>
      <c r="U7093">
        <v>69.180670000000006</v>
      </c>
    </row>
    <row r="7094" spans="1:21" x14ac:dyDescent="0.35">
      <c r="A7094">
        <v>623.79100000000005</v>
      </c>
      <c r="B7094">
        <v>-41.927</v>
      </c>
      <c r="C7094">
        <v>3.532</v>
      </c>
      <c r="F7094">
        <v>623.79100000000005</v>
      </c>
      <c r="G7094">
        <f t="shared" si="110"/>
        <v>-186.50051994</v>
      </c>
      <c r="H7094">
        <v>3.532</v>
      </c>
      <c r="T7094">
        <v>250.02</v>
      </c>
      <c r="U7094">
        <v>69.257919999999999</v>
      </c>
    </row>
    <row r="7095" spans="1:21" x14ac:dyDescent="0.35">
      <c r="A7095">
        <v>623.90700000000004</v>
      </c>
      <c r="B7095">
        <v>-41.895000000000003</v>
      </c>
      <c r="C7095">
        <v>3.532</v>
      </c>
      <c r="F7095">
        <v>623.90700000000004</v>
      </c>
      <c r="G7095">
        <f t="shared" si="110"/>
        <v>-186.35817690000002</v>
      </c>
      <c r="H7095">
        <v>3.532</v>
      </c>
      <c r="T7095">
        <v>250.053</v>
      </c>
      <c r="U7095">
        <v>69.243700000000004</v>
      </c>
    </row>
    <row r="7096" spans="1:21" x14ac:dyDescent="0.35">
      <c r="A7096">
        <v>623.99</v>
      </c>
      <c r="B7096">
        <v>-41.923999999999999</v>
      </c>
      <c r="C7096">
        <v>3.532</v>
      </c>
      <c r="F7096">
        <v>623.99</v>
      </c>
      <c r="G7096">
        <f t="shared" si="110"/>
        <v>-186.48717528</v>
      </c>
      <c r="H7096">
        <v>3.532</v>
      </c>
      <c r="T7096">
        <v>250.08600000000001</v>
      </c>
      <c r="U7096">
        <v>69.294160000000005</v>
      </c>
    </row>
    <row r="7097" spans="1:21" x14ac:dyDescent="0.35">
      <c r="A7097">
        <v>624.08900000000006</v>
      </c>
      <c r="B7097">
        <v>-42.003</v>
      </c>
      <c r="C7097">
        <v>3.532</v>
      </c>
      <c r="F7097">
        <v>624.08900000000006</v>
      </c>
      <c r="G7097">
        <f t="shared" si="110"/>
        <v>-186.83858466000001</v>
      </c>
      <c r="H7097">
        <v>3.532</v>
      </c>
      <c r="T7097">
        <v>250.119</v>
      </c>
      <c r="U7097">
        <v>69.302350000000004</v>
      </c>
    </row>
    <row r="7098" spans="1:21" x14ac:dyDescent="0.35">
      <c r="A7098">
        <v>624.19000000000005</v>
      </c>
      <c r="B7098">
        <v>-41.808999999999997</v>
      </c>
      <c r="C7098">
        <v>3.532</v>
      </c>
      <c r="F7098">
        <v>624.19000000000005</v>
      </c>
      <c r="G7098">
        <f t="shared" si="110"/>
        <v>-185.97562997999998</v>
      </c>
      <c r="H7098">
        <v>3.532</v>
      </c>
      <c r="T7098">
        <v>250.15199999999999</v>
      </c>
      <c r="U7098">
        <v>69.278909999999996</v>
      </c>
    </row>
    <row r="7099" spans="1:21" x14ac:dyDescent="0.35">
      <c r="A7099">
        <v>624.29</v>
      </c>
      <c r="B7099">
        <v>-41.941000000000003</v>
      </c>
      <c r="C7099">
        <v>3.53</v>
      </c>
      <c r="F7099">
        <v>624.29</v>
      </c>
      <c r="G7099">
        <f t="shared" si="110"/>
        <v>-186.56279502000001</v>
      </c>
      <c r="H7099">
        <v>3.53</v>
      </c>
      <c r="T7099">
        <v>250.18600000000001</v>
      </c>
      <c r="U7099">
        <v>69.295550000000006</v>
      </c>
    </row>
    <row r="7100" spans="1:21" x14ac:dyDescent="0.35">
      <c r="A7100">
        <v>624.38900000000001</v>
      </c>
      <c r="B7100">
        <v>-42.040999999999997</v>
      </c>
      <c r="C7100">
        <v>3.532</v>
      </c>
      <c r="F7100">
        <v>624.38900000000001</v>
      </c>
      <c r="G7100">
        <f t="shared" si="110"/>
        <v>-187.00761702</v>
      </c>
      <c r="H7100">
        <v>3.532</v>
      </c>
      <c r="T7100">
        <v>250.22</v>
      </c>
      <c r="U7100">
        <v>69.295450000000002</v>
      </c>
    </row>
    <row r="7101" spans="1:21" x14ac:dyDescent="0.35">
      <c r="A7101">
        <v>624.48900000000003</v>
      </c>
      <c r="B7101">
        <v>-41.899000000000001</v>
      </c>
      <c r="C7101">
        <v>3.5329999999999999</v>
      </c>
      <c r="F7101">
        <v>624.48900000000003</v>
      </c>
      <c r="G7101">
        <f t="shared" si="110"/>
        <v>-186.37596978000002</v>
      </c>
      <c r="H7101">
        <v>3.5329999999999999</v>
      </c>
      <c r="T7101">
        <v>250.25299999999999</v>
      </c>
      <c r="U7101">
        <v>69.305779999999999</v>
      </c>
    </row>
    <row r="7102" spans="1:21" x14ac:dyDescent="0.35">
      <c r="A7102">
        <v>624.59</v>
      </c>
      <c r="B7102">
        <v>-41.97</v>
      </c>
      <c r="C7102">
        <v>3.53</v>
      </c>
      <c r="F7102">
        <v>624.59</v>
      </c>
      <c r="G7102">
        <f t="shared" si="110"/>
        <v>-186.69179339999999</v>
      </c>
      <c r="H7102">
        <v>3.53</v>
      </c>
      <c r="T7102">
        <v>250.285</v>
      </c>
      <c r="U7102">
        <v>69.310810000000004</v>
      </c>
    </row>
    <row r="7103" spans="1:21" x14ac:dyDescent="0.35">
      <c r="A7103">
        <v>624.69000000000005</v>
      </c>
      <c r="B7103">
        <v>-41.996000000000002</v>
      </c>
      <c r="C7103">
        <v>3.5310000000000001</v>
      </c>
      <c r="F7103">
        <v>624.69000000000005</v>
      </c>
      <c r="G7103">
        <f t="shared" si="110"/>
        <v>-186.80744712000001</v>
      </c>
      <c r="H7103">
        <v>3.5310000000000001</v>
      </c>
      <c r="T7103">
        <v>250.31800000000001</v>
      </c>
      <c r="U7103">
        <v>69.314120000000003</v>
      </c>
    </row>
    <row r="7104" spans="1:21" x14ac:dyDescent="0.35">
      <c r="A7104">
        <v>624.78899999999999</v>
      </c>
      <c r="B7104">
        <v>-42.106999999999999</v>
      </c>
      <c r="C7104">
        <v>3.5310000000000001</v>
      </c>
      <c r="F7104">
        <v>624.78899999999999</v>
      </c>
      <c r="G7104">
        <f t="shared" si="110"/>
        <v>-187.30119954</v>
      </c>
      <c r="H7104">
        <v>3.5310000000000001</v>
      </c>
      <c r="T7104">
        <v>250.351</v>
      </c>
      <c r="U7104">
        <v>69.340739999999997</v>
      </c>
    </row>
    <row r="7105" spans="1:21" x14ac:dyDescent="0.35">
      <c r="A7105">
        <v>624.88900000000001</v>
      </c>
      <c r="B7105">
        <v>-42.005000000000003</v>
      </c>
      <c r="C7105">
        <v>3.5310000000000001</v>
      </c>
      <c r="F7105">
        <v>624.88900000000001</v>
      </c>
      <c r="G7105">
        <f t="shared" si="110"/>
        <v>-186.84748110000001</v>
      </c>
      <c r="H7105">
        <v>3.5310000000000001</v>
      </c>
      <c r="T7105">
        <v>250.38399999999999</v>
      </c>
      <c r="U7105">
        <v>69.361000000000004</v>
      </c>
    </row>
    <row r="7106" spans="1:21" x14ac:dyDescent="0.35">
      <c r="A7106">
        <v>624.98900000000003</v>
      </c>
      <c r="B7106">
        <v>-42.073999999999998</v>
      </c>
      <c r="C7106">
        <v>3.5310000000000001</v>
      </c>
      <c r="F7106">
        <v>624.98900000000003</v>
      </c>
      <c r="G7106">
        <f t="shared" si="110"/>
        <v>-187.15440827999998</v>
      </c>
      <c r="H7106">
        <v>3.5310000000000001</v>
      </c>
      <c r="T7106">
        <v>250.41800000000001</v>
      </c>
      <c r="U7106">
        <v>69.3476</v>
      </c>
    </row>
    <row r="7107" spans="1:21" x14ac:dyDescent="0.35">
      <c r="A7107">
        <v>625.10900000000004</v>
      </c>
      <c r="B7107">
        <v>-42.069000000000003</v>
      </c>
      <c r="C7107">
        <v>3.5310000000000001</v>
      </c>
      <c r="F7107">
        <v>625.10900000000004</v>
      </c>
      <c r="G7107">
        <f t="shared" ref="G7107:G7170" si="111">B7107*4.44822</f>
        <v>-187.13216718000001</v>
      </c>
      <c r="H7107">
        <v>3.5310000000000001</v>
      </c>
      <c r="T7107">
        <v>250.452</v>
      </c>
      <c r="U7107">
        <v>69.331149999999994</v>
      </c>
    </row>
    <row r="7108" spans="1:21" x14ac:dyDescent="0.35">
      <c r="A7108">
        <v>625.18899999999996</v>
      </c>
      <c r="B7108">
        <v>-42.048000000000002</v>
      </c>
      <c r="C7108">
        <v>3.528</v>
      </c>
      <c r="F7108">
        <v>625.18899999999996</v>
      </c>
      <c r="G7108">
        <f t="shared" si="111"/>
        <v>-187.03875456</v>
      </c>
      <c r="H7108">
        <v>3.528</v>
      </c>
      <c r="T7108">
        <v>250.48500000000001</v>
      </c>
      <c r="U7108">
        <v>69.33023</v>
      </c>
    </row>
    <row r="7109" spans="1:21" x14ac:dyDescent="0.35">
      <c r="A7109">
        <v>625.28899999999999</v>
      </c>
      <c r="B7109">
        <v>-42.054000000000002</v>
      </c>
      <c r="C7109">
        <v>3.5310000000000001</v>
      </c>
      <c r="F7109">
        <v>625.28899999999999</v>
      </c>
      <c r="G7109">
        <f t="shared" si="111"/>
        <v>-187.06544388</v>
      </c>
      <c r="H7109">
        <v>3.5310000000000001</v>
      </c>
      <c r="T7109">
        <v>250.518</v>
      </c>
      <c r="U7109">
        <v>69.300730000000001</v>
      </c>
    </row>
    <row r="7110" spans="1:21" x14ac:dyDescent="0.35">
      <c r="A7110">
        <v>625.38900000000001</v>
      </c>
      <c r="B7110">
        <v>-42.167999999999999</v>
      </c>
      <c r="C7110">
        <v>3.532</v>
      </c>
      <c r="F7110">
        <v>625.38900000000001</v>
      </c>
      <c r="G7110">
        <f t="shared" si="111"/>
        <v>-187.57254096</v>
      </c>
      <c r="H7110">
        <v>3.532</v>
      </c>
      <c r="T7110">
        <v>250.55099999999999</v>
      </c>
      <c r="U7110">
        <v>69.303520000000006</v>
      </c>
    </row>
    <row r="7111" spans="1:21" x14ac:dyDescent="0.35">
      <c r="A7111">
        <v>625.5</v>
      </c>
      <c r="B7111">
        <v>-42.204000000000001</v>
      </c>
      <c r="C7111">
        <v>3.5310000000000001</v>
      </c>
      <c r="F7111">
        <v>625.5</v>
      </c>
      <c r="G7111">
        <f t="shared" si="111"/>
        <v>-187.73267688000001</v>
      </c>
      <c r="H7111">
        <v>3.5310000000000001</v>
      </c>
      <c r="T7111">
        <v>250.584</v>
      </c>
      <c r="U7111">
        <v>69.319410000000005</v>
      </c>
    </row>
    <row r="7112" spans="1:21" x14ac:dyDescent="0.35">
      <c r="A7112">
        <v>625.59</v>
      </c>
      <c r="B7112">
        <v>-42.305999999999997</v>
      </c>
      <c r="C7112">
        <v>3.5310000000000001</v>
      </c>
      <c r="F7112">
        <v>625.59</v>
      </c>
      <c r="G7112">
        <f t="shared" si="111"/>
        <v>-188.18639532</v>
      </c>
      <c r="H7112">
        <v>3.5310000000000001</v>
      </c>
      <c r="T7112">
        <v>250.61799999999999</v>
      </c>
      <c r="U7112">
        <v>69.35136</v>
      </c>
    </row>
    <row r="7113" spans="1:21" x14ac:dyDescent="0.35">
      <c r="A7113">
        <v>625.69600000000003</v>
      </c>
      <c r="B7113">
        <v>-42.113</v>
      </c>
      <c r="C7113">
        <v>3.5310000000000001</v>
      </c>
      <c r="F7113">
        <v>625.69600000000003</v>
      </c>
      <c r="G7113">
        <f t="shared" si="111"/>
        <v>-187.32788886</v>
      </c>
      <c r="H7113">
        <v>3.5310000000000001</v>
      </c>
      <c r="T7113">
        <v>250.65100000000001</v>
      </c>
      <c r="U7113">
        <v>69.340959999999995</v>
      </c>
    </row>
    <row r="7114" spans="1:21" x14ac:dyDescent="0.35">
      <c r="A7114">
        <v>625.78899999999999</v>
      </c>
      <c r="B7114">
        <v>-42.139000000000003</v>
      </c>
      <c r="C7114">
        <v>3.5310000000000001</v>
      </c>
      <c r="F7114">
        <v>625.78899999999999</v>
      </c>
      <c r="G7114">
        <f t="shared" si="111"/>
        <v>-187.44354258000001</v>
      </c>
      <c r="H7114">
        <v>3.5310000000000001</v>
      </c>
      <c r="T7114">
        <v>250.685</v>
      </c>
      <c r="U7114">
        <v>69.316800000000001</v>
      </c>
    </row>
    <row r="7115" spans="1:21" x14ac:dyDescent="0.35">
      <c r="A7115">
        <v>625.89</v>
      </c>
      <c r="B7115">
        <v>-42.252000000000002</v>
      </c>
      <c r="C7115">
        <v>3.5310000000000001</v>
      </c>
      <c r="F7115">
        <v>625.89</v>
      </c>
      <c r="G7115">
        <f t="shared" si="111"/>
        <v>-187.94619144000001</v>
      </c>
      <c r="H7115">
        <v>3.5310000000000001</v>
      </c>
      <c r="T7115">
        <v>250.71899999999999</v>
      </c>
      <c r="U7115">
        <v>69.318960000000004</v>
      </c>
    </row>
    <row r="7116" spans="1:21" x14ac:dyDescent="0.35">
      <c r="A7116">
        <v>625.99</v>
      </c>
      <c r="B7116">
        <v>-42.186</v>
      </c>
      <c r="C7116">
        <v>3.5310000000000001</v>
      </c>
      <c r="F7116">
        <v>625.99</v>
      </c>
      <c r="G7116">
        <f t="shared" si="111"/>
        <v>-187.65260892000001</v>
      </c>
      <c r="H7116">
        <v>3.5310000000000001</v>
      </c>
      <c r="T7116">
        <v>250.785</v>
      </c>
      <c r="U7116">
        <v>69.297290000000004</v>
      </c>
    </row>
    <row r="7117" spans="1:21" x14ac:dyDescent="0.35">
      <c r="A7117">
        <v>626.09500000000003</v>
      </c>
      <c r="B7117">
        <v>-42.128</v>
      </c>
      <c r="C7117">
        <v>3.5310000000000001</v>
      </c>
      <c r="F7117">
        <v>626.09500000000003</v>
      </c>
      <c r="G7117">
        <f t="shared" si="111"/>
        <v>-187.39461216000001</v>
      </c>
      <c r="H7117">
        <v>3.5310000000000001</v>
      </c>
      <c r="T7117">
        <v>250.81800000000001</v>
      </c>
      <c r="U7117">
        <v>69.305710000000005</v>
      </c>
    </row>
    <row r="7118" spans="1:21" x14ac:dyDescent="0.35">
      <c r="A7118">
        <v>626.19000000000005</v>
      </c>
      <c r="B7118">
        <v>-42.107999999999997</v>
      </c>
      <c r="C7118">
        <v>3.53</v>
      </c>
      <c r="F7118">
        <v>626.19000000000005</v>
      </c>
      <c r="G7118">
        <f t="shared" si="111"/>
        <v>-187.30564776</v>
      </c>
      <c r="H7118">
        <v>3.53</v>
      </c>
      <c r="T7118">
        <v>250.851</v>
      </c>
      <c r="U7118">
        <v>69.333510000000004</v>
      </c>
    </row>
    <row r="7119" spans="1:21" x14ac:dyDescent="0.35">
      <c r="A7119">
        <v>626.29300000000001</v>
      </c>
      <c r="B7119">
        <v>-42.139000000000003</v>
      </c>
      <c r="C7119">
        <v>3.53</v>
      </c>
      <c r="F7119">
        <v>626.29300000000001</v>
      </c>
      <c r="G7119">
        <f t="shared" si="111"/>
        <v>-187.44354258000001</v>
      </c>
      <c r="H7119">
        <v>3.53</v>
      </c>
      <c r="T7119">
        <v>250.88499999999999</v>
      </c>
      <c r="U7119">
        <v>69.358739999999997</v>
      </c>
    </row>
    <row r="7120" spans="1:21" x14ac:dyDescent="0.35">
      <c r="A7120">
        <v>626.39</v>
      </c>
      <c r="B7120">
        <v>-41.999000000000002</v>
      </c>
      <c r="C7120">
        <v>3.532</v>
      </c>
      <c r="F7120">
        <v>626.39</v>
      </c>
      <c r="G7120">
        <f t="shared" si="111"/>
        <v>-186.82079178000001</v>
      </c>
      <c r="H7120">
        <v>3.532</v>
      </c>
      <c r="T7120">
        <v>250.91800000000001</v>
      </c>
      <c r="U7120">
        <v>69.359920000000002</v>
      </c>
    </row>
    <row r="7121" spans="1:21" x14ac:dyDescent="0.35">
      <c r="A7121">
        <v>626.49</v>
      </c>
      <c r="B7121">
        <v>-42.177999999999997</v>
      </c>
      <c r="C7121">
        <v>3.532</v>
      </c>
      <c r="F7121">
        <v>626.49</v>
      </c>
      <c r="G7121">
        <f t="shared" si="111"/>
        <v>-187.61702316</v>
      </c>
      <c r="H7121">
        <v>3.532</v>
      </c>
      <c r="T7121">
        <v>250.952</v>
      </c>
      <c r="U7121">
        <v>69.373239999999996</v>
      </c>
    </row>
    <row r="7122" spans="1:21" x14ac:dyDescent="0.35">
      <c r="A7122">
        <v>626.58900000000006</v>
      </c>
      <c r="B7122">
        <v>-42.110999999999997</v>
      </c>
      <c r="C7122">
        <v>3.5310000000000001</v>
      </c>
      <c r="F7122">
        <v>626.58900000000006</v>
      </c>
      <c r="G7122">
        <f t="shared" si="111"/>
        <v>-187.31899242</v>
      </c>
      <c r="H7122">
        <v>3.5310000000000001</v>
      </c>
      <c r="T7122">
        <v>250.98500000000001</v>
      </c>
      <c r="U7122">
        <v>69.400549999999996</v>
      </c>
    </row>
    <row r="7123" spans="1:21" x14ac:dyDescent="0.35">
      <c r="A7123">
        <v>626.68899999999996</v>
      </c>
      <c r="B7123">
        <v>-42.045999999999999</v>
      </c>
      <c r="C7123">
        <v>3.5310000000000001</v>
      </c>
      <c r="F7123">
        <v>626.68899999999996</v>
      </c>
      <c r="G7123">
        <f t="shared" si="111"/>
        <v>-187.02985812</v>
      </c>
      <c r="H7123">
        <v>3.5310000000000001</v>
      </c>
      <c r="T7123">
        <v>251.018</v>
      </c>
      <c r="U7123">
        <v>69.379099999999994</v>
      </c>
    </row>
    <row r="7124" spans="1:21" x14ac:dyDescent="0.35">
      <c r="A7124">
        <v>626.78899999999999</v>
      </c>
      <c r="B7124">
        <v>-42.154000000000003</v>
      </c>
      <c r="C7124">
        <v>3.53</v>
      </c>
      <c r="F7124">
        <v>626.78899999999999</v>
      </c>
      <c r="G7124">
        <f t="shared" si="111"/>
        <v>-187.51026588000002</v>
      </c>
      <c r="H7124">
        <v>3.53</v>
      </c>
      <c r="T7124">
        <v>251.084</v>
      </c>
      <c r="U7124">
        <v>69.364450000000005</v>
      </c>
    </row>
    <row r="7125" spans="1:21" x14ac:dyDescent="0.35">
      <c r="A7125">
        <v>626.88900000000001</v>
      </c>
      <c r="B7125">
        <v>-42.08</v>
      </c>
      <c r="C7125">
        <v>3.53</v>
      </c>
      <c r="F7125">
        <v>626.88900000000001</v>
      </c>
      <c r="G7125">
        <f t="shared" si="111"/>
        <v>-187.18109759999999</v>
      </c>
      <c r="H7125">
        <v>3.53</v>
      </c>
      <c r="T7125">
        <v>251.11799999999999</v>
      </c>
      <c r="U7125">
        <v>69.357320000000001</v>
      </c>
    </row>
    <row r="7126" spans="1:21" x14ac:dyDescent="0.35">
      <c r="A7126">
        <v>626.98900000000003</v>
      </c>
      <c r="B7126">
        <v>-42.164000000000001</v>
      </c>
      <c r="C7126">
        <v>3.53</v>
      </c>
      <c r="F7126">
        <v>626.98900000000003</v>
      </c>
      <c r="G7126">
        <f t="shared" si="111"/>
        <v>-187.55474808</v>
      </c>
      <c r="H7126">
        <v>3.53</v>
      </c>
      <c r="T7126">
        <v>251.15100000000001</v>
      </c>
      <c r="U7126">
        <v>69.376530000000002</v>
      </c>
    </row>
    <row r="7127" spans="1:21" x14ac:dyDescent="0.35">
      <c r="A7127">
        <v>627.08900000000006</v>
      </c>
      <c r="B7127">
        <v>-42.067</v>
      </c>
      <c r="C7127">
        <v>3.53</v>
      </c>
      <c r="F7127">
        <v>627.08900000000006</v>
      </c>
      <c r="G7127">
        <f t="shared" si="111"/>
        <v>-187.12327074000001</v>
      </c>
      <c r="H7127">
        <v>3.53</v>
      </c>
      <c r="T7127">
        <v>251.185</v>
      </c>
      <c r="U7127">
        <v>69.384240000000005</v>
      </c>
    </row>
    <row r="7128" spans="1:21" x14ac:dyDescent="0.35">
      <c r="A7128">
        <v>627.18899999999996</v>
      </c>
      <c r="B7128">
        <v>-42.194000000000003</v>
      </c>
      <c r="C7128">
        <v>3.5289999999999999</v>
      </c>
      <c r="F7128">
        <v>627.18899999999996</v>
      </c>
      <c r="G7128">
        <f t="shared" si="111"/>
        <v>-187.68819468000001</v>
      </c>
      <c r="H7128">
        <v>3.5289999999999999</v>
      </c>
      <c r="T7128">
        <v>251.21799999999999</v>
      </c>
      <c r="U7128">
        <v>69.393919999999994</v>
      </c>
    </row>
    <row r="7129" spans="1:21" x14ac:dyDescent="0.35">
      <c r="A7129">
        <v>627.28899999999999</v>
      </c>
      <c r="B7129">
        <v>-42.249000000000002</v>
      </c>
      <c r="C7129">
        <v>3.532</v>
      </c>
      <c r="F7129">
        <v>627.28899999999999</v>
      </c>
      <c r="G7129">
        <f t="shared" si="111"/>
        <v>-187.93284678000001</v>
      </c>
      <c r="H7129">
        <v>3.532</v>
      </c>
      <c r="T7129">
        <v>251.251</v>
      </c>
      <c r="U7129">
        <v>69.386160000000004</v>
      </c>
    </row>
    <row r="7130" spans="1:21" x14ac:dyDescent="0.35">
      <c r="A7130">
        <v>627.40599999999995</v>
      </c>
      <c r="B7130">
        <v>-42.14</v>
      </c>
      <c r="C7130">
        <v>3.5270000000000001</v>
      </c>
      <c r="F7130">
        <v>627.40599999999995</v>
      </c>
      <c r="G7130">
        <f t="shared" si="111"/>
        <v>-187.44799080000001</v>
      </c>
      <c r="H7130">
        <v>3.5270000000000001</v>
      </c>
      <c r="T7130">
        <v>251.28399999999999</v>
      </c>
      <c r="U7130">
        <v>69.392269999999996</v>
      </c>
    </row>
    <row r="7131" spans="1:21" x14ac:dyDescent="0.35">
      <c r="A7131">
        <v>627.49</v>
      </c>
      <c r="B7131">
        <v>-42.246000000000002</v>
      </c>
      <c r="C7131">
        <v>3.532</v>
      </c>
      <c r="F7131">
        <v>627.49</v>
      </c>
      <c r="G7131">
        <f t="shared" si="111"/>
        <v>-187.91950212</v>
      </c>
      <c r="H7131">
        <v>3.532</v>
      </c>
      <c r="T7131">
        <v>251.351</v>
      </c>
      <c r="U7131">
        <v>69.465149999999994</v>
      </c>
    </row>
    <row r="7132" spans="1:21" x14ac:dyDescent="0.35">
      <c r="A7132">
        <v>627.58900000000006</v>
      </c>
      <c r="B7132">
        <v>-42.116999999999997</v>
      </c>
      <c r="C7132">
        <v>3.5289999999999999</v>
      </c>
      <c r="F7132">
        <v>627.58900000000006</v>
      </c>
      <c r="G7132">
        <f t="shared" si="111"/>
        <v>-187.34568174</v>
      </c>
      <c r="H7132">
        <v>3.5289999999999999</v>
      </c>
      <c r="T7132">
        <v>251.38399999999999</v>
      </c>
      <c r="U7132">
        <v>69.469279999999998</v>
      </c>
    </row>
    <row r="7133" spans="1:21" x14ac:dyDescent="0.35">
      <c r="A7133">
        <v>627.69000000000005</v>
      </c>
      <c r="B7133">
        <v>-42.116999999999997</v>
      </c>
      <c r="C7133">
        <v>3.5270000000000001</v>
      </c>
      <c r="F7133">
        <v>627.69000000000005</v>
      </c>
      <c r="G7133">
        <f t="shared" si="111"/>
        <v>-187.34568174</v>
      </c>
      <c r="H7133">
        <v>3.5270000000000001</v>
      </c>
      <c r="T7133">
        <v>251.41800000000001</v>
      </c>
      <c r="U7133">
        <v>69.502300000000005</v>
      </c>
    </row>
    <row r="7134" spans="1:21" x14ac:dyDescent="0.35">
      <c r="A7134">
        <v>627.79</v>
      </c>
      <c r="B7134">
        <v>-42.186</v>
      </c>
      <c r="C7134">
        <v>3.53</v>
      </c>
      <c r="F7134">
        <v>627.79</v>
      </c>
      <c r="G7134">
        <f t="shared" si="111"/>
        <v>-187.65260892000001</v>
      </c>
      <c r="H7134">
        <v>3.53</v>
      </c>
      <c r="T7134">
        <v>251.452</v>
      </c>
      <c r="U7134">
        <v>69.508449999999996</v>
      </c>
    </row>
    <row r="7135" spans="1:21" x14ac:dyDescent="0.35">
      <c r="A7135">
        <v>627.88900000000001</v>
      </c>
      <c r="B7135">
        <v>-42.113</v>
      </c>
      <c r="C7135">
        <v>3.53</v>
      </c>
      <c r="F7135">
        <v>627.88900000000001</v>
      </c>
      <c r="G7135">
        <f t="shared" si="111"/>
        <v>-187.32788886</v>
      </c>
      <c r="H7135">
        <v>3.53</v>
      </c>
      <c r="T7135">
        <v>251.48500000000001</v>
      </c>
      <c r="U7135">
        <v>69.531940000000006</v>
      </c>
    </row>
    <row r="7136" spans="1:21" x14ac:dyDescent="0.35">
      <c r="A7136">
        <v>627.99</v>
      </c>
      <c r="B7136">
        <v>-42.088999999999999</v>
      </c>
      <c r="C7136">
        <v>3.53</v>
      </c>
      <c r="F7136">
        <v>627.99</v>
      </c>
      <c r="G7136">
        <f t="shared" si="111"/>
        <v>-187.22113157999999</v>
      </c>
      <c r="H7136">
        <v>3.53</v>
      </c>
      <c r="T7136">
        <v>251.518</v>
      </c>
      <c r="U7136">
        <v>69.521919999999994</v>
      </c>
    </row>
    <row r="7137" spans="1:21" x14ac:dyDescent="0.35">
      <c r="A7137">
        <v>628.09</v>
      </c>
      <c r="B7137">
        <v>-42.003</v>
      </c>
      <c r="C7137">
        <v>3.53</v>
      </c>
      <c r="F7137">
        <v>628.09</v>
      </c>
      <c r="G7137">
        <f t="shared" si="111"/>
        <v>-186.83858466000001</v>
      </c>
      <c r="H7137">
        <v>3.53</v>
      </c>
      <c r="T7137">
        <v>251.553</v>
      </c>
      <c r="U7137">
        <v>69.563999999999993</v>
      </c>
    </row>
    <row r="7138" spans="1:21" x14ac:dyDescent="0.35">
      <c r="A7138">
        <v>628.19000000000005</v>
      </c>
      <c r="B7138">
        <v>-42.14</v>
      </c>
      <c r="C7138">
        <v>3.5289999999999999</v>
      </c>
      <c r="F7138">
        <v>628.19000000000005</v>
      </c>
      <c r="G7138">
        <f t="shared" si="111"/>
        <v>-187.44799080000001</v>
      </c>
      <c r="H7138">
        <v>3.5289999999999999</v>
      </c>
      <c r="T7138">
        <v>251.655</v>
      </c>
      <c r="U7138">
        <v>69.604320000000001</v>
      </c>
    </row>
    <row r="7139" spans="1:21" x14ac:dyDescent="0.35">
      <c r="A7139">
        <v>628.29</v>
      </c>
      <c r="B7139">
        <v>-42.112000000000002</v>
      </c>
      <c r="C7139">
        <v>3.5310000000000001</v>
      </c>
      <c r="F7139">
        <v>628.29</v>
      </c>
      <c r="G7139">
        <f t="shared" si="111"/>
        <v>-187.32344064</v>
      </c>
      <c r="H7139">
        <v>3.5310000000000001</v>
      </c>
      <c r="T7139">
        <v>251.68899999999999</v>
      </c>
      <c r="U7139">
        <v>69.629540000000006</v>
      </c>
    </row>
    <row r="7140" spans="1:21" x14ac:dyDescent="0.35">
      <c r="A7140">
        <v>628.39</v>
      </c>
      <c r="B7140">
        <v>-42.273000000000003</v>
      </c>
      <c r="C7140">
        <v>3.5289999999999999</v>
      </c>
      <c r="F7140">
        <v>628.39</v>
      </c>
      <c r="G7140">
        <f t="shared" si="111"/>
        <v>-188.03960406000002</v>
      </c>
      <c r="H7140">
        <v>3.5289999999999999</v>
      </c>
      <c r="T7140">
        <v>251.72300000000001</v>
      </c>
      <c r="U7140">
        <v>69.633600000000001</v>
      </c>
    </row>
    <row r="7141" spans="1:21" x14ac:dyDescent="0.35">
      <c r="A7141">
        <v>628.49</v>
      </c>
      <c r="B7141">
        <v>-42.143000000000001</v>
      </c>
      <c r="C7141">
        <v>3.53</v>
      </c>
      <c r="F7141">
        <v>628.49</v>
      </c>
      <c r="G7141">
        <f t="shared" si="111"/>
        <v>-187.46133546000002</v>
      </c>
      <c r="H7141">
        <v>3.53</v>
      </c>
      <c r="T7141">
        <v>251.756</v>
      </c>
      <c r="U7141">
        <v>69.631410000000002</v>
      </c>
    </row>
    <row r="7142" spans="1:21" x14ac:dyDescent="0.35">
      <c r="A7142">
        <v>628.60199999999998</v>
      </c>
      <c r="B7142">
        <v>-42.198</v>
      </c>
      <c r="C7142">
        <v>3.5289999999999999</v>
      </c>
      <c r="F7142">
        <v>628.60199999999998</v>
      </c>
      <c r="G7142">
        <f t="shared" si="111"/>
        <v>-187.70598756000001</v>
      </c>
      <c r="H7142">
        <v>3.5289999999999999</v>
      </c>
      <c r="T7142">
        <v>251.78899999999999</v>
      </c>
      <c r="U7142">
        <v>69.641620000000003</v>
      </c>
    </row>
    <row r="7143" spans="1:21" x14ac:dyDescent="0.35">
      <c r="A7143">
        <v>628.697</v>
      </c>
      <c r="B7143">
        <v>-41.984000000000002</v>
      </c>
      <c r="C7143">
        <v>3.53</v>
      </c>
      <c r="F7143">
        <v>628.697</v>
      </c>
      <c r="G7143">
        <f t="shared" si="111"/>
        <v>-186.75406848</v>
      </c>
      <c r="H7143">
        <v>3.53</v>
      </c>
      <c r="T7143">
        <v>251.822</v>
      </c>
      <c r="U7143">
        <v>69.685329999999993</v>
      </c>
    </row>
    <row r="7144" spans="1:21" x14ac:dyDescent="0.35">
      <c r="A7144">
        <v>628.78899999999999</v>
      </c>
      <c r="B7144">
        <v>-42.238999999999997</v>
      </c>
      <c r="C7144">
        <v>3.53</v>
      </c>
      <c r="F7144">
        <v>628.78899999999999</v>
      </c>
      <c r="G7144">
        <f t="shared" si="111"/>
        <v>-187.88836458</v>
      </c>
      <c r="H7144">
        <v>3.53</v>
      </c>
      <c r="T7144">
        <v>251.85499999999999</v>
      </c>
      <c r="U7144">
        <v>69.68289</v>
      </c>
    </row>
    <row r="7145" spans="1:21" x14ac:dyDescent="0.35">
      <c r="A7145">
        <v>628.89</v>
      </c>
      <c r="B7145">
        <v>-42.088000000000001</v>
      </c>
      <c r="C7145">
        <v>3.53</v>
      </c>
      <c r="F7145">
        <v>628.89</v>
      </c>
      <c r="G7145">
        <f t="shared" si="111"/>
        <v>-187.21668336000002</v>
      </c>
      <c r="H7145">
        <v>3.53</v>
      </c>
      <c r="T7145">
        <v>251.88800000000001</v>
      </c>
      <c r="U7145">
        <v>69.721760000000003</v>
      </c>
    </row>
    <row r="7146" spans="1:21" x14ac:dyDescent="0.35">
      <c r="A7146">
        <v>628.99</v>
      </c>
      <c r="B7146">
        <v>-42.148000000000003</v>
      </c>
      <c r="C7146">
        <v>3.53</v>
      </c>
      <c r="F7146">
        <v>628.99</v>
      </c>
      <c r="G7146">
        <f t="shared" si="111"/>
        <v>-187.48357656000002</v>
      </c>
      <c r="H7146">
        <v>3.53</v>
      </c>
      <c r="T7146">
        <v>251.922</v>
      </c>
      <c r="U7146">
        <v>69.727590000000006</v>
      </c>
    </row>
    <row r="7147" spans="1:21" x14ac:dyDescent="0.35">
      <c r="A7147">
        <v>629.08900000000006</v>
      </c>
      <c r="B7147">
        <v>-42.253</v>
      </c>
      <c r="C7147">
        <v>3.5289999999999999</v>
      </c>
      <c r="F7147">
        <v>629.08900000000006</v>
      </c>
      <c r="G7147">
        <f t="shared" si="111"/>
        <v>-187.95063966000001</v>
      </c>
      <c r="H7147">
        <v>3.5289999999999999</v>
      </c>
      <c r="T7147">
        <v>251.95599999999999</v>
      </c>
      <c r="U7147">
        <v>69.759069999999994</v>
      </c>
    </row>
    <row r="7148" spans="1:21" x14ac:dyDescent="0.35">
      <c r="A7148">
        <v>629.18899999999996</v>
      </c>
      <c r="B7148">
        <v>-42.259</v>
      </c>
      <c r="C7148">
        <v>3.528</v>
      </c>
      <c r="F7148">
        <v>629.18899999999996</v>
      </c>
      <c r="G7148">
        <f t="shared" si="111"/>
        <v>-187.97732898000001</v>
      </c>
      <c r="H7148">
        <v>3.528</v>
      </c>
      <c r="T7148">
        <v>251.989</v>
      </c>
      <c r="U7148">
        <v>69.759990000000002</v>
      </c>
    </row>
    <row r="7149" spans="1:21" x14ac:dyDescent="0.35">
      <c r="A7149">
        <v>629.29</v>
      </c>
      <c r="B7149">
        <v>-42.183</v>
      </c>
      <c r="C7149">
        <v>3.53</v>
      </c>
      <c r="F7149">
        <v>629.29</v>
      </c>
      <c r="G7149">
        <f t="shared" si="111"/>
        <v>-187.63926426</v>
      </c>
      <c r="H7149">
        <v>3.53</v>
      </c>
      <c r="T7149">
        <v>252.02199999999999</v>
      </c>
      <c r="U7149">
        <v>69.760829999999999</v>
      </c>
    </row>
    <row r="7150" spans="1:21" x14ac:dyDescent="0.35">
      <c r="A7150">
        <v>629.38900000000001</v>
      </c>
      <c r="B7150">
        <v>-42.241999999999997</v>
      </c>
      <c r="C7150">
        <v>3.528</v>
      </c>
      <c r="F7150">
        <v>629.38900000000001</v>
      </c>
      <c r="G7150">
        <f t="shared" si="111"/>
        <v>-187.90170924</v>
      </c>
      <c r="H7150">
        <v>3.528</v>
      </c>
      <c r="T7150">
        <v>252.05500000000001</v>
      </c>
      <c r="U7150">
        <v>69.735370000000003</v>
      </c>
    </row>
    <row r="7151" spans="1:21" x14ac:dyDescent="0.35">
      <c r="A7151">
        <v>629.49300000000005</v>
      </c>
      <c r="B7151">
        <v>-42.213000000000001</v>
      </c>
      <c r="C7151">
        <v>3.5289999999999999</v>
      </c>
      <c r="F7151">
        <v>629.49300000000005</v>
      </c>
      <c r="G7151">
        <f t="shared" si="111"/>
        <v>-187.77271086000002</v>
      </c>
      <c r="H7151">
        <v>3.5289999999999999</v>
      </c>
      <c r="T7151">
        <v>252.08799999999999</v>
      </c>
      <c r="U7151">
        <v>69.734459999999999</v>
      </c>
    </row>
    <row r="7152" spans="1:21" x14ac:dyDescent="0.35">
      <c r="A7152">
        <v>629.59299999999996</v>
      </c>
      <c r="B7152">
        <v>-42.106999999999999</v>
      </c>
      <c r="C7152">
        <v>3.53</v>
      </c>
      <c r="F7152">
        <v>629.59299999999996</v>
      </c>
      <c r="G7152">
        <f t="shared" si="111"/>
        <v>-187.30119954</v>
      </c>
      <c r="H7152">
        <v>3.53</v>
      </c>
      <c r="T7152">
        <v>252.12</v>
      </c>
      <c r="U7152">
        <v>69.744749999999996</v>
      </c>
    </row>
    <row r="7153" spans="1:21" x14ac:dyDescent="0.35">
      <c r="A7153">
        <v>629.68899999999996</v>
      </c>
      <c r="B7153">
        <v>-42.171999999999997</v>
      </c>
      <c r="C7153">
        <v>3.5289999999999999</v>
      </c>
      <c r="F7153">
        <v>629.68899999999996</v>
      </c>
      <c r="G7153">
        <f t="shared" si="111"/>
        <v>-187.59033384</v>
      </c>
      <c r="H7153">
        <v>3.5289999999999999</v>
      </c>
      <c r="T7153">
        <v>252.15299999999999</v>
      </c>
      <c r="U7153">
        <v>69.76585</v>
      </c>
    </row>
    <row r="7154" spans="1:21" x14ac:dyDescent="0.35">
      <c r="A7154">
        <v>629.79</v>
      </c>
      <c r="B7154">
        <v>-42.07</v>
      </c>
      <c r="C7154">
        <v>3.5289999999999999</v>
      </c>
      <c r="F7154">
        <v>629.79</v>
      </c>
      <c r="G7154">
        <f t="shared" si="111"/>
        <v>-187.13661540000001</v>
      </c>
      <c r="H7154">
        <v>3.5289999999999999</v>
      </c>
      <c r="T7154">
        <v>252.18600000000001</v>
      </c>
      <c r="U7154">
        <v>69.776920000000004</v>
      </c>
    </row>
    <row r="7155" spans="1:21" x14ac:dyDescent="0.35">
      <c r="A7155">
        <v>629.89499999999998</v>
      </c>
      <c r="B7155">
        <v>-42.170999999999999</v>
      </c>
      <c r="C7155">
        <v>3.5289999999999999</v>
      </c>
      <c r="F7155">
        <v>629.89499999999998</v>
      </c>
      <c r="G7155">
        <f t="shared" si="111"/>
        <v>-187.58588562</v>
      </c>
      <c r="H7155">
        <v>3.5289999999999999</v>
      </c>
      <c r="T7155">
        <v>252.21899999999999</v>
      </c>
      <c r="U7155">
        <v>69.803539999999998</v>
      </c>
    </row>
    <row r="7156" spans="1:21" x14ac:dyDescent="0.35">
      <c r="A7156">
        <v>629.98900000000003</v>
      </c>
      <c r="B7156">
        <v>-42.149000000000001</v>
      </c>
      <c r="C7156">
        <v>3.5289999999999999</v>
      </c>
      <c r="F7156">
        <v>629.98900000000003</v>
      </c>
      <c r="G7156">
        <f t="shared" si="111"/>
        <v>-187.48802478000002</v>
      </c>
      <c r="H7156">
        <v>3.5289999999999999</v>
      </c>
      <c r="T7156">
        <v>252.25299999999999</v>
      </c>
      <c r="U7156">
        <v>69.786090000000002</v>
      </c>
    </row>
    <row r="7157" spans="1:21" x14ac:dyDescent="0.35">
      <c r="A7157">
        <v>630.09</v>
      </c>
      <c r="B7157">
        <v>-42.005000000000003</v>
      </c>
      <c r="C7157">
        <v>3.53</v>
      </c>
      <c r="F7157">
        <v>630.09</v>
      </c>
      <c r="G7157">
        <f t="shared" si="111"/>
        <v>-186.84748110000001</v>
      </c>
      <c r="H7157">
        <v>3.53</v>
      </c>
      <c r="T7157">
        <v>252.286</v>
      </c>
      <c r="U7157">
        <v>69.781710000000004</v>
      </c>
    </row>
    <row r="7158" spans="1:21" x14ac:dyDescent="0.35">
      <c r="A7158">
        <v>630.19000000000005</v>
      </c>
      <c r="B7158">
        <v>-42.124000000000002</v>
      </c>
      <c r="C7158">
        <v>3.5289999999999999</v>
      </c>
      <c r="F7158">
        <v>630.19000000000005</v>
      </c>
      <c r="G7158">
        <f t="shared" si="111"/>
        <v>-187.37681928000001</v>
      </c>
      <c r="H7158">
        <v>3.5289999999999999</v>
      </c>
      <c r="T7158">
        <v>252.31899999999999</v>
      </c>
      <c r="U7158">
        <v>69.776210000000006</v>
      </c>
    </row>
    <row r="7159" spans="1:21" x14ac:dyDescent="0.35">
      <c r="A7159">
        <v>630.29499999999996</v>
      </c>
      <c r="B7159">
        <v>-42.255000000000003</v>
      </c>
      <c r="C7159">
        <v>3.5289999999999999</v>
      </c>
      <c r="F7159">
        <v>630.29499999999996</v>
      </c>
      <c r="G7159">
        <f t="shared" si="111"/>
        <v>-187.95953610000001</v>
      </c>
      <c r="H7159">
        <v>3.5289999999999999</v>
      </c>
      <c r="T7159">
        <v>252.352</v>
      </c>
      <c r="U7159">
        <v>69.758290000000002</v>
      </c>
    </row>
    <row r="7160" spans="1:21" x14ac:dyDescent="0.35">
      <c r="A7160">
        <v>630.38900000000001</v>
      </c>
      <c r="B7160">
        <v>-42.362000000000002</v>
      </c>
      <c r="C7160">
        <v>3.528</v>
      </c>
      <c r="F7160">
        <v>630.38900000000001</v>
      </c>
      <c r="G7160">
        <f t="shared" si="111"/>
        <v>-188.43549564</v>
      </c>
      <c r="H7160">
        <v>3.528</v>
      </c>
      <c r="T7160">
        <v>252.386</v>
      </c>
      <c r="U7160">
        <v>69.750280000000004</v>
      </c>
    </row>
    <row r="7161" spans="1:21" x14ac:dyDescent="0.35">
      <c r="A7161">
        <v>630.48900000000003</v>
      </c>
      <c r="B7161">
        <v>-42.390999999999998</v>
      </c>
      <c r="C7161">
        <v>3.5270000000000001</v>
      </c>
      <c r="F7161">
        <v>630.48900000000003</v>
      </c>
      <c r="G7161">
        <f t="shared" si="111"/>
        <v>-188.56449401999998</v>
      </c>
      <c r="H7161">
        <v>3.5270000000000001</v>
      </c>
      <c r="T7161">
        <v>252.42</v>
      </c>
      <c r="U7161">
        <v>69.77516</v>
      </c>
    </row>
    <row r="7162" spans="1:21" x14ac:dyDescent="0.35">
      <c r="A7162">
        <v>630.58900000000006</v>
      </c>
      <c r="B7162">
        <v>-42.203000000000003</v>
      </c>
      <c r="C7162">
        <v>3.528</v>
      </c>
      <c r="F7162">
        <v>630.58900000000006</v>
      </c>
      <c r="G7162">
        <f t="shared" si="111"/>
        <v>-187.72822866000001</v>
      </c>
      <c r="H7162">
        <v>3.528</v>
      </c>
      <c r="T7162">
        <v>252.453</v>
      </c>
      <c r="U7162">
        <v>69.768129999999999</v>
      </c>
    </row>
    <row r="7163" spans="1:21" x14ac:dyDescent="0.35">
      <c r="A7163">
        <v>630.68899999999996</v>
      </c>
      <c r="B7163">
        <v>-42.207999999999998</v>
      </c>
      <c r="C7163">
        <v>3.5289999999999999</v>
      </c>
      <c r="F7163">
        <v>630.68899999999996</v>
      </c>
      <c r="G7163">
        <f t="shared" si="111"/>
        <v>-187.75046975999999</v>
      </c>
      <c r="H7163">
        <v>3.5289999999999999</v>
      </c>
      <c r="T7163">
        <v>252.48699999999999</v>
      </c>
      <c r="U7163">
        <v>69.798829999999995</v>
      </c>
    </row>
    <row r="7164" spans="1:21" x14ac:dyDescent="0.35">
      <c r="A7164">
        <v>630.78899999999999</v>
      </c>
      <c r="B7164">
        <v>-42.28</v>
      </c>
      <c r="C7164">
        <v>3.5289999999999999</v>
      </c>
      <c r="F7164">
        <v>630.78899999999999</v>
      </c>
      <c r="G7164">
        <f t="shared" si="111"/>
        <v>-188.07074160000002</v>
      </c>
      <c r="H7164">
        <v>3.5289999999999999</v>
      </c>
      <c r="T7164">
        <v>252.52</v>
      </c>
      <c r="U7164">
        <v>69.806169999999995</v>
      </c>
    </row>
    <row r="7165" spans="1:21" x14ac:dyDescent="0.35">
      <c r="A7165">
        <v>630.89</v>
      </c>
      <c r="B7165">
        <v>-42.378</v>
      </c>
      <c r="C7165">
        <v>3.5289999999999999</v>
      </c>
      <c r="F7165">
        <v>630.89</v>
      </c>
      <c r="G7165">
        <f t="shared" si="111"/>
        <v>-188.50666716000001</v>
      </c>
      <c r="H7165">
        <v>3.5289999999999999</v>
      </c>
      <c r="T7165">
        <v>252.554</v>
      </c>
      <c r="U7165">
        <v>69.799430000000001</v>
      </c>
    </row>
    <row r="7166" spans="1:21" x14ac:dyDescent="0.35">
      <c r="A7166">
        <v>630.98900000000003</v>
      </c>
      <c r="B7166">
        <v>-42.267000000000003</v>
      </c>
      <c r="C7166">
        <v>3.5289999999999999</v>
      </c>
      <c r="F7166">
        <v>630.98900000000003</v>
      </c>
      <c r="G7166">
        <f t="shared" si="111"/>
        <v>-188.01291474000001</v>
      </c>
      <c r="H7166">
        <v>3.5289999999999999</v>
      </c>
      <c r="T7166">
        <v>252.62200000000001</v>
      </c>
      <c r="U7166">
        <v>69.839709999999997</v>
      </c>
    </row>
    <row r="7167" spans="1:21" x14ac:dyDescent="0.35">
      <c r="A7167">
        <v>631.08900000000006</v>
      </c>
      <c r="B7167">
        <v>-42.232999999999997</v>
      </c>
      <c r="C7167">
        <v>3.5289999999999999</v>
      </c>
      <c r="F7167">
        <v>631.08900000000006</v>
      </c>
      <c r="G7167">
        <f t="shared" si="111"/>
        <v>-187.86167526</v>
      </c>
      <c r="H7167">
        <v>3.5289999999999999</v>
      </c>
      <c r="T7167">
        <v>252.65600000000001</v>
      </c>
      <c r="U7167">
        <v>69.836799999999997</v>
      </c>
    </row>
    <row r="7168" spans="1:21" x14ac:dyDescent="0.35">
      <c r="A7168">
        <v>631.18899999999996</v>
      </c>
      <c r="B7168">
        <v>-42.286000000000001</v>
      </c>
      <c r="C7168">
        <v>3.5289999999999999</v>
      </c>
      <c r="F7168">
        <v>631.18899999999996</v>
      </c>
      <c r="G7168">
        <f t="shared" si="111"/>
        <v>-188.09743092000002</v>
      </c>
      <c r="H7168">
        <v>3.5289999999999999</v>
      </c>
      <c r="T7168">
        <v>252.69</v>
      </c>
      <c r="U7168">
        <v>69.827849999999998</v>
      </c>
    </row>
    <row r="7169" spans="1:21" x14ac:dyDescent="0.35">
      <c r="A7169">
        <v>631.28899999999999</v>
      </c>
      <c r="B7169">
        <v>-42.384</v>
      </c>
      <c r="C7169">
        <v>3.528</v>
      </c>
      <c r="F7169">
        <v>631.28899999999999</v>
      </c>
      <c r="G7169">
        <f t="shared" si="111"/>
        <v>-188.53335648000001</v>
      </c>
      <c r="H7169">
        <v>3.528</v>
      </c>
      <c r="T7169">
        <v>252.72300000000001</v>
      </c>
      <c r="U7169">
        <v>69.820700000000002</v>
      </c>
    </row>
    <row r="7170" spans="1:21" x14ac:dyDescent="0.35">
      <c r="A7170">
        <v>631.39</v>
      </c>
      <c r="B7170">
        <v>-42.164000000000001</v>
      </c>
      <c r="C7170">
        <v>3.5289999999999999</v>
      </c>
      <c r="F7170">
        <v>631.39</v>
      </c>
      <c r="G7170">
        <f t="shared" si="111"/>
        <v>-187.55474808</v>
      </c>
      <c r="H7170">
        <v>3.5289999999999999</v>
      </c>
      <c r="T7170">
        <v>252.756</v>
      </c>
      <c r="U7170">
        <v>69.855699999999999</v>
      </c>
    </row>
    <row r="7171" spans="1:21" x14ac:dyDescent="0.35">
      <c r="A7171">
        <v>631.49</v>
      </c>
      <c r="B7171">
        <v>-42.412999999999997</v>
      </c>
      <c r="C7171">
        <v>3.528</v>
      </c>
      <c r="F7171">
        <v>631.49</v>
      </c>
      <c r="G7171">
        <f t="shared" ref="G7171:G7234" si="112">B7171*4.44822</f>
        <v>-188.66235485999999</v>
      </c>
      <c r="H7171">
        <v>3.528</v>
      </c>
      <c r="T7171">
        <v>252.78899999999999</v>
      </c>
      <c r="U7171">
        <v>69.85172</v>
      </c>
    </row>
    <row r="7172" spans="1:21" x14ac:dyDescent="0.35">
      <c r="A7172">
        <v>631.59</v>
      </c>
      <c r="B7172">
        <v>-42.451000000000001</v>
      </c>
      <c r="C7172">
        <v>3.528</v>
      </c>
      <c r="F7172">
        <v>631.59</v>
      </c>
      <c r="G7172">
        <f t="shared" si="112"/>
        <v>-188.83138722000001</v>
      </c>
      <c r="H7172">
        <v>3.528</v>
      </c>
      <c r="T7172">
        <v>252.822</v>
      </c>
      <c r="U7172">
        <v>69.839870000000005</v>
      </c>
    </row>
    <row r="7173" spans="1:21" x14ac:dyDescent="0.35">
      <c r="A7173">
        <v>631.68899999999996</v>
      </c>
      <c r="B7173">
        <v>-42.393000000000001</v>
      </c>
      <c r="C7173">
        <v>3.528</v>
      </c>
      <c r="F7173">
        <v>631.68899999999996</v>
      </c>
      <c r="G7173">
        <f t="shared" si="112"/>
        <v>-188.57339046000001</v>
      </c>
      <c r="H7173">
        <v>3.528</v>
      </c>
      <c r="T7173">
        <v>252.85499999999999</v>
      </c>
      <c r="U7173">
        <v>69.851950000000002</v>
      </c>
    </row>
    <row r="7174" spans="1:21" x14ac:dyDescent="0.35">
      <c r="A7174">
        <v>631.78899999999999</v>
      </c>
      <c r="B7174">
        <v>-42.536000000000001</v>
      </c>
      <c r="C7174">
        <v>3.528</v>
      </c>
      <c r="F7174">
        <v>631.78899999999999</v>
      </c>
      <c r="G7174">
        <f t="shared" si="112"/>
        <v>-189.20948592000002</v>
      </c>
      <c r="H7174">
        <v>3.528</v>
      </c>
      <c r="T7174">
        <v>252.88900000000001</v>
      </c>
      <c r="U7174">
        <v>69.834919999999997</v>
      </c>
    </row>
    <row r="7175" spans="1:21" x14ac:dyDescent="0.35">
      <c r="A7175">
        <v>631.89</v>
      </c>
      <c r="B7175">
        <v>-42.476999999999997</v>
      </c>
      <c r="C7175">
        <v>3.528</v>
      </c>
      <c r="F7175">
        <v>631.89</v>
      </c>
      <c r="G7175">
        <f t="shared" si="112"/>
        <v>-188.94704093999999</v>
      </c>
      <c r="H7175">
        <v>3.528</v>
      </c>
      <c r="T7175">
        <v>252.923</v>
      </c>
      <c r="U7175">
        <v>69.827430000000007</v>
      </c>
    </row>
    <row r="7176" spans="1:21" x14ac:dyDescent="0.35">
      <c r="A7176">
        <v>631.98900000000003</v>
      </c>
      <c r="B7176">
        <v>-42.325000000000003</v>
      </c>
      <c r="C7176">
        <v>3.528</v>
      </c>
      <c r="F7176">
        <v>631.98900000000003</v>
      </c>
      <c r="G7176">
        <f t="shared" si="112"/>
        <v>-188.27091150000001</v>
      </c>
      <c r="H7176">
        <v>3.528</v>
      </c>
      <c r="T7176">
        <v>252.95599999999999</v>
      </c>
      <c r="U7176">
        <v>69.839470000000006</v>
      </c>
    </row>
    <row r="7177" spans="1:21" x14ac:dyDescent="0.35">
      <c r="A7177">
        <v>632.08900000000006</v>
      </c>
      <c r="B7177">
        <v>-42.412999999999997</v>
      </c>
      <c r="C7177">
        <v>3.528</v>
      </c>
      <c r="F7177">
        <v>632.08900000000006</v>
      </c>
      <c r="G7177">
        <f t="shared" si="112"/>
        <v>-188.66235485999999</v>
      </c>
      <c r="H7177">
        <v>3.528</v>
      </c>
      <c r="T7177">
        <v>252.989</v>
      </c>
      <c r="U7177">
        <v>69.852450000000005</v>
      </c>
    </row>
    <row r="7178" spans="1:21" x14ac:dyDescent="0.35">
      <c r="A7178">
        <v>632.20799999999997</v>
      </c>
      <c r="B7178">
        <v>-42.465000000000003</v>
      </c>
      <c r="C7178">
        <v>3.528</v>
      </c>
      <c r="F7178">
        <v>632.20799999999997</v>
      </c>
      <c r="G7178">
        <f t="shared" si="112"/>
        <v>-188.89366230000002</v>
      </c>
      <c r="H7178">
        <v>3.528</v>
      </c>
      <c r="T7178">
        <v>253.02199999999999</v>
      </c>
      <c r="U7178">
        <v>69.864059999999995</v>
      </c>
    </row>
    <row r="7179" spans="1:21" x14ac:dyDescent="0.35">
      <c r="A7179">
        <v>632.28899999999999</v>
      </c>
      <c r="B7179">
        <v>-42.497</v>
      </c>
      <c r="C7179">
        <v>3.5270000000000001</v>
      </c>
      <c r="F7179">
        <v>632.28899999999999</v>
      </c>
      <c r="G7179">
        <f t="shared" si="112"/>
        <v>-189.03600534</v>
      </c>
      <c r="H7179">
        <v>3.5270000000000001</v>
      </c>
      <c r="T7179">
        <v>253.05500000000001</v>
      </c>
      <c r="U7179">
        <v>69.886369999999999</v>
      </c>
    </row>
    <row r="7180" spans="1:21" x14ac:dyDescent="0.35">
      <c r="A7180">
        <v>632.38900000000001</v>
      </c>
      <c r="B7180">
        <v>-42.427</v>
      </c>
      <c r="C7180">
        <v>3.5270000000000001</v>
      </c>
      <c r="F7180">
        <v>632.38900000000001</v>
      </c>
      <c r="G7180">
        <f t="shared" si="112"/>
        <v>-188.72462994</v>
      </c>
      <c r="H7180">
        <v>3.5270000000000001</v>
      </c>
      <c r="T7180">
        <v>253.08799999999999</v>
      </c>
      <c r="U7180">
        <v>69.871179999999995</v>
      </c>
    </row>
    <row r="7181" spans="1:21" x14ac:dyDescent="0.35">
      <c r="A7181">
        <v>632.49</v>
      </c>
      <c r="B7181">
        <v>-42.468000000000004</v>
      </c>
      <c r="C7181">
        <v>3.5270000000000001</v>
      </c>
      <c r="F7181">
        <v>632.49</v>
      </c>
      <c r="G7181">
        <f t="shared" si="112"/>
        <v>-188.90700696000002</v>
      </c>
      <c r="H7181">
        <v>3.5270000000000001</v>
      </c>
      <c r="T7181">
        <v>253.12100000000001</v>
      </c>
      <c r="U7181">
        <v>69.890289999999993</v>
      </c>
    </row>
    <row r="7182" spans="1:21" x14ac:dyDescent="0.35">
      <c r="A7182">
        <v>632.58900000000006</v>
      </c>
      <c r="B7182">
        <v>-42.469000000000001</v>
      </c>
      <c r="C7182">
        <v>3.5270000000000001</v>
      </c>
      <c r="F7182">
        <v>632.58900000000006</v>
      </c>
      <c r="G7182">
        <f t="shared" si="112"/>
        <v>-188.91145518000002</v>
      </c>
      <c r="H7182">
        <v>3.5270000000000001</v>
      </c>
      <c r="T7182">
        <v>253.154</v>
      </c>
      <c r="U7182">
        <v>69.891859999999994</v>
      </c>
    </row>
    <row r="7183" spans="1:21" x14ac:dyDescent="0.35">
      <c r="A7183">
        <v>632.69000000000005</v>
      </c>
      <c r="B7183">
        <v>-42.411000000000001</v>
      </c>
      <c r="C7183">
        <v>3.5270000000000001</v>
      </c>
      <c r="F7183">
        <v>632.69000000000005</v>
      </c>
      <c r="G7183">
        <f t="shared" si="112"/>
        <v>-188.65345842000002</v>
      </c>
      <c r="H7183">
        <v>3.5270000000000001</v>
      </c>
      <c r="T7183">
        <v>253.18799999999999</v>
      </c>
      <c r="U7183">
        <v>69.889189999999999</v>
      </c>
    </row>
    <row r="7184" spans="1:21" x14ac:dyDescent="0.35">
      <c r="A7184">
        <v>632.79</v>
      </c>
      <c r="B7184">
        <v>-42.296999999999997</v>
      </c>
      <c r="C7184">
        <v>3.5270000000000001</v>
      </c>
      <c r="F7184">
        <v>632.79</v>
      </c>
      <c r="G7184">
        <f t="shared" si="112"/>
        <v>-188.14636134</v>
      </c>
      <c r="H7184">
        <v>3.5270000000000001</v>
      </c>
      <c r="T7184">
        <v>253.221</v>
      </c>
      <c r="U7184">
        <v>69.884190000000004</v>
      </c>
    </row>
    <row r="7185" spans="1:21" x14ac:dyDescent="0.35">
      <c r="A7185">
        <v>632.88900000000001</v>
      </c>
      <c r="B7185">
        <v>-42.433</v>
      </c>
      <c r="C7185">
        <v>3.5270000000000001</v>
      </c>
      <c r="F7185">
        <v>632.88900000000001</v>
      </c>
      <c r="G7185">
        <f t="shared" si="112"/>
        <v>-188.75131926</v>
      </c>
      <c r="H7185">
        <v>3.5270000000000001</v>
      </c>
      <c r="T7185">
        <v>253.25399999999999</v>
      </c>
      <c r="U7185">
        <v>69.893609999999995</v>
      </c>
    </row>
    <row r="7186" spans="1:21" x14ac:dyDescent="0.35">
      <c r="A7186">
        <v>632.98900000000003</v>
      </c>
      <c r="B7186">
        <v>-42.372999999999998</v>
      </c>
      <c r="C7186">
        <v>3.5270000000000001</v>
      </c>
      <c r="F7186">
        <v>632.98900000000003</v>
      </c>
      <c r="G7186">
        <f t="shared" si="112"/>
        <v>-188.48442606</v>
      </c>
      <c r="H7186">
        <v>3.5270000000000001</v>
      </c>
      <c r="T7186">
        <v>253.28700000000001</v>
      </c>
      <c r="U7186">
        <v>69.904619999999994</v>
      </c>
    </row>
    <row r="7187" spans="1:21" x14ac:dyDescent="0.35">
      <c r="A7187">
        <v>633.08900000000006</v>
      </c>
      <c r="B7187">
        <v>-42.488999999999997</v>
      </c>
      <c r="C7187">
        <v>3.5270000000000001</v>
      </c>
      <c r="F7187">
        <v>633.08900000000006</v>
      </c>
      <c r="G7187">
        <f t="shared" si="112"/>
        <v>-189.00041958</v>
      </c>
      <c r="H7187">
        <v>3.5270000000000001</v>
      </c>
      <c r="T7187">
        <v>253.32</v>
      </c>
      <c r="U7187">
        <v>69.897869999999998</v>
      </c>
    </row>
    <row r="7188" spans="1:21" x14ac:dyDescent="0.35">
      <c r="A7188">
        <v>633.18899999999996</v>
      </c>
      <c r="B7188">
        <v>-42.664999999999999</v>
      </c>
      <c r="C7188">
        <v>3.5249999999999999</v>
      </c>
      <c r="F7188">
        <v>633.18899999999996</v>
      </c>
      <c r="G7188">
        <f t="shared" si="112"/>
        <v>-189.78330629999999</v>
      </c>
      <c r="H7188">
        <v>3.5249999999999999</v>
      </c>
      <c r="T7188">
        <v>253.35300000000001</v>
      </c>
      <c r="U7188">
        <v>69.906779999999998</v>
      </c>
    </row>
    <row r="7189" spans="1:21" x14ac:dyDescent="0.35">
      <c r="A7189">
        <v>633.28899999999999</v>
      </c>
      <c r="B7189">
        <v>-42.64</v>
      </c>
      <c r="C7189">
        <v>3.5259999999999998</v>
      </c>
      <c r="F7189">
        <v>633.28899999999999</v>
      </c>
      <c r="G7189">
        <f t="shared" si="112"/>
        <v>-189.67210080000001</v>
      </c>
      <c r="H7189">
        <v>3.5259999999999998</v>
      </c>
      <c r="T7189">
        <v>253.387</v>
      </c>
      <c r="U7189">
        <v>69.895319999999998</v>
      </c>
    </row>
    <row r="7190" spans="1:21" x14ac:dyDescent="0.35">
      <c r="A7190">
        <v>633.40499999999997</v>
      </c>
      <c r="B7190">
        <v>-42.618000000000002</v>
      </c>
      <c r="C7190">
        <v>3.5259999999999998</v>
      </c>
      <c r="F7190">
        <v>633.40499999999997</v>
      </c>
      <c r="G7190">
        <f t="shared" si="112"/>
        <v>-189.57423996</v>
      </c>
      <c r="H7190">
        <v>3.5259999999999998</v>
      </c>
      <c r="T7190">
        <v>253.42099999999999</v>
      </c>
      <c r="U7190">
        <v>69.880769999999998</v>
      </c>
    </row>
    <row r="7191" spans="1:21" x14ac:dyDescent="0.35">
      <c r="A7191">
        <v>633.495</v>
      </c>
      <c r="B7191">
        <v>-42.506999999999998</v>
      </c>
      <c r="C7191">
        <v>3.5270000000000001</v>
      </c>
      <c r="F7191">
        <v>633.495</v>
      </c>
      <c r="G7191">
        <f t="shared" si="112"/>
        <v>-189.08048754000001</v>
      </c>
      <c r="H7191">
        <v>3.5270000000000001</v>
      </c>
      <c r="T7191">
        <v>253.45400000000001</v>
      </c>
      <c r="U7191">
        <v>69.869399999999999</v>
      </c>
    </row>
    <row r="7192" spans="1:21" x14ac:dyDescent="0.35">
      <c r="A7192">
        <v>633.58900000000006</v>
      </c>
      <c r="B7192">
        <v>-42.543999999999997</v>
      </c>
      <c r="C7192">
        <v>3.5270000000000001</v>
      </c>
      <c r="F7192">
        <v>633.58900000000006</v>
      </c>
      <c r="G7192">
        <f t="shared" si="112"/>
        <v>-189.24507168</v>
      </c>
      <c r="H7192">
        <v>3.5270000000000001</v>
      </c>
      <c r="T7192">
        <v>253.48699999999999</v>
      </c>
      <c r="U7192">
        <v>69.849029999999999</v>
      </c>
    </row>
    <row r="7193" spans="1:21" x14ac:dyDescent="0.35">
      <c r="A7193">
        <v>633.68899999999996</v>
      </c>
      <c r="B7193">
        <v>-42.624000000000002</v>
      </c>
      <c r="C7193">
        <v>3.5249999999999999</v>
      </c>
      <c r="F7193">
        <v>633.68899999999996</v>
      </c>
      <c r="G7193">
        <f t="shared" si="112"/>
        <v>-189.60092928</v>
      </c>
      <c r="H7193">
        <v>3.5249999999999999</v>
      </c>
      <c r="T7193">
        <v>253.52</v>
      </c>
      <c r="U7193">
        <v>69.838809999999995</v>
      </c>
    </row>
    <row r="7194" spans="1:21" x14ac:dyDescent="0.35">
      <c r="A7194">
        <v>633.78899999999999</v>
      </c>
      <c r="B7194">
        <v>-42.573</v>
      </c>
      <c r="C7194">
        <v>3.5230000000000001</v>
      </c>
      <c r="F7194">
        <v>633.78899999999999</v>
      </c>
      <c r="G7194">
        <f t="shared" si="112"/>
        <v>-189.37407006000001</v>
      </c>
      <c r="H7194">
        <v>3.5230000000000001</v>
      </c>
      <c r="T7194">
        <v>253.554</v>
      </c>
      <c r="U7194">
        <v>69.849869999999996</v>
      </c>
    </row>
    <row r="7195" spans="1:21" x14ac:dyDescent="0.35">
      <c r="A7195">
        <v>633.88900000000001</v>
      </c>
      <c r="B7195">
        <v>-42.597999999999999</v>
      </c>
      <c r="C7195">
        <v>3.524</v>
      </c>
      <c r="F7195">
        <v>633.88900000000001</v>
      </c>
      <c r="G7195">
        <f t="shared" si="112"/>
        <v>-189.48527555999999</v>
      </c>
      <c r="H7195">
        <v>3.524</v>
      </c>
      <c r="T7195">
        <v>253.62100000000001</v>
      </c>
      <c r="U7195">
        <v>69.835539999999995</v>
      </c>
    </row>
    <row r="7196" spans="1:21" x14ac:dyDescent="0.35">
      <c r="A7196">
        <v>633.99</v>
      </c>
      <c r="B7196">
        <v>-42.895000000000003</v>
      </c>
      <c r="C7196">
        <v>3.5259999999999998</v>
      </c>
      <c r="F7196">
        <v>633.99</v>
      </c>
      <c r="G7196">
        <f t="shared" si="112"/>
        <v>-190.80639690000001</v>
      </c>
      <c r="H7196">
        <v>3.5259999999999998</v>
      </c>
      <c r="T7196">
        <v>253.655</v>
      </c>
      <c r="U7196">
        <v>69.847909999999999</v>
      </c>
    </row>
    <row r="7197" spans="1:21" x14ac:dyDescent="0.35">
      <c r="A7197">
        <v>634.08900000000006</v>
      </c>
      <c r="B7197">
        <v>-42.781999999999996</v>
      </c>
      <c r="C7197">
        <v>3.528</v>
      </c>
      <c r="F7197">
        <v>634.08900000000006</v>
      </c>
      <c r="G7197">
        <f t="shared" si="112"/>
        <v>-190.30374803999999</v>
      </c>
      <c r="H7197">
        <v>3.528</v>
      </c>
      <c r="T7197">
        <v>253.68799999999999</v>
      </c>
      <c r="U7197">
        <v>69.886030000000005</v>
      </c>
    </row>
    <row r="7198" spans="1:21" x14ac:dyDescent="0.35">
      <c r="A7198">
        <v>634.19000000000005</v>
      </c>
      <c r="B7198">
        <v>-42.835000000000001</v>
      </c>
      <c r="C7198">
        <v>3.5270000000000001</v>
      </c>
      <c r="F7198">
        <v>634.19000000000005</v>
      </c>
      <c r="G7198">
        <f t="shared" si="112"/>
        <v>-190.53950370000001</v>
      </c>
      <c r="H7198">
        <v>3.5270000000000001</v>
      </c>
      <c r="T7198">
        <v>253.721</v>
      </c>
      <c r="U7198">
        <v>69.889679999999998</v>
      </c>
    </row>
    <row r="7199" spans="1:21" x14ac:dyDescent="0.35">
      <c r="A7199">
        <v>634.29</v>
      </c>
      <c r="B7199">
        <v>-42.865000000000002</v>
      </c>
      <c r="C7199">
        <v>3.5270000000000001</v>
      </c>
      <c r="F7199">
        <v>634.29</v>
      </c>
      <c r="G7199">
        <f t="shared" si="112"/>
        <v>-190.67295030000002</v>
      </c>
      <c r="H7199">
        <v>3.5270000000000001</v>
      </c>
      <c r="T7199">
        <v>253.75399999999999</v>
      </c>
      <c r="U7199">
        <v>69.883930000000007</v>
      </c>
    </row>
    <row r="7200" spans="1:21" x14ac:dyDescent="0.35">
      <c r="A7200">
        <v>634.39</v>
      </c>
      <c r="B7200">
        <v>-42.88</v>
      </c>
      <c r="C7200">
        <v>3.5259999999999998</v>
      </c>
      <c r="F7200">
        <v>634.39</v>
      </c>
      <c r="G7200">
        <f t="shared" si="112"/>
        <v>-190.7396736</v>
      </c>
      <c r="H7200">
        <v>3.5259999999999998</v>
      </c>
      <c r="T7200">
        <v>253.78700000000001</v>
      </c>
      <c r="U7200">
        <v>69.898889999999994</v>
      </c>
    </row>
    <row r="7201" spans="1:21" x14ac:dyDescent="0.35">
      <c r="A7201">
        <v>634.49</v>
      </c>
      <c r="B7201">
        <v>-42.750999999999998</v>
      </c>
      <c r="C7201">
        <v>3.5259999999999998</v>
      </c>
      <c r="F7201">
        <v>634.49</v>
      </c>
      <c r="G7201">
        <f t="shared" si="112"/>
        <v>-190.16585322</v>
      </c>
      <c r="H7201">
        <v>3.5259999999999998</v>
      </c>
      <c r="T7201">
        <v>253.82</v>
      </c>
      <c r="U7201">
        <v>69.892020000000002</v>
      </c>
    </row>
    <row r="7202" spans="1:21" x14ac:dyDescent="0.35">
      <c r="A7202">
        <v>634.58900000000006</v>
      </c>
      <c r="B7202">
        <v>-42.825000000000003</v>
      </c>
      <c r="C7202">
        <v>3.5259999999999998</v>
      </c>
      <c r="F7202">
        <v>634.58900000000006</v>
      </c>
      <c r="G7202">
        <f t="shared" si="112"/>
        <v>-190.49502150000001</v>
      </c>
      <c r="H7202">
        <v>3.5259999999999998</v>
      </c>
      <c r="T7202">
        <v>253.85400000000001</v>
      </c>
      <c r="U7202">
        <v>69.894229999999993</v>
      </c>
    </row>
    <row r="7203" spans="1:21" x14ac:dyDescent="0.35">
      <c r="A7203">
        <v>634.69000000000005</v>
      </c>
      <c r="B7203">
        <v>-42.720999999999997</v>
      </c>
      <c r="C7203">
        <v>3.5259999999999998</v>
      </c>
      <c r="F7203">
        <v>634.69000000000005</v>
      </c>
      <c r="G7203">
        <f t="shared" si="112"/>
        <v>-190.03240661999999</v>
      </c>
      <c r="H7203">
        <v>3.5259999999999998</v>
      </c>
      <c r="T7203">
        <v>253.922</v>
      </c>
      <c r="U7203">
        <v>69.878559999999993</v>
      </c>
    </row>
    <row r="7204" spans="1:21" x14ac:dyDescent="0.35">
      <c r="A7204">
        <v>634.79</v>
      </c>
      <c r="B7204">
        <v>-42.616</v>
      </c>
      <c r="C7204">
        <v>3.5259999999999998</v>
      </c>
      <c r="F7204">
        <v>634.79</v>
      </c>
      <c r="G7204">
        <f t="shared" si="112"/>
        <v>-189.56534352</v>
      </c>
      <c r="H7204">
        <v>3.5259999999999998</v>
      </c>
      <c r="T7204">
        <v>253.95500000000001</v>
      </c>
      <c r="U7204">
        <v>69.889529999999993</v>
      </c>
    </row>
    <row r="7205" spans="1:21" x14ac:dyDescent="0.35">
      <c r="A7205">
        <v>634.90700000000004</v>
      </c>
      <c r="B7205">
        <v>-42.578000000000003</v>
      </c>
      <c r="C7205">
        <v>3.5259999999999998</v>
      </c>
      <c r="F7205">
        <v>634.90700000000004</v>
      </c>
      <c r="G7205">
        <f t="shared" si="112"/>
        <v>-189.39631116000001</v>
      </c>
      <c r="H7205">
        <v>3.5259999999999998</v>
      </c>
      <c r="T7205">
        <v>253.988</v>
      </c>
      <c r="U7205">
        <v>69.88503</v>
      </c>
    </row>
    <row r="7206" spans="1:21" x14ac:dyDescent="0.35">
      <c r="A7206">
        <v>634.98900000000003</v>
      </c>
      <c r="B7206">
        <v>-42.759</v>
      </c>
      <c r="C7206">
        <v>3.524</v>
      </c>
      <c r="F7206">
        <v>634.98900000000003</v>
      </c>
      <c r="G7206">
        <f t="shared" si="112"/>
        <v>-190.20143898000001</v>
      </c>
      <c r="H7206">
        <v>3.524</v>
      </c>
      <c r="T7206">
        <v>254.02099999999999</v>
      </c>
      <c r="U7206">
        <v>69.872640000000004</v>
      </c>
    </row>
    <row r="7207" spans="1:21" x14ac:dyDescent="0.35">
      <c r="A7207">
        <v>635.10500000000002</v>
      </c>
      <c r="B7207">
        <v>-42.613999999999997</v>
      </c>
      <c r="C7207">
        <v>3.524</v>
      </c>
      <c r="F7207">
        <v>635.10500000000002</v>
      </c>
      <c r="G7207">
        <f t="shared" si="112"/>
        <v>-189.55644708</v>
      </c>
      <c r="H7207">
        <v>3.524</v>
      </c>
      <c r="T7207">
        <v>254.054</v>
      </c>
      <c r="U7207">
        <v>69.887029999999996</v>
      </c>
    </row>
    <row r="7208" spans="1:21" x14ac:dyDescent="0.35">
      <c r="A7208">
        <v>635.18899999999996</v>
      </c>
      <c r="B7208">
        <v>-42.673000000000002</v>
      </c>
      <c r="C7208">
        <v>3.5249999999999999</v>
      </c>
      <c r="F7208">
        <v>635.18899999999996</v>
      </c>
      <c r="G7208">
        <f t="shared" si="112"/>
        <v>-189.81889206000002</v>
      </c>
      <c r="H7208">
        <v>3.5249999999999999</v>
      </c>
      <c r="T7208">
        <v>254.08699999999999</v>
      </c>
      <c r="U7208">
        <v>69.846760000000003</v>
      </c>
    </row>
    <row r="7209" spans="1:21" x14ac:dyDescent="0.35">
      <c r="A7209">
        <v>635.29</v>
      </c>
      <c r="B7209">
        <v>-42.703000000000003</v>
      </c>
      <c r="C7209">
        <v>3.5270000000000001</v>
      </c>
      <c r="F7209">
        <v>635.29</v>
      </c>
      <c r="G7209">
        <f t="shared" si="112"/>
        <v>-189.95233866000001</v>
      </c>
      <c r="H7209">
        <v>3.5270000000000001</v>
      </c>
      <c r="T7209">
        <v>254.12100000000001</v>
      </c>
      <c r="U7209">
        <v>69.848050000000001</v>
      </c>
    </row>
    <row r="7210" spans="1:21" x14ac:dyDescent="0.35">
      <c r="A7210">
        <v>635.38900000000001</v>
      </c>
      <c r="B7210">
        <v>-42.618000000000002</v>
      </c>
      <c r="C7210">
        <v>3.5259999999999998</v>
      </c>
      <c r="F7210">
        <v>635.38900000000001</v>
      </c>
      <c r="G7210">
        <f t="shared" si="112"/>
        <v>-189.57423996</v>
      </c>
      <c r="H7210">
        <v>3.5259999999999998</v>
      </c>
      <c r="T7210">
        <v>254.155</v>
      </c>
      <c r="U7210">
        <v>69.864069999999998</v>
      </c>
    </row>
    <row r="7211" spans="1:21" x14ac:dyDescent="0.35">
      <c r="A7211">
        <v>635.48900000000003</v>
      </c>
      <c r="B7211">
        <v>-42.664999999999999</v>
      </c>
      <c r="C7211">
        <v>3.5259999999999998</v>
      </c>
      <c r="F7211">
        <v>635.48900000000003</v>
      </c>
      <c r="G7211">
        <f t="shared" si="112"/>
        <v>-189.78330629999999</v>
      </c>
      <c r="H7211">
        <v>3.5259999999999998</v>
      </c>
      <c r="T7211">
        <v>254.221</v>
      </c>
      <c r="U7211">
        <v>69.899870000000007</v>
      </c>
    </row>
    <row r="7212" spans="1:21" x14ac:dyDescent="0.35">
      <c r="A7212">
        <v>635.58900000000006</v>
      </c>
      <c r="B7212">
        <v>-42.651000000000003</v>
      </c>
      <c r="C7212">
        <v>3.5259999999999998</v>
      </c>
      <c r="F7212">
        <v>635.58900000000006</v>
      </c>
      <c r="G7212">
        <f t="shared" si="112"/>
        <v>-189.72103122000001</v>
      </c>
      <c r="H7212">
        <v>3.5259999999999998</v>
      </c>
      <c r="T7212">
        <v>254.25399999999999</v>
      </c>
      <c r="U7212">
        <v>69.919169999999994</v>
      </c>
    </row>
    <row r="7213" spans="1:21" x14ac:dyDescent="0.35">
      <c r="A7213">
        <v>635.69000000000005</v>
      </c>
      <c r="B7213">
        <v>-42.625</v>
      </c>
      <c r="C7213">
        <v>3.5259999999999998</v>
      </c>
      <c r="F7213">
        <v>635.69000000000005</v>
      </c>
      <c r="G7213">
        <f t="shared" si="112"/>
        <v>-189.6053775</v>
      </c>
      <c r="H7213">
        <v>3.5259999999999998</v>
      </c>
      <c r="T7213">
        <v>254.28700000000001</v>
      </c>
      <c r="U7213">
        <v>69.935490000000001</v>
      </c>
    </row>
    <row r="7214" spans="1:21" x14ac:dyDescent="0.35">
      <c r="A7214">
        <v>635.78899999999999</v>
      </c>
      <c r="B7214">
        <v>-42.628</v>
      </c>
      <c r="C7214">
        <v>3.5259999999999998</v>
      </c>
      <c r="F7214">
        <v>635.78899999999999</v>
      </c>
      <c r="G7214">
        <f t="shared" si="112"/>
        <v>-189.61872216</v>
      </c>
      <c r="H7214">
        <v>3.5259999999999998</v>
      </c>
      <c r="T7214">
        <v>254.32</v>
      </c>
      <c r="U7214">
        <v>69.944519999999997</v>
      </c>
    </row>
    <row r="7215" spans="1:21" x14ac:dyDescent="0.35">
      <c r="A7215">
        <v>635.88900000000001</v>
      </c>
      <c r="B7215">
        <v>-42.497</v>
      </c>
      <c r="C7215">
        <v>3.5259999999999998</v>
      </c>
      <c r="F7215">
        <v>635.88900000000001</v>
      </c>
      <c r="G7215">
        <f t="shared" si="112"/>
        <v>-189.03600534</v>
      </c>
      <c r="H7215">
        <v>3.5259999999999998</v>
      </c>
      <c r="T7215">
        <v>254.35400000000001</v>
      </c>
      <c r="U7215">
        <v>69.938059999999993</v>
      </c>
    </row>
    <row r="7216" spans="1:21" x14ac:dyDescent="0.35">
      <c r="A7216">
        <v>635.99</v>
      </c>
      <c r="B7216">
        <v>-42.673999999999999</v>
      </c>
      <c r="C7216">
        <v>3.5249999999999999</v>
      </c>
      <c r="F7216">
        <v>635.99</v>
      </c>
      <c r="G7216">
        <f t="shared" si="112"/>
        <v>-189.82334028</v>
      </c>
      <c r="H7216">
        <v>3.5249999999999999</v>
      </c>
      <c r="T7216">
        <v>254.38800000000001</v>
      </c>
      <c r="U7216">
        <v>69.967500000000001</v>
      </c>
    </row>
    <row r="7217" spans="1:21" x14ac:dyDescent="0.35">
      <c r="A7217">
        <v>636.08900000000006</v>
      </c>
      <c r="B7217">
        <v>-42.671999999999997</v>
      </c>
      <c r="C7217">
        <v>3.5249999999999999</v>
      </c>
      <c r="F7217">
        <v>636.08900000000006</v>
      </c>
      <c r="G7217">
        <f t="shared" si="112"/>
        <v>-189.81444384</v>
      </c>
      <c r="H7217">
        <v>3.5249999999999999</v>
      </c>
      <c r="T7217">
        <v>254.42099999999999</v>
      </c>
      <c r="U7217">
        <v>69.9833</v>
      </c>
    </row>
    <row r="7218" spans="1:21" x14ac:dyDescent="0.35">
      <c r="A7218">
        <v>636.19399999999996</v>
      </c>
      <c r="B7218">
        <v>-42.790999999999997</v>
      </c>
      <c r="C7218">
        <v>3.5249999999999999</v>
      </c>
      <c r="F7218">
        <v>636.19399999999996</v>
      </c>
      <c r="G7218">
        <f t="shared" si="112"/>
        <v>-190.34378201999999</v>
      </c>
      <c r="H7218">
        <v>3.5249999999999999</v>
      </c>
      <c r="T7218">
        <v>254.45400000000001</v>
      </c>
      <c r="U7218">
        <v>70.046379999999999</v>
      </c>
    </row>
    <row r="7219" spans="1:21" x14ac:dyDescent="0.35">
      <c r="A7219">
        <v>636.29</v>
      </c>
      <c r="B7219">
        <v>-42.664000000000001</v>
      </c>
      <c r="C7219">
        <v>3.5259999999999998</v>
      </c>
      <c r="F7219">
        <v>636.29</v>
      </c>
      <c r="G7219">
        <f t="shared" si="112"/>
        <v>-189.77885808000002</v>
      </c>
      <c r="H7219">
        <v>3.5259999999999998</v>
      </c>
      <c r="T7219">
        <v>254.52</v>
      </c>
      <c r="U7219">
        <v>70.071659999999994</v>
      </c>
    </row>
    <row r="7220" spans="1:21" x14ac:dyDescent="0.35">
      <c r="A7220">
        <v>636.39800000000002</v>
      </c>
      <c r="B7220">
        <v>-42.472000000000001</v>
      </c>
      <c r="C7220">
        <v>3.5249999999999999</v>
      </c>
      <c r="F7220">
        <v>636.39800000000002</v>
      </c>
      <c r="G7220">
        <f t="shared" si="112"/>
        <v>-188.92479984000002</v>
      </c>
      <c r="H7220">
        <v>3.5249999999999999</v>
      </c>
      <c r="T7220">
        <v>254.553</v>
      </c>
      <c r="U7220">
        <v>70.085880000000003</v>
      </c>
    </row>
    <row r="7221" spans="1:21" x14ac:dyDescent="0.35">
      <c r="A7221">
        <v>636.49099999999999</v>
      </c>
      <c r="B7221">
        <v>-42.523000000000003</v>
      </c>
      <c r="C7221">
        <v>3.5249999999999999</v>
      </c>
      <c r="F7221">
        <v>636.49099999999999</v>
      </c>
      <c r="G7221">
        <f t="shared" si="112"/>
        <v>-189.15165906000001</v>
      </c>
      <c r="H7221">
        <v>3.5249999999999999</v>
      </c>
      <c r="T7221">
        <v>254.58699999999999</v>
      </c>
      <c r="U7221">
        <v>70.11009</v>
      </c>
    </row>
    <row r="7222" spans="1:21" x14ac:dyDescent="0.35">
      <c r="A7222">
        <v>636.59</v>
      </c>
      <c r="B7222">
        <v>-42.649000000000001</v>
      </c>
      <c r="C7222">
        <v>3.5249999999999999</v>
      </c>
      <c r="F7222">
        <v>636.59</v>
      </c>
      <c r="G7222">
        <f t="shared" si="112"/>
        <v>-189.71213478000001</v>
      </c>
      <c r="H7222">
        <v>3.5249999999999999</v>
      </c>
      <c r="T7222">
        <v>254.62100000000001</v>
      </c>
      <c r="U7222">
        <v>70.146010000000004</v>
      </c>
    </row>
    <row r="7223" spans="1:21" x14ac:dyDescent="0.35">
      <c r="A7223">
        <v>636.69000000000005</v>
      </c>
      <c r="B7223">
        <v>-42.753</v>
      </c>
      <c r="C7223">
        <v>3.5249999999999999</v>
      </c>
      <c r="F7223">
        <v>636.69000000000005</v>
      </c>
      <c r="G7223">
        <f t="shared" si="112"/>
        <v>-190.17474966</v>
      </c>
      <c r="H7223">
        <v>3.5249999999999999</v>
      </c>
      <c r="T7223">
        <v>254.654</v>
      </c>
      <c r="U7223">
        <v>70.140100000000004</v>
      </c>
    </row>
    <row r="7224" spans="1:21" x14ac:dyDescent="0.35">
      <c r="A7224">
        <v>636.78899999999999</v>
      </c>
      <c r="B7224">
        <v>-42.576000000000001</v>
      </c>
      <c r="C7224">
        <v>3.5249999999999999</v>
      </c>
      <c r="F7224">
        <v>636.78899999999999</v>
      </c>
      <c r="G7224">
        <f t="shared" si="112"/>
        <v>-189.38741472000001</v>
      </c>
      <c r="H7224">
        <v>3.5249999999999999</v>
      </c>
      <c r="T7224">
        <v>254.68700000000001</v>
      </c>
      <c r="U7224">
        <v>70.131209999999996</v>
      </c>
    </row>
    <row r="7225" spans="1:21" x14ac:dyDescent="0.35">
      <c r="A7225">
        <v>636.88900000000001</v>
      </c>
      <c r="B7225">
        <v>-42.668999999999997</v>
      </c>
      <c r="C7225">
        <v>3.5249999999999999</v>
      </c>
      <c r="F7225">
        <v>636.88900000000001</v>
      </c>
      <c r="G7225">
        <f t="shared" si="112"/>
        <v>-189.80109917999999</v>
      </c>
      <c r="H7225">
        <v>3.5249999999999999</v>
      </c>
      <c r="T7225">
        <v>254.72</v>
      </c>
      <c r="U7225">
        <v>70.121480000000005</v>
      </c>
    </row>
    <row r="7226" spans="1:21" x14ac:dyDescent="0.35">
      <c r="A7226">
        <v>636.98900000000003</v>
      </c>
      <c r="B7226">
        <v>-42.694000000000003</v>
      </c>
      <c r="C7226">
        <v>3.5249999999999999</v>
      </c>
      <c r="F7226">
        <v>636.98900000000003</v>
      </c>
      <c r="G7226">
        <f t="shared" si="112"/>
        <v>-189.91230468000001</v>
      </c>
      <c r="H7226">
        <v>3.5249999999999999</v>
      </c>
      <c r="T7226">
        <v>254.75399999999999</v>
      </c>
      <c r="U7226">
        <v>70.133089999999996</v>
      </c>
    </row>
    <row r="7227" spans="1:21" x14ac:dyDescent="0.35">
      <c r="A7227">
        <v>637.08900000000006</v>
      </c>
      <c r="B7227">
        <v>-42.670999999999999</v>
      </c>
      <c r="C7227">
        <v>3.5230000000000001</v>
      </c>
      <c r="F7227">
        <v>637.08900000000006</v>
      </c>
      <c r="G7227">
        <f t="shared" si="112"/>
        <v>-189.80999562</v>
      </c>
      <c r="H7227">
        <v>3.5230000000000001</v>
      </c>
      <c r="T7227">
        <v>254.821</v>
      </c>
      <c r="U7227">
        <v>70.103319999999997</v>
      </c>
    </row>
    <row r="7228" spans="1:21" x14ac:dyDescent="0.35">
      <c r="A7228">
        <v>637.20399999999995</v>
      </c>
      <c r="B7228">
        <v>-42.734000000000002</v>
      </c>
      <c r="C7228">
        <v>3.5259999999999998</v>
      </c>
      <c r="F7228">
        <v>637.20399999999995</v>
      </c>
      <c r="G7228">
        <f t="shared" si="112"/>
        <v>-190.09023348000002</v>
      </c>
      <c r="H7228">
        <v>3.5259999999999998</v>
      </c>
      <c r="T7228">
        <v>254.85499999999999</v>
      </c>
      <c r="U7228">
        <v>70.101879999999994</v>
      </c>
    </row>
    <row r="7229" spans="1:21" x14ac:dyDescent="0.35">
      <c r="A7229">
        <v>637.29700000000003</v>
      </c>
      <c r="B7229">
        <v>-42.741</v>
      </c>
      <c r="C7229">
        <v>3.524</v>
      </c>
      <c r="F7229">
        <v>637.29700000000003</v>
      </c>
      <c r="G7229">
        <f t="shared" si="112"/>
        <v>-190.12137102</v>
      </c>
      <c r="H7229">
        <v>3.524</v>
      </c>
      <c r="T7229">
        <v>254.88800000000001</v>
      </c>
      <c r="U7229">
        <v>70.092230000000001</v>
      </c>
    </row>
    <row r="7230" spans="1:21" x14ac:dyDescent="0.35">
      <c r="A7230">
        <v>637.38900000000001</v>
      </c>
      <c r="B7230">
        <v>-42.725000000000001</v>
      </c>
      <c r="C7230">
        <v>3.5249999999999999</v>
      </c>
      <c r="F7230">
        <v>637.38900000000001</v>
      </c>
      <c r="G7230">
        <f t="shared" si="112"/>
        <v>-190.05019950000002</v>
      </c>
      <c r="H7230">
        <v>3.5249999999999999</v>
      </c>
      <c r="T7230">
        <v>254.92099999999999</v>
      </c>
      <c r="U7230">
        <v>70.106939999999994</v>
      </c>
    </row>
    <row r="7231" spans="1:21" x14ac:dyDescent="0.35">
      <c r="A7231">
        <v>637.49</v>
      </c>
      <c r="B7231">
        <v>-42.755000000000003</v>
      </c>
      <c r="C7231">
        <v>3.5249999999999999</v>
      </c>
      <c r="F7231">
        <v>637.49</v>
      </c>
      <c r="G7231">
        <f t="shared" si="112"/>
        <v>-190.1836461</v>
      </c>
      <c r="H7231">
        <v>3.5249999999999999</v>
      </c>
      <c r="T7231">
        <v>254.95400000000001</v>
      </c>
      <c r="U7231">
        <v>70.121030000000005</v>
      </c>
    </row>
    <row r="7232" spans="1:21" x14ac:dyDescent="0.35">
      <c r="A7232">
        <v>637.59100000000001</v>
      </c>
      <c r="B7232">
        <v>-42.78</v>
      </c>
      <c r="C7232">
        <v>3.524</v>
      </c>
      <c r="F7232">
        <v>637.59100000000001</v>
      </c>
      <c r="G7232">
        <f t="shared" si="112"/>
        <v>-190.29485160000002</v>
      </c>
      <c r="H7232">
        <v>3.524</v>
      </c>
      <c r="T7232">
        <v>254.98699999999999</v>
      </c>
      <c r="U7232">
        <v>70.137870000000007</v>
      </c>
    </row>
    <row r="7233" spans="1:21" x14ac:dyDescent="0.35">
      <c r="A7233">
        <v>637.68899999999996</v>
      </c>
      <c r="B7233">
        <v>-42.697000000000003</v>
      </c>
      <c r="C7233">
        <v>3.524</v>
      </c>
      <c r="F7233">
        <v>637.68899999999996</v>
      </c>
      <c r="G7233">
        <f t="shared" si="112"/>
        <v>-189.92564934000001</v>
      </c>
      <c r="H7233">
        <v>3.524</v>
      </c>
      <c r="T7233">
        <v>255.02</v>
      </c>
      <c r="U7233">
        <v>70.127020000000002</v>
      </c>
    </row>
    <row r="7234" spans="1:21" x14ac:dyDescent="0.35">
      <c r="A7234">
        <v>637.803</v>
      </c>
      <c r="B7234">
        <v>-42.667000000000002</v>
      </c>
      <c r="C7234">
        <v>3.524</v>
      </c>
      <c r="F7234">
        <v>637.803</v>
      </c>
      <c r="G7234">
        <f t="shared" si="112"/>
        <v>-189.79220274000002</v>
      </c>
      <c r="H7234">
        <v>3.524</v>
      </c>
      <c r="T7234">
        <v>255.08799999999999</v>
      </c>
      <c r="U7234">
        <v>70.16489</v>
      </c>
    </row>
    <row r="7235" spans="1:21" x14ac:dyDescent="0.35">
      <c r="A7235">
        <v>637.88900000000001</v>
      </c>
      <c r="B7235">
        <v>-42.783000000000001</v>
      </c>
      <c r="C7235">
        <v>3.524</v>
      </c>
      <c r="F7235">
        <v>637.88900000000001</v>
      </c>
      <c r="G7235">
        <f t="shared" ref="G7235:G7298" si="113">B7235*4.44822</f>
        <v>-190.30819626000002</v>
      </c>
      <c r="H7235">
        <v>3.524</v>
      </c>
      <c r="T7235">
        <v>255.12100000000001</v>
      </c>
      <c r="U7235">
        <v>70.170490000000001</v>
      </c>
    </row>
    <row r="7236" spans="1:21" x14ac:dyDescent="0.35">
      <c r="A7236">
        <v>637.98900000000003</v>
      </c>
      <c r="B7236">
        <v>-42.73</v>
      </c>
      <c r="C7236">
        <v>3.524</v>
      </c>
      <c r="F7236">
        <v>637.98900000000003</v>
      </c>
      <c r="G7236">
        <f t="shared" si="113"/>
        <v>-190.07244059999999</v>
      </c>
      <c r="H7236">
        <v>3.524</v>
      </c>
      <c r="T7236">
        <v>255.154</v>
      </c>
      <c r="U7236">
        <v>70.184539999999998</v>
      </c>
    </row>
    <row r="7237" spans="1:21" x14ac:dyDescent="0.35">
      <c r="A7237">
        <v>638.08900000000006</v>
      </c>
      <c r="B7237">
        <v>-42.85</v>
      </c>
      <c r="C7237">
        <v>3.5249999999999999</v>
      </c>
      <c r="F7237">
        <v>638.08900000000006</v>
      </c>
      <c r="G7237">
        <f t="shared" si="113"/>
        <v>-190.60622700000002</v>
      </c>
      <c r="H7237">
        <v>3.5249999999999999</v>
      </c>
      <c r="T7237">
        <v>255.18700000000001</v>
      </c>
      <c r="U7237">
        <v>70.19614</v>
      </c>
    </row>
    <row r="7238" spans="1:21" x14ac:dyDescent="0.35">
      <c r="A7238">
        <v>638.19000000000005</v>
      </c>
      <c r="B7238">
        <v>-42.674999999999997</v>
      </c>
      <c r="C7238">
        <v>3.5230000000000001</v>
      </c>
      <c r="F7238">
        <v>638.19000000000005</v>
      </c>
      <c r="G7238">
        <f t="shared" si="113"/>
        <v>-189.8277885</v>
      </c>
      <c r="H7238">
        <v>3.5230000000000001</v>
      </c>
      <c r="T7238">
        <v>255.22</v>
      </c>
      <c r="U7238">
        <v>70.193240000000003</v>
      </c>
    </row>
    <row r="7239" spans="1:21" x14ac:dyDescent="0.35">
      <c r="A7239">
        <v>638.29</v>
      </c>
      <c r="B7239">
        <v>-42.741</v>
      </c>
      <c r="C7239">
        <v>3.5230000000000001</v>
      </c>
      <c r="F7239">
        <v>638.29</v>
      </c>
      <c r="G7239">
        <f t="shared" si="113"/>
        <v>-190.12137102</v>
      </c>
      <c r="H7239">
        <v>3.5230000000000001</v>
      </c>
      <c r="T7239">
        <v>255.25299999999999</v>
      </c>
      <c r="U7239">
        <v>70.219830000000002</v>
      </c>
    </row>
    <row r="7240" spans="1:21" x14ac:dyDescent="0.35">
      <c r="A7240">
        <v>638.41099999999994</v>
      </c>
      <c r="B7240">
        <v>-42.825000000000003</v>
      </c>
      <c r="C7240">
        <v>3.5209999999999999</v>
      </c>
      <c r="F7240">
        <v>638.41099999999994</v>
      </c>
      <c r="G7240">
        <f t="shared" si="113"/>
        <v>-190.49502150000001</v>
      </c>
      <c r="H7240">
        <v>3.5209999999999999</v>
      </c>
      <c r="T7240">
        <v>255.286</v>
      </c>
      <c r="U7240">
        <v>70.181529999999995</v>
      </c>
    </row>
    <row r="7241" spans="1:21" x14ac:dyDescent="0.35">
      <c r="A7241">
        <v>638.49099999999999</v>
      </c>
      <c r="B7241">
        <v>-42.774000000000001</v>
      </c>
      <c r="C7241">
        <v>3.5209999999999999</v>
      </c>
      <c r="F7241">
        <v>638.49099999999999</v>
      </c>
      <c r="G7241">
        <f t="shared" si="113"/>
        <v>-190.26816228000001</v>
      </c>
      <c r="H7241">
        <v>3.5209999999999999</v>
      </c>
      <c r="T7241">
        <v>255.32</v>
      </c>
      <c r="U7241">
        <v>70.187569999999994</v>
      </c>
    </row>
    <row r="7242" spans="1:21" x14ac:dyDescent="0.35">
      <c r="A7242">
        <v>638.59199999999998</v>
      </c>
      <c r="B7242">
        <v>-42.893000000000001</v>
      </c>
      <c r="C7242">
        <v>3.5179999999999998</v>
      </c>
      <c r="F7242">
        <v>638.59199999999998</v>
      </c>
      <c r="G7242">
        <f t="shared" si="113"/>
        <v>-190.79750046000001</v>
      </c>
      <c r="H7242">
        <v>3.5179999999999998</v>
      </c>
      <c r="T7242">
        <v>255.35400000000001</v>
      </c>
      <c r="U7242">
        <v>70.170649999999995</v>
      </c>
    </row>
    <row r="7243" spans="1:21" x14ac:dyDescent="0.35">
      <c r="A7243">
        <v>638.69100000000003</v>
      </c>
      <c r="B7243">
        <v>-42.91</v>
      </c>
      <c r="C7243">
        <v>3.5190000000000001</v>
      </c>
      <c r="F7243">
        <v>638.69100000000003</v>
      </c>
      <c r="G7243">
        <f t="shared" si="113"/>
        <v>-190.87312019999999</v>
      </c>
      <c r="H7243">
        <v>3.5190000000000001</v>
      </c>
      <c r="T7243">
        <v>255.38800000000001</v>
      </c>
      <c r="U7243">
        <v>70.177059999999997</v>
      </c>
    </row>
    <row r="7244" spans="1:21" x14ac:dyDescent="0.35">
      <c r="A7244">
        <v>638.79100000000005</v>
      </c>
      <c r="B7244">
        <v>-43.026000000000003</v>
      </c>
      <c r="C7244">
        <v>3.52</v>
      </c>
      <c r="F7244">
        <v>638.79100000000005</v>
      </c>
      <c r="G7244">
        <f t="shared" si="113"/>
        <v>-191.38911372000001</v>
      </c>
      <c r="H7244">
        <v>3.52</v>
      </c>
      <c r="T7244">
        <v>255.42099999999999</v>
      </c>
      <c r="U7244">
        <v>70.179190000000006</v>
      </c>
    </row>
    <row r="7245" spans="1:21" x14ac:dyDescent="0.35">
      <c r="A7245">
        <v>638.89</v>
      </c>
      <c r="B7245">
        <v>-43.1</v>
      </c>
      <c r="C7245">
        <v>3.52</v>
      </c>
      <c r="F7245">
        <v>638.89</v>
      </c>
      <c r="G7245">
        <f t="shared" si="113"/>
        <v>-191.71828200000002</v>
      </c>
      <c r="H7245">
        <v>3.52</v>
      </c>
      <c r="T7245">
        <v>255.45400000000001</v>
      </c>
      <c r="U7245">
        <v>70.220730000000003</v>
      </c>
    </row>
    <row r="7246" spans="1:21" x14ac:dyDescent="0.35">
      <c r="A7246">
        <v>638.99099999999999</v>
      </c>
      <c r="B7246">
        <v>-43.271000000000001</v>
      </c>
      <c r="C7246">
        <v>3.52</v>
      </c>
      <c r="F7246">
        <v>638.99099999999999</v>
      </c>
      <c r="G7246">
        <f t="shared" si="113"/>
        <v>-192.47892762000001</v>
      </c>
      <c r="H7246">
        <v>3.52</v>
      </c>
      <c r="T7246">
        <v>255.48699999999999</v>
      </c>
      <c r="U7246">
        <v>70.216380000000001</v>
      </c>
    </row>
    <row r="7247" spans="1:21" x14ac:dyDescent="0.35">
      <c r="A7247">
        <v>639.09</v>
      </c>
      <c r="B7247">
        <v>-43.354999999999997</v>
      </c>
      <c r="C7247">
        <v>3.5190000000000001</v>
      </c>
      <c r="F7247">
        <v>639.09</v>
      </c>
      <c r="G7247">
        <f t="shared" si="113"/>
        <v>-192.85257809999999</v>
      </c>
      <c r="H7247">
        <v>3.5190000000000001</v>
      </c>
      <c r="T7247">
        <v>255.52</v>
      </c>
      <c r="U7247">
        <v>70.240200000000002</v>
      </c>
    </row>
    <row r="7248" spans="1:21" x14ac:dyDescent="0.35">
      <c r="A7248">
        <v>639.19000000000005</v>
      </c>
      <c r="B7248">
        <v>-43.411999999999999</v>
      </c>
      <c r="C7248">
        <v>3.52</v>
      </c>
      <c r="F7248">
        <v>639.19000000000005</v>
      </c>
      <c r="G7248">
        <f t="shared" si="113"/>
        <v>-193.10612663999999</v>
      </c>
      <c r="H7248">
        <v>3.52</v>
      </c>
      <c r="T7248">
        <v>255.554</v>
      </c>
      <c r="U7248">
        <v>70.278909999999996</v>
      </c>
    </row>
    <row r="7249" spans="1:21" x14ac:dyDescent="0.35">
      <c r="A7249">
        <v>639.29100000000005</v>
      </c>
      <c r="B7249">
        <v>-43.417000000000002</v>
      </c>
      <c r="C7249">
        <v>3.5190000000000001</v>
      </c>
      <c r="F7249">
        <v>639.29100000000005</v>
      </c>
      <c r="G7249">
        <f t="shared" si="113"/>
        <v>-193.12836774000002</v>
      </c>
      <c r="H7249">
        <v>3.5190000000000001</v>
      </c>
      <c r="T7249">
        <v>255.58799999999999</v>
      </c>
      <c r="U7249">
        <v>70.286770000000004</v>
      </c>
    </row>
    <row r="7250" spans="1:21" x14ac:dyDescent="0.35">
      <c r="A7250">
        <v>639.39</v>
      </c>
      <c r="B7250">
        <v>-43.470999999999997</v>
      </c>
      <c r="C7250">
        <v>3.5190000000000001</v>
      </c>
      <c r="F7250">
        <v>639.39</v>
      </c>
      <c r="G7250">
        <f t="shared" si="113"/>
        <v>-193.36857161999998</v>
      </c>
      <c r="H7250">
        <v>3.5190000000000001</v>
      </c>
      <c r="T7250">
        <v>255.62200000000001</v>
      </c>
      <c r="U7250">
        <v>70.291110000000003</v>
      </c>
    </row>
    <row r="7251" spans="1:21" x14ac:dyDescent="0.35">
      <c r="A7251">
        <v>639.49</v>
      </c>
      <c r="B7251">
        <v>-43.408999999999999</v>
      </c>
      <c r="C7251">
        <v>3.5190000000000001</v>
      </c>
      <c r="F7251">
        <v>639.49</v>
      </c>
      <c r="G7251">
        <f t="shared" si="113"/>
        <v>-193.09278197999998</v>
      </c>
      <c r="H7251">
        <v>3.5190000000000001</v>
      </c>
      <c r="T7251">
        <v>255.655</v>
      </c>
      <c r="U7251">
        <v>70.266090000000005</v>
      </c>
    </row>
    <row r="7252" spans="1:21" x14ac:dyDescent="0.35">
      <c r="A7252">
        <v>639.59</v>
      </c>
      <c r="B7252">
        <v>-43.540999999999997</v>
      </c>
      <c r="C7252">
        <v>3.52</v>
      </c>
      <c r="F7252">
        <v>639.59</v>
      </c>
      <c r="G7252">
        <f t="shared" si="113"/>
        <v>-193.67994701999999</v>
      </c>
      <c r="H7252">
        <v>3.52</v>
      </c>
      <c r="T7252">
        <v>255.68799999999999</v>
      </c>
      <c r="U7252">
        <v>70.273380000000003</v>
      </c>
    </row>
    <row r="7253" spans="1:21" x14ac:dyDescent="0.35">
      <c r="A7253">
        <v>639.69100000000003</v>
      </c>
      <c r="B7253">
        <v>-43.545000000000002</v>
      </c>
      <c r="C7253">
        <v>3.52</v>
      </c>
      <c r="F7253">
        <v>639.69100000000003</v>
      </c>
      <c r="G7253">
        <f t="shared" si="113"/>
        <v>-193.69773990000002</v>
      </c>
      <c r="H7253">
        <v>3.52</v>
      </c>
      <c r="T7253">
        <v>255.721</v>
      </c>
      <c r="U7253">
        <v>70.280349999999999</v>
      </c>
    </row>
    <row r="7254" spans="1:21" x14ac:dyDescent="0.35">
      <c r="A7254">
        <v>639.79100000000005</v>
      </c>
      <c r="B7254">
        <v>-43.5</v>
      </c>
      <c r="C7254">
        <v>3.5209999999999999</v>
      </c>
      <c r="F7254">
        <v>639.79100000000005</v>
      </c>
      <c r="G7254">
        <f t="shared" si="113"/>
        <v>-193.49757</v>
      </c>
      <c r="H7254">
        <v>3.5209999999999999</v>
      </c>
      <c r="T7254">
        <v>255.755</v>
      </c>
      <c r="U7254">
        <v>70.28201</v>
      </c>
    </row>
    <row r="7255" spans="1:21" x14ac:dyDescent="0.35">
      <c r="A7255">
        <v>639.90499999999997</v>
      </c>
      <c r="B7255">
        <v>-43.476999999999997</v>
      </c>
      <c r="C7255">
        <v>3.52</v>
      </c>
      <c r="F7255">
        <v>639.90499999999997</v>
      </c>
      <c r="G7255">
        <f t="shared" si="113"/>
        <v>-193.39526093999999</v>
      </c>
      <c r="H7255">
        <v>3.52</v>
      </c>
      <c r="T7255">
        <v>255.78800000000001</v>
      </c>
      <c r="U7255">
        <v>70.249470000000002</v>
      </c>
    </row>
    <row r="7256" spans="1:21" x14ac:dyDescent="0.35">
      <c r="A7256">
        <v>639.99</v>
      </c>
      <c r="B7256">
        <v>-43.438000000000002</v>
      </c>
      <c r="C7256">
        <v>3.5209999999999999</v>
      </c>
      <c r="F7256">
        <v>639.99</v>
      </c>
      <c r="G7256">
        <f t="shared" si="113"/>
        <v>-193.22178036000003</v>
      </c>
      <c r="H7256">
        <v>3.5209999999999999</v>
      </c>
      <c r="T7256">
        <v>255.822</v>
      </c>
      <c r="U7256">
        <v>70.237859999999998</v>
      </c>
    </row>
    <row r="7257" spans="1:21" x14ac:dyDescent="0.35">
      <c r="A7257">
        <v>640.09</v>
      </c>
      <c r="B7257">
        <v>-43.408000000000001</v>
      </c>
      <c r="C7257">
        <v>3.5230000000000001</v>
      </c>
      <c r="F7257">
        <v>640.09</v>
      </c>
      <c r="G7257">
        <f t="shared" si="113"/>
        <v>-193.08833376000001</v>
      </c>
      <c r="H7257">
        <v>3.5230000000000001</v>
      </c>
      <c r="T7257">
        <v>255.85599999999999</v>
      </c>
      <c r="U7257">
        <v>70.260040000000004</v>
      </c>
    </row>
    <row r="7258" spans="1:21" x14ac:dyDescent="0.35">
      <c r="A7258">
        <v>640.19100000000003</v>
      </c>
      <c r="B7258">
        <v>-43.44</v>
      </c>
      <c r="C7258">
        <v>3.5219999999999998</v>
      </c>
      <c r="F7258">
        <v>640.19100000000003</v>
      </c>
      <c r="G7258">
        <f t="shared" si="113"/>
        <v>-193.2306768</v>
      </c>
      <c r="H7258">
        <v>3.5219999999999998</v>
      </c>
      <c r="T7258">
        <v>255.88800000000001</v>
      </c>
      <c r="U7258">
        <v>70.277590000000004</v>
      </c>
    </row>
    <row r="7259" spans="1:21" x14ac:dyDescent="0.35">
      <c r="A7259">
        <v>640.29100000000005</v>
      </c>
      <c r="B7259">
        <v>-43.521000000000001</v>
      </c>
      <c r="C7259">
        <v>3.5219999999999998</v>
      </c>
      <c r="F7259">
        <v>640.29100000000005</v>
      </c>
      <c r="G7259">
        <f t="shared" si="113"/>
        <v>-193.59098262000001</v>
      </c>
      <c r="H7259">
        <v>3.5219999999999998</v>
      </c>
      <c r="T7259">
        <v>255.92099999999999</v>
      </c>
      <c r="U7259">
        <v>70.296970000000002</v>
      </c>
    </row>
    <row r="7260" spans="1:21" x14ac:dyDescent="0.35">
      <c r="A7260">
        <v>640.39</v>
      </c>
      <c r="B7260">
        <v>-43.420999999999999</v>
      </c>
      <c r="C7260">
        <v>3.5219999999999998</v>
      </c>
      <c r="F7260">
        <v>640.39</v>
      </c>
      <c r="G7260">
        <f t="shared" si="113"/>
        <v>-193.14616061999999</v>
      </c>
      <c r="H7260">
        <v>3.5219999999999998</v>
      </c>
      <c r="T7260">
        <v>255.95400000000001</v>
      </c>
      <c r="U7260">
        <v>70.295879999999997</v>
      </c>
    </row>
    <row r="7261" spans="1:21" x14ac:dyDescent="0.35">
      <c r="A7261">
        <v>640.49099999999999</v>
      </c>
      <c r="B7261">
        <v>-43.313000000000002</v>
      </c>
      <c r="C7261">
        <v>3.5219999999999998</v>
      </c>
      <c r="F7261">
        <v>640.49099999999999</v>
      </c>
      <c r="G7261">
        <f t="shared" si="113"/>
        <v>-192.66575286000003</v>
      </c>
      <c r="H7261">
        <v>3.5219999999999998</v>
      </c>
      <c r="T7261">
        <v>255.98699999999999</v>
      </c>
      <c r="U7261">
        <v>70.303790000000006</v>
      </c>
    </row>
    <row r="7262" spans="1:21" x14ac:dyDescent="0.35">
      <c r="A7262">
        <v>640.59</v>
      </c>
      <c r="B7262">
        <v>-43.451999999999998</v>
      </c>
      <c r="C7262">
        <v>3.5219999999999998</v>
      </c>
      <c r="F7262">
        <v>640.59</v>
      </c>
      <c r="G7262">
        <f t="shared" si="113"/>
        <v>-193.28405544</v>
      </c>
      <c r="H7262">
        <v>3.5219999999999998</v>
      </c>
      <c r="T7262">
        <v>256.02100000000002</v>
      </c>
      <c r="U7262">
        <v>70.298649999999995</v>
      </c>
    </row>
    <row r="7263" spans="1:21" x14ac:dyDescent="0.35">
      <c r="A7263">
        <v>640.69100000000003</v>
      </c>
      <c r="B7263">
        <v>-43.261000000000003</v>
      </c>
      <c r="C7263">
        <v>3.5219999999999998</v>
      </c>
      <c r="F7263">
        <v>640.69100000000003</v>
      </c>
      <c r="G7263">
        <f t="shared" si="113"/>
        <v>-192.43444542</v>
      </c>
      <c r="H7263">
        <v>3.5219999999999998</v>
      </c>
      <c r="T7263">
        <v>256.05399999999997</v>
      </c>
      <c r="U7263">
        <v>70.30753</v>
      </c>
    </row>
    <row r="7264" spans="1:21" x14ac:dyDescent="0.35">
      <c r="A7264">
        <v>640.79100000000005</v>
      </c>
      <c r="B7264">
        <v>-43.338000000000001</v>
      </c>
      <c r="C7264">
        <v>3.5219999999999998</v>
      </c>
      <c r="F7264">
        <v>640.79100000000005</v>
      </c>
      <c r="G7264">
        <f t="shared" si="113"/>
        <v>-192.77695836000001</v>
      </c>
      <c r="H7264">
        <v>3.5219999999999998</v>
      </c>
      <c r="T7264">
        <v>256.08800000000002</v>
      </c>
      <c r="U7264">
        <v>70.303200000000004</v>
      </c>
    </row>
    <row r="7265" spans="1:21" x14ac:dyDescent="0.35">
      <c r="A7265">
        <v>640.89099999999996</v>
      </c>
      <c r="B7265">
        <v>-43.267000000000003</v>
      </c>
      <c r="C7265">
        <v>3.5219999999999998</v>
      </c>
      <c r="F7265">
        <v>640.89099999999996</v>
      </c>
      <c r="G7265">
        <f t="shared" si="113"/>
        <v>-192.46113474000001</v>
      </c>
      <c r="H7265">
        <v>3.5219999999999998</v>
      </c>
      <c r="T7265">
        <v>256.12099999999998</v>
      </c>
      <c r="U7265">
        <v>70.32526</v>
      </c>
    </row>
    <row r="7266" spans="1:21" x14ac:dyDescent="0.35">
      <c r="A7266">
        <v>640.99</v>
      </c>
      <c r="B7266">
        <v>-43.232999999999997</v>
      </c>
      <c r="C7266">
        <v>3.5219999999999998</v>
      </c>
      <c r="F7266">
        <v>640.99</v>
      </c>
      <c r="G7266">
        <f t="shared" si="113"/>
        <v>-192.30989525999999</v>
      </c>
      <c r="H7266">
        <v>3.5219999999999998</v>
      </c>
      <c r="T7266">
        <v>256.154</v>
      </c>
      <c r="U7266">
        <v>70.364940000000004</v>
      </c>
    </row>
    <row r="7267" spans="1:21" x14ac:dyDescent="0.35">
      <c r="A7267">
        <v>641.09100000000001</v>
      </c>
      <c r="B7267">
        <v>-43.408999999999999</v>
      </c>
      <c r="C7267">
        <v>3.52</v>
      </c>
      <c r="F7267">
        <v>641.09100000000001</v>
      </c>
      <c r="G7267">
        <f t="shared" si="113"/>
        <v>-193.09278197999998</v>
      </c>
      <c r="H7267">
        <v>3.52</v>
      </c>
      <c r="T7267">
        <v>256.18700000000001</v>
      </c>
      <c r="U7267">
        <v>70.368819999999999</v>
      </c>
    </row>
    <row r="7268" spans="1:21" x14ac:dyDescent="0.35">
      <c r="A7268">
        <v>641.19000000000005</v>
      </c>
      <c r="B7268">
        <v>-43.401000000000003</v>
      </c>
      <c r="C7268">
        <v>3.5219999999999998</v>
      </c>
      <c r="F7268">
        <v>641.19000000000005</v>
      </c>
      <c r="G7268">
        <f t="shared" si="113"/>
        <v>-193.05719622000001</v>
      </c>
      <c r="H7268">
        <v>3.5219999999999998</v>
      </c>
      <c r="T7268">
        <v>256.22000000000003</v>
      </c>
      <c r="U7268">
        <v>70.37979</v>
      </c>
    </row>
    <row r="7269" spans="1:21" x14ac:dyDescent="0.35">
      <c r="A7269">
        <v>641.30399999999997</v>
      </c>
      <c r="B7269">
        <v>-43.237000000000002</v>
      </c>
      <c r="C7269">
        <v>3.5209999999999999</v>
      </c>
      <c r="F7269">
        <v>641.30399999999997</v>
      </c>
      <c r="G7269">
        <f t="shared" si="113"/>
        <v>-192.32768814000002</v>
      </c>
      <c r="H7269">
        <v>3.5209999999999999</v>
      </c>
      <c r="T7269">
        <v>256.25299999999999</v>
      </c>
      <c r="U7269">
        <v>70.371380000000002</v>
      </c>
    </row>
    <row r="7270" spans="1:21" x14ac:dyDescent="0.35">
      <c r="A7270">
        <v>641.39</v>
      </c>
      <c r="B7270">
        <v>-43.204999999999998</v>
      </c>
      <c r="C7270">
        <v>3.5219999999999998</v>
      </c>
      <c r="F7270">
        <v>641.39</v>
      </c>
      <c r="G7270">
        <f t="shared" si="113"/>
        <v>-192.18534510000001</v>
      </c>
      <c r="H7270">
        <v>3.5219999999999998</v>
      </c>
      <c r="T7270">
        <v>256.28699999999998</v>
      </c>
      <c r="U7270">
        <v>70.357659999999996</v>
      </c>
    </row>
    <row r="7271" spans="1:21" x14ac:dyDescent="0.35">
      <c r="A7271">
        <v>641.49</v>
      </c>
      <c r="B7271">
        <v>-43.238999999999997</v>
      </c>
      <c r="C7271">
        <v>3.5219999999999998</v>
      </c>
      <c r="F7271">
        <v>641.49</v>
      </c>
      <c r="G7271">
        <f t="shared" si="113"/>
        <v>-192.33658457999999</v>
      </c>
      <c r="H7271">
        <v>3.5219999999999998</v>
      </c>
      <c r="T7271">
        <v>256.32100000000003</v>
      </c>
      <c r="U7271">
        <v>70.347740000000002</v>
      </c>
    </row>
    <row r="7272" spans="1:21" x14ac:dyDescent="0.35">
      <c r="A7272">
        <v>641.59500000000003</v>
      </c>
      <c r="B7272">
        <v>-43.247</v>
      </c>
      <c r="C7272">
        <v>3.5209999999999999</v>
      </c>
      <c r="F7272">
        <v>641.59500000000003</v>
      </c>
      <c r="G7272">
        <f t="shared" si="113"/>
        <v>-192.37217034</v>
      </c>
      <c r="H7272">
        <v>3.5209999999999999</v>
      </c>
      <c r="T7272">
        <v>256.35399999999998</v>
      </c>
      <c r="U7272">
        <v>70.351969999999994</v>
      </c>
    </row>
    <row r="7273" spans="1:21" x14ac:dyDescent="0.35">
      <c r="A7273">
        <v>641.69000000000005</v>
      </c>
      <c r="B7273">
        <v>-43.235999999999997</v>
      </c>
      <c r="C7273">
        <v>3.5209999999999999</v>
      </c>
      <c r="F7273">
        <v>641.69000000000005</v>
      </c>
      <c r="G7273">
        <f t="shared" si="113"/>
        <v>-192.32323991999999</v>
      </c>
      <c r="H7273">
        <v>3.5209999999999999</v>
      </c>
      <c r="T7273">
        <v>256.387</v>
      </c>
      <c r="U7273">
        <v>70.362309999999994</v>
      </c>
    </row>
    <row r="7274" spans="1:21" x14ac:dyDescent="0.35">
      <c r="A7274">
        <v>641.79</v>
      </c>
      <c r="B7274">
        <v>-43.195</v>
      </c>
      <c r="C7274">
        <v>3.5230000000000001</v>
      </c>
      <c r="F7274">
        <v>641.79</v>
      </c>
      <c r="G7274">
        <f t="shared" si="113"/>
        <v>-192.1408629</v>
      </c>
      <c r="H7274">
        <v>3.5230000000000001</v>
      </c>
      <c r="T7274">
        <v>256.42</v>
      </c>
      <c r="U7274">
        <v>70.35718</v>
      </c>
    </row>
    <row r="7275" spans="1:21" x14ac:dyDescent="0.35">
      <c r="A7275">
        <v>641.89</v>
      </c>
      <c r="B7275">
        <v>-43.215000000000003</v>
      </c>
      <c r="C7275">
        <v>3.5209999999999999</v>
      </c>
      <c r="F7275">
        <v>641.89</v>
      </c>
      <c r="G7275">
        <f t="shared" si="113"/>
        <v>-192.22982730000001</v>
      </c>
      <c r="H7275">
        <v>3.5209999999999999</v>
      </c>
      <c r="T7275">
        <v>256.45299999999997</v>
      </c>
      <c r="U7275">
        <v>70.374949999999998</v>
      </c>
    </row>
    <row r="7276" spans="1:21" x14ac:dyDescent="0.35">
      <c r="A7276">
        <v>641.99</v>
      </c>
      <c r="B7276">
        <v>-43.372</v>
      </c>
      <c r="C7276">
        <v>3.5190000000000001</v>
      </c>
      <c r="F7276">
        <v>641.99</v>
      </c>
      <c r="G7276">
        <f t="shared" si="113"/>
        <v>-192.92819784</v>
      </c>
      <c r="H7276">
        <v>3.5190000000000001</v>
      </c>
      <c r="T7276">
        <v>256.48599999999999</v>
      </c>
      <c r="U7276">
        <v>70.395319999999998</v>
      </c>
    </row>
    <row r="7277" spans="1:21" x14ac:dyDescent="0.35">
      <c r="A7277">
        <v>642.09299999999996</v>
      </c>
      <c r="B7277">
        <v>-43.244</v>
      </c>
      <c r="C7277">
        <v>3.5219999999999998</v>
      </c>
      <c r="F7277">
        <v>642.09299999999996</v>
      </c>
      <c r="G7277">
        <f t="shared" si="113"/>
        <v>-192.35882568</v>
      </c>
      <c r="H7277">
        <v>3.5219999999999998</v>
      </c>
      <c r="T7277">
        <v>256.52</v>
      </c>
      <c r="U7277">
        <v>70.385890000000003</v>
      </c>
    </row>
    <row r="7278" spans="1:21" x14ac:dyDescent="0.35">
      <c r="A7278">
        <v>642.19000000000005</v>
      </c>
      <c r="B7278">
        <v>-43.353000000000002</v>
      </c>
      <c r="C7278">
        <v>3.5209999999999999</v>
      </c>
      <c r="F7278">
        <v>642.19000000000005</v>
      </c>
      <c r="G7278">
        <f t="shared" si="113"/>
        <v>-192.84368166000002</v>
      </c>
      <c r="H7278">
        <v>3.5209999999999999</v>
      </c>
      <c r="T7278">
        <v>256.553</v>
      </c>
      <c r="U7278">
        <v>70.40446</v>
      </c>
    </row>
    <row r="7279" spans="1:21" x14ac:dyDescent="0.35">
      <c r="A7279">
        <v>642.29100000000005</v>
      </c>
      <c r="B7279">
        <v>-43.238999999999997</v>
      </c>
      <c r="C7279">
        <v>3.5209999999999999</v>
      </c>
      <c r="F7279">
        <v>642.29100000000005</v>
      </c>
      <c r="G7279">
        <f t="shared" si="113"/>
        <v>-192.33658457999999</v>
      </c>
      <c r="H7279">
        <v>3.5209999999999999</v>
      </c>
      <c r="T7279">
        <v>256.58699999999999</v>
      </c>
      <c r="U7279">
        <v>70.432040000000001</v>
      </c>
    </row>
    <row r="7280" spans="1:21" x14ac:dyDescent="0.35">
      <c r="A7280">
        <v>642.39099999999996</v>
      </c>
      <c r="B7280">
        <v>-43.329000000000001</v>
      </c>
      <c r="C7280">
        <v>3.5209999999999999</v>
      </c>
      <c r="F7280">
        <v>642.39099999999996</v>
      </c>
      <c r="G7280">
        <f t="shared" si="113"/>
        <v>-192.73692438</v>
      </c>
      <c r="H7280">
        <v>3.5209999999999999</v>
      </c>
      <c r="T7280">
        <v>256.62</v>
      </c>
      <c r="U7280">
        <v>70.442809999999994</v>
      </c>
    </row>
    <row r="7281" spans="1:21" x14ac:dyDescent="0.35">
      <c r="A7281">
        <v>642.49099999999999</v>
      </c>
      <c r="B7281">
        <v>-43.232999999999997</v>
      </c>
      <c r="C7281">
        <v>3.5209999999999999</v>
      </c>
      <c r="F7281">
        <v>642.49099999999999</v>
      </c>
      <c r="G7281">
        <f t="shared" si="113"/>
        <v>-192.30989525999999</v>
      </c>
      <c r="H7281">
        <v>3.5209999999999999</v>
      </c>
      <c r="T7281">
        <v>256.65300000000002</v>
      </c>
      <c r="U7281">
        <v>70.439760000000007</v>
      </c>
    </row>
    <row r="7282" spans="1:21" x14ac:dyDescent="0.35">
      <c r="A7282">
        <v>642.59</v>
      </c>
      <c r="B7282">
        <v>-43.148000000000003</v>
      </c>
      <c r="C7282">
        <v>3.5209999999999999</v>
      </c>
      <c r="F7282">
        <v>642.59</v>
      </c>
      <c r="G7282">
        <f t="shared" si="113"/>
        <v>-191.93179656000001</v>
      </c>
      <c r="H7282">
        <v>3.5209999999999999</v>
      </c>
      <c r="T7282">
        <v>256.68599999999998</v>
      </c>
      <c r="U7282">
        <v>70.418049999999994</v>
      </c>
    </row>
    <row r="7283" spans="1:21" x14ac:dyDescent="0.35">
      <c r="A7283">
        <v>642.69200000000001</v>
      </c>
      <c r="B7283">
        <v>-43.210999999999999</v>
      </c>
      <c r="C7283">
        <v>3.5209999999999999</v>
      </c>
      <c r="F7283">
        <v>642.69200000000001</v>
      </c>
      <c r="G7283">
        <f t="shared" si="113"/>
        <v>-192.21203442000001</v>
      </c>
      <c r="H7283">
        <v>3.5209999999999999</v>
      </c>
      <c r="T7283">
        <v>256.71899999999999</v>
      </c>
      <c r="U7283">
        <v>70.382390000000001</v>
      </c>
    </row>
    <row r="7284" spans="1:21" x14ac:dyDescent="0.35">
      <c r="A7284">
        <v>642.80200000000002</v>
      </c>
      <c r="B7284">
        <v>-43.218000000000004</v>
      </c>
      <c r="C7284">
        <v>3.52</v>
      </c>
      <c r="F7284">
        <v>642.80200000000002</v>
      </c>
      <c r="G7284">
        <f t="shared" si="113"/>
        <v>-192.24317196000001</v>
      </c>
      <c r="H7284">
        <v>3.52</v>
      </c>
      <c r="T7284">
        <v>256.75299999999999</v>
      </c>
      <c r="U7284">
        <v>70.378609999999995</v>
      </c>
    </row>
    <row r="7285" spans="1:21" x14ac:dyDescent="0.35">
      <c r="A7285">
        <v>642.89800000000002</v>
      </c>
      <c r="B7285">
        <v>-43.335000000000001</v>
      </c>
      <c r="C7285">
        <v>3.5230000000000001</v>
      </c>
      <c r="F7285">
        <v>642.89800000000002</v>
      </c>
      <c r="G7285">
        <f t="shared" si="113"/>
        <v>-192.76361370000001</v>
      </c>
      <c r="H7285">
        <v>3.5230000000000001</v>
      </c>
      <c r="T7285">
        <v>256.786</v>
      </c>
      <c r="U7285">
        <v>70.400130000000004</v>
      </c>
    </row>
    <row r="7286" spans="1:21" x14ac:dyDescent="0.35">
      <c r="A7286">
        <v>642.99099999999999</v>
      </c>
      <c r="B7286">
        <v>-43.469000000000001</v>
      </c>
      <c r="C7286">
        <v>3.5190000000000001</v>
      </c>
      <c r="F7286">
        <v>642.99099999999999</v>
      </c>
      <c r="G7286">
        <f t="shared" si="113"/>
        <v>-193.35967518000001</v>
      </c>
      <c r="H7286">
        <v>3.5190000000000001</v>
      </c>
      <c r="T7286">
        <v>256.82</v>
      </c>
      <c r="U7286">
        <v>70.423419999999993</v>
      </c>
    </row>
    <row r="7287" spans="1:21" x14ac:dyDescent="0.35">
      <c r="A7287">
        <v>643.09100000000001</v>
      </c>
      <c r="B7287">
        <v>-43.247999999999998</v>
      </c>
      <c r="C7287">
        <v>3.5209999999999999</v>
      </c>
      <c r="F7287">
        <v>643.09100000000001</v>
      </c>
      <c r="G7287">
        <f t="shared" si="113"/>
        <v>-192.37661856</v>
      </c>
      <c r="H7287">
        <v>3.5209999999999999</v>
      </c>
      <c r="T7287">
        <v>256.85300000000001</v>
      </c>
      <c r="U7287">
        <v>70.416880000000006</v>
      </c>
    </row>
    <row r="7288" spans="1:21" x14ac:dyDescent="0.35">
      <c r="A7288">
        <v>643.19799999999998</v>
      </c>
      <c r="B7288">
        <v>-43.164000000000001</v>
      </c>
      <c r="C7288">
        <v>3.5209999999999999</v>
      </c>
      <c r="F7288">
        <v>643.19799999999998</v>
      </c>
      <c r="G7288">
        <f t="shared" si="113"/>
        <v>-192.00296808000002</v>
      </c>
      <c r="H7288">
        <v>3.5209999999999999</v>
      </c>
      <c r="T7288">
        <v>256.88600000000002</v>
      </c>
      <c r="U7288">
        <v>70.394639999999995</v>
      </c>
    </row>
    <row r="7289" spans="1:21" x14ac:dyDescent="0.35">
      <c r="A7289">
        <v>643.29100000000005</v>
      </c>
      <c r="B7289">
        <v>-43.100999999999999</v>
      </c>
      <c r="C7289">
        <v>3.5209999999999999</v>
      </c>
      <c r="F7289">
        <v>643.29100000000005</v>
      </c>
      <c r="G7289">
        <f t="shared" si="113"/>
        <v>-191.72273021999999</v>
      </c>
      <c r="H7289">
        <v>3.5209999999999999</v>
      </c>
      <c r="T7289">
        <v>256.91899999999998</v>
      </c>
      <c r="U7289">
        <v>70.394419999999997</v>
      </c>
    </row>
    <row r="7290" spans="1:21" x14ac:dyDescent="0.35">
      <c r="A7290">
        <v>643.39</v>
      </c>
      <c r="B7290">
        <v>-43.133000000000003</v>
      </c>
      <c r="C7290">
        <v>3.5209999999999999</v>
      </c>
      <c r="F7290">
        <v>643.39</v>
      </c>
      <c r="G7290">
        <f t="shared" si="113"/>
        <v>-191.86507326</v>
      </c>
      <c r="H7290">
        <v>3.5209999999999999</v>
      </c>
      <c r="T7290">
        <v>256.952</v>
      </c>
      <c r="U7290">
        <v>70.402150000000006</v>
      </c>
    </row>
    <row r="7291" spans="1:21" x14ac:dyDescent="0.35">
      <c r="A7291">
        <v>643.49099999999999</v>
      </c>
      <c r="B7291">
        <v>-43.286000000000001</v>
      </c>
      <c r="C7291">
        <v>3.5209999999999999</v>
      </c>
      <c r="F7291">
        <v>643.49099999999999</v>
      </c>
      <c r="G7291">
        <f t="shared" si="113"/>
        <v>-192.54565092000001</v>
      </c>
      <c r="H7291">
        <v>3.5209999999999999</v>
      </c>
      <c r="T7291">
        <v>256.98599999999999</v>
      </c>
      <c r="U7291">
        <v>70.404480000000007</v>
      </c>
    </row>
    <row r="7292" spans="1:21" x14ac:dyDescent="0.35">
      <c r="A7292">
        <v>643.59100000000001</v>
      </c>
      <c r="B7292">
        <v>-43.051000000000002</v>
      </c>
      <c r="C7292">
        <v>3.5209999999999999</v>
      </c>
      <c r="F7292">
        <v>643.59100000000001</v>
      </c>
      <c r="G7292">
        <f t="shared" si="113"/>
        <v>-191.50031922000002</v>
      </c>
      <c r="H7292">
        <v>3.5209999999999999</v>
      </c>
      <c r="T7292">
        <v>257.01900000000001</v>
      </c>
      <c r="U7292">
        <v>70.423640000000006</v>
      </c>
    </row>
    <row r="7293" spans="1:21" x14ac:dyDescent="0.35">
      <c r="A7293">
        <v>643.70100000000002</v>
      </c>
      <c r="B7293">
        <v>-43.337000000000003</v>
      </c>
      <c r="C7293">
        <v>3.5209999999999999</v>
      </c>
      <c r="F7293">
        <v>643.70100000000002</v>
      </c>
      <c r="G7293">
        <f t="shared" si="113"/>
        <v>-192.77251014000001</v>
      </c>
      <c r="H7293">
        <v>3.5209999999999999</v>
      </c>
      <c r="T7293">
        <v>257.08699999999999</v>
      </c>
      <c r="U7293">
        <v>70.415949999999995</v>
      </c>
    </row>
    <row r="7294" spans="1:21" x14ac:dyDescent="0.35">
      <c r="A7294">
        <v>643.79</v>
      </c>
      <c r="B7294">
        <v>-43.066000000000003</v>
      </c>
      <c r="C7294">
        <v>3.5209999999999999</v>
      </c>
      <c r="F7294">
        <v>643.79</v>
      </c>
      <c r="G7294">
        <f t="shared" si="113"/>
        <v>-191.56704252</v>
      </c>
      <c r="H7294">
        <v>3.5209999999999999</v>
      </c>
      <c r="T7294">
        <v>257.12</v>
      </c>
      <c r="U7294">
        <v>70.423609999999996</v>
      </c>
    </row>
    <row r="7295" spans="1:21" x14ac:dyDescent="0.35">
      <c r="A7295">
        <v>643.89</v>
      </c>
      <c r="B7295">
        <v>-43.073</v>
      </c>
      <c r="C7295">
        <v>3.524</v>
      </c>
      <c r="F7295">
        <v>643.89</v>
      </c>
      <c r="G7295">
        <f t="shared" si="113"/>
        <v>-191.59818006</v>
      </c>
      <c r="H7295">
        <v>3.524</v>
      </c>
      <c r="T7295">
        <v>257.15300000000002</v>
      </c>
      <c r="U7295">
        <v>70.40025</v>
      </c>
    </row>
    <row r="7296" spans="1:21" x14ac:dyDescent="0.35">
      <c r="A7296">
        <v>643.99099999999999</v>
      </c>
      <c r="B7296">
        <v>-43.112000000000002</v>
      </c>
      <c r="C7296">
        <v>3.5219999999999998</v>
      </c>
      <c r="F7296">
        <v>643.99099999999999</v>
      </c>
      <c r="G7296">
        <f t="shared" si="113"/>
        <v>-191.77166064000002</v>
      </c>
      <c r="H7296">
        <v>3.5219999999999998</v>
      </c>
      <c r="T7296">
        <v>257.18599999999998</v>
      </c>
      <c r="U7296">
        <v>70.417559999999995</v>
      </c>
    </row>
    <row r="7297" spans="1:21" x14ac:dyDescent="0.35">
      <c r="A7297">
        <v>644.09</v>
      </c>
      <c r="B7297">
        <v>-43.09</v>
      </c>
      <c r="C7297">
        <v>3.52</v>
      </c>
      <c r="F7297">
        <v>644.09</v>
      </c>
      <c r="G7297">
        <f t="shared" si="113"/>
        <v>-191.67379980000001</v>
      </c>
      <c r="H7297">
        <v>3.52</v>
      </c>
      <c r="T7297">
        <v>257.21899999999999</v>
      </c>
      <c r="U7297">
        <v>70.441450000000003</v>
      </c>
    </row>
    <row r="7298" spans="1:21" x14ac:dyDescent="0.35">
      <c r="A7298">
        <v>644.19000000000005</v>
      </c>
      <c r="B7298">
        <v>-43.063000000000002</v>
      </c>
      <c r="C7298">
        <v>3.52</v>
      </c>
      <c r="F7298">
        <v>644.19000000000005</v>
      </c>
      <c r="G7298">
        <f t="shared" si="113"/>
        <v>-191.55369786</v>
      </c>
      <c r="H7298">
        <v>3.52</v>
      </c>
      <c r="T7298">
        <v>257.25299999999999</v>
      </c>
      <c r="U7298">
        <v>70.455950000000001</v>
      </c>
    </row>
    <row r="7299" spans="1:21" x14ac:dyDescent="0.35">
      <c r="A7299">
        <v>644.31299999999999</v>
      </c>
      <c r="B7299">
        <v>-43.082999999999998</v>
      </c>
      <c r="C7299">
        <v>3.52</v>
      </c>
      <c r="F7299">
        <v>644.31299999999999</v>
      </c>
      <c r="G7299">
        <f t="shared" ref="G7299:G7362" si="114">B7299*4.44822</f>
        <v>-191.64266226000001</v>
      </c>
      <c r="H7299">
        <v>3.52</v>
      </c>
      <c r="T7299">
        <v>257.286</v>
      </c>
      <c r="U7299">
        <v>70.438289999999995</v>
      </c>
    </row>
    <row r="7300" spans="1:21" x14ac:dyDescent="0.35">
      <c r="A7300">
        <v>644.39099999999996</v>
      </c>
      <c r="B7300">
        <v>-42.963000000000001</v>
      </c>
      <c r="C7300">
        <v>3.52</v>
      </c>
      <c r="F7300">
        <v>644.39099999999996</v>
      </c>
      <c r="G7300">
        <f t="shared" si="114"/>
        <v>-191.10887586000001</v>
      </c>
      <c r="H7300">
        <v>3.52</v>
      </c>
      <c r="T7300">
        <v>257.35300000000001</v>
      </c>
      <c r="U7300">
        <v>70.436920000000001</v>
      </c>
    </row>
    <row r="7301" spans="1:21" x14ac:dyDescent="0.35">
      <c r="A7301">
        <v>644.49099999999999</v>
      </c>
      <c r="B7301">
        <v>-43.07</v>
      </c>
      <c r="C7301">
        <v>3.52</v>
      </c>
      <c r="F7301">
        <v>644.49099999999999</v>
      </c>
      <c r="G7301">
        <f t="shared" si="114"/>
        <v>-191.5848354</v>
      </c>
      <c r="H7301">
        <v>3.52</v>
      </c>
      <c r="T7301">
        <v>257.38600000000002</v>
      </c>
      <c r="U7301">
        <v>70.449910000000003</v>
      </c>
    </row>
    <row r="7302" spans="1:21" x14ac:dyDescent="0.35">
      <c r="A7302">
        <v>644.61900000000003</v>
      </c>
      <c r="B7302">
        <v>-43.024000000000001</v>
      </c>
      <c r="C7302">
        <v>3.52</v>
      </c>
      <c r="F7302">
        <v>644.61900000000003</v>
      </c>
      <c r="G7302">
        <f t="shared" si="114"/>
        <v>-191.38021728000001</v>
      </c>
      <c r="H7302">
        <v>3.52</v>
      </c>
      <c r="T7302">
        <v>257.41899999999998</v>
      </c>
      <c r="U7302">
        <v>70.426249999999996</v>
      </c>
    </row>
    <row r="7303" spans="1:21" x14ac:dyDescent="0.35">
      <c r="A7303">
        <v>644.69100000000003</v>
      </c>
      <c r="B7303">
        <v>-43.006999999999998</v>
      </c>
      <c r="C7303">
        <v>3.52</v>
      </c>
      <c r="F7303">
        <v>644.69100000000003</v>
      </c>
      <c r="G7303">
        <f t="shared" si="114"/>
        <v>-191.30459754</v>
      </c>
      <c r="H7303">
        <v>3.52</v>
      </c>
      <c r="T7303">
        <v>257.452</v>
      </c>
      <c r="U7303">
        <v>70.39622</v>
      </c>
    </row>
    <row r="7304" spans="1:21" x14ac:dyDescent="0.35">
      <c r="A7304">
        <v>644.79100000000005</v>
      </c>
      <c r="B7304">
        <v>-43.012</v>
      </c>
      <c r="C7304">
        <v>3.5230000000000001</v>
      </c>
      <c r="F7304">
        <v>644.79100000000005</v>
      </c>
      <c r="G7304">
        <f t="shared" si="114"/>
        <v>-191.32683864000001</v>
      </c>
      <c r="H7304">
        <v>3.5230000000000001</v>
      </c>
      <c r="T7304">
        <v>257.48599999999999</v>
      </c>
      <c r="U7304">
        <v>70.398129999999995</v>
      </c>
    </row>
    <row r="7305" spans="1:21" x14ac:dyDescent="0.35">
      <c r="A7305">
        <v>644.89</v>
      </c>
      <c r="B7305">
        <v>-42.981000000000002</v>
      </c>
      <c r="C7305">
        <v>3.5190000000000001</v>
      </c>
      <c r="F7305">
        <v>644.89</v>
      </c>
      <c r="G7305">
        <f t="shared" si="114"/>
        <v>-191.18894382000002</v>
      </c>
      <c r="H7305">
        <v>3.5190000000000001</v>
      </c>
      <c r="T7305">
        <v>257.51900000000001</v>
      </c>
      <c r="U7305">
        <v>70.398070000000004</v>
      </c>
    </row>
    <row r="7306" spans="1:21" x14ac:dyDescent="0.35">
      <c r="A7306">
        <v>644.99</v>
      </c>
      <c r="B7306">
        <v>-42.959000000000003</v>
      </c>
      <c r="C7306">
        <v>3.52</v>
      </c>
      <c r="F7306">
        <v>644.99</v>
      </c>
      <c r="G7306">
        <f t="shared" si="114"/>
        <v>-191.09108298000001</v>
      </c>
      <c r="H7306">
        <v>3.52</v>
      </c>
      <c r="T7306">
        <v>257.553</v>
      </c>
      <c r="U7306">
        <v>70.438900000000004</v>
      </c>
    </row>
    <row r="7307" spans="1:21" x14ac:dyDescent="0.35">
      <c r="A7307">
        <v>645.09199999999998</v>
      </c>
      <c r="B7307">
        <v>-42.942</v>
      </c>
      <c r="C7307">
        <v>3.5190000000000001</v>
      </c>
      <c r="F7307">
        <v>645.09199999999998</v>
      </c>
      <c r="G7307">
        <f t="shared" si="114"/>
        <v>-191.01546324</v>
      </c>
      <c r="H7307">
        <v>3.5190000000000001</v>
      </c>
      <c r="T7307">
        <v>257.58600000000001</v>
      </c>
      <c r="U7307">
        <v>70.464950000000002</v>
      </c>
    </row>
    <row r="7308" spans="1:21" x14ac:dyDescent="0.35">
      <c r="A7308">
        <v>645.19000000000005</v>
      </c>
      <c r="B7308">
        <v>-42.966000000000001</v>
      </c>
      <c r="C7308">
        <v>3.52</v>
      </c>
      <c r="F7308">
        <v>645.19000000000005</v>
      </c>
      <c r="G7308">
        <f t="shared" si="114"/>
        <v>-191.12222052000001</v>
      </c>
      <c r="H7308">
        <v>3.52</v>
      </c>
      <c r="T7308">
        <v>257.65199999999999</v>
      </c>
      <c r="U7308">
        <v>70.451480000000004</v>
      </c>
    </row>
    <row r="7309" spans="1:21" x14ac:dyDescent="0.35">
      <c r="A7309">
        <v>645.29</v>
      </c>
      <c r="B7309">
        <v>-42.938000000000002</v>
      </c>
      <c r="C7309">
        <v>3.5190000000000001</v>
      </c>
      <c r="F7309">
        <v>645.29</v>
      </c>
      <c r="G7309">
        <f t="shared" si="114"/>
        <v>-190.99767036</v>
      </c>
      <c r="H7309">
        <v>3.5190000000000001</v>
      </c>
      <c r="T7309">
        <v>257.685</v>
      </c>
      <c r="U7309">
        <v>70.480900000000005</v>
      </c>
    </row>
    <row r="7310" spans="1:21" x14ac:dyDescent="0.35">
      <c r="A7310">
        <v>645.39</v>
      </c>
      <c r="B7310">
        <v>-42.948999999999998</v>
      </c>
      <c r="C7310">
        <v>3.5190000000000001</v>
      </c>
      <c r="F7310">
        <v>645.39</v>
      </c>
      <c r="G7310">
        <f t="shared" si="114"/>
        <v>-191.04660078000001</v>
      </c>
      <c r="H7310">
        <v>3.5190000000000001</v>
      </c>
      <c r="T7310">
        <v>257.71800000000002</v>
      </c>
      <c r="U7310">
        <v>70.467359999999999</v>
      </c>
    </row>
    <row r="7311" spans="1:21" x14ac:dyDescent="0.35">
      <c r="A7311">
        <v>645.49</v>
      </c>
      <c r="B7311">
        <v>-42.969000000000001</v>
      </c>
      <c r="C7311">
        <v>3.5179999999999998</v>
      </c>
      <c r="F7311">
        <v>645.49</v>
      </c>
      <c r="G7311">
        <f t="shared" si="114"/>
        <v>-191.13556518000001</v>
      </c>
      <c r="H7311">
        <v>3.5179999999999998</v>
      </c>
      <c r="T7311">
        <v>257.75200000000001</v>
      </c>
      <c r="U7311">
        <v>70.468289999999996</v>
      </c>
    </row>
    <row r="7312" spans="1:21" x14ac:dyDescent="0.35">
      <c r="A7312">
        <v>645.59</v>
      </c>
      <c r="B7312">
        <v>-42.927999999999997</v>
      </c>
      <c r="C7312">
        <v>3.5190000000000001</v>
      </c>
      <c r="F7312">
        <v>645.59</v>
      </c>
      <c r="G7312">
        <f t="shared" si="114"/>
        <v>-190.95318816</v>
      </c>
      <c r="H7312">
        <v>3.5190000000000001</v>
      </c>
      <c r="T7312">
        <v>257.786</v>
      </c>
      <c r="U7312">
        <v>70.466700000000003</v>
      </c>
    </row>
    <row r="7313" spans="1:21" x14ac:dyDescent="0.35">
      <c r="A7313">
        <v>645.69000000000005</v>
      </c>
      <c r="B7313">
        <v>-42.917000000000002</v>
      </c>
      <c r="C7313">
        <v>3.5190000000000001</v>
      </c>
      <c r="F7313">
        <v>645.69000000000005</v>
      </c>
      <c r="G7313">
        <f t="shared" si="114"/>
        <v>-190.90425774000002</v>
      </c>
      <c r="H7313">
        <v>3.5190000000000001</v>
      </c>
      <c r="T7313">
        <v>257.82</v>
      </c>
      <c r="U7313">
        <v>70.462680000000006</v>
      </c>
    </row>
    <row r="7314" spans="1:21" x14ac:dyDescent="0.35">
      <c r="A7314">
        <v>645.79</v>
      </c>
      <c r="B7314">
        <v>-43.002000000000002</v>
      </c>
      <c r="C7314">
        <v>3.5179999999999998</v>
      </c>
      <c r="F7314">
        <v>645.79</v>
      </c>
      <c r="G7314">
        <f t="shared" si="114"/>
        <v>-191.28235644</v>
      </c>
      <c r="H7314">
        <v>3.5179999999999998</v>
      </c>
      <c r="T7314">
        <v>257.85300000000001</v>
      </c>
      <c r="U7314">
        <v>70.467929999999996</v>
      </c>
    </row>
    <row r="7315" spans="1:21" x14ac:dyDescent="0.35">
      <c r="A7315">
        <v>645.89</v>
      </c>
      <c r="B7315">
        <v>-43.094999999999999</v>
      </c>
      <c r="C7315">
        <v>3.5169999999999999</v>
      </c>
      <c r="F7315">
        <v>645.89</v>
      </c>
      <c r="G7315">
        <f t="shared" si="114"/>
        <v>-191.69604089999999</v>
      </c>
      <c r="H7315">
        <v>3.5169999999999999</v>
      </c>
      <c r="T7315">
        <v>257.88600000000002</v>
      </c>
      <c r="U7315">
        <v>70.472009999999997</v>
      </c>
    </row>
    <row r="7316" spans="1:21" x14ac:dyDescent="0.35">
      <c r="A7316">
        <v>645.99</v>
      </c>
      <c r="B7316">
        <v>-42.887999999999998</v>
      </c>
      <c r="C7316">
        <v>3.5179999999999998</v>
      </c>
      <c r="F7316">
        <v>645.99</v>
      </c>
      <c r="G7316">
        <f t="shared" si="114"/>
        <v>-190.77525936000001</v>
      </c>
      <c r="H7316">
        <v>3.5179999999999998</v>
      </c>
      <c r="T7316">
        <v>257.952</v>
      </c>
      <c r="U7316">
        <v>70.493709999999993</v>
      </c>
    </row>
    <row r="7317" spans="1:21" x14ac:dyDescent="0.35">
      <c r="A7317">
        <v>646.09199999999998</v>
      </c>
      <c r="B7317">
        <v>-42.939</v>
      </c>
      <c r="C7317">
        <v>3.5190000000000001</v>
      </c>
      <c r="F7317">
        <v>646.09199999999998</v>
      </c>
      <c r="G7317">
        <f t="shared" si="114"/>
        <v>-191.00211858</v>
      </c>
      <c r="H7317">
        <v>3.5190000000000001</v>
      </c>
      <c r="T7317">
        <v>257.98599999999999</v>
      </c>
      <c r="U7317">
        <v>70.508510000000001</v>
      </c>
    </row>
    <row r="7318" spans="1:21" x14ac:dyDescent="0.35">
      <c r="A7318">
        <v>646.19000000000005</v>
      </c>
      <c r="B7318">
        <v>-43.052</v>
      </c>
      <c r="C7318">
        <v>3.5190000000000001</v>
      </c>
      <c r="F7318">
        <v>646.19000000000005</v>
      </c>
      <c r="G7318">
        <f t="shared" si="114"/>
        <v>-191.50476743999999</v>
      </c>
      <c r="H7318">
        <v>3.5190000000000001</v>
      </c>
      <c r="T7318">
        <v>258.02</v>
      </c>
      <c r="U7318">
        <v>70.560599999999994</v>
      </c>
    </row>
    <row r="7319" spans="1:21" x14ac:dyDescent="0.35">
      <c r="A7319">
        <v>646.29499999999996</v>
      </c>
      <c r="B7319">
        <v>-42.905999999999999</v>
      </c>
      <c r="C7319">
        <v>3.5190000000000001</v>
      </c>
      <c r="F7319">
        <v>646.29499999999996</v>
      </c>
      <c r="G7319">
        <f t="shared" si="114"/>
        <v>-190.85532731999999</v>
      </c>
      <c r="H7319">
        <v>3.5190000000000001</v>
      </c>
      <c r="T7319">
        <v>258.05399999999997</v>
      </c>
      <c r="U7319">
        <v>70.586560000000006</v>
      </c>
    </row>
    <row r="7320" spans="1:21" x14ac:dyDescent="0.35">
      <c r="A7320">
        <v>646.39400000000001</v>
      </c>
      <c r="B7320">
        <v>-42.99</v>
      </c>
      <c r="C7320">
        <v>3.5190000000000001</v>
      </c>
      <c r="F7320">
        <v>646.39400000000001</v>
      </c>
      <c r="G7320">
        <f t="shared" si="114"/>
        <v>-191.22897780000002</v>
      </c>
      <c r="H7320">
        <v>3.5190000000000001</v>
      </c>
      <c r="T7320">
        <v>258.08699999999999</v>
      </c>
      <c r="U7320">
        <v>70.597020000000001</v>
      </c>
    </row>
    <row r="7321" spans="1:21" x14ac:dyDescent="0.35">
      <c r="A7321">
        <v>646.49099999999999</v>
      </c>
      <c r="B7321">
        <v>-42.86</v>
      </c>
      <c r="C7321">
        <v>3.5190000000000001</v>
      </c>
      <c r="F7321">
        <v>646.49099999999999</v>
      </c>
      <c r="G7321">
        <f t="shared" si="114"/>
        <v>-190.65070919999999</v>
      </c>
      <c r="H7321">
        <v>3.5190000000000001</v>
      </c>
      <c r="T7321">
        <v>258.12</v>
      </c>
      <c r="U7321">
        <v>70.617090000000005</v>
      </c>
    </row>
    <row r="7322" spans="1:21" x14ac:dyDescent="0.35">
      <c r="A7322">
        <v>646.61699999999996</v>
      </c>
      <c r="B7322">
        <v>-42.825000000000003</v>
      </c>
      <c r="C7322">
        <v>3.5179999999999998</v>
      </c>
      <c r="F7322">
        <v>646.61699999999996</v>
      </c>
      <c r="G7322">
        <f t="shared" si="114"/>
        <v>-190.49502150000001</v>
      </c>
      <c r="H7322">
        <v>3.5179999999999998</v>
      </c>
      <c r="T7322">
        <v>258.15300000000002</v>
      </c>
      <c r="U7322">
        <v>70.639920000000004</v>
      </c>
    </row>
    <row r="7323" spans="1:21" x14ac:dyDescent="0.35">
      <c r="A7323">
        <v>646.69000000000005</v>
      </c>
      <c r="B7323">
        <v>-42.999000000000002</v>
      </c>
      <c r="C7323">
        <v>3.516</v>
      </c>
      <c r="F7323">
        <v>646.69000000000005</v>
      </c>
      <c r="G7323">
        <f t="shared" si="114"/>
        <v>-191.26901178</v>
      </c>
      <c r="H7323">
        <v>3.516</v>
      </c>
      <c r="T7323">
        <v>258.22000000000003</v>
      </c>
      <c r="U7323">
        <v>70.627629999999996</v>
      </c>
    </row>
    <row r="7324" spans="1:21" x14ac:dyDescent="0.35">
      <c r="A7324">
        <v>646.79100000000005</v>
      </c>
      <c r="B7324">
        <v>-42.938000000000002</v>
      </c>
      <c r="C7324">
        <v>3.5179999999999998</v>
      </c>
      <c r="F7324">
        <v>646.79100000000005</v>
      </c>
      <c r="G7324">
        <f t="shared" si="114"/>
        <v>-190.99767036</v>
      </c>
      <c r="H7324">
        <v>3.5179999999999998</v>
      </c>
      <c r="T7324">
        <v>258.25299999999999</v>
      </c>
      <c r="U7324">
        <v>70.635639999999995</v>
      </c>
    </row>
    <row r="7325" spans="1:21" x14ac:dyDescent="0.35">
      <c r="A7325">
        <v>646.89099999999996</v>
      </c>
      <c r="B7325">
        <v>-43.113999999999997</v>
      </c>
      <c r="C7325">
        <v>3.5190000000000001</v>
      </c>
      <c r="F7325">
        <v>646.89099999999996</v>
      </c>
      <c r="G7325">
        <f t="shared" si="114"/>
        <v>-191.78055707999999</v>
      </c>
      <c r="H7325">
        <v>3.5190000000000001</v>
      </c>
      <c r="T7325">
        <v>258.28699999999998</v>
      </c>
      <c r="U7325">
        <v>70.630110000000002</v>
      </c>
    </row>
    <row r="7326" spans="1:21" x14ac:dyDescent="0.35">
      <c r="A7326">
        <v>646.99099999999999</v>
      </c>
      <c r="B7326">
        <v>-43.006</v>
      </c>
      <c r="C7326">
        <v>3.5190000000000001</v>
      </c>
      <c r="F7326">
        <v>646.99099999999999</v>
      </c>
      <c r="G7326">
        <f t="shared" si="114"/>
        <v>-191.30014932</v>
      </c>
      <c r="H7326">
        <v>3.5190000000000001</v>
      </c>
      <c r="T7326">
        <v>258.32</v>
      </c>
      <c r="U7326">
        <v>70.618899999999996</v>
      </c>
    </row>
    <row r="7327" spans="1:21" x14ac:dyDescent="0.35">
      <c r="A7327">
        <v>647.09100000000001</v>
      </c>
      <c r="B7327">
        <v>-43.057000000000002</v>
      </c>
      <c r="C7327">
        <v>3.5179999999999998</v>
      </c>
      <c r="F7327">
        <v>647.09100000000001</v>
      </c>
      <c r="G7327">
        <f t="shared" si="114"/>
        <v>-191.52700854000003</v>
      </c>
      <c r="H7327">
        <v>3.5179999999999998</v>
      </c>
      <c r="T7327">
        <v>258.35300000000001</v>
      </c>
      <c r="U7327">
        <v>70.577690000000004</v>
      </c>
    </row>
    <row r="7328" spans="1:21" x14ac:dyDescent="0.35">
      <c r="A7328">
        <v>647.19100000000003</v>
      </c>
      <c r="B7328">
        <v>-43.069000000000003</v>
      </c>
      <c r="C7328">
        <v>3.5190000000000001</v>
      </c>
      <c r="F7328">
        <v>647.19100000000003</v>
      </c>
      <c r="G7328">
        <f t="shared" si="114"/>
        <v>-191.58038718</v>
      </c>
      <c r="H7328">
        <v>3.5190000000000001</v>
      </c>
      <c r="T7328">
        <v>258.38600000000002</v>
      </c>
      <c r="U7328">
        <v>70.574860000000001</v>
      </c>
    </row>
    <row r="7329" spans="1:21" x14ac:dyDescent="0.35">
      <c r="A7329">
        <v>647.29100000000005</v>
      </c>
      <c r="B7329">
        <v>-43.073999999999998</v>
      </c>
      <c r="C7329">
        <v>3.5190000000000001</v>
      </c>
      <c r="F7329">
        <v>647.29100000000005</v>
      </c>
      <c r="G7329">
        <f t="shared" si="114"/>
        <v>-191.60262828</v>
      </c>
      <c r="H7329">
        <v>3.5190000000000001</v>
      </c>
      <c r="T7329">
        <v>258.41899999999998</v>
      </c>
      <c r="U7329">
        <v>70.580889999999997</v>
      </c>
    </row>
    <row r="7330" spans="1:21" x14ac:dyDescent="0.35">
      <c r="A7330">
        <v>647.39099999999996</v>
      </c>
      <c r="B7330">
        <v>-43.194000000000003</v>
      </c>
      <c r="C7330">
        <v>3.5179999999999998</v>
      </c>
      <c r="F7330">
        <v>647.39099999999996</v>
      </c>
      <c r="G7330">
        <f t="shared" si="114"/>
        <v>-192.13641468</v>
      </c>
      <c r="H7330">
        <v>3.5179999999999998</v>
      </c>
      <c r="T7330">
        <v>258.45299999999997</v>
      </c>
      <c r="U7330">
        <v>70.56935</v>
      </c>
    </row>
    <row r="7331" spans="1:21" x14ac:dyDescent="0.35">
      <c r="A7331">
        <v>647.49099999999999</v>
      </c>
      <c r="B7331">
        <v>-43.034999999999997</v>
      </c>
      <c r="C7331">
        <v>3.5179999999999998</v>
      </c>
      <c r="F7331">
        <v>647.49099999999999</v>
      </c>
      <c r="G7331">
        <f t="shared" si="114"/>
        <v>-191.42914769999999</v>
      </c>
      <c r="H7331">
        <v>3.5179999999999998</v>
      </c>
      <c r="T7331">
        <v>258.48599999999999</v>
      </c>
      <c r="U7331">
        <v>70.592579999999998</v>
      </c>
    </row>
    <row r="7332" spans="1:21" x14ac:dyDescent="0.35">
      <c r="A7332">
        <v>647.59</v>
      </c>
      <c r="B7332">
        <v>-43.039000000000001</v>
      </c>
      <c r="C7332">
        <v>3.5179999999999998</v>
      </c>
      <c r="F7332">
        <v>647.59</v>
      </c>
      <c r="G7332">
        <f t="shared" si="114"/>
        <v>-191.44694058000002</v>
      </c>
      <c r="H7332">
        <v>3.5179999999999998</v>
      </c>
      <c r="T7332">
        <v>258.52</v>
      </c>
      <c r="U7332">
        <v>70.610979999999998</v>
      </c>
    </row>
    <row r="7333" spans="1:21" x14ac:dyDescent="0.35">
      <c r="A7333">
        <v>647.69100000000003</v>
      </c>
      <c r="B7333">
        <v>-43.164000000000001</v>
      </c>
      <c r="C7333">
        <v>3.5179999999999998</v>
      </c>
      <c r="F7333">
        <v>647.69100000000003</v>
      </c>
      <c r="G7333">
        <f t="shared" si="114"/>
        <v>-192.00296808000002</v>
      </c>
      <c r="H7333">
        <v>3.5179999999999998</v>
      </c>
      <c r="T7333">
        <v>258.553</v>
      </c>
      <c r="U7333">
        <v>70.632189999999994</v>
      </c>
    </row>
    <row r="7334" spans="1:21" x14ac:dyDescent="0.35">
      <c r="A7334">
        <v>647.79100000000005</v>
      </c>
      <c r="B7334">
        <v>-43.116999999999997</v>
      </c>
      <c r="C7334">
        <v>3.5169999999999999</v>
      </c>
      <c r="F7334">
        <v>647.79100000000005</v>
      </c>
      <c r="G7334">
        <f t="shared" si="114"/>
        <v>-191.79390174</v>
      </c>
      <c r="H7334">
        <v>3.5169999999999999</v>
      </c>
      <c r="T7334">
        <v>258.58600000000001</v>
      </c>
      <c r="U7334">
        <v>70.618089999999995</v>
      </c>
    </row>
    <row r="7335" spans="1:21" x14ac:dyDescent="0.35">
      <c r="A7335">
        <v>647.89</v>
      </c>
      <c r="B7335">
        <v>-43.27</v>
      </c>
      <c r="C7335">
        <v>3.5179999999999998</v>
      </c>
      <c r="F7335">
        <v>647.89</v>
      </c>
      <c r="G7335">
        <f t="shared" si="114"/>
        <v>-192.47447940000001</v>
      </c>
      <c r="H7335">
        <v>3.5179999999999998</v>
      </c>
      <c r="T7335">
        <v>258.61900000000003</v>
      </c>
      <c r="U7335">
        <v>70.661699999999996</v>
      </c>
    </row>
    <row r="7336" spans="1:21" x14ac:dyDescent="0.35">
      <c r="A7336">
        <v>647.99</v>
      </c>
      <c r="B7336">
        <v>-43.03</v>
      </c>
      <c r="C7336">
        <v>3.5179999999999998</v>
      </c>
      <c r="F7336">
        <v>647.99</v>
      </c>
      <c r="G7336">
        <f t="shared" si="114"/>
        <v>-191.40690660000001</v>
      </c>
      <c r="H7336">
        <v>3.5179999999999998</v>
      </c>
      <c r="T7336">
        <v>258.65199999999999</v>
      </c>
      <c r="U7336">
        <v>70.664789999999996</v>
      </c>
    </row>
    <row r="7337" spans="1:21" x14ac:dyDescent="0.35">
      <c r="A7337">
        <v>648.09100000000001</v>
      </c>
      <c r="B7337">
        <v>-43.192</v>
      </c>
      <c r="C7337">
        <v>3.5179999999999998</v>
      </c>
      <c r="F7337">
        <v>648.09100000000001</v>
      </c>
      <c r="G7337">
        <f t="shared" si="114"/>
        <v>-192.12751824</v>
      </c>
      <c r="H7337">
        <v>3.5179999999999998</v>
      </c>
      <c r="T7337">
        <v>258.68599999999998</v>
      </c>
      <c r="U7337">
        <v>70.726010000000002</v>
      </c>
    </row>
    <row r="7338" spans="1:21" x14ac:dyDescent="0.35">
      <c r="A7338">
        <v>648.19100000000003</v>
      </c>
      <c r="B7338">
        <v>-43.103000000000002</v>
      </c>
      <c r="C7338">
        <v>3.5179999999999998</v>
      </c>
      <c r="F7338">
        <v>648.19100000000003</v>
      </c>
      <c r="G7338">
        <f t="shared" si="114"/>
        <v>-191.73162666000002</v>
      </c>
      <c r="H7338">
        <v>3.5179999999999998</v>
      </c>
      <c r="T7338">
        <v>258.71899999999999</v>
      </c>
      <c r="U7338">
        <v>70.720789999999994</v>
      </c>
    </row>
    <row r="7339" spans="1:21" x14ac:dyDescent="0.35">
      <c r="A7339">
        <v>648.29</v>
      </c>
      <c r="B7339">
        <v>-43.235999999999997</v>
      </c>
      <c r="C7339">
        <v>3.5179999999999998</v>
      </c>
      <c r="F7339">
        <v>648.29</v>
      </c>
      <c r="G7339">
        <f t="shared" si="114"/>
        <v>-192.32323991999999</v>
      </c>
      <c r="H7339">
        <v>3.5179999999999998</v>
      </c>
      <c r="T7339">
        <v>258.75299999999999</v>
      </c>
      <c r="U7339">
        <v>70.705070000000006</v>
      </c>
    </row>
    <row r="7340" spans="1:21" x14ac:dyDescent="0.35">
      <c r="A7340">
        <v>648.39</v>
      </c>
      <c r="B7340">
        <v>-43.198999999999998</v>
      </c>
      <c r="C7340">
        <v>3.5169999999999999</v>
      </c>
      <c r="F7340">
        <v>648.39</v>
      </c>
      <c r="G7340">
        <f t="shared" si="114"/>
        <v>-192.15865578</v>
      </c>
      <c r="H7340">
        <v>3.5169999999999999</v>
      </c>
      <c r="T7340">
        <v>258.786</v>
      </c>
      <c r="U7340">
        <v>70.71472</v>
      </c>
    </row>
    <row r="7341" spans="1:21" x14ac:dyDescent="0.35">
      <c r="A7341">
        <v>648.49300000000005</v>
      </c>
      <c r="B7341">
        <v>-43.167999999999999</v>
      </c>
      <c r="C7341">
        <v>3.5169999999999999</v>
      </c>
      <c r="F7341">
        <v>648.49300000000005</v>
      </c>
      <c r="G7341">
        <f t="shared" si="114"/>
        <v>-192.02076095999999</v>
      </c>
      <c r="H7341">
        <v>3.5169999999999999</v>
      </c>
      <c r="T7341">
        <v>258.81900000000002</v>
      </c>
      <c r="U7341">
        <v>70.718649999999997</v>
      </c>
    </row>
    <row r="7342" spans="1:21" x14ac:dyDescent="0.35">
      <c r="A7342">
        <v>648.59100000000001</v>
      </c>
      <c r="B7342">
        <v>-43.087000000000003</v>
      </c>
      <c r="C7342">
        <v>3.516</v>
      </c>
      <c r="F7342">
        <v>648.59100000000001</v>
      </c>
      <c r="G7342">
        <f t="shared" si="114"/>
        <v>-191.66045514000001</v>
      </c>
      <c r="H7342">
        <v>3.516</v>
      </c>
      <c r="T7342">
        <v>258.85199999999998</v>
      </c>
      <c r="U7342">
        <v>70.740489999999994</v>
      </c>
    </row>
    <row r="7343" spans="1:21" x14ac:dyDescent="0.35">
      <c r="A7343">
        <v>648.69100000000003</v>
      </c>
      <c r="B7343">
        <v>-43.28</v>
      </c>
      <c r="C7343">
        <v>3.516</v>
      </c>
      <c r="F7343">
        <v>648.69100000000003</v>
      </c>
      <c r="G7343">
        <f t="shared" si="114"/>
        <v>-192.51896160000001</v>
      </c>
      <c r="H7343">
        <v>3.516</v>
      </c>
      <c r="T7343">
        <v>258.88499999999999</v>
      </c>
      <c r="U7343">
        <v>70.734380000000002</v>
      </c>
    </row>
    <row r="7344" spans="1:21" x14ac:dyDescent="0.35">
      <c r="A7344">
        <v>648.79899999999998</v>
      </c>
      <c r="B7344">
        <v>-43.110999999999997</v>
      </c>
      <c r="C7344">
        <v>3.5139999999999998</v>
      </c>
      <c r="F7344">
        <v>648.79899999999998</v>
      </c>
      <c r="G7344">
        <f t="shared" si="114"/>
        <v>-191.76721241999999</v>
      </c>
      <c r="H7344">
        <v>3.5139999999999998</v>
      </c>
      <c r="T7344">
        <v>258.91899999999998</v>
      </c>
      <c r="U7344">
        <v>70.754360000000005</v>
      </c>
    </row>
    <row r="7345" spans="1:21" x14ac:dyDescent="0.35">
      <c r="A7345">
        <v>648.89400000000001</v>
      </c>
      <c r="B7345">
        <v>-43.247999999999998</v>
      </c>
      <c r="C7345">
        <v>3.5169999999999999</v>
      </c>
      <c r="F7345">
        <v>648.89400000000001</v>
      </c>
      <c r="G7345">
        <f t="shared" si="114"/>
        <v>-192.37661856</v>
      </c>
      <c r="H7345">
        <v>3.5169999999999999</v>
      </c>
      <c r="T7345">
        <v>258.952</v>
      </c>
      <c r="U7345">
        <v>70.745099999999994</v>
      </c>
    </row>
    <row r="7346" spans="1:21" x14ac:dyDescent="0.35">
      <c r="A7346">
        <v>648.99199999999996</v>
      </c>
      <c r="B7346">
        <v>-43.146000000000001</v>
      </c>
      <c r="C7346">
        <v>3.5169999999999999</v>
      </c>
      <c r="F7346">
        <v>648.99199999999996</v>
      </c>
      <c r="G7346">
        <f t="shared" si="114"/>
        <v>-191.92290012000001</v>
      </c>
      <c r="H7346">
        <v>3.5169999999999999</v>
      </c>
      <c r="T7346">
        <v>258.98599999999999</v>
      </c>
      <c r="U7346">
        <v>70.757050000000007</v>
      </c>
    </row>
    <row r="7347" spans="1:21" x14ac:dyDescent="0.35">
      <c r="A7347">
        <v>649.09299999999996</v>
      </c>
      <c r="B7347">
        <v>-43.165999999999997</v>
      </c>
      <c r="C7347">
        <v>3.5169999999999999</v>
      </c>
      <c r="F7347">
        <v>649.09299999999996</v>
      </c>
      <c r="G7347">
        <f t="shared" si="114"/>
        <v>-192.01186451999999</v>
      </c>
      <c r="H7347">
        <v>3.5169999999999999</v>
      </c>
      <c r="T7347">
        <v>259.01900000000001</v>
      </c>
      <c r="U7347">
        <v>70.737449999999995</v>
      </c>
    </row>
    <row r="7348" spans="1:21" x14ac:dyDescent="0.35">
      <c r="A7348">
        <v>649.19100000000003</v>
      </c>
      <c r="B7348">
        <v>-43.151000000000003</v>
      </c>
      <c r="C7348">
        <v>3.5169999999999999</v>
      </c>
      <c r="F7348">
        <v>649.19100000000003</v>
      </c>
      <c r="G7348">
        <f t="shared" si="114"/>
        <v>-191.94514122000001</v>
      </c>
      <c r="H7348">
        <v>3.5169999999999999</v>
      </c>
      <c r="T7348">
        <v>259.05200000000002</v>
      </c>
      <c r="U7348">
        <v>70.751890000000003</v>
      </c>
    </row>
    <row r="7349" spans="1:21" x14ac:dyDescent="0.35">
      <c r="A7349">
        <v>649.29</v>
      </c>
      <c r="B7349">
        <v>-43.164000000000001</v>
      </c>
      <c r="C7349">
        <v>3.5169999999999999</v>
      </c>
      <c r="F7349">
        <v>649.29</v>
      </c>
      <c r="G7349">
        <f t="shared" si="114"/>
        <v>-192.00296808000002</v>
      </c>
      <c r="H7349">
        <v>3.5169999999999999</v>
      </c>
      <c r="T7349">
        <v>259.08499999999998</v>
      </c>
      <c r="U7349">
        <v>70.760729999999995</v>
      </c>
    </row>
    <row r="7350" spans="1:21" x14ac:dyDescent="0.35">
      <c r="A7350">
        <v>649.39</v>
      </c>
      <c r="B7350">
        <v>-43.186</v>
      </c>
      <c r="C7350">
        <v>3.5169999999999999</v>
      </c>
      <c r="F7350">
        <v>649.39</v>
      </c>
      <c r="G7350">
        <f t="shared" si="114"/>
        <v>-192.10082892</v>
      </c>
      <c r="H7350">
        <v>3.5169999999999999</v>
      </c>
      <c r="T7350">
        <v>259.11799999999999</v>
      </c>
      <c r="U7350">
        <v>70.77646</v>
      </c>
    </row>
    <row r="7351" spans="1:21" x14ac:dyDescent="0.35">
      <c r="A7351">
        <v>649.49099999999999</v>
      </c>
      <c r="B7351">
        <v>-43.165999999999997</v>
      </c>
      <c r="C7351">
        <v>3.5169999999999999</v>
      </c>
      <c r="F7351">
        <v>649.49099999999999</v>
      </c>
      <c r="G7351">
        <f t="shared" si="114"/>
        <v>-192.01186451999999</v>
      </c>
      <c r="H7351">
        <v>3.5169999999999999</v>
      </c>
      <c r="T7351">
        <v>259.15199999999999</v>
      </c>
      <c r="U7351">
        <v>70.778080000000003</v>
      </c>
    </row>
    <row r="7352" spans="1:21" x14ac:dyDescent="0.35">
      <c r="A7352">
        <v>649.59299999999996</v>
      </c>
      <c r="B7352">
        <v>-43.253</v>
      </c>
      <c r="C7352">
        <v>3.5190000000000001</v>
      </c>
      <c r="F7352">
        <v>649.59299999999996</v>
      </c>
      <c r="G7352">
        <f t="shared" si="114"/>
        <v>-192.39885966</v>
      </c>
      <c r="H7352">
        <v>3.5190000000000001</v>
      </c>
      <c r="T7352">
        <v>259.185</v>
      </c>
      <c r="U7352">
        <v>70.790040000000005</v>
      </c>
    </row>
    <row r="7353" spans="1:21" x14ac:dyDescent="0.35">
      <c r="A7353">
        <v>649.69100000000003</v>
      </c>
      <c r="B7353">
        <v>-43.082000000000001</v>
      </c>
      <c r="C7353">
        <v>3.5169999999999999</v>
      </c>
      <c r="F7353">
        <v>649.69100000000003</v>
      </c>
      <c r="G7353">
        <f t="shared" si="114"/>
        <v>-191.63821404000001</v>
      </c>
      <c r="H7353">
        <v>3.5169999999999999</v>
      </c>
      <c r="T7353">
        <v>259.21899999999999</v>
      </c>
      <c r="U7353">
        <v>70.799899999999994</v>
      </c>
    </row>
    <row r="7354" spans="1:21" x14ac:dyDescent="0.35">
      <c r="A7354">
        <v>649.99</v>
      </c>
      <c r="B7354">
        <v>-43.283999999999999</v>
      </c>
      <c r="C7354">
        <v>3.5179999999999998</v>
      </c>
      <c r="F7354">
        <v>649.99</v>
      </c>
      <c r="G7354">
        <f t="shared" si="114"/>
        <v>-192.53675447999998</v>
      </c>
      <c r="H7354">
        <v>3.5179999999999998</v>
      </c>
      <c r="T7354">
        <v>259.25299999999999</v>
      </c>
      <c r="U7354">
        <v>70.804150000000007</v>
      </c>
    </row>
    <row r="7355" spans="1:21" x14ac:dyDescent="0.35">
      <c r="A7355">
        <v>650.04300000000001</v>
      </c>
      <c r="B7355">
        <v>-43.140999999999998</v>
      </c>
      <c r="C7355">
        <v>3.516</v>
      </c>
      <c r="F7355">
        <v>650.04300000000001</v>
      </c>
      <c r="G7355">
        <f t="shared" si="114"/>
        <v>-191.90065902000001</v>
      </c>
      <c r="H7355">
        <v>3.516</v>
      </c>
      <c r="T7355">
        <v>259.286</v>
      </c>
      <c r="U7355">
        <v>70.849779999999996</v>
      </c>
    </row>
    <row r="7356" spans="1:21" x14ac:dyDescent="0.35">
      <c r="A7356">
        <v>650.11099999999999</v>
      </c>
      <c r="B7356">
        <v>-43.143999999999998</v>
      </c>
      <c r="C7356">
        <v>3.5169999999999999</v>
      </c>
      <c r="F7356">
        <v>650.11099999999999</v>
      </c>
      <c r="G7356">
        <f t="shared" si="114"/>
        <v>-191.91400368000001</v>
      </c>
      <c r="H7356">
        <v>3.5169999999999999</v>
      </c>
      <c r="T7356">
        <v>259.31900000000002</v>
      </c>
      <c r="U7356">
        <v>70.860439999999997</v>
      </c>
    </row>
    <row r="7357" spans="1:21" x14ac:dyDescent="0.35">
      <c r="A7357">
        <v>650.16999999999996</v>
      </c>
      <c r="B7357">
        <v>-43.158999999999999</v>
      </c>
      <c r="C7357">
        <v>3.5169999999999999</v>
      </c>
      <c r="F7357">
        <v>650.16999999999996</v>
      </c>
      <c r="G7357">
        <f t="shared" si="114"/>
        <v>-191.98072697999999</v>
      </c>
      <c r="H7357">
        <v>3.5169999999999999</v>
      </c>
      <c r="T7357">
        <v>259.35199999999998</v>
      </c>
      <c r="U7357">
        <v>70.874160000000003</v>
      </c>
    </row>
    <row r="7358" spans="1:21" x14ac:dyDescent="0.35">
      <c r="A7358">
        <v>650.23400000000004</v>
      </c>
      <c r="B7358">
        <v>-43.204999999999998</v>
      </c>
      <c r="C7358">
        <v>3.516</v>
      </c>
      <c r="F7358">
        <v>650.23400000000004</v>
      </c>
      <c r="G7358">
        <f t="shared" si="114"/>
        <v>-192.18534510000001</v>
      </c>
      <c r="H7358">
        <v>3.516</v>
      </c>
      <c r="T7358">
        <v>259.38600000000002</v>
      </c>
      <c r="U7358">
        <v>70.876679999999993</v>
      </c>
    </row>
    <row r="7359" spans="1:21" x14ac:dyDescent="0.35">
      <c r="A7359">
        <v>650.29700000000003</v>
      </c>
      <c r="B7359">
        <v>-43.162999999999997</v>
      </c>
      <c r="C7359">
        <v>3.516</v>
      </c>
      <c r="F7359">
        <v>650.29700000000003</v>
      </c>
      <c r="G7359">
        <f t="shared" si="114"/>
        <v>-191.99851985999999</v>
      </c>
      <c r="H7359">
        <v>3.516</v>
      </c>
      <c r="T7359">
        <v>259.41899999999998</v>
      </c>
      <c r="U7359">
        <v>70.868660000000006</v>
      </c>
    </row>
    <row r="7360" spans="1:21" x14ac:dyDescent="0.35">
      <c r="A7360">
        <v>650.39099999999996</v>
      </c>
      <c r="B7360">
        <v>-43.107999999999997</v>
      </c>
      <c r="C7360">
        <v>3.516</v>
      </c>
      <c r="F7360">
        <v>650.39099999999996</v>
      </c>
      <c r="G7360">
        <f t="shared" si="114"/>
        <v>-191.75386775999999</v>
      </c>
      <c r="H7360">
        <v>3.516</v>
      </c>
      <c r="T7360">
        <v>259.45299999999997</v>
      </c>
      <c r="U7360">
        <v>70.865229999999997</v>
      </c>
    </row>
    <row r="7361" spans="1:21" x14ac:dyDescent="0.35">
      <c r="A7361">
        <v>650.49099999999999</v>
      </c>
      <c r="B7361">
        <v>-43.219000000000001</v>
      </c>
      <c r="C7361">
        <v>3.5169999999999999</v>
      </c>
      <c r="F7361">
        <v>650.49099999999999</v>
      </c>
      <c r="G7361">
        <f t="shared" si="114"/>
        <v>-192.24762018000001</v>
      </c>
      <c r="H7361">
        <v>3.5169999999999999</v>
      </c>
      <c r="T7361">
        <v>259.48700000000002</v>
      </c>
      <c r="U7361">
        <v>70.858819999999994</v>
      </c>
    </row>
    <row r="7362" spans="1:21" x14ac:dyDescent="0.35">
      <c r="A7362">
        <v>650.59</v>
      </c>
      <c r="B7362">
        <v>-43.142000000000003</v>
      </c>
      <c r="C7362">
        <v>3.516</v>
      </c>
      <c r="F7362">
        <v>650.59</v>
      </c>
      <c r="G7362">
        <f t="shared" si="114"/>
        <v>-191.90510724000001</v>
      </c>
      <c r="H7362">
        <v>3.516</v>
      </c>
      <c r="T7362">
        <v>259.52</v>
      </c>
      <c r="U7362">
        <v>70.870670000000004</v>
      </c>
    </row>
    <row r="7363" spans="1:21" x14ac:dyDescent="0.35">
      <c r="A7363">
        <v>650.69399999999996</v>
      </c>
      <c r="B7363">
        <v>-43.337000000000003</v>
      </c>
      <c r="C7363">
        <v>3.5179999999999998</v>
      </c>
      <c r="F7363">
        <v>650.69399999999996</v>
      </c>
      <c r="G7363">
        <f t="shared" ref="G7363:G7426" si="115">B7363*4.44822</f>
        <v>-192.77251014000001</v>
      </c>
      <c r="H7363">
        <v>3.5179999999999998</v>
      </c>
      <c r="T7363">
        <v>259.553</v>
      </c>
      <c r="U7363">
        <v>70.870580000000004</v>
      </c>
    </row>
    <row r="7364" spans="1:21" x14ac:dyDescent="0.35">
      <c r="A7364">
        <v>650.80799999999999</v>
      </c>
      <c r="B7364">
        <v>-43.264000000000003</v>
      </c>
      <c r="C7364">
        <v>3.5179999999999998</v>
      </c>
      <c r="F7364">
        <v>650.80799999999999</v>
      </c>
      <c r="G7364">
        <f t="shared" si="115"/>
        <v>-192.44779008</v>
      </c>
      <c r="H7364">
        <v>3.5179999999999998</v>
      </c>
      <c r="T7364">
        <v>259.58600000000001</v>
      </c>
      <c r="U7364">
        <v>70.846410000000006</v>
      </c>
    </row>
    <row r="7365" spans="1:21" x14ac:dyDescent="0.35">
      <c r="A7365">
        <v>650.89400000000001</v>
      </c>
      <c r="B7365">
        <v>-43.261000000000003</v>
      </c>
      <c r="C7365">
        <v>3.516</v>
      </c>
      <c r="F7365">
        <v>650.89400000000001</v>
      </c>
      <c r="G7365">
        <f t="shared" si="115"/>
        <v>-192.43444542</v>
      </c>
      <c r="H7365">
        <v>3.516</v>
      </c>
      <c r="T7365">
        <v>259.62</v>
      </c>
      <c r="U7365">
        <v>70.853409999999997</v>
      </c>
    </row>
    <row r="7366" spans="1:21" x14ac:dyDescent="0.35">
      <c r="A7366">
        <v>650.99199999999996</v>
      </c>
      <c r="B7366">
        <v>-43.38</v>
      </c>
      <c r="C7366">
        <v>3.516</v>
      </c>
      <c r="F7366">
        <v>650.99199999999996</v>
      </c>
      <c r="G7366">
        <f t="shared" si="115"/>
        <v>-192.96378360000003</v>
      </c>
      <c r="H7366">
        <v>3.516</v>
      </c>
      <c r="T7366">
        <v>259.65300000000002</v>
      </c>
      <c r="U7366">
        <v>70.855339999999998</v>
      </c>
    </row>
    <row r="7367" spans="1:21" x14ac:dyDescent="0.35">
      <c r="A7367">
        <v>651.09</v>
      </c>
      <c r="B7367">
        <v>-43.302999999999997</v>
      </c>
      <c r="C7367">
        <v>3.516</v>
      </c>
      <c r="F7367">
        <v>651.09</v>
      </c>
      <c r="G7367">
        <f t="shared" si="115"/>
        <v>-192.62127065999999</v>
      </c>
      <c r="H7367">
        <v>3.516</v>
      </c>
      <c r="T7367">
        <v>259.68599999999998</v>
      </c>
      <c r="U7367">
        <v>70.871870000000001</v>
      </c>
    </row>
    <row r="7368" spans="1:21" x14ac:dyDescent="0.35">
      <c r="A7368">
        <v>651.19100000000003</v>
      </c>
      <c r="B7368">
        <v>-43.470999999999997</v>
      </c>
      <c r="C7368">
        <v>3.516</v>
      </c>
      <c r="F7368">
        <v>651.19100000000003</v>
      </c>
      <c r="G7368">
        <f t="shared" si="115"/>
        <v>-193.36857161999998</v>
      </c>
      <c r="H7368">
        <v>3.516</v>
      </c>
      <c r="T7368">
        <v>259.72000000000003</v>
      </c>
      <c r="U7368">
        <v>70.897419999999997</v>
      </c>
    </row>
    <row r="7369" spans="1:21" x14ac:dyDescent="0.35">
      <c r="A7369">
        <v>651.29200000000003</v>
      </c>
      <c r="B7369">
        <v>-43.262</v>
      </c>
      <c r="C7369">
        <v>3.516</v>
      </c>
      <c r="F7369">
        <v>651.29200000000003</v>
      </c>
      <c r="G7369">
        <f t="shared" si="115"/>
        <v>-192.43889364</v>
      </c>
      <c r="H7369">
        <v>3.516</v>
      </c>
      <c r="T7369">
        <v>259.75299999999999</v>
      </c>
      <c r="U7369">
        <v>70.912899999999993</v>
      </c>
    </row>
    <row r="7370" spans="1:21" x14ac:dyDescent="0.35">
      <c r="A7370">
        <v>651.39</v>
      </c>
      <c r="B7370">
        <v>-43.207000000000001</v>
      </c>
      <c r="C7370">
        <v>3.516</v>
      </c>
      <c r="F7370">
        <v>651.39</v>
      </c>
      <c r="G7370">
        <f t="shared" si="115"/>
        <v>-192.19424154000001</v>
      </c>
      <c r="H7370">
        <v>3.516</v>
      </c>
      <c r="T7370">
        <v>259.786</v>
      </c>
      <c r="U7370">
        <v>70.921850000000006</v>
      </c>
    </row>
    <row r="7371" spans="1:21" x14ac:dyDescent="0.35">
      <c r="A7371">
        <v>651.49</v>
      </c>
      <c r="B7371">
        <v>-43.115000000000002</v>
      </c>
      <c r="C7371">
        <v>3.516</v>
      </c>
      <c r="F7371">
        <v>651.49</v>
      </c>
      <c r="G7371">
        <f t="shared" si="115"/>
        <v>-191.78500530000002</v>
      </c>
      <c r="H7371">
        <v>3.516</v>
      </c>
      <c r="T7371">
        <v>259.81900000000002</v>
      </c>
      <c r="U7371">
        <v>70.919690000000003</v>
      </c>
    </row>
    <row r="7372" spans="1:21" x14ac:dyDescent="0.35">
      <c r="A7372">
        <v>651.59100000000001</v>
      </c>
      <c r="B7372">
        <v>-43.234999999999999</v>
      </c>
      <c r="C7372">
        <v>3.5150000000000001</v>
      </c>
      <c r="F7372">
        <v>651.59100000000001</v>
      </c>
      <c r="G7372">
        <f t="shared" si="115"/>
        <v>-192.31879169999999</v>
      </c>
      <c r="H7372">
        <v>3.5150000000000001</v>
      </c>
      <c r="T7372">
        <v>259.85199999999998</v>
      </c>
      <c r="U7372">
        <v>70.9358</v>
      </c>
    </row>
    <row r="7373" spans="1:21" x14ac:dyDescent="0.35">
      <c r="A7373">
        <v>651.69100000000003</v>
      </c>
      <c r="B7373">
        <v>-43.186999999999998</v>
      </c>
      <c r="C7373">
        <v>3.516</v>
      </c>
      <c r="F7373">
        <v>651.69100000000003</v>
      </c>
      <c r="G7373">
        <f t="shared" si="115"/>
        <v>-192.10527714</v>
      </c>
      <c r="H7373">
        <v>3.516</v>
      </c>
      <c r="T7373">
        <v>259.88600000000002</v>
      </c>
      <c r="U7373">
        <v>70.908550000000005</v>
      </c>
    </row>
    <row r="7374" spans="1:21" x14ac:dyDescent="0.35">
      <c r="A7374">
        <v>651.79100000000005</v>
      </c>
      <c r="B7374">
        <v>-43.284999999999997</v>
      </c>
      <c r="C7374">
        <v>3.5169999999999999</v>
      </c>
      <c r="F7374">
        <v>651.79100000000005</v>
      </c>
      <c r="G7374">
        <f t="shared" si="115"/>
        <v>-192.54120269999999</v>
      </c>
      <c r="H7374">
        <v>3.5169999999999999</v>
      </c>
      <c r="T7374">
        <v>259.91899999999998</v>
      </c>
      <c r="U7374">
        <v>70.900499999999994</v>
      </c>
    </row>
    <row r="7375" spans="1:21" x14ac:dyDescent="0.35">
      <c r="A7375">
        <v>651.89</v>
      </c>
      <c r="B7375">
        <v>-43.304000000000002</v>
      </c>
      <c r="C7375">
        <v>3.5150000000000001</v>
      </c>
      <c r="F7375">
        <v>651.89</v>
      </c>
      <c r="G7375">
        <f t="shared" si="115"/>
        <v>-192.62571888000002</v>
      </c>
      <c r="H7375">
        <v>3.5150000000000001</v>
      </c>
      <c r="T7375">
        <v>259.95299999999997</v>
      </c>
      <c r="U7375">
        <v>70.909000000000006</v>
      </c>
    </row>
    <row r="7376" spans="1:21" x14ac:dyDescent="0.35">
      <c r="A7376">
        <v>651.99</v>
      </c>
      <c r="B7376">
        <v>-43.271999999999998</v>
      </c>
      <c r="C7376">
        <v>3.516</v>
      </c>
      <c r="F7376">
        <v>651.99</v>
      </c>
      <c r="G7376">
        <f t="shared" si="115"/>
        <v>-192.48337584000001</v>
      </c>
      <c r="H7376">
        <v>3.516</v>
      </c>
      <c r="T7376">
        <v>259.98599999999999</v>
      </c>
      <c r="U7376">
        <v>70.916460000000001</v>
      </c>
    </row>
    <row r="7377" spans="1:21" x14ac:dyDescent="0.35">
      <c r="A7377">
        <v>652.09100000000001</v>
      </c>
      <c r="B7377">
        <v>-43.298999999999999</v>
      </c>
      <c r="C7377">
        <v>3.516</v>
      </c>
      <c r="F7377">
        <v>652.09100000000001</v>
      </c>
      <c r="G7377">
        <f t="shared" si="115"/>
        <v>-192.60347777999999</v>
      </c>
      <c r="H7377">
        <v>3.516</v>
      </c>
      <c r="T7377">
        <v>260.01900000000001</v>
      </c>
      <c r="U7377">
        <v>70.956379999999996</v>
      </c>
    </row>
    <row r="7378" spans="1:21" x14ac:dyDescent="0.35">
      <c r="A7378">
        <v>652.20799999999997</v>
      </c>
      <c r="B7378">
        <v>-43.381</v>
      </c>
      <c r="C7378">
        <v>3.516</v>
      </c>
      <c r="F7378">
        <v>652.20799999999997</v>
      </c>
      <c r="G7378">
        <f t="shared" si="115"/>
        <v>-192.96823182</v>
      </c>
      <c r="H7378">
        <v>3.516</v>
      </c>
      <c r="T7378">
        <v>260.05200000000002</v>
      </c>
      <c r="U7378">
        <v>70.962090000000003</v>
      </c>
    </row>
    <row r="7379" spans="1:21" x14ac:dyDescent="0.35">
      <c r="A7379">
        <v>652.29100000000005</v>
      </c>
      <c r="B7379">
        <v>-43.38</v>
      </c>
      <c r="C7379">
        <v>3.5150000000000001</v>
      </c>
      <c r="F7379">
        <v>652.29100000000005</v>
      </c>
      <c r="G7379">
        <f t="shared" si="115"/>
        <v>-192.96378360000003</v>
      </c>
      <c r="H7379">
        <v>3.5150000000000001</v>
      </c>
      <c r="T7379">
        <v>260.08499999999998</v>
      </c>
      <c r="U7379">
        <v>70.937610000000006</v>
      </c>
    </row>
    <row r="7380" spans="1:21" x14ac:dyDescent="0.35">
      <c r="A7380">
        <v>652.39</v>
      </c>
      <c r="B7380">
        <v>-43.271999999999998</v>
      </c>
      <c r="C7380">
        <v>3.516</v>
      </c>
      <c r="F7380">
        <v>652.39</v>
      </c>
      <c r="G7380">
        <f t="shared" si="115"/>
        <v>-192.48337584000001</v>
      </c>
      <c r="H7380">
        <v>3.516</v>
      </c>
      <c r="T7380">
        <v>260.11900000000003</v>
      </c>
      <c r="U7380">
        <v>70.959980000000002</v>
      </c>
    </row>
    <row r="7381" spans="1:21" x14ac:dyDescent="0.35">
      <c r="A7381">
        <v>652.49</v>
      </c>
      <c r="B7381">
        <v>-43.232999999999997</v>
      </c>
      <c r="C7381">
        <v>3.5169999999999999</v>
      </c>
      <c r="F7381">
        <v>652.49</v>
      </c>
      <c r="G7381">
        <f t="shared" si="115"/>
        <v>-192.30989525999999</v>
      </c>
      <c r="H7381">
        <v>3.5169999999999999</v>
      </c>
      <c r="T7381">
        <v>260.15199999999999</v>
      </c>
      <c r="U7381">
        <v>70.95626</v>
      </c>
    </row>
    <row r="7382" spans="1:21" x14ac:dyDescent="0.35">
      <c r="A7382">
        <v>652.59</v>
      </c>
      <c r="B7382">
        <v>-43.390999999999998</v>
      </c>
      <c r="C7382">
        <v>3.5129999999999999</v>
      </c>
      <c r="F7382">
        <v>652.59</v>
      </c>
      <c r="G7382">
        <f t="shared" si="115"/>
        <v>-193.01271402</v>
      </c>
      <c r="H7382">
        <v>3.5129999999999999</v>
      </c>
      <c r="T7382">
        <v>260.18599999999998</v>
      </c>
      <c r="U7382">
        <v>70.997380000000007</v>
      </c>
    </row>
    <row r="7383" spans="1:21" x14ac:dyDescent="0.35">
      <c r="A7383">
        <v>652.69000000000005</v>
      </c>
      <c r="B7383">
        <v>-43.308</v>
      </c>
      <c r="C7383">
        <v>3.5139999999999998</v>
      </c>
      <c r="F7383">
        <v>652.69000000000005</v>
      </c>
      <c r="G7383">
        <f t="shared" si="115"/>
        <v>-192.64351176</v>
      </c>
      <c r="H7383">
        <v>3.5139999999999998</v>
      </c>
      <c r="T7383">
        <v>260.22000000000003</v>
      </c>
      <c r="U7383">
        <v>71.003360000000001</v>
      </c>
    </row>
    <row r="7384" spans="1:21" x14ac:dyDescent="0.35">
      <c r="A7384">
        <v>652.80399999999997</v>
      </c>
      <c r="B7384">
        <v>-43.283999999999999</v>
      </c>
      <c r="C7384">
        <v>3.516</v>
      </c>
      <c r="F7384">
        <v>652.80399999999997</v>
      </c>
      <c r="G7384">
        <f t="shared" si="115"/>
        <v>-192.53675447999998</v>
      </c>
      <c r="H7384">
        <v>3.516</v>
      </c>
      <c r="T7384">
        <v>260.25299999999999</v>
      </c>
      <c r="U7384">
        <v>71.015110000000007</v>
      </c>
    </row>
    <row r="7385" spans="1:21" x14ac:dyDescent="0.35">
      <c r="A7385">
        <v>652.89</v>
      </c>
      <c r="B7385">
        <v>-43.244</v>
      </c>
      <c r="C7385">
        <v>3.5150000000000001</v>
      </c>
      <c r="F7385">
        <v>652.89</v>
      </c>
      <c r="G7385">
        <f t="shared" si="115"/>
        <v>-192.35882568</v>
      </c>
      <c r="H7385">
        <v>3.5150000000000001</v>
      </c>
      <c r="T7385">
        <v>260.286</v>
      </c>
      <c r="U7385">
        <v>71.039119999999997</v>
      </c>
    </row>
    <row r="7386" spans="1:21" x14ac:dyDescent="0.35">
      <c r="A7386">
        <v>652.99800000000005</v>
      </c>
      <c r="B7386">
        <v>-43.313000000000002</v>
      </c>
      <c r="C7386">
        <v>3.5150000000000001</v>
      </c>
      <c r="F7386">
        <v>652.99800000000005</v>
      </c>
      <c r="G7386">
        <f t="shared" si="115"/>
        <v>-192.66575286000003</v>
      </c>
      <c r="H7386">
        <v>3.5150000000000001</v>
      </c>
      <c r="T7386">
        <v>260.31900000000002</v>
      </c>
      <c r="U7386">
        <v>71.022409999999994</v>
      </c>
    </row>
    <row r="7387" spans="1:21" x14ac:dyDescent="0.35">
      <c r="A7387">
        <v>653.08900000000006</v>
      </c>
      <c r="B7387">
        <v>-43.331000000000003</v>
      </c>
      <c r="C7387">
        <v>3.5150000000000001</v>
      </c>
      <c r="F7387">
        <v>653.08900000000006</v>
      </c>
      <c r="G7387">
        <f t="shared" si="115"/>
        <v>-192.74582082000001</v>
      </c>
      <c r="H7387">
        <v>3.5150000000000001</v>
      </c>
      <c r="T7387">
        <v>260.35300000000001</v>
      </c>
      <c r="U7387">
        <v>71.060419999999993</v>
      </c>
    </row>
    <row r="7388" spans="1:21" x14ac:dyDescent="0.35">
      <c r="A7388">
        <v>653.18899999999996</v>
      </c>
      <c r="B7388">
        <v>-43.356000000000002</v>
      </c>
      <c r="C7388">
        <v>3.5150000000000001</v>
      </c>
      <c r="F7388">
        <v>653.18899999999996</v>
      </c>
      <c r="G7388">
        <f t="shared" si="115"/>
        <v>-192.85702632000002</v>
      </c>
      <c r="H7388">
        <v>3.5150000000000001</v>
      </c>
      <c r="T7388">
        <v>260.38600000000002</v>
      </c>
      <c r="U7388">
        <v>71.080830000000006</v>
      </c>
    </row>
    <row r="7389" spans="1:21" x14ac:dyDescent="0.35">
      <c r="A7389">
        <v>653.28899999999999</v>
      </c>
      <c r="B7389">
        <v>-43.343000000000004</v>
      </c>
      <c r="C7389">
        <v>3.5150000000000001</v>
      </c>
      <c r="F7389">
        <v>653.28899999999999</v>
      </c>
      <c r="G7389">
        <f t="shared" si="115"/>
        <v>-192.79919946000001</v>
      </c>
      <c r="H7389">
        <v>3.5150000000000001</v>
      </c>
      <c r="T7389">
        <v>260.41899999999998</v>
      </c>
      <c r="U7389">
        <v>71.098470000000006</v>
      </c>
    </row>
    <row r="7390" spans="1:21" x14ac:dyDescent="0.35">
      <c r="A7390">
        <v>653.399</v>
      </c>
      <c r="B7390">
        <v>-43.335000000000001</v>
      </c>
      <c r="C7390">
        <v>3.5150000000000001</v>
      </c>
      <c r="F7390">
        <v>653.399</v>
      </c>
      <c r="G7390">
        <f t="shared" si="115"/>
        <v>-192.76361370000001</v>
      </c>
      <c r="H7390">
        <v>3.5150000000000001</v>
      </c>
      <c r="T7390">
        <v>260.45299999999997</v>
      </c>
      <c r="U7390">
        <v>71.103250000000003</v>
      </c>
    </row>
    <row r="7391" spans="1:21" x14ac:dyDescent="0.35">
      <c r="A7391">
        <v>653.49</v>
      </c>
      <c r="B7391">
        <v>-43.302</v>
      </c>
      <c r="C7391">
        <v>3.5129999999999999</v>
      </c>
      <c r="F7391">
        <v>653.49</v>
      </c>
      <c r="G7391">
        <f t="shared" si="115"/>
        <v>-192.61682243999999</v>
      </c>
      <c r="H7391">
        <v>3.5129999999999999</v>
      </c>
      <c r="T7391">
        <v>260.51900000000001</v>
      </c>
      <c r="U7391">
        <v>71.122380000000007</v>
      </c>
    </row>
    <row r="7392" spans="1:21" x14ac:dyDescent="0.35">
      <c r="A7392">
        <v>653.59400000000005</v>
      </c>
      <c r="B7392">
        <v>-43.362000000000002</v>
      </c>
      <c r="C7392">
        <v>3.5129999999999999</v>
      </c>
      <c r="F7392">
        <v>653.59400000000005</v>
      </c>
      <c r="G7392">
        <f t="shared" si="115"/>
        <v>-192.88371564000002</v>
      </c>
      <c r="H7392">
        <v>3.5129999999999999</v>
      </c>
      <c r="T7392">
        <v>260.55200000000002</v>
      </c>
      <c r="U7392">
        <v>71.118480000000005</v>
      </c>
    </row>
    <row r="7393" spans="1:21" x14ac:dyDescent="0.35">
      <c r="A7393">
        <v>653.69000000000005</v>
      </c>
      <c r="B7393">
        <v>-43.305999999999997</v>
      </c>
      <c r="C7393">
        <v>3.5179999999999998</v>
      </c>
      <c r="F7393">
        <v>653.69000000000005</v>
      </c>
      <c r="G7393">
        <f t="shared" si="115"/>
        <v>-192.63461531999999</v>
      </c>
      <c r="H7393">
        <v>3.5179999999999998</v>
      </c>
      <c r="T7393">
        <v>260.58600000000001</v>
      </c>
      <c r="U7393">
        <v>71.113770000000002</v>
      </c>
    </row>
    <row r="7394" spans="1:21" x14ac:dyDescent="0.35">
      <c r="A7394">
        <v>653.79100000000005</v>
      </c>
      <c r="B7394">
        <v>-43.176000000000002</v>
      </c>
      <c r="C7394">
        <v>3.516</v>
      </c>
      <c r="F7394">
        <v>653.79100000000005</v>
      </c>
      <c r="G7394">
        <f t="shared" si="115"/>
        <v>-192.05634672000002</v>
      </c>
      <c r="H7394">
        <v>3.516</v>
      </c>
      <c r="T7394">
        <v>260.61900000000003</v>
      </c>
      <c r="U7394">
        <v>71.127619999999993</v>
      </c>
    </row>
    <row r="7395" spans="1:21" x14ac:dyDescent="0.35">
      <c r="A7395">
        <v>653.89099999999996</v>
      </c>
      <c r="B7395">
        <v>-43.25</v>
      </c>
      <c r="C7395">
        <v>3.5150000000000001</v>
      </c>
      <c r="F7395">
        <v>653.89099999999996</v>
      </c>
      <c r="G7395">
        <f t="shared" si="115"/>
        <v>-192.385515</v>
      </c>
      <c r="H7395">
        <v>3.5150000000000001</v>
      </c>
      <c r="T7395">
        <v>260.65199999999999</v>
      </c>
      <c r="U7395">
        <v>71.140450000000001</v>
      </c>
    </row>
    <row r="7396" spans="1:21" x14ac:dyDescent="0.35">
      <c r="A7396">
        <v>654.00699999999995</v>
      </c>
      <c r="B7396">
        <v>-43.165999999999997</v>
      </c>
      <c r="C7396">
        <v>3.5150000000000001</v>
      </c>
      <c r="F7396">
        <v>654.00699999999995</v>
      </c>
      <c r="G7396">
        <f t="shared" si="115"/>
        <v>-192.01186451999999</v>
      </c>
      <c r="H7396">
        <v>3.5150000000000001</v>
      </c>
      <c r="T7396">
        <v>260.68599999999998</v>
      </c>
      <c r="U7396">
        <v>71.153530000000003</v>
      </c>
    </row>
    <row r="7397" spans="1:21" x14ac:dyDescent="0.35">
      <c r="A7397">
        <v>654.09</v>
      </c>
      <c r="B7397">
        <v>-43.19</v>
      </c>
      <c r="C7397">
        <v>3.5139999999999998</v>
      </c>
      <c r="F7397">
        <v>654.09</v>
      </c>
      <c r="G7397">
        <f t="shared" si="115"/>
        <v>-192.1186218</v>
      </c>
      <c r="H7397">
        <v>3.5139999999999998</v>
      </c>
      <c r="T7397">
        <v>260.71899999999999</v>
      </c>
      <c r="U7397">
        <v>71.139970000000005</v>
      </c>
    </row>
    <row r="7398" spans="1:21" x14ac:dyDescent="0.35">
      <c r="A7398">
        <v>654.19000000000005</v>
      </c>
      <c r="B7398">
        <v>-43.292000000000002</v>
      </c>
      <c r="C7398">
        <v>3.5139999999999998</v>
      </c>
      <c r="F7398">
        <v>654.19000000000005</v>
      </c>
      <c r="G7398">
        <f t="shared" si="115"/>
        <v>-192.57234024000002</v>
      </c>
      <c r="H7398">
        <v>3.5139999999999998</v>
      </c>
      <c r="T7398">
        <v>260.78500000000003</v>
      </c>
      <c r="U7398">
        <v>71.14658</v>
      </c>
    </row>
    <row r="7399" spans="1:21" x14ac:dyDescent="0.35">
      <c r="A7399">
        <v>654.29</v>
      </c>
      <c r="B7399">
        <v>-43.316000000000003</v>
      </c>
      <c r="C7399">
        <v>3.5139999999999998</v>
      </c>
      <c r="F7399">
        <v>654.29</v>
      </c>
      <c r="G7399">
        <f t="shared" si="115"/>
        <v>-192.67909752000003</v>
      </c>
      <c r="H7399">
        <v>3.5139999999999998</v>
      </c>
      <c r="T7399">
        <v>260.81799999999998</v>
      </c>
      <c r="U7399">
        <v>71.146839999999997</v>
      </c>
    </row>
    <row r="7400" spans="1:21" x14ac:dyDescent="0.35">
      <c r="A7400">
        <v>654.39</v>
      </c>
      <c r="B7400">
        <v>-43.3</v>
      </c>
      <c r="C7400">
        <v>3.5150000000000001</v>
      </c>
      <c r="F7400">
        <v>654.39</v>
      </c>
      <c r="G7400">
        <f t="shared" si="115"/>
        <v>-192.60792599999999</v>
      </c>
      <c r="H7400">
        <v>3.5150000000000001</v>
      </c>
      <c r="T7400">
        <v>260.85199999999998</v>
      </c>
      <c r="U7400">
        <v>71.165660000000003</v>
      </c>
    </row>
    <row r="7401" spans="1:21" x14ac:dyDescent="0.35">
      <c r="A7401">
        <v>654.49</v>
      </c>
      <c r="B7401">
        <v>-43.223999999999997</v>
      </c>
      <c r="C7401">
        <v>3.5139999999999998</v>
      </c>
      <c r="F7401">
        <v>654.49</v>
      </c>
      <c r="G7401">
        <f t="shared" si="115"/>
        <v>-192.26986127999999</v>
      </c>
      <c r="H7401">
        <v>3.5139999999999998</v>
      </c>
      <c r="T7401">
        <v>260.88499999999999</v>
      </c>
      <c r="U7401">
        <v>71.15043</v>
      </c>
    </row>
    <row r="7402" spans="1:21" x14ac:dyDescent="0.35">
      <c r="A7402">
        <v>654.59</v>
      </c>
      <c r="B7402">
        <v>-43.220999999999997</v>
      </c>
      <c r="C7402">
        <v>3.5139999999999998</v>
      </c>
      <c r="F7402">
        <v>654.59</v>
      </c>
      <c r="G7402">
        <f t="shared" si="115"/>
        <v>-192.25651661999999</v>
      </c>
      <c r="H7402">
        <v>3.5139999999999998</v>
      </c>
      <c r="T7402">
        <v>260.91899999999998</v>
      </c>
      <c r="U7402">
        <v>71.128630000000001</v>
      </c>
    </row>
    <row r="7403" spans="1:21" x14ac:dyDescent="0.35">
      <c r="A7403">
        <v>654.69000000000005</v>
      </c>
      <c r="B7403">
        <v>-43.274999999999999</v>
      </c>
      <c r="C7403">
        <v>3.5129999999999999</v>
      </c>
      <c r="F7403">
        <v>654.69000000000005</v>
      </c>
      <c r="G7403">
        <f t="shared" si="115"/>
        <v>-192.49672050000001</v>
      </c>
      <c r="H7403">
        <v>3.5129999999999999</v>
      </c>
      <c r="T7403">
        <v>260.95299999999997</v>
      </c>
      <c r="U7403">
        <v>71.145910000000001</v>
      </c>
    </row>
    <row r="7404" spans="1:21" x14ac:dyDescent="0.35">
      <c r="A7404">
        <v>654.79</v>
      </c>
      <c r="B7404">
        <v>-43.365000000000002</v>
      </c>
      <c r="C7404">
        <v>3.5150000000000001</v>
      </c>
      <c r="F7404">
        <v>654.79</v>
      </c>
      <c r="G7404">
        <f t="shared" si="115"/>
        <v>-192.89706030000002</v>
      </c>
      <c r="H7404">
        <v>3.5150000000000001</v>
      </c>
      <c r="T7404">
        <v>260.98599999999999</v>
      </c>
      <c r="U7404">
        <v>71.181849999999997</v>
      </c>
    </row>
    <row r="7405" spans="1:21" x14ac:dyDescent="0.35">
      <c r="A7405">
        <v>654.88900000000001</v>
      </c>
      <c r="B7405">
        <v>-43.174999999999997</v>
      </c>
      <c r="C7405">
        <v>3.5139999999999998</v>
      </c>
      <c r="F7405">
        <v>654.88900000000001</v>
      </c>
      <c r="G7405">
        <f t="shared" si="115"/>
        <v>-192.05189849999999</v>
      </c>
      <c r="H7405">
        <v>3.5139999999999998</v>
      </c>
      <c r="T7405">
        <v>261.01900000000001</v>
      </c>
      <c r="U7405">
        <v>71.185100000000006</v>
      </c>
    </row>
    <row r="7406" spans="1:21" x14ac:dyDescent="0.35">
      <c r="A7406">
        <v>654.98900000000003</v>
      </c>
      <c r="B7406">
        <v>-43.241</v>
      </c>
      <c r="C7406">
        <v>3.5139999999999998</v>
      </c>
      <c r="F7406">
        <v>654.98900000000003</v>
      </c>
      <c r="G7406">
        <f t="shared" si="115"/>
        <v>-192.34548101999999</v>
      </c>
      <c r="H7406">
        <v>3.5139999999999998</v>
      </c>
      <c r="T7406">
        <v>261.08600000000001</v>
      </c>
      <c r="U7406">
        <v>71.228899999999996</v>
      </c>
    </row>
    <row r="7407" spans="1:21" x14ac:dyDescent="0.35">
      <c r="A7407">
        <v>655.09</v>
      </c>
      <c r="B7407">
        <v>-43.51</v>
      </c>
      <c r="C7407">
        <v>3.5129999999999999</v>
      </c>
      <c r="F7407">
        <v>655.09</v>
      </c>
      <c r="G7407">
        <f t="shared" si="115"/>
        <v>-193.5420522</v>
      </c>
      <c r="H7407">
        <v>3.5129999999999999</v>
      </c>
      <c r="T7407">
        <v>261.11900000000003</v>
      </c>
      <c r="U7407">
        <v>71.250569999999996</v>
      </c>
    </row>
    <row r="7408" spans="1:21" x14ac:dyDescent="0.35">
      <c r="A7408">
        <v>655.20100000000002</v>
      </c>
      <c r="B7408">
        <v>-43.215000000000003</v>
      </c>
      <c r="C7408">
        <v>3.5139999999999998</v>
      </c>
      <c r="F7408">
        <v>655.20100000000002</v>
      </c>
      <c r="G7408">
        <f t="shared" si="115"/>
        <v>-192.22982730000001</v>
      </c>
      <c r="H7408">
        <v>3.5139999999999998</v>
      </c>
      <c r="T7408">
        <v>261.15199999999999</v>
      </c>
      <c r="U7408">
        <v>71.273380000000003</v>
      </c>
    </row>
    <row r="7409" spans="1:21" x14ac:dyDescent="0.35">
      <c r="A7409">
        <v>655.29600000000005</v>
      </c>
      <c r="B7409">
        <v>-43.124000000000002</v>
      </c>
      <c r="C7409">
        <v>3.5139999999999998</v>
      </c>
      <c r="F7409">
        <v>655.29600000000005</v>
      </c>
      <c r="G7409">
        <f t="shared" si="115"/>
        <v>-191.82503928000003</v>
      </c>
      <c r="H7409">
        <v>3.5139999999999998</v>
      </c>
      <c r="T7409">
        <v>261.18599999999998</v>
      </c>
      <c r="U7409">
        <v>71.258489999999995</v>
      </c>
    </row>
    <row r="7410" spans="1:21" x14ac:dyDescent="0.35">
      <c r="A7410">
        <v>655.38900000000001</v>
      </c>
      <c r="B7410">
        <v>-43.34</v>
      </c>
      <c r="C7410">
        <v>3.5129999999999999</v>
      </c>
      <c r="F7410">
        <v>655.38900000000001</v>
      </c>
      <c r="G7410">
        <f t="shared" si="115"/>
        <v>-192.78585480000001</v>
      </c>
      <c r="H7410">
        <v>3.5129999999999999</v>
      </c>
      <c r="T7410">
        <v>261.21899999999999</v>
      </c>
      <c r="U7410">
        <v>71.217960000000005</v>
      </c>
    </row>
    <row r="7411" spans="1:21" x14ac:dyDescent="0.35">
      <c r="A7411">
        <v>655.48900000000003</v>
      </c>
      <c r="B7411">
        <v>-43.325000000000003</v>
      </c>
      <c r="C7411">
        <v>3.5139999999999998</v>
      </c>
      <c r="F7411">
        <v>655.48900000000003</v>
      </c>
      <c r="G7411">
        <f t="shared" si="115"/>
        <v>-192.7191315</v>
      </c>
      <c r="H7411">
        <v>3.5139999999999998</v>
      </c>
      <c r="T7411">
        <v>261.25200000000001</v>
      </c>
      <c r="U7411">
        <v>71.230879999999999</v>
      </c>
    </row>
    <row r="7412" spans="1:21" x14ac:dyDescent="0.35">
      <c r="A7412">
        <v>655.58900000000006</v>
      </c>
      <c r="B7412">
        <v>-43.457999999999998</v>
      </c>
      <c r="C7412">
        <v>3.5150000000000001</v>
      </c>
      <c r="F7412">
        <v>655.58900000000006</v>
      </c>
      <c r="G7412">
        <f t="shared" si="115"/>
        <v>-193.31074476000001</v>
      </c>
      <c r="H7412">
        <v>3.5150000000000001</v>
      </c>
      <c r="T7412">
        <v>261.28500000000003</v>
      </c>
      <c r="U7412">
        <v>71.215389999999999</v>
      </c>
    </row>
    <row r="7413" spans="1:21" x14ac:dyDescent="0.35">
      <c r="A7413">
        <v>655.69100000000003</v>
      </c>
      <c r="B7413">
        <v>-43.418999999999997</v>
      </c>
      <c r="C7413">
        <v>3.5139999999999998</v>
      </c>
      <c r="F7413">
        <v>655.69100000000003</v>
      </c>
      <c r="G7413">
        <f t="shared" si="115"/>
        <v>-193.13726417999999</v>
      </c>
      <c r="H7413">
        <v>3.5139999999999998</v>
      </c>
      <c r="T7413">
        <v>261.31900000000002</v>
      </c>
      <c r="U7413">
        <v>71.211410000000001</v>
      </c>
    </row>
    <row r="7414" spans="1:21" x14ac:dyDescent="0.35">
      <c r="A7414">
        <v>655.79</v>
      </c>
      <c r="B7414">
        <v>-43.457000000000001</v>
      </c>
      <c r="C7414">
        <v>3.5129999999999999</v>
      </c>
      <c r="F7414">
        <v>655.79</v>
      </c>
      <c r="G7414">
        <f t="shared" si="115"/>
        <v>-193.30629654000001</v>
      </c>
      <c r="H7414">
        <v>3.5129999999999999</v>
      </c>
      <c r="T7414">
        <v>261.38499999999999</v>
      </c>
      <c r="U7414">
        <v>71.233249999999998</v>
      </c>
    </row>
    <row r="7415" spans="1:21" x14ac:dyDescent="0.35">
      <c r="A7415">
        <v>655.89</v>
      </c>
      <c r="B7415">
        <v>-43.36</v>
      </c>
      <c r="C7415">
        <v>3.5129999999999999</v>
      </c>
      <c r="F7415">
        <v>655.89</v>
      </c>
      <c r="G7415">
        <f t="shared" si="115"/>
        <v>-192.87481919999999</v>
      </c>
      <c r="H7415">
        <v>3.5129999999999999</v>
      </c>
      <c r="T7415">
        <v>261.41899999999998</v>
      </c>
      <c r="U7415">
        <v>71.245649999999998</v>
      </c>
    </row>
    <row r="7416" spans="1:21" x14ac:dyDescent="0.35">
      <c r="A7416">
        <v>655.99400000000003</v>
      </c>
      <c r="B7416">
        <v>-43.290999999999997</v>
      </c>
      <c r="C7416">
        <v>3.5129999999999999</v>
      </c>
      <c r="F7416">
        <v>655.99400000000003</v>
      </c>
      <c r="G7416">
        <f t="shared" si="115"/>
        <v>-192.56789201999999</v>
      </c>
      <c r="H7416">
        <v>3.5129999999999999</v>
      </c>
      <c r="T7416">
        <v>261.452</v>
      </c>
      <c r="U7416">
        <v>71.244470000000007</v>
      </c>
    </row>
    <row r="7417" spans="1:21" x14ac:dyDescent="0.35">
      <c r="A7417">
        <v>656.09100000000001</v>
      </c>
      <c r="B7417">
        <v>-43.237000000000002</v>
      </c>
      <c r="C7417">
        <v>3.5110000000000001</v>
      </c>
      <c r="F7417">
        <v>656.09100000000001</v>
      </c>
      <c r="G7417">
        <f t="shared" si="115"/>
        <v>-192.32768814000002</v>
      </c>
      <c r="H7417">
        <v>3.5110000000000001</v>
      </c>
      <c r="T7417">
        <v>261.48500000000001</v>
      </c>
      <c r="U7417">
        <v>71.243440000000007</v>
      </c>
    </row>
    <row r="7418" spans="1:21" x14ac:dyDescent="0.35">
      <c r="A7418">
        <v>656.19100000000003</v>
      </c>
      <c r="B7418">
        <v>-43.387999999999998</v>
      </c>
      <c r="C7418">
        <v>3.51</v>
      </c>
      <c r="F7418">
        <v>656.19100000000003</v>
      </c>
      <c r="G7418">
        <f t="shared" si="115"/>
        <v>-192.99936936</v>
      </c>
      <c r="H7418">
        <v>3.51</v>
      </c>
      <c r="T7418">
        <v>261.51799999999997</v>
      </c>
      <c r="U7418">
        <v>71.233459999999994</v>
      </c>
    </row>
    <row r="7419" spans="1:21" x14ac:dyDescent="0.35">
      <c r="A7419">
        <v>656.29</v>
      </c>
      <c r="B7419">
        <v>-43.451000000000001</v>
      </c>
      <c r="C7419">
        <v>3.5089999999999999</v>
      </c>
      <c r="F7419">
        <v>656.29</v>
      </c>
      <c r="G7419">
        <f t="shared" si="115"/>
        <v>-193.27960722</v>
      </c>
      <c r="H7419">
        <v>3.5089999999999999</v>
      </c>
      <c r="T7419">
        <v>261.55099999999999</v>
      </c>
      <c r="U7419">
        <v>71.241820000000004</v>
      </c>
    </row>
    <row r="7420" spans="1:21" x14ac:dyDescent="0.35">
      <c r="A7420">
        <v>656.39099999999996</v>
      </c>
      <c r="B7420">
        <v>-43.581000000000003</v>
      </c>
      <c r="C7420">
        <v>3.512</v>
      </c>
      <c r="F7420">
        <v>656.39099999999996</v>
      </c>
      <c r="G7420">
        <f t="shared" si="115"/>
        <v>-193.85787582</v>
      </c>
      <c r="H7420">
        <v>3.512</v>
      </c>
      <c r="T7420">
        <v>261.58499999999998</v>
      </c>
      <c r="U7420">
        <v>71.257320000000007</v>
      </c>
    </row>
    <row r="7421" spans="1:21" x14ac:dyDescent="0.35">
      <c r="A7421">
        <v>656.49199999999996</v>
      </c>
      <c r="B7421">
        <v>-43.661000000000001</v>
      </c>
      <c r="C7421">
        <v>3.512</v>
      </c>
      <c r="F7421">
        <v>656.49199999999996</v>
      </c>
      <c r="G7421">
        <f t="shared" si="115"/>
        <v>-194.21373342000001</v>
      </c>
      <c r="H7421">
        <v>3.512</v>
      </c>
      <c r="T7421">
        <v>261.65199999999999</v>
      </c>
      <c r="U7421">
        <v>71.281809999999993</v>
      </c>
    </row>
    <row r="7422" spans="1:21" x14ac:dyDescent="0.35">
      <c r="A7422">
        <v>656.59100000000001</v>
      </c>
      <c r="B7422">
        <v>-43.491999999999997</v>
      </c>
      <c r="C7422">
        <v>3.508</v>
      </c>
      <c r="F7422">
        <v>656.59100000000001</v>
      </c>
      <c r="G7422">
        <f t="shared" si="115"/>
        <v>-193.46198423999999</v>
      </c>
      <c r="H7422">
        <v>3.508</v>
      </c>
      <c r="T7422">
        <v>261.68599999999998</v>
      </c>
      <c r="U7422">
        <v>71.329520000000002</v>
      </c>
    </row>
    <row r="7423" spans="1:21" x14ac:dyDescent="0.35">
      <c r="A7423">
        <v>656.69200000000001</v>
      </c>
      <c r="B7423">
        <v>-43.606999999999999</v>
      </c>
      <c r="C7423">
        <v>3.512</v>
      </c>
      <c r="F7423">
        <v>656.69200000000001</v>
      </c>
      <c r="G7423">
        <f t="shared" si="115"/>
        <v>-193.97352953999999</v>
      </c>
      <c r="H7423">
        <v>3.512</v>
      </c>
      <c r="T7423">
        <v>261.71899999999999</v>
      </c>
      <c r="U7423">
        <v>71.350399999999993</v>
      </c>
    </row>
    <row r="7424" spans="1:21" x14ac:dyDescent="0.35">
      <c r="A7424">
        <v>656.79100000000005</v>
      </c>
      <c r="B7424">
        <v>-43.582000000000001</v>
      </c>
      <c r="C7424">
        <v>3.512</v>
      </c>
      <c r="F7424">
        <v>656.79100000000005</v>
      </c>
      <c r="G7424">
        <f t="shared" si="115"/>
        <v>-193.86232404</v>
      </c>
      <c r="H7424">
        <v>3.512</v>
      </c>
      <c r="T7424">
        <v>261.75200000000001</v>
      </c>
      <c r="U7424">
        <v>71.33399</v>
      </c>
    </row>
    <row r="7425" spans="1:21" x14ac:dyDescent="0.35">
      <c r="A7425">
        <v>656.89099999999996</v>
      </c>
      <c r="B7425">
        <v>-43.781999999999996</v>
      </c>
      <c r="C7425">
        <v>3.512</v>
      </c>
      <c r="F7425">
        <v>656.89099999999996</v>
      </c>
      <c r="G7425">
        <f t="shared" si="115"/>
        <v>-194.75196803999998</v>
      </c>
      <c r="H7425">
        <v>3.512</v>
      </c>
      <c r="T7425">
        <v>261.78500000000003</v>
      </c>
      <c r="U7425">
        <v>71.368229999999997</v>
      </c>
    </row>
    <row r="7426" spans="1:21" x14ac:dyDescent="0.35">
      <c r="A7426">
        <v>657.00699999999995</v>
      </c>
      <c r="B7426">
        <v>-43.722000000000001</v>
      </c>
      <c r="C7426">
        <v>3.512</v>
      </c>
      <c r="F7426">
        <v>657.00699999999995</v>
      </c>
      <c r="G7426">
        <f t="shared" si="115"/>
        <v>-194.48507484000001</v>
      </c>
      <c r="H7426">
        <v>3.512</v>
      </c>
      <c r="T7426">
        <v>261.81900000000002</v>
      </c>
      <c r="U7426">
        <v>71.39049</v>
      </c>
    </row>
    <row r="7427" spans="1:21" x14ac:dyDescent="0.35">
      <c r="A7427">
        <v>657.096</v>
      </c>
      <c r="B7427">
        <v>-43.610999999999997</v>
      </c>
      <c r="C7427">
        <v>3.512</v>
      </c>
      <c r="F7427">
        <v>657.096</v>
      </c>
      <c r="G7427">
        <f t="shared" ref="G7427:G7490" si="116">B7427*4.44822</f>
        <v>-193.99132241999999</v>
      </c>
      <c r="H7427">
        <v>3.512</v>
      </c>
      <c r="T7427">
        <v>261.85199999999998</v>
      </c>
      <c r="U7427">
        <v>71.381489999999999</v>
      </c>
    </row>
    <row r="7428" spans="1:21" x14ac:dyDescent="0.35">
      <c r="A7428">
        <v>657.19100000000003</v>
      </c>
      <c r="B7428">
        <v>-43.625</v>
      </c>
      <c r="C7428">
        <v>3.5110000000000001</v>
      </c>
      <c r="F7428">
        <v>657.19100000000003</v>
      </c>
      <c r="G7428">
        <f t="shared" si="116"/>
        <v>-194.0535975</v>
      </c>
      <c r="H7428">
        <v>3.5110000000000001</v>
      </c>
      <c r="T7428">
        <v>261.88600000000002</v>
      </c>
      <c r="U7428">
        <v>71.382750000000001</v>
      </c>
    </row>
    <row r="7429" spans="1:21" x14ac:dyDescent="0.35">
      <c r="A7429">
        <v>657.29100000000005</v>
      </c>
      <c r="B7429">
        <v>-43.725999999999999</v>
      </c>
      <c r="C7429">
        <v>3.512</v>
      </c>
      <c r="F7429">
        <v>657.29100000000005</v>
      </c>
      <c r="G7429">
        <f t="shared" si="116"/>
        <v>-194.50286772000001</v>
      </c>
      <c r="H7429">
        <v>3.512</v>
      </c>
      <c r="T7429">
        <v>261.92</v>
      </c>
      <c r="U7429">
        <v>71.361199999999997</v>
      </c>
    </row>
    <row r="7430" spans="1:21" x14ac:dyDescent="0.35">
      <c r="A7430">
        <v>657.39099999999996</v>
      </c>
      <c r="B7430">
        <v>-43.542000000000002</v>
      </c>
      <c r="C7430">
        <v>3.5110000000000001</v>
      </c>
      <c r="F7430">
        <v>657.39099999999996</v>
      </c>
      <c r="G7430">
        <f t="shared" si="116"/>
        <v>-193.68439524000001</v>
      </c>
      <c r="H7430">
        <v>3.5110000000000001</v>
      </c>
      <c r="T7430">
        <v>261.95299999999997</v>
      </c>
      <c r="U7430">
        <v>71.394810000000007</v>
      </c>
    </row>
    <row r="7431" spans="1:21" x14ac:dyDescent="0.35">
      <c r="A7431">
        <v>657.49099999999999</v>
      </c>
      <c r="B7431">
        <v>-43.718000000000004</v>
      </c>
      <c r="C7431">
        <v>3.5129999999999999</v>
      </c>
      <c r="F7431">
        <v>657.49099999999999</v>
      </c>
      <c r="G7431">
        <f t="shared" si="116"/>
        <v>-194.46728196000001</v>
      </c>
      <c r="H7431">
        <v>3.5129999999999999</v>
      </c>
      <c r="T7431">
        <v>261.98599999999999</v>
      </c>
      <c r="U7431">
        <v>71.366200000000006</v>
      </c>
    </row>
    <row r="7432" spans="1:21" x14ac:dyDescent="0.35">
      <c r="A7432">
        <v>657.59199999999998</v>
      </c>
      <c r="B7432">
        <v>-43.843000000000004</v>
      </c>
      <c r="C7432">
        <v>3.512</v>
      </c>
      <c r="F7432">
        <v>657.59199999999998</v>
      </c>
      <c r="G7432">
        <f t="shared" si="116"/>
        <v>-195.02330946000001</v>
      </c>
      <c r="H7432">
        <v>3.512</v>
      </c>
      <c r="T7432">
        <v>262.01900000000001</v>
      </c>
      <c r="U7432">
        <v>71.356979999999993</v>
      </c>
    </row>
    <row r="7433" spans="1:21" x14ac:dyDescent="0.35">
      <c r="A7433">
        <v>657.69100000000003</v>
      </c>
      <c r="B7433">
        <v>-43.695</v>
      </c>
      <c r="C7433">
        <v>3.5110000000000001</v>
      </c>
      <c r="F7433">
        <v>657.69100000000003</v>
      </c>
      <c r="G7433">
        <f t="shared" si="116"/>
        <v>-194.3649729</v>
      </c>
      <c r="H7433">
        <v>3.5110000000000001</v>
      </c>
      <c r="T7433">
        <v>262.053</v>
      </c>
      <c r="U7433">
        <v>71.367549999999994</v>
      </c>
    </row>
    <row r="7434" spans="1:21" x14ac:dyDescent="0.35">
      <c r="A7434">
        <v>657.79100000000005</v>
      </c>
      <c r="B7434">
        <v>-43.610999999999997</v>
      </c>
      <c r="C7434">
        <v>3.512</v>
      </c>
      <c r="F7434">
        <v>657.79100000000005</v>
      </c>
      <c r="G7434">
        <f t="shared" si="116"/>
        <v>-193.99132241999999</v>
      </c>
      <c r="H7434">
        <v>3.512</v>
      </c>
      <c r="T7434">
        <v>262.08600000000001</v>
      </c>
      <c r="U7434">
        <v>71.356669999999994</v>
      </c>
    </row>
    <row r="7435" spans="1:21" x14ac:dyDescent="0.35">
      <c r="A7435">
        <v>657.89099999999996</v>
      </c>
      <c r="B7435">
        <v>-43.661999999999999</v>
      </c>
      <c r="C7435">
        <v>3.512</v>
      </c>
      <c r="F7435">
        <v>657.89099999999996</v>
      </c>
      <c r="G7435">
        <f t="shared" si="116"/>
        <v>-194.21818164000001</v>
      </c>
      <c r="H7435">
        <v>3.512</v>
      </c>
      <c r="T7435">
        <v>262.11900000000003</v>
      </c>
      <c r="U7435">
        <v>71.363699999999994</v>
      </c>
    </row>
    <row r="7436" spans="1:21" x14ac:dyDescent="0.35">
      <c r="A7436">
        <v>657.99099999999999</v>
      </c>
      <c r="B7436">
        <v>-43.631999999999998</v>
      </c>
      <c r="C7436">
        <v>3.5110000000000001</v>
      </c>
      <c r="F7436">
        <v>657.99099999999999</v>
      </c>
      <c r="G7436">
        <f t="shared" si="116"/>
        <v>-194.08473504</v>
      </c>
      <c r="H7436">
        <v>3.5110000000000001</v>
      </c>
      <c r="T7436">
        <v>262.15300000000002</v>
      </c>
      <c r="U7436">
        <v>71.367099999999994</v>
      </c>
    </row>
    <row r="7437" spans="1:21" x14ac:dyDescent="0.35">
      <c r="A7437">
        <v>658.09100000000001</v>
      </c>
      <c r="B7437">
        <v>-43.521999999999998</v>
      </c>
      <c r="C7437">
        <v>3.512</v>
      </c>
      <c r="F7437">
        <v>658.09100000000001</v>
      </c>
      <c r="G7437">
        <f t="shared" si="116"/>
        <v>-193.59543084000001</v>
      </c>
      <c r="H7437">
        <v>3.512</v>
      </c>
      <c r="T7437">
        <v>262.18599999999998</v>
      </c>
      <c r="U7437">
        <v>71.335350000000005</v>
      </c>
    </row>
    <row r="7438" spans="1:21" x14ac:dyDescent="0.35">
      <c r="A7438">
        <v>658.20799999999997</v>
      </c>
      <c r="B7438">
        <v>-43.548999999999999</v>
      </c>
      <c r="C7438">
        <v>3.512</v>
      </c>
      <c r="F7438">
        <v>658.20799999999997</v>
      </c>
      <c r="G7438">
        <f t="shared" si="116"/>
        <v>-193.71553277999999</v>
      </c>
      <c r="H7438">
        <v>3.512</v>
      </c>
      <c r="T7438">
        <v>262.21899999999999</v>
      </c>
      <c r="U7438">
        <v>71.327370000000002</v>
      </c>
    </row>
    <row r="7439" spans="1:21" x14ac:dyDescent="0.35">
      <c r="A7439">
        <v>658.29</v>
      </c>
      <c r="B7439">
        <v>-43.451000000000001</v>
      </c>
      <c r="C7439">
        <v>3.512</v>
      </c>
      <c r="F7439">
        <v>658.29</v>
      </c>
      <c r="G7439">
        <f t="shared" si="116"/>
        <v>-193.27960722</v>
      </c>
      <c r="H7439">
        <v>3.512</v>
      </c>
      <c r="T7439">
        <v>262.25200000000001</v>
      </c>
      <c r="U7439">
        <v>71.3262</v>
      </c>
    </row>
    <row r="7440" spans="1:21" x14ac:dyDescent="0.35">
      <c r="A7440">
        <v>658.39</v>
      </c>
      <c r="B7440">
        <v>-43.487000000000002</v>
      </c>
      <c r="C7440">
        <v>3.512</v>
      </c>
      <c r="F7440">
        <v>658.39</v>
      </c>
      <c r="G7440">
        <f t="shared" si="116"/>
        <v>-193.43974314000002</v>
      </c>
      <c r="H7440">
        <v>3.512</v>
      </c>
      <c r="T7440">
        <v>262.286</v>
      </c>
      <c r="U7440">
        <v>71.336950000000002</v>
      </c>
    </row>
    <row r="7441" spans="1:21" x14ac:dyDescent="0.35">
      <c r="A7441">
        <v>658.49</v>
      </c>
      <c r="B7441">
        <v>-43.65</v>
      </c>
      <c r="C7441">
        <v>3.5129999999999999</v>
      </c>
      <c r="F7441">
        <v>658.49</v>
      </c>
      <c r="G7441">
        <f t="shared" si="116"/>
        <v>-194.16480300000001</v>
      </c>
      <c r="H7441">
        <v>3.5129999999999999</v>
      </c>
      <c r="T7441">
        <v>262.31900000000002</v>
      </c>
      <c r="U7441">
        <v>71.316890000000001</v>
      </c>
    </row>
    <row r="7442" spans="1:21" x14ac:dyDescent="0.35">
      <c r="A7442">
        <v>658.59100000000001</v>
      </c>
      <c r="B7442">
        <v>-43.713999999999999</v>
      </c>
      <c r="C7442">
        <v>3.512</v>
      </c>
      <c r="F7442">
        <v>658.59100000000001</v>
      </c>
      <c r="G7442">
        <f t="shared" si="116"/>
        <v>-194.44948908000001</v>
      </c>
      <c r="H7442">
        <v>3.512</v>
      </c>
      <c r="T7442">
        <v>262.35199999999998</v>
      </c>
      <c r="U7442">
        <v>71.304869999999994</v>
      </c>
    </row>
    <row r="7443" spans="1:21" x14ac:dyDescent="0.35">
      <c r="A7443">
        <v>658.69100000000003</v>
      </c>
      <c r="B7443">
        <v>-43.512</v>
      </c>
      <c r="C7443">
        <v>3.512</v>
      </c>
      <c r="F7443">
        <v>658.69100000000003</v>
      </c>
      <c r="G7443">
        <f t="shared" si="116"/>
        <v>-193.55094864</v>
      </c>
      <c r="H7443">
        <v>3.512</v>
      </c>
      <c r="T7443">
        <v>262.38600000000002</v>
      </c>
      <c r="U7443">
        <v>71.323390000000003</v>
      </c>
    </row>
    <row r="7444" spans="1:21" x14ac:dyDescent="0.35">
      <c r="A7444">
        <v>658.79</v>
      </c>
      <c r="B7444">
        <v>-43.375</v>
      </c>
      <c r="C7444">
        <v>3.5110000000000001</v>
      </c>
      <c r="F7444">
        <v>658.79</v>
      </c>
      <c r="G7444">
        <f t="shared" si="116"/>
        <v>-192.9415425</v>
      </c>
      <c r="H7444">
        <v>3.5110000000000001</v>
      </c>
      <c r="T7444">
        <v>262.41899999999998</v>
      </c>
      <c r="U7444">
        <v>71.333699999999993</v>
      </c>
    </row>
    <row r="7445" spans="1:21" x14ac:dyDescent="0.35">
      <c r="A7445">
        <v>658.89</v>
      </c>
      <c r="B7445">
        <v>-43.491</v>
      </c>
      <c r="C7445">
        <v>3.5110000000000001</v>
      </c>
      <c r="F7445">
        <v>658.89</v>
      </c>
      <c r="G7445">
        <f t="shared" si="116"/>
        <v>-193.45753601999999</v>
      </c>
      <c r="H7445">
        <v>3.5110000000000001</v>
      </c>
      <c r="T7445">
        <v>262.452</v>
      </c>
      <c r="U7445">
        <v>71.355900000000005</v>
      </c>
    </row>
    <row r="7446" spans="1:21" x14ac:dyDescent="0.35">
      <c r="A7446">
        <v>658.99099999999999</v>
      </c>
      <c r="B7446">
        <v>-43.499000000000002</v>
      </c>
      <c r="C7446">
        <v>3.512</v>
      </c>
      <c r="F7446">
        <v>658.99099999999999</v>
      </c>
      <c r="G7446">
        <f t="shared" si="116"/>
        <v>-193.49312178000002</v>
      </c>
      <c r="H7446">
        <v>3.512</v>
      </c>
      <c r="T7446">
        <v>262.48500000000001</v>
      </c>
      <c r="U7446">
        <v>71.353269999999995</v>
      </c>
    </row>
    <row r="7447" spans="1:21" x14ac:dyDescent="0.35">
      <c r="A7447">
        <v>659.09100000000001</v>
      </c>
      <c r="B7447">
        <v>-43.487000000000002</v>
      </c>
      <c r="C7447">
        <v>3.5110000000000001</v>
      </c>
      <c r="F7447">
        <v>659.09100000000001</v>
      </c>
      <c r="G7447">
        <f t="shared" si="116"/>
        <v>-193.43974314000002</v>
      </c>
      <c r="H7447">
        <v>3.5110000000000001</v>
      </c>
      <c r="T7447">
        <v>262.51900000000001</v>
      </c>
      <c r="U7447">
        <v>71.331360000000004</v>
      </c>
    </row>
    <row r="7448" spans="1:21" x14ac:dyDescent="0.35">
      <c r="A7448">
        <v>659.19</v>
      </c>
      <c r="B7448">
        <v>-43.429000000000002</v>
      </c>
      <c r="C7448">
        <v>3.512</v>
      </c>
      <c r="F7448">
        <v>659.19</v>
      </c>
      <c r="G7448">
        <f t="shared" si="116"/>
        <v>-193.18174638000002</v>
      </c>
      <c r="H7448">
        <v>3.512</v>
      </c>
      <c r="T7448">
        <v>262.55200000000002</v>
      </c>
      <c r="U7448">
        <v>71.308099999999996</v>
      </c>
    </row>
    <row r="7449" spans="1:21" x14ac:dyDescent="0.35">
      <c r="A7449">
        <v>659.29</v>
      </c>
      <c r="B7449">
        <v>-43.51</v>
      </c>
      <c r="C7449">
        <v>3.5110000000000001</v>
      </c>
      <c r="F7449">
        <v>659.29</v>
      </c>
      <c r="G7449">
        <f t="shared" si="116"/>
        <v>-193.5420522</v>
      </c>
      <c r="H7449">
        <v>3.5110000000000001</v>
      </c>
      <c r="T7449">
        <v>262.58600000000001</v>
      </c>
      <c r="U7449">
        <v>71.313299999999998</v>
      </c>
    </row>
    <row r="7450" spans="1:21" x14ac:dyDescent="0.35">
      <c r="A7450">
        <v>659.39</v>
      </c>
      <c r="B7450">
        <v>-43.564999999999998</v>
      </c>
      <c r="C7450">
        <v>3.51</v>
      </c>
      <c r="F7450">
        <v>659.39</v>
      </c>
      <c r="G7450">
        <f t="shared" si="116"/>
        <v>-193.7867043</v>
      </c>
      <c r="H7450">
        <v>3.51</v>
      </c>
      <c r="T7450">
        <v>262.61900000000003</v>
      </c>
      <c r="U7450">
        <v>71.345460000000003</v>
      </c>
    </row>
    <row r="7451" spans="1:21" x14ac:dyDescent="0.35">
      <c r="A7451">
        <v>659.49</v>
      </c>
      <c r="B7451">
        <v>-43.52</v>
      </c>
      <c r="C7451">
        <v>3.51</v>
      </c>
      <c r="F7451">
        <v>659.49</v>
      </c>
      <c r="G7451">
        <f t="shared" si="116"/>
        <v>-193.58653440000001</v>
      </c>
      <c r="H7451">
        <v>3.51</v>
      </c>
      <c r="T7451">
        <v>262.65300000000002</v>
      </c>
      <c r="U7451">
        <v>71.342799999999997</v>
      </c>
    </row>
    <row r="7452" spans="1:21" x14ac:dyDescent="0.35">
      <c r="A7452">
        <v>659.59199999999998</v>
      </c>
      <c r="B7452">
        <v>-43.49</v>
      </c>
      <c r="C7452">
        <v>3.5129999999999999</v>
      </c>
      <c r="F7452">
        <v>659.59199999999998</v>
      </c>
      <c r="G7452">
        <f t="shared" si="116"/>
        <v>-193.45308780000002</v>
      </c>
      <c r="H7452">
        <v>3.5129999999999999</v>
      </c>
      <c r="T7452">
        <v>262.68599999999998</v>
      </c>
      <c r="U7452">
        <v>71.336939999999998</v>
      </c>
    </row>
    <row r="7453" spans="1:21" x14ac:dyDescent="0.35">
      <c r="A7453">
        <v>659.69</v>
      </c>
      <c r="B7453">
        <v>-43.521999999999998</v>
      </c>
      <c r="C7453">
        <v>3.51</v>
      </c>
      <c r="F7453">
        <v>659.69</v>
      </c>
      <c r="G7453">
        <f t="shared" si="116"/>
        <v>-193.59543084000001</v>
      </c>
      <c r="H7453">
        <v>3.51</v>
      </c>
      <c r="T7453">
        <v>262.71899999999999</v>
      </c>
      <c r="U7453">
        <v>71.347409999999996</v>
      </c>
    </row>
    <row r="7454" spans="1:21" x14ac:dyDescent="0.35">
      <c r="A7454">
        <v>659.79</v>
      </c>
      <c r="B7454">
        <v>-43.427</v>
      </c>
      <c r="C7454">
        <v>3.5110000000000001</v>
      </c>
      <c r="F7454">
        <v>659.79</v>
      </c>
      <c r="G7454">
        <f t="shared" si="116"/>
        <v>-193.17284993999999</v>
      </c>
      <c r="H7454">
        <v>3.5110000000000001</v>
      </c>
      <c r="T7454">
        <v>262.75299999999999</v>
      </c>
      <c r="U7454">
        <v>71.343729999999994</v>
      </c>
    </row>
    <row r="7455" spans="1:21" x14ac:dyDescent="0.35">
      <c r="A7455">
        <v>659.89</v>
      </c>
      <c r="B7455">
        <v>-43.33</v>
      </c>
      <c r="C7455">
        <v>3.5110000000000001</v>
      </c>
      <c r="F7455">
        <v>659.89</v>
      </c>
      <c r="G7455">
        <f t="shared" si="116"/>
        <v>-192.74137260000001</v>
      </c>
      <c r="H7455">
        <v>3.5110000000000001</v>
      </c>
      <c r="T7455">
        <v>262.786</v>
      </c>
      <c r="U7455">
        <v>71.367679999999993</v>
      </c>
    </row>
    <row r="7456" spans="1:21" x14ac:dyDescent="0.35">
      <c r="A7456">
        <v>659.99099999999999</v>
      </c>
      <c r="B7456">
        <v>-43.435000000000002</v>
      </c>
      <c r="C7456">
        <v>3.5110000000000001</v>
      </c>
      <c r="F7456">
        <v>659.99099999999999</v>
      </c>
      <c r="G7456">
        <f t="shared" si="116"/>
        <v>-193.20843570000002</v>
      </c>
      <c r="H7456">
        <v>3.5110000000000001</v>
      </c>
      <c r="T7456">
        <v>262.81900000000002</v>
      </c>
      <c r="U7456">
        <v>71.410169999999994</v>
      </c>
    </row>
    <row r="7457" spans="1:21" x14ac:dyDescent="0.35">
      <c r="A7457">
        <v>660.09</v>
      </c>
      <c r="B7457">
        <v>-43.341999999999999</v>
      </c>
      <c r="C7457">
        <v>3.5110000000000001</v>
      </c>
      <c r="F7457">
        <v>660.09</v>
      </c>
      <c r="G7457">
        <f t="shared" si="116"/>
        <v>-192.79475124000001</v>
      </c>
      <c r="H7457">
        <v>3.5110000000000001</v>
      </c>
      <c r="T7457">
        <v>262.85199999999998</v>
      </c>
      <c r="U7457">
        <v>71.445130000000006</v>
      </c>
    </row>
    <row r="7458" spans="1:21" x14ac:dyDescent="0.35">
      <c r="A7458">
        <v>660.19100000000003</v>
      </c>
      <c r="B7458">
        <v>-43.389000000000003</v>
      </c>
      <c r="C7458">
        <v>3.5110000000000001</v>
      </c>
      <c r="F7458">
        <v>660.19100000000003</v>
      </c>
      <c r="G7458">
        <f t="shared" si="116"/>
        <v>-193.00381758</v>
      </c>
      <c r="H7458">
        <v>3.5110000000000001</v>
      </c>
      <c r="T7458">
        <v>262.88600000000002</v>
      </c>
      <c r="U7458">
        <v>71.447779999999995</v>
      </c>
    </row>
    <row r="7459" spans="1:21" x14ac:dyDescent="0.35">
      <c r="A7459">
        <v>660.29899999999998</v>
      </c>
      <c r="B7459">
        <v>-43.389000000000003</v>
      </c>
      <c r="C7459">
        <v>3.5110000000000001</v>
      </c>
      <c r="F7459">
        <v>660.29899999999998</v>
      </c>
      <c r="G7459">
        <f t="shared" si="116"/>
        <v>-193.00381758</v>
      </c>
      <c r="H7459">
        <v>3.5110000000000001</v>
      </c>
      <c r="T7459">
        <v>262.91899999999998</v>
      </c>
      <c r="U7459">
        <v>71.448769999999996</v>
      </c>
    </row>
    <row r="7460" spans="1:21" x14ac:dyDescent="0.35">
      <c r="A7460">
        <v>660.40300000000002</v>
      </c>
      <c r="B7460">
        <v>-43.459000000000003</v>
      </c>
      <c r="C7460">
        <v>3.51</v>
      </c>
      <c r="F7460">
        <v>660.40300000000002</v>
      </c>
      <c r="G7460">
        <f t="shared" si="116"/>
        <v>-193.31519298000001</v>
      </c>
      <c r="H7460">
        <v>3.51</v>
      </c>
      <c r="T7460">
        <v>262.952</v>
      </c>
      <c r="U7460">
        <v>71.434039999999996</v>
      </c>
    </row>
    <row r="7461" spans="1:21" x14ac:dyDescent="0.35">
      <c r="A7461">
        <v>660.49199999999996</v>
      </c>
      <c r="B7461">
        <v>-43.497</v>
      </c>
      <c r="C7461">
        <v>3.5110000000000001</v>
      </c>
      <c r="F7461">
        <v>660.49199999999996</v>
      </c>
      <c r="G7461">
        <f t="shared" si="116"/>
        <v>-193.48422533999999</v>
      </c>
      <c r="H7461">
        <v>3.5110000000000001</v>
      </c>
      <c r="T7461">
        <v>262.98599999999999</v>
      </c>
      <c r="U7461">
        <v>71.435389999999998</v>
      </c>
    </row>
    <row r="7462" spans="1:21" x14ac:dyDescent="0.35">
      <c r="A7462">
        <v>660.59100000000001</v>
      </c>
      <c r="B7462">
        <v>-43.515000000000001</v>
      </c>
      <c r="C7462">
        <v>3.51</v>
      </c>
      <c r="F7462">
        <v>660.59100000000001</v>
      </c>
      <c r="G7462">
        <f t="shared" si="116"/>
        <v>-193.5642933</v>
      </c>
      <c r="H7462">
        <v>3.51</v>
      </c>
      <c r="T7462">
        <v>263.01900000000001</v>
      </c>
      <c r="U7462">
        <v>71.454130000000006</v>
      </c>
    </row>
    <row r="7463" spans="1:21" x14ac:dyDescent="0.35">
      <c r="A7463">
        <v>660.69200000000001</v>
      </c>
      <c r="B7463">
        <v>-43.359000000000002</v>
      </c>
      <c r="C7463">
        <v>3.5110000000000001</v>
      </c>
      <c r="F7463">
        <v>660.69200000000001</v>
      </c>
      <c r="G7463">
        <f t="shared" si="116"/>
        <v>-192.87037098000002</v>
      </c>
      <c r="H7463">
        <v>3.5110000000000001</v>
      </c>
      <c r="T7463">
        <v>263.05200000000002</v>
      </c>
      <c r="U7463">
        <v>71.479209999999995</v>
      </c>
    </row>
    <row r="7464" spans="1:21" x14ac:dyDescent="0.35">
      <c r="A7464">
        <v>660.79100000000005</v>
      </c>
      <c r="B7464">
        <v>-43.384</v>
      </c>
      <c r="C7464">
        <v>3.51</v>
      </c>
      <c r="F7464">
        <v>660.79100000000005</v>
      </c>
      <c r="G7464">
        <f t="shared" si="116"/>
        <v>-192.98157648</v>
      </c>
      <c r="H7464">
        <v>3.51</v>
      </c>
      <c r="T7464">
        <v>263.084</v>
      </c>
      <c r="U7464">
        <v>71.510249999999999</v>
      </c>
    </row>
    <row r="7465" spans="1:21" x14ac:dyDescent="0.35">
      <c r="A7465">
        <v>660.89099999999996</v>
      </c>
      <c r="B7465">
        <v>-43.423000000000002</v>
      </c>
      <c r="C7465">
        <v>3.51</v>
      </c>
      <c r="F7465">
        <v>660.89099999999996</v>
      </c>
      <c r="G7465">
        <f t="shared" si="116"/>
        <v>-193.15505706000002</v>
      </c>
      <c r="H7465">
        <v>3.51</v>
      </c>
      <c r="T7465">
        <v>263.11799999999999</v>
      </c>
      <c r="U7465">
        <v>71.530670000000001</v>
      </c>
    </row>
    <row r="7466" spans="1:21" x14ac:dyDescent="0.35">
      <c r="A7466">
        <v>660.99199999999996</v>
      </c>
      <c r="B7466">
        <v>-43.418999999999997</v>
      </c>
      <c r="C7466">
        <v>3.51</v>
      </c>
      <c r="F7466">
        <v>660.99199999999996</v>
      </c>
      <c r="G7466">
        <f t="shared" si="116"/>
        <v>-193.13726417999999</v>
      </c>
      <c r="H7466">
        <v>3.51</v>
      </c>
      <c r="T7466">
        <v>263.15199999999999</v>
      </c>
      <c r="U7466">
        <v>71.536330000000007</v>
      </c>
    </row>
    <row r="7467" spans="1:21" x14ac:dyDescent="0.35">
      <c r="A7467">
        <v>661.09100000000001</v>
      </c>
      <c r="B7467">
        <v>-43.4</v>
      </c>
      <c r="C7467">
        <v>3.51</v>
      </c>
      <c r="F7467">
        <v>661.09100000000001</v>
      </c>
      <c r="G7467">
        <f t="shared" si="116"/>
        <v>-193.05274800000001</v>
      </c>
      <c r="H7467">
        <v>3.51</v>
      </c>
      <c r="T7467">
        <v>263.185</v>
      </c>
      <c r="U7467">
        <v>71.551400000000001</v>
      </c>
    </row>
    <row r="7468" spans="1:21" x14ac:dyDescent="0.35">
      <c r="A7468">
        <v>661.19</v>
      </c>
      <c r="B7468">
        <v>-43.366999999999997</v>
      </c>
      <c r="C7468">
        <v>3.5110000000000001</v>
      </c>
      <c r="F7468">
        <v>661.19</v>
      </c>
      <c r="G7468">
        <f t="shared" si="116"/>
        <v>-192.90595673999999</v>
      </c>
      <c r="H7468">
        <v>3.5110000000000001</v>
      </c>
      <c r="T7468">
        <v>263.21800000000002</v>
      </c>
      <c r="U7468">
        <v>71.567610000000002</v>
      </c>
    </row>
    <row r="7469" spans="1:21" x14ac:dyDescent="0.35">
      <c r="A7469">
        <v>661.29100000000005</v>
      </c>
      <c r="B7469">
        <v>-43.405999999999999</v>
      </c>
      <c r="C7469">
        <v>3.51</v>
      </c>
      <c r="F7469">
        <v>661.29100000000005</v>
      </c>
      <c r="G7469">
        <f t="shared" si="116"/>
        <v>-193.07943732000001</v>
      </c>
      <c r="H7469">
        <v>3.51</v>
      </c>
      <c r="T7469">
        <v>263.25200000000001</v>
      </c>
      <c r="U7469">
        <v>71.572640000000007</v>
      </c>
    </row>
    <row r="7470" spans="1:21" x14ac:dyDescent="0.35">
      <c r="A7470">
        <v>661.39</v>
      </c>
      <c r="B7470">
        <v>-43.389000000000003</v>
      </c>
      <c r="C7470">
        <v>3.512</v>
      </c>
      <c r="F7470">
        <v>661.39</v>
      </c>
      <c r="G7470">
        <f t="shared" si="116"/>
        <v>-193.00381758</v>
      </c>
      <c r="H7470">
        <v>3.512</v>
      </c>
      <c r="T7470">
        <v>263.28500000000003</v>
      </c>
      <c r="U7470">
        <v>71.564009999999996</v>
      </c>
    </row>
    <row r="7471" spans="1:21" x14ac:dyDescent="0.35">
      <c r="A7471">
        <v>661.49099999999999</v>
      </c>
      <c r="B7471">
        <v>-43.417000000000002</v>
      </c>
      <c r="C7471">
        <v>3.5089999999999999</v>
      </c>
      <c r="F7471">
        <v>661.49099999999999</v>
      </c>
      <c r="G7471">
        <f t="shared" si="116"/>
        <v>-193.12836774000002</v>
      </c>
      <c r="H7471">
        <v>3.5089999999999999</v>
      </c>
      <c r="T7471">
        <v>263.31799999999998</v>
      </c>
      <c r="U7471">
        <v>71.568010000000001</v>
      </c>
    </row>
    <row r="7472" spans="1:21" x14ac:dyDescent="0.35">
      <c r="A7472">
        <v>661.59</v>
      </c>
      <c r="B7472">
        <v>-43.357999999999997</v>
      </c>
      <c r="C7472">
        <v>3.5089999999999999</v>
      </c>
      <c r="F7472">
        <v>661.59</v>
      </c>
      <c r="G7472">
        <f t="shared" si="116"/>
        <v>-192.86592275999999</v>
      </c>
      <c r="H7472">
        <v>3.5089999999999999</v>
      </c>
      <c r="T7472">
        <v>263.35199999999998</v>
      </c>
      <c r="U7472">
        <v>71.570490000000007</v>
      </c>
    </row>
    <row r="7473" spans="1:21" x14ac:dyDescent="0.35">
      <c r="A7473">
        <v>661.69</v>
      </c>
      <c r="B7473">
        <v>-43.470999999999997</v>
      </c>
      <c r="C7473">
        <v>3.51</v>
      </c>
      <c r="F7473">
        <v>661.69</v>
      </c>
      <c r="G7473">
        <f t="shared" si="116"/>
        <v>-193.36857161999998</v>
      </c>
      <c r="H7473">
        <v>3.51</v>
      </c>
      <c r="T7473">
        <v>263.38600000000002</v>
      </c>
      <c r="U7473">
        <v>71.591750000000005</v>
      </c>
    </row>
    <row r="7474" spans="1:21" x14ac:dyDescent="0.35">
      <c r="A7474">
        <v>661.80799999999999</v>
      </c>
      <c r="B7474">
        <v>-43.496000000000002</v>
      </c>
      <c r="C7474">
        <v>3.51</v>
      </c>
      <c r="F7474">
        <v>661.80799999999999</v>
      </c>
      <c r="G7474">
        <f t="shared" si="116"/>
        <v>-193.47977712000002</v>
      </c>
      <c r="H7474">
        <v>3.51</v>
      </c>
      <c r="T7474">
        <v>263.41899999999998</v>
      </c>
      <c r="U7474">
        <v>71.603809999999996</v>
      </c>
    </row>
    <row r="7475" spans="1:21" x14ac:dyDescent="0.35">
      <c r="A7475">
        <v>661.89</v>
      </c>
      <c r="B7475">
        <v>-43.529000000000003</v>
      </c>
      <c r="C7475">
        <v>3.51</v>
      </c>
      <c r="F7475">
        <v>661.89</v>
      </c>
      <c r="G7475">
        <f t="shared" si="116"/>
        <v>-193.62656838000001</v>
      </c>
      <c r="H7475">
        <v>3.51</v>
      </c>
      <c r="T7475">
        <v>263.452</v>
      </c>
      <c r="U7475">
        <v>71.608940000000004</v>
      </c>
    </row>
    <row r="7476" spans="1:21" x14ac:dyDescent="0.35">
      <c r="A7476">
        <v>661.99</v>
      </c>
      <c r="B7476">
        <v>-43.61</v>
      </c>
      <c r="C7476">
        <v>3.51</v>
      </c>
      <c r="F7476">
        <v>661.99</v>
      </c>
      <c r="G7476">
        <f t="shared" si="116"/>
        <v>-193.98687419999999</v>
      </c>
      <c r="H7476">
        <v>3.51</v>
      </c>
      <c r="T7476">
        <v>263.48599999999999</v>
      </c>
      <c r="U7476">
        <v>71.607990000000001</v>
      </c>
    </row>
    <row r="7477" spans="1:21" x14ac:dyDescent="0.35">
      <c r="A7477">
        <v>662.09</v>
      </c>
      <c r="B7477">
        <v>-43.459000000000003</v>
      </c>
      <c r="C7477">
        <v>3.51</v>
      </c>
      <c r="F7477">
        <v>662.09</v>
      </c>
      <c r="G7477">
        <f t="shared" si="116"/>
        <v>-193.31519298000001</v>
      </c>
      <c r="H7477">
        <v>3.51</v>
      </c>
      <c r="T7477">
        <v>263.51900000000001</v>
      </c>
      <c r="U7477">
        <v>71.614729999999994</v>
      </c>
    </row>
    <row r="7478" spans="1:21" x14ac:dyDescent="0.35">
      <c r="A7478">
        <v>662.19</v>
      </c>
      <c r="B7478">
        <v>-43.295000000000002</v>
      </c>
      <c r="C7478">
        <v>3.5089999999999999</v>
      </c>
      <c r="F7478">
        <v>662.19</v>
      </c>
      <c r="G7478">
        <f t="shared" si="116"/>
        <v>-192.58568490000002</v>
      </c>
      <c r="H7478">
        <v>3.5089999999999999</v>
      </c>
      <c r="T7478">
        <v>263.55200000000002</v>
      </c>
      <c r="U7478">
        <v>71.626959999999997</v>
      </c>
    </row>
    <row r="7479" spans="1:21" x14ac:dyDescent="0.35">
      <c r="A7479">
        <v>662.29100000000005</v>
      </c>
      <c r="B7479">
        <v>-43.302</v>
      </c>
      <c r="C7479">
        <v>3.5110000000000001</v>
      </c>
      <c r="F7479">
        <v>662.29100000000005</v>
      </c>
      <c r="G7479">
        <f t="shared" si="116"/>
        <v>-192.61682243999999</v>
      </c>
      <c r="H7479">
        <v>3.5110000000000001</v>
      </c>
      <c r="T7479">
        <v>263.58499999999998</v>
      </c>
      <c r="U7479">
        <v>71.616439999999997</v>
      </c>
    </row>
    <row r="7480" spans="1:21" x14ac:dyDescent="0.35">
      <c r="A7480">
        <v>662.39</v>
      </c>
      <c r="B7480">
        <v>-43.412999999999997</v>
      </c>
      <c r="C7480">
        <v>3.5089999999999999</v>
      </c>
      <c r="F7480">
        <v>662.39</v>
      </c>
      <c r="G7480">
        <f t="shared" si="116"/>
        <v>-193.11057485999999</v>
      </c>
      <c r="H7480">
        <v>3.5089999999999999</v>
      </c>
      <c r="T7480">
        <v>263.61900000000003</v>
      </c>
      <c r="U7480">
        <v>71.613569999999996</v>
      </c>
    </row>
    <row r="7481" spans="1:21" x14ac:dyDescent="0.35">
      <c r="A7481">
        <v>662.50800000000004</v>
      </c>
      <c r="B7481">
        <v>-43.551000000000002</v>
      </c>
      <c r="C7481">
        <v>3.51</v>
      </c>
      <c r="F7481">
        <v>662.50800000000004</v>
      </c>
      <c r="G7481">
        <f t="shared" si="116"/>
        <v>-193.72442922000002</v>
      </c>
      <c r="H7481">
        <v>3.51</v>
      </c>
      <c r="T7481">
        <v>263.65199999999999</v>
      </c>
      <c r="U7481">
        <v>71.604489999999998</v>
      </c>
    </row>
    <row r="7482" spans="1:21" x14ac:dyDescent="0.35">
      <c r="A7482">
        <v>662.59100000000001</v>
      </c>
      <c r="B7482">
        <v>-43.427999999999997</v>
      </c>
      <c r="C7482">
        <v>3.51</v>
      </c>
      <c r="F7482">
        <v>662.59100000000001</v>
      </c>
      <c r="G7482">
        <f t="shared" si="116"/>
        <v>-193.17729815999999</v>
      </c>
      <c r="H7482">
        <v>3.51</v>
      </c>
      <c r="T7482">
        <v>263.685</v>
      </c>
      <c r="U7482">
        <v>71.592200000000005</v>
      </c>
    </row>
    <row r="7483" spans="1:21" x14ac:dyDescent="0.35">
      <c r="A7483">
        <v>662.69100000000003</v>
      </c>
      <c r="B7483">
        <v>-43.587000000000003</v>
      </c>
      <c r="C7483">
        <v>3.5089999999999999</v>
      </c>
      <c r="F7483">
        <v>662.69100000000003</v>
      </c>
      <c r="G7483">
        <f t="shared" si="116"/>
        <v>-193.88456514000001</v>
      </c>
      <c r="H7483">
        <v>3.5089999999999999</v>
      </c>
      <c r="T7483">
        <v>263.71899999999999</v>
      </c>
      <c r="U7483">
        <v>71.59308</v>
      </c>
    </row>
    <row r="7484" spans="1:21" x14ac:dyDescent="0.35">
      <c r="A7484">
        <v>662.79100000000005</v>
      </c>
      <c r="B7484">
        <v>-43.445999999999998</v>
      </c>
      <c r="C7484">
        <v>3.5089999999999999</v>
      </c>
      <c r="F7484">
        <v>662.79100000000005</v>
      </c>
      <c r="G7484">
        <f t="shared" si="116"/>
        <v>-193.25736612</v>
      </c>
      <c r="H7484">
        <v>3.5089999999999999</v>
      </c>
      <c r="T7484">
        <v>263.75200000000001</v>
      </c>
      <c r="U7484">
        <v>71.584530000000001</v>
      </c>
    </row>
    <row r="7485" spans="1:21" x14ac:dyDescent="0.35">
      <c r="A7485">
        <v>662.89</v>
      </c>
      <c r="B7485">
        <v>-43.561</v>
      </c>
      <c r="C7485">
        <v>3.5089999999999999</v>
      </c>
      <c r="F7485">
        <v>662.89</v>
      </c>
      <c r="G7485">
        <f t="shared" si="116"/>
        <v>-193.76891141999999</v>
      </c>
      <c r="H7485">
        <v>3.5089999999999999</v>
      </c>
      <c r="T7485">
        <v>263.786</v>
      </c>
      <c r="U7485">
        <v>71.597059999999999</v>
      </c>
    </row>
    <row r="7486" spans="1:21" x14ac:dyDescent="0.35">
      <c r="A7486">
        <v>662.99099999999999</v>
      </c>
      <c r="B7486">
        <v>-43.491</v>
      </c>
      <c r="C7486">
        <v>3.5089999999999999</v>
      </c>
      <c r="F7486">
        <v>662.99099999999999</v>
      </c>
      <c r="G7486">
        <f t="shared" si="116"/>
        <v>-193.45753601999999</v>
      </c>
      <c r="H7486">
        <v>3.5089999999999999</v>
      </c>
      <c r="T7486">
        <v>263.85300000000001</v>
      </c>
      <c r="U7486">
        <v>71.591170000000005</v>
      </c>
    </row>
    <row r="7487" spans="1:21" x14ac:dyDescent="0.35">
      <c r="A7487">
        <v>663.09100000000001</v>
      </c>
      <c r="B7487">
        <v>-43.442</v>
      </c>
      <c r="C7487">
        <v>3.5089999999999999</v>
      </c>
      <c r="F7487">
        <v>663.09100000000001</v>
      </c>
      <c r="G7487">
        <f t="shared" si="116"/>
        <v>-193.23957324</v>
      </c>
      <c r="H7487">
        <v>3.5089999999999999</v>
      </c>
      <c r="T7487">
        <v>263.88600000000002</v>
      </c>
      <c r="U7487">
        <v>71.608220000000003</v>
      </c>
    </row>
    <row r="7488" spans="1:21" x14ac:dyDescent="0.35">
      <c r="A7488">
        <v>663.19100000000003</v>
      </c>
      <c r="B7488">
        <v>-43.433</v>
      </c>
      <c r="C7488">
        <v>3.508</v>
      </c>
      <c r="F7488">
        <v>663.19100000000003</v>
      </c>
      <c r="G7488">
        <f t="shared" si="116"/>
        <v>-193.19953925999999</v>
      </c>
      <c r="H7488">
        <v>3.508</v>
      </c>
      <c r="T7488">
        <v>263.952</v>
      </c>
      <c r="U7488">
        <v>71.622590000000002</v>
      </c>
    </row>
    <row r="7489" spans="1:21" x14ac:dyDescent="0.35">
      <c r="A7489">
        <v>663.29100000000005</v>
      </c>
      <c r="B7489">
        <v>-43.448</v>
      </c>
      <c r="C7489">
        <v>3.5089999999999999</v>
      </c>
      <c r="F7489">
        <v>663.29100000000005</v>
      </c>
      <c r="G7489">
        <f t="shared" si="116"/>
        <v>-193.26626256</v>
      </c>
      <c r="H7489">
        <v>3.5089999999999999</v>
      </c>
      <c r="T7489">
        <v>263.98599999999999</v>
      </c>
      <c r="U7489">
        <v>71.632620000000003</v>
      </c>
    </row>
    <row r="7490" spans="1:21" x14ac:dyDescent="0.35">
      <c r="A7490">
        <v>663.39099999999996</v>
      </c>
      <c r="B7490">
        <v>-43.485999999999997</v>
      </c>
      <c r="C7490">
        <v>3.5110000000000001</v>
      </c>
      <c r="F7490">
        <v>663.39099999999996</v>
      </c>
      <c r="G7490">
        <f t="shared" si="116"/>
        <v>-193.43529491999999</v>
      </c>
      <c r="H7490">
        <v>3.5110000000000001</v>
      </c>
      <c r="T7490">
        <v>264.01900000000001</v>
      </c>
      <c r="U7490">
        <v>71.648769999999999</v>
      </c>
    </row>
    <row r="7491" spans="1:21" x14ac:dyDescent="0.35">
      <c r="A7491">
        <v>663.50699999999995</v>
      </c>
      <c r="B7491">
        <v>-43.366</v>
      </c>
      <c r="C7491">
        <v>3.5089999999999999</v>
      </c>
      <c r="F7491">
        <v>663.50699999999995</v>
      </c>
      <c r="G7491">
        <f t="shared" ref="G7491:G7554" si="117">B7491*4.44822</f>
        <v>-192.90150851999999</v>
      </c>
      <c r="H7491">
        <v>3.5089999999999999</v>
      </c>
      <c r="T7491">
        <v>264.05200000000002</v>
      </c>
      <c r="U7491">
        <v>71.631079999999997</v>
      </c>
    </row>
    <row r="7492" spans="1:21" x14ac:dyDescent="0.35">
      <c r="A7492">
        <v>663.59100000000001</v>
      </c>
      <c r="B7492">
        <v>-43.274000000000001</v>
      </c>
      <c r="C7492">
        <v>3.5089999999999999</v>
      </c>
      <c r="F7492">
        <v>663.59100000000001</v>
      </c>
      <c r="G7492">
        <f t="shared" si="117"/>
        <v>-192.49227228000001</v>
      </c>
      <c r="H7492">
        <v>3.5089999999999999</v>
      </c>
      <c r="T7492">
        <v>264.08600000000001</v>
      </c>
      <c r="U7492">
        <v>71.658119999999997</v>
      </c>
    </row>
    <row r="7493" spans="1:21" x14ac:dyDescent="0.35">
      <c r="A7493">
        <v>663.69100000000003</v>
      </c>
      <c r="B7493">
        <v>-43.393999999999998</v>
      </c>
      <c r="C7493">
        <v>3.5089999999999999</v>
      </c>
      <c r="F7493">
        <v>663.69100000000003</v>
      </c>
      <c r="G7493">
        <f t="shared" si="117"/>
        <v>-193.02605868000001</v>
      </c>
      <c r="H7493">
        <v>3.5089999999999999</v>
      </c>
      <c r="T7493">
        <v>264.12</v>
      </c>
      <c r="U7493">
        <v>71.63306</v>
      </c>
    </row>
    <row r="7494" spans="1:21" x14ac:dyDescent="0.35">
      <c r="A7494">
        <v>663.79100000000005</v>
      </c>
      <c r="B7494">
        <v>-43.430999999999997</v>
      </c>
      <c r="C7494">
        <v>3.5089999999999999</v>
      </c>
      <c r="F7494">
        <v>663.79100000000005</v>
      </c>
      <c r="G7494">
        <f t="shared" si="117"/>
        <v>-193.19064281999999</v>
      </c>
      <c r="H7494">
        <v>3.5089999999999999</v>
      </c>
      <c r="T7494">
        <v>264.15300000000002</v>
      </c>
      <c r="U7494">
        <v>71.647999999999996</v>
      </c>
    </row>
    <row r="7495" spans="1:21" x14ac:dyDescent="0.35">
      <c r="A7495">
        <v>663.89099999999996</v>
      </c>
      <c r="B7495">
        <v>-43.343000000000004</v>
      </c>
      <c r="C7495">
        <v>3.5089999999999999</v>
      </c>
      <c r="F7495">
        <v>663.89099999999996</v>
      </c>
      <c r="G7495">
        <f t="shared" si="117"/>
        <v>-192.79919946000001</v>
      </c>
      <c r="H7495">
        <v>3.5089999999999999</v>
      </c>
      <c r="T7495">
        <v>264.22000000000003</v>
      </c>
      <c r="U7495">
        <v>71.732780000000005</v>
      </c>
    </row>
    <row r="7496" spans="1:21" x14ac:dyDescent="0.35">
      <c r="A7496">
        <v>663.99</v>
      </c>
      <c r="B7496">
        <v>-43.302999999999997</v>
      </c>
      <c r="C7496">
        <v>3.5089999999999999</v>
      </c>
      <c r="F7496">
        <v>663.99</v>
      </c>
      <c r="G7496">
        <f t="shared" si="117"/>
        <v>-192.62127065999999</v>
      </c>
      <c r="H7496">
        <v>3.5089999999999999</v>
      </c>
      <c r="T7496">
        <v>264.25299999999999</v>
      </c>
      <c r="U7496">
        <v>71.764880000000005</v>
      </c>
    </row>
    <row r="7497" spans="1:21" x14ac:dyDescent="0.35">
      <c r="A7497">
        <v>664.09</v>
      </c>
      <c r="B7497">
        <v>-43.308999999999997</v>
      </c>
      <c r="C7497">
        <v>3.5089999999999999</v>
      </c>
      <c r="F7497">
        <v>664.09</v>
      </c>
      <c r="G7497">
        <f t="shared" si="117"/>
        <v>-192.64795998</v>
      </c>
      <c r="H7497">
        <v>3.5089999999999999</v>
      </c>
      <c r="T7497">
        <v>264.286</v>
      </c>
      <c r="U7497">
        <v>71.816209999999998</v>
      </c>
    </row>
    <row r="7498" spans="1:21" x14ac:dyDescent="0.35">
      <c r="A7498">
        <v>664.19</v>
      </c>
      <c r="B7498">
        <v>-43.225999999999999</v>
      </c>
      <c r="C7498">
        <v>3.5089999999999999</v>
      </c>
      <c r="F7498">
        <v>664.19</v>
      </c>
      <c r="G7498">
        <f t="shared" si="117"/>
        <v>-192.27875771999999</v>
      </c>
      <c r="H7498">
        <v>3.5089999999999999</v>
      </c>
      <c r="T7498">
        <v>264.31799999999998</v>
      </c>
      <c r="U7498">
        <v>71.880709999999993</v>
      </c>
    </row>
    <row r="7499" spans="1:21" x14ac:dyDescent="0.35">
      <c r="A7499">
        <v>664.29100000000005</v>
      </c>
      <c r="B7499">
        <v>-43.206000000000003</v>
      </c>
      <c r="C7499">
        <v>3.5070000000000001</v>
      </c>
      <c r="F7499">
        <v>664.29100000000005</v>
      </c>
      <c r="G7499">
        <f t="shared" si="117"/>
        <v>-192.18979332000001</v>
      </c>
      <c r="H7499">
        <v>3.5070000000000001</v>
      </c>
      <c r="T7499">
        <v>264.35199999999998</v>
      </c>
      <c r="U7499">
        <v>71.941850000000002</v>
      </c>
    </row>
    <row r="7500" spans="1:21" x14ac:dyDescent="0.35">
      <c r="A7500">
        <v>664.39099999999996</v>
      </c>
      <c r="B7500">
        <v>-43.368000000000002</v>
      </c>
      <c r="C7500">
        <v>3.5070000000000001</v>
      </c>
      <c r="F7500">
        <v>664.39099999999996</v>
      </c>
      <c r="G7500">
        <f t="shared" si="117"/>
        <v>-192.91040496000002</v>
      </c>
      <c r="H7500">
        <v>3.5070000000000001</v>
      </c>
      <c r="T7500">
        <v>264.38499999999999</v>
      </c>
      <c r="U7500">
        <v>71.954099999999997</v>
      </c>
    </row>
    <row r="7501" spans="1:21" x14ac:dyDescent="0.35">
      <c r="A7501">
        <v>664.49199999999996</v>
      </c>
      <c r="B7501">
        <v>-43.463999999999999</v>
      </c>
      <c r="C7501">
        <v>3.51</v>
      </c>
      <c r="F7501">
        <v>664.49199999999996</v>
      </c>
      <c r="G7501">
        <f t="shared" si="117"/>
        <v>-193.33743408000001</v>
      </c>
      <c r="H7501">
        <v>3.51</v>
      </c>
      <c r="T7501">
        <v>264.41800000000001</v>
      </c>
      <c r="U7501">
        <v>71.940849999999998</v>
      </c>
    </row>
    <row r="7502" spans="1:21" x14ac:dyDescent="0.35">
      <c r="A7502">
        <v>664.59100000000001</v>
      </c>
      <c r="B7502">
        <v>-43.429000000000002</v>
      </c>
      <c r="C7502">
        <v>3.5089999999999999</v>
      </c>
      <c r="F7502">
        <v>664.59100000000001</v>
      </c>
      <c r="G7502">
        <f t="shared" si="117"/>
        <v>-193.18174638000002</v>
      </c>
      <c r="H7502">
        <v>3.5089999999999999</v>
      </c>
      <c r="T7502">
        <v>264.452</v>
      </c>
      <c r="U7502">
        <v>71.924959999999999</v>
      </c>
    </row>
    <row r="7503" spans="1:21" x14ac:dyDescent="0.35">
      <c r="A7503">
        <v>664.69</v>
      </c>
      <c r="B7503">
        <v>-43.375999999999998</v>
      </c>
      <c r="C7503">
        <v>3.508</v>
      </c>
      <c r="F7503">
        <v>664.69</v>
      </c>
      <c r="G7503">
        <f t="shared" si="117"/>
        <v>-192.94599072</v>
      </c>
      <c r="H7503">
        <v>3.508</v>
      </c>
      <c r="T7503">
        <v>264.51799999999997</v>
      </c>
      <c r="U7503">
        <v>71.895849999999996</v>
      </c>
    </row>
    <row r="7504" spans="1:21" x14ac:dyDescent="0.35">
      <c r="A7504">
        <v>664.79</v>
      </c>
      <c r="B7504">
        <v>-43.387999999999998</v>
      </c>
      <c r="C7504">
        <v>3.5089999999999999</v>
      </c>
      <c r="F7504">
        <v>664.79</v>
      </c>
      <c r="G7504">
        <f t="shared" si="117"/>
        <v>-192.99936936</v>
      </c>
      <c r="H7504">
        <v>3.5089999999999999</v>
      </c>
      <c r="T7504">
        <v>264.55099999999999</v>
      </c>
      <c r="U7504">
        <v>71.916719999999998</v>
      </c>
    </row>
    <row r="7505" spans="1:21" x14ac:dyDescent="0.35">
      <c r="A7505">
        <v>664.89</v>
      </c>
      <c r="B7505">
        <v>-43.405999999999999</v>
      </c>
      <c r="C7505">
        <v>3.5089999999999999</v>
      </c>
      <c r="F7505">
        <v>664.89</v>
      </c>
      <c r="G7505">
        <f t="shared" si="117"/>
        <v>-193.07943732000001</v>
      </c>
      <c r="H7505">
        <v>3.5089999999999999</v>
      </c>
      <c r="T7505">
        <v>264.58499999999998</v>
      </c>
      <c r="U7505">
        <v>71.897329999999997</v>
      </c>
    </row>
    <row r="7506" spans="1:21" x14ac:dyDescent="0.35">
      <c r="A7506">
        <v>664.99</v>
      </c>
      <c r="B7506">
        <v>-43.33</v>
      </c>
      <c r="C7506">
        <v>3.508</v>
      </c>
      <c r="F7506">
        <v>664.99</v>
      </c>
      <c r="G7506">
        <f t="shared" si="117"/>
        <v>-192.74137260000001</v>
      </c>
      <c r="H7506">
        <v>3.508</v>
      </c>
      <c r="T7506">
        <v>264.61799999999999</v>
      </c>
      <c r="U7506">
        <v>71.873310000000004</v>
      </c>
    </row>
    <row r="7507" spans="1:21" x14ac:dyDescent="0.35">
      <c r="A7507">
        <v>665.09</v>
      </c>
      <c r="B7507">
        <v>-43.396999999999998</v>
      </c>
      <c r="C7507">
        <v>3.508</v>
      </c>
      <c r="F7507">
        <v>665.09</v>
      </c>
      <c r="G7507">
        <f t="shared" si="117"/>
        <v>-193.03940334000001</v>
      </c>
      <c r="H7507">
        <v>3.508</v>
      </c>
      <c r="T7507">
        <v>264.65100000000001</v>
      </c>
      <c r="U7507">
        <v>71.881420000000006</v>
      </c>
    </row>
    <row r="7508" spans="1:21" x14ac:dyDescent="0.35">
      <c r="A7508">
        <v>665.19100000000003</v>
      </c>
      <c r="B7508">
        <v>-43.335999999999999</v>
      </c>
      <c r="C7508">
        <v>3.5089999999999999</v>
      </c>
      <c r="F7508">
        <v>665.19100000000003</v>
      </c>
      <c r="G7508">
        <f t="shared" si="117"/>
        <v>-192.76806192000001</v>
      </c>
      <c r="H7508">
        <v>3.5089999999999999</v>
      </c>
      <c r="T7508">
        <v>264.68400000000003</v>
      </c>
      <c r="U7508">
        <v>71.896929999999998</v>
      </c>
    </row>
    <row r="7509" spans="1:21" x14ac:dyDescent="0.35">
      <c r="A7509">
        <v>665.30499999999995</v>
      </c>
      <c r="B7509">
        <v>-43.414999999999999</v>
      </c>
      <c r="C7509">
        <v>3.5089999999999999</v>
      </c>
      <c r="F7509">
        <v>665.30499999999995</v>
      </c>
      <c r="G7509">
        <f t="shared" si="117"/>
        <v>-193.11947129999999</v>
      </c>
      <c r="H7509">
        <v>3.5089999999999999</v>
      </c>
      <c r="T7509">
        <v>264.71800000000002</v>
      </c>
      <c r="U7509">
        <v>71.887370000000004</v>
      </c>
    </row>
    <row r="7510" spans="1:21" x14ac:dyDescent="0.35">
      <c r="A7510">
        <v>665.39099999999996</v>
      </c>
      <c r="B7510">
        <v>-43.408999999999999</v>
      </c>
      <c r="C7510">
        <v>3.5070000000000001</v>
      </c>
      <c r="F7510">
        <v>665.39099999999996</v>
      </c>
      <c r="G7510">
        <f t="shared" si="117"/>
        <v>-193.09278197999998</v>
      </c>
      <c r="H7510">
        <v>3.5070000000000001</v>
      </c>
      <c r="T7510">
        <v>264.75099999999998</v>
      </c>
      <c r="U7510">
        <v>71.890990000000002</v>
      </c>
    </row>
    <row r="7511" spans="1:21" x14ac:dyDescent="0.35">
      <c r="A7511">
        <v>665.49599999999998</v>
      </c>
      <c r="B7511">
        <v>-43.405999999999999</v>
      </c>
      <c r="C7511">
        <v>3.508</v>
      </c>
      <c r="F7511">
        <v>665.49599999999998</v>
      </c>
      <c r="G7511">
        <f t="shared" si="117"/>
        <v>-193.07943732000001</v>
      </c>
      <c r="H7511">
        <v>3.508</v>
      </c>
      <c r="T7511">
        <v>264.81799999999998</v>
      </c>
      <c r="U7511">
        <v>71.87285</v>
      </c>
    </row>
    <row r="7512" spans="1:21" x14ac:dyDescent="0.35">
      <c r="A7512">
        <v>665.59100000000001</v>
      </c>
      <c r="B7512">
        <v>-43.328000000000003</v>
      </c>
      <c r="C7512">
        <v>3.5089999999999999</v>
      </c>
      <c r="F7512">
        <v>665.59100000000001</v>
      </c>
      <c r="G7512">
        <f t="shared" si="117"/>
        <v>-192.73247616</v>
      </c>
      <c r="H7512">
        <v>3.5089999999999999</v>
      </c>
      <c r="T7512">
        <v>264.85199999999998</v>
      </c>
      <c r="U7512">
        <v>71.856960000000001</v>
      </c>
    </row>
    <row r="7513" spans="1:21" x14ac:dyDescent="0.35">
      <c r="A7513">
        <v>665.69</v>
      </c>
      <c r="B7513">
        <v>-43.326999999999998</v>
      </c>
      <c r="C7513">
        <v>3.508</v>
      </c>
      <c r="F7513">
        <v>665.69</v>
      </c>
      <c r="G7513">
        <f t="shared" si="117"/>
        <v>-192.72802794</v>
      </c>
      <c r="H7513">
        <v>3.508</v>
      </c>
      <c r="T7513">
        <v>264.88499999999999</v>
      </c>
      <c r="U7513">
        <v>71.862719999999996</v>
      </c>
    </row>
    <row r="7514" spans="1:21" x14ac:dyDescent="0.35">
      <c r="A7514">
        <v>665.79100000000005</v>
      </c>
      <c r="B7514">
        <v>-43.423000000000002</v>
      </c>
      <c r="C7514">
        <v>3.508</v>
      </c>
      <c r="F7514">
        <v>665.79100000000005</v>
      </c>
      <c r="G7514">
        <f t="shared" si="117"/>
        <v>-193.15505706000002</v>
      </c>
      <c r="H7514">
        <v>3.508</v>
      </c>
      <c r="T7514">
        <v>264.91800000000001</v>
      </c>
      <c r="U7514">
        <v>71.905590000000004</v>
      </c>
    </row>
    <row r="7515" spans="1:21" x14ac:dyDescent="0.35">
      <c r="A7515">
        <v>665.89</v>
      </c>
      <c r="B7515">
        <v>-43.319000000000003</v>
      </c>
      <c r="C7515">
        <v>3.508</v>
      </c>
      <c r="F7515">
        <v>665.89</v>
      </c>
      <c r="G7515">
        <f t="shared" si="117"/>
        <v>-192.69244218</v>
      </c>
      <c r="H7515">
        <v>3.508</v>
      </c>
      <c r="T7515">
        <v>264.952</v>
      </c>
      <c r="U7515">
        <v>71.931880000000007</v>
      </c>
    </row>
    <row r="7516" spans="1:21" x14ac:dyDescent="0.35">
      <c r="A7516">
        <v>665.99099999999999</v>
      </c>
      <c r="B7516">
        <v>-43.378</v>
      </c>
      <c r="C7516">
        <v>3.508</v>
      </c>
      <c r="F7516">
        <v>665.99099999999999</v>
      </c>
      <c r="G7516">
        <f t="shared" si="117"/>
        <v>-192.95488716</v>
      </c>
      <c r="H7516">
        <v>3.508</v>
      </c>
      <c r="T7516">
        <v>264.98500000000001</v>
      </c>
      <c r="U7516">
        <v>71.939400000000006</v>
      </c>
    </row>
    <row r="7517" spans="1:21" x14ac:dyDescent="0.35">
      <c r="A7517">
        <v>666.09</v>
      </c>
      <c r="B7517">
        <v>-43.204999999999998</v>
      </c>
      <c r="C7517">
        <v>3.508</v>
      </c>
      <c r="F7517">
        <v>666.09</v>
      </c>
      <c r="G7517">
        <f t="shared" si="117"/>
        <v>-192.18534510000001</v>
      </c>
      <c r="H7517">
        <v>3.508</v>
      </c>
      <c r="T7517">
        <v>265.01799999999997</v>
      </c>
      <c r="U7517">
        <v>71.950950000000006</v>
      </c>
    </row>
    <row r="7518" spans="1:21" x14ac:dyDescent="0.35">
      <c r="A7518">
        <v>666.19</v>
      </c>
      <c r="B7518">
        <v>-43.244</v>
      </c>
      <c r="C7518">
        <v>3.5089999999999999</v>
      </c>
      <c r="F7518">
        <v>666.19</v>
      </c>
      <c r="G7518">
        <f t="shared" si="117"/>
        <v>-192.35882568</v>
      </c>
      <c r="H7518">
        <v>3.5089999999999999</v>
      </c>
      <c r="T7518">
        <v>265.08499999999998</v>
      </c>
      <c r="U7518">
        <v>71.953509999999994</v>
      </c>
    </row>
    <row r="7519" spans="1:21" x14ac:dyDescent="0.35">
      <c r="A7519">
        <v>666.29100000000005</v>
      </c>
      <c r="B7519">
        <v>-43.261000000000003</v>
      </c>
      <c r="C7519">
        <v>3.5110000000000001</v>
      </c>
      <c r="F7519">
        <v>666.29100000000005</v>
      </c>
      <c r="G7519">
        <f t="shared" si="117"/>
        <v>-192.43444542</v>
      </c>
      <c r="H7519">
        <v>3.5110000000000001</v>
      </c>
      <c r="T7519">
        <v>265.11799999999999</v>
      </c>
      <c r="U7519">
        <v>71.959990000000005</v>
      </c>
    </row>
    <row r="7520" spans="1:21" x14ac:dyDescent="0.35">
      <c r="A7520">
        <v>666.39</v>
      </c>
      <c r="B7520">
        <v>-43.481000000000002</v>
      </c>
      <c r="C7520">
        <v>3.5070000000000001</v>
      </c>
      <c r="F7520">
        <v>666.39</v>
      </c>
      <c r="G7520">
        <f t="shared" si="117"/>
        <v>-193.41305382000002</v>
      </c>
      <c r="H7520">
        <v>3.5070000000000001</v>
      </c>
      <c r="T7520">
        <v>265.15100000000001</v>
      </c>
      <c r="U7520">
        <v>71.958799999999997</v>
      </c>
    </row>
    <row r="7521" spans="1:21" x14ac:dyDescent="0.35">
      <c r="A7521">
        <v>666.49099999999999</v>
      </c>
      <c r="B7521">
        <v>-43.384</v>
      </c>
      <c r="C7521">
        <v>3.508</v>
      </c>
      <c r="F7521">
        <v>666.49099999999999</v>
      </c>
      <c r="G7521">
        <f t="shared" si="117"/>
        <v>-192.98157648</v>
      </c>
      <c r="H7521">
        <v>3.508</v>
      </c>
      <c r="T7521">
        <v>265.185</v>
      </c>
      <c r="U7521">
        <v>71.994860000000003</v>
      </c>
    </row>
    <row r="7522" spans="1:21" x14ac:dyDescent="0.35">
      <c r="A7522">
        <v>666.59100000000001</v>
      </c>
      <c r="B7522">
        <v>-43.295000000000002</v>
      </c>
      <c r="C7522">
        <v>3.508</v>
      </c>
      <c r="F7522">
        <v>666.59100000000001</v>
      </c>
      <c r="G7522">
        <f t="shared" si="117"/>
        <v>-192.58568490000002</v>
      </c>
      <c r="H7522">
        <v>3.508</v>
      </c>
      <c r="T7522">
        <v>265.21800000000002</v>
      </c>
      <c r="U7522">
        <v>72.003119999999996</v>
      </c>
    </row>
    <row r="7523" spans="1:21" x14ac:dyDescent="0.35">
      <c r="A7523">
        <v>666.69100000000003</v>
      </c>
      <c r="B7523">
        <v>-43.226999999999997</v>
      </c>
      <c r="C7523">
        <v>3.508</v>
      </c>
      <c r="F7523">
        <v>666.69100000000003</v>
      </c>
      <c r="G7523">
        <f t="shared" si="117"/>
        <v>-192.28320593999999</v>
      </c>
      <c r="H7523">
        <v>3.508</v>
      </c>
      <c r="T7523">
        <v>265.25099999999998</v>
      </c>
      <c r="U7523">
        <v>72.009860000000003</v>
      </c>
    </row>
    <row r="7524" spans="1:21" x14ac:dyDescent="0.35">
      <c r="A7524">
        <v>666.79100000000005</v>
      </c>
      <c r="B7524">
        <v>-43.317</v>
      </c>
      <c r="C7524">
        <v>3.508</v>
      </c>
      <c r="F7524">
        <v>666.79100000000005</v>
      </c>
      <c r="G7524">
        <f t="shared" si="117"/>
        <v>-192.68354574</v>
      </c>
      <c r="H7524">
        <v>3.508</v>
      </c>
      <c r="T7524">
        <v>265.28399999999999</v>
      </c>
      <c r="U7524">
        <v>72.030559999999994</v>
      </c>
    </row>
    <row r="7525" spans="1:21" x14ac:dyDescent="0.35">
      <c r="A7525">
        <v>666.89099999999996</v>
      </c>
      <c r="B7525">
        <v>-43.219000000000001</v>
      </c>
      <c r="C7525">
        <v>3.508</v>
      </c>
      <c r="F7525">
        <v>666.89099999999996</v>
      </c>
      <c r="G7525">
        <f t="shared" si="117"/>
        <v>-192.24762018000001</v>
      </c>
      <c r="H7525">
        <v>3.508</v>
      </c>
      <c r="T7525">
        <v>265.31799999999998</v>
      </c>
      <c r="U7525">
        <v>72.034390000000002</v>
      </c>
    </row>
    <row r="7526" spans="1:21" x14ac:dyDescent="0.35">
      <c r="A7526">
        <v>666.99099999999999</v>
      </c>
      <c r="B7526">
        <v>-43.377000000000002</v>
      </c>
      <c r="C7526">
        <v>3.508</v>
      </c>
      <c r="F7526">
        <v>666.99099999999999</v>
      </c>
      <c r="G7526">
        <f t="shared" si="117"/>
        <v>-192.95043894000003</v>
      </c>
      <c r="H7526">
        <v>3.508</v>
      </c>
      <c r="T7526">
        <v>265.351</v>
      </c>
      <c r="U7526">
        <v>72.039069999999995</v>
      </c>
    </row>
    <row r="7527" spans="1:21" x14ac:dyDescent="0.35">
      <c r="A7527">
        <v>667.09100000000001</v>
      </c>
      <c r="B7527">
        <v>-43.277000000000001</v>
      </c>
      <c r="C7527">
        <v>3.5059999999999998</v>
      </c>
      <c r="F7527">
        <v>667.09100000000001</v>
      </c>
      <c r="G7527">
        <f t="shared" si="117"/>
        <v>-192.50561694000001</v>
      </c>
      <c r="H7527">
        <v>3.5059999999999998</v>
      </c>
      <c r="T7527">
        <v>265.38400000000001</v>
      </c>
      <c r="U7527">
        <v>72.075699999999998</v>
      </c>
    </row>
    <row r="7528" spans="1:21" x14ac:dyDescent="0.35">
      <c r="A7528">
        <v>667.19100000000003</v>
      </c>
      <c r="B7528">
        <v>-43.354999999999997</v>
      </c>
      <c r="C7528">
        <v>3.5070000000000001</v>
      </c>
      <c r="F7528">
        <v>667.19100000000003</v>
      </c>
      <c r="G7528">
        <f t="shared" si="117"/>
        <v>-192.85257809999999</v>
      </c>
      <c r="H7528">
        <v>3.5070000000000001</v>
      </c>
      <c r="T7528">
        <v>265.41699999999997</v>
      </c>
      <c r="U7528">
        <v>72.073520000000002</v>
      </c>
    </row>
    <row r="7529" spans="1:21" x14ac:dyDescent="0.35">
      <c r="A7529">
        <v>667.29100000000005</v>
      </c>
      <c r="B7529">
        <v>-43.29</v>
      </c>
      <c r="C7529">
        <v>3.504</v>
      </c>
      <c r="F7529">
        <v>667.29100000000005</v>
      </c>
      <c r="G7529">
        <f t="shared" si="117"/>
        <v>-192.56344379999999</v>
      </c>
      <c r="H7529">
        <v>3.504</v>
      </c>
      <c r="T7529">
        <v>265.45100000000002</v>
      </c>
      <c r="U7529">
        <v>72.063509999999994</v>
      </c>
    </row>
    <row r="7530" spans="1:21" x14ac:dyDescent="0.35">
      <c r="A7530">
        <v>667.39099999999996</v>
      </c>
      <c r="B7530">
        <v>-43.323999999999998</v>
      </c>
      <c r="C7530">
        <v>3.5059999999999998</v>
      </c>
      <c r="F7530">
        <v>667.39099999999996</v>
      </c>
      <c r="G7530">
        <f t="shared" si="117"/>
        <v>-192.71468328</v>
      </c>
      <c r="H7530">
        <v>3.5059999999999998</v>
      </c>
      <c r="T7530">
        <v>265.48399999999998</v>
      </c>
      <c r="U7530">
        <v>72.040980000000005</v>
      </c>
    </row>
    <row r="7531" spans="1:21" x14ac:dyDescent="0.35">
      <c r="A7531">
        <v>667.49</v>
      </c>
      <c r="B7531">
        <v>-43.241</v>
      </c>
      <c r="C7531">
        <v>3.5070000000000001</v>
      </c>
      <c r="F7531">
        <v>667.49</v>
      </c>
      <c r="G7531">
        <f t="shared" si="117"/>
        <v>-192.34548101999999</v>
      </c>
      <c r="H7531">
        <v>3.5070000000000001</v>
      </c>
      <c r="T7531">
        <v>265.517</v>
      </c>
      <c r="U7531">
        <v>72.034980000000004</v>
      </c>
    </row>
    <row r="7532" spans="1:21" x14ac:dyDescent="0.35">
      <c r="A7532">
        <v>667.59100000000001</v>
      </c>
      <c r="B7532">
        <v>-43.268000000000001</v>
      </c>
      <c r="C7532">
        <v>3.5070000000000001</v>
      </c>
      <c r="F7532">
        <v>667.59100000000001</v>
      </c>
      <c r="G7532">
        <f t="shared" si="117"/>
        <v>-192.46558296000001</v>
      </c>
      <c r="H7532">
        <v>3.5070000000000001</v>
      </c>
      <c r="T7532">
        <v>265.55099999999999</v>
      </c>
      <c r="U7532">
        <v>72.018190000000004</v>
      </c>
    </row>
    <row r="7533" spans="1:21" x14ac:dyDescent="0.35">
      <c r="A7533">
        <v>667.69100000000003</v>
      </c>
      <c r="B7533">
        <v>-43.25</v>
      </c>
      <c r="C7533">
        <v>3.5070000000000001</v>
      </c>
      <c r="F7533">
        <v>667.69100000000003</v>
      </c>
      <c r="G7533">
        <f t="shared" si="117"/>
        <v>-192.385515</v>
      </c>
      <c r="H7533">
        <v>3.5070000000000001</v>
      </c>
      <c r="T7533">
        <v>265.58499999999998</v>
      </c>
      <c r="U7533">
        <v>72.019090000000006</v>
      </c>
    </row>
    <row r="7534" spans="1:21" x14ac:dyDescent="0.35">
      <c r="A7534">
        <v>667.79</v>
      </c>
      <c r="B7534">
        <v>-43.393999999999998</v>
      </c>
      <c r="C7534">
        <v>3.5070000000000001</v>
      </c>
      <c r="F7534">
        <v>667.79</v>
      </c>
      <c r="G7534">
        <f t="shared" si="117"/>
        <v>-193.02605868000001</v>
      </c>
      <c r="H7534">
        <v>3.5070000000000001</v>
      </c>
      <c r="T7534">
        <v>265.61799999999999</v>
      </c>
      <c r="U7534">
        <v>72.017189999999999</v>
      </c>
    </row>
    <row r="7535" spans="1:21" x14ac:dyDescent="0.35">
      <c r="A7535">
        <v>667.89</v>
      </c>
      <c r="B7535">
        <v>-43.372999999999998</v>
      </c>
      <c r="C7535">
        <v>3.5070000000000001</v>
      </c>
      <c r="F7535">
        <v>667.89</v>
      </c>
      <c r="G7535">
        <f t="shared" si="117"/>
        <v>-192.93264606</v>
      </c>
      <c r="H7535">
        <v>3.5070000000000001</v>
      </c>
      <c r="T7535">
        <v>265.65100000000001</v>
      </c>
      <c r="U7535">
        <v>72.043149999999997</v>
      </c>
    </row>
    <row r="7536" spans="1:21" x14ac:dyDescent="0.35">
      <c r="A7536">
        <v>667.99</v>
      </c>
      <c r="B7536">
        <v>-43.31</v>
      </c>
      <c r="C7536">
        <v>3.5070000000000001</v>
      </c>
      <c r="F7536">
        <v>667.99</v>
      </c>
      <c r="G7536">
        <f t="shared" si="117"/>
        <v>-192.65240820000002</v>
      </c>
      <c r="H7536">
        <v>3.5070000000000001</v>
      </c>
      <c r="T7536">
        <v>265.685</v>
      </c>
      <c r="U7536">
        <v>72.04119</v>
      </c>
    </row>
    <row r="7537" spans="1:21" x14ac:dyDescent="0.35">
      <c r="A7537">
        <v>668.09</v>
      </c>
      <c r="B7537">
        <v>-43.415999999999997</v>
      </c>
      <c r="C7537">
        <v>3.5049999999999999</v>
      </c>
      <c r="F7537">
        <v>668.09</v>
      </c>
      <c r="G7537">
        <f t="shared" si="117"/>
        <v>-193.12391951999999</v>
      </c>
      <c r="H7537">
        <v>3.5049999999999999</v>
      </c>
      <c r="T7537">
        <v>265.71800000000002</v>
      </c>
      <c r="U7537">
        <v>72.021050000000002</v>
      </c>
    </row>
    <row r="7538" spans="1:21" x14ac:dyDescent="0.35">
      <c r="A7538">
        <v>668.19</v>
      </c>
      <c r="B7538">
        <v>-43.454999999999998</v>
      </c>
      <c r="C7538">
        <v>3.5049999999999999</v>
      </c>
      <c r="F7538">
        <v>668.19</v>
      </c>
      <c r="G7538">
        <f t="shared" si="117"/>
        <v>-193.2974001</v>
      </c>
      <c r="H7538">
        <v>3.5049999999999999</v>
      </c>
      <c r="T7538">
        <v>265.75099999999998</v>
      </c>
      <c r="U7538">
        <v>72.018940000000001</v>
      </c>
    </row>
    <row r="7539" spans="1:21" x14ac:dyDescent="0.35">
      <c r="A7539">
        <v>668.29</v>
      </c>
      <c r="B7539">
        <v>-43.302</v>
      </c>
      <c r="C7539">
        <v>3.504</v>
      </c>
      <c r="F7539">
        <v>668.29</v>
      </c>
      <c r="G7539">
        <f t="shared" si="117"/>
        <v>-192.61682243999999</v>
      </c>
      <c r="H7539">
        <v>3.504</v>
      </c>
      <c r="T7539">
        <v>265.78500000000003</v>
      </c>
      <c r="U7539">
        <v>71.997169999999997</v>
      </c>
    </row>
    <row r="7540" spans="1:21" x14ac:dyDescent="0.35">
      <c r="A7540">
        <v>668.39</v>
      </c>
      <c r="B7540">
        <v>-43.341000000000001</v>
      </c>
      <c r="C7540">
        <v>3.5070000000000001</v>
      </c>
      <c r="F7540">
        <v>668.39</v>
      </c>
      <c r="G7540">
        <f t="shared" si="117"/>
        <v>-192.79030302000001</v>
      </c>
      <c r="H7540">
        <v>3.5070000000000001</v>
      </c>
      <c r="T7540">
        <v>265.81900000000002</v>
      </c>
      <c r="U7540">
        <v>71.959919999999997</v>
      </c>
    </row>
    <row r="7541" spans="1:21" x14ac:dyDescent="0.35">
      <c r="A7541">
        <v>668.49099999999999</v>
      </c>
      <c r="B7541">
        <v>-43.204000000000001</v>
      </c>
      <c r="C7541">
        <v>3.5070000000000001</v>
      </c>
      <c r="F7541">
        <v>668.49099999999999</v>
      </c>
      <c r="G7541">
        <f t="shared" si="117"/>
        <v>-192.18089688000001</v>
      </c>
      <c r="H7541">
        <v>3.5070000000000001</v>
      </c>
      <c r="T7541">
        <v>265.85199999999998</v>
      </c>
      <c r="U7541">
        <v>71.957260000000005</v>
      </c>
    </row>
    <row r="7542" spans="1:21" x14ac:dyDescent="0.35">
      <c r="A7542">
        <v>668.59100000000001</v>
      </c>
      <c r="B7542">
        <v>-43.112000000000002</v>
      </c>
      <c r="C7542">
        <v>3.5070000000000001</v>
      </c>
      <c r="F7542">
        <v>668.59100000000001</v>
      </c>
      <c r="G7542">
        <f t="shared" si="117"/>
        <v>-191.77166064000002</v>
      </c>
      <c r="H7542">
        <v>3.5070000000000001</v>
      </c>
      <c r="T7542">
        <v>265.88499999999999</v>
      </c>
      <c r="U7542">
        <v>71.983249999999998</v>
      </c>
    </row>
    <row r="7543" spans="1:21" x14ac:dyDescent="0.35">
      <c r="A7543">
        <v>668.69</v>
      </c>
      <c r="B7543">
        <v>-43.19</v>
      </c>
      <c r="C7543">
        <v>3.5070000000000001</v>
      </c>
      <c r="F7543">
        <v>668.69</v>
      </c>
      <c r="G7543">
        <f t="shared" si="117"/>
        <v>-192.1186218</v>
      </c>
      <c r="H7543">
        <v>3.5070000000000001</v>
      </c>
      <c r="T7543">
        <v>265.91899999999998</v>
      </c>
      <c r="U7543">
        <v>72.0334</v>
      </c>
    </row>
    <row r="7544" spans="1:21" x14ac:dyDescent="0.35">
      <c r="A7544">
        <v>668.79100000000005</v>
      </c>
      <c r="B7544">
        <v>-43.308</v>
      </c>
      <c r="C7544">
        <v>3.5070000000000001</v>
      </c>
      <c r="F7544">
        <v>668.79100000000005</v>
      </c>
      <c r="G7544">
        <f t="shared" si="117"/>
        <v>-192.64351176</v>
      </c>
      <c r="H7544">
        <v>3.5070000000000001</v>
      </c>
      <c r="T7544">
        <v>265.952</v>
      </c>
      <c r="U7544">
        <v>72.048349999999999</v>
      </c>
    </row>
    <row r="7545" spans="1:21" x14ac:dyDescent="0.35">
      <c r="A7545">
        <v>668.89099999999996</v>
      </c>
      <c r="B7545">
        <v>-43.253</v>
      </c>
      <c r="C7545">
        <v>3.5070000000000001</v>
      </c>
      <c r="F7545">
        <v>668.89099999999996</v>
      </c>
      <c r="G7545">
        <f t="shared" si="117"/>
        <v>-192.39885966</v>
      </c>
      <c r="H7545">
        <v>3.5070000000000001</v>
      </c>
      <c r="T7545">
        <v>265.98500000000001</v>
      </c>
      <c r="U7545">
        <v>72.040080000000003</v>
      </c>
    </row>
    <row r="7546" spans="1:21" x14ac:dyDescent="0.35">
      <c r="A7546">
        <v>668.99</v>
      </c>
      <c r="B7546">
        <v>-43.268000000000001</v>
      </c>
      <c r="C7546">
        <v>3.5059999999999998</v>
      </c>
      <c r="F7546">
        <v>668.99</v>
      </c>
      <c r="G7546">
        <f t="shared" si="117"/>
        <v>-192.46558296000001</v>
      </c>
      <c r="H7546">
        <v>3.5059999999999998</v>
      </c>
      <c r="T7546">
        <v>266.01799999999997</v>
      </c>
      <c r="U7546">
        <v>72.020210000000006</v>
      </c>
    </row>
    <row r="7547" spans="1:21" x14ac:dyDescent="0.35">
      <c r="A7547">
        <v>669.09100000000001</v>
      </c>
      <c r="B7547">
        <v>-43.313000000000002</v>
      </c>
      <c r="C7547">
        <v>3.5059999999999998</v>
      </c>
      <c r="F7547">
        <v>669.09100000000001</v>
      </c>
      <c r="G7547">
        <f t="shared" si="117"/>
        <v>-192.66575286000003</v>
      </c>
      <c r="H7547">
        <v>3.5059999999999998</v>
      </c>
      <c r="T7547">
        <v>266.05200000000002</v>
      </c>
      <c r="U7547">
        <v>72.012789999999995</v>
      </c>
    </row>
    <row r="7548" spans="1:21" x14ac:dyDescent="0.35">
      <c r="A7548">
        <v>669.19100000000003</v>
      </c>
      <c r="B7548">
        <v>-43.311</v>
      </c>
      <c r="C7548">
        <v>3.5049999999999999</v>
      </c>
      <c r="F7548">
        <v>669.19100000000003</v>
      </c>
      <c r="G7548">
        <f t="shared" si="117"/>
        <v>-192.65685642</v>
      </c>
      <c r="H7548">
        <v>3.5049999999999999</v>
      </c>
      <c r="T7548">
        <v>266.08499999999998</v>
      </c>
      <c r="U7548">
        <v>72.040350000000004</v>
      </c>
    </row>
    <row r="7549" spans="1:21" x14ac:dyDescent="0.35">
      <c r="A7549">
        <v>669.298</v>
      </c>
      <c r="B7549">
        <v>-43.42</v>
      </c>
      <c r="C7549">
        <v>3.5059999999999998</v>
      </c>
      <c r="F7549">
        <v>669.298</v>
      </c>
      <c r="G7549">
        <f t="shared" si="117"/>
        <v>-193.14171240000002</v>
      </c>
      <c r="H7549">
        <v>3.5059999999999998</v>
      </c>
      <c r="T7549">
        <v>266.11799999999999</v>
      </c>
      <c r="U7549">
        <v>72.086519999999993</v>
      </c>
    </row>
    <row r="7550" spans="1:21" x14ac:dyDescent="0.35">
      <c r="A7550">
        <v>669.40200000000004</v>
      </c>
      <c r="B7550">
        <v>-43.274000000000001</v>
      </c>
      <c r="C7550">
        <v>3.5070000000000001</v>
      </c>
      <c r="F7550">
        <v>669.40200000000004</v>
      </c>
      <c r="G7550">
        <f t="shared" si="117"/>
        <v>-192.49227228000001</v>
      </c>
      <c r="H7550">
        <v>3.5070000000000001</v>
      </c>
      <c r="T7550">
        <v>266.15199999999999</v>
      </c>
      <c r="U7550">
        <v>72.087500000000006</v>
      </c>
    </row>
    <row r="7551" spans="1:21" x14ac:dyDescent="0.35">
      <c r="A7551">
        <v>669.49400000000003</v>
      </c>
      <c r="B7551">
        <v>-43.161999999999999</v>
      </c>
      <c r="C7551">
        <v>3.5059999999999998</v>
      </c>
      <c r="F7551">
        <v>669.49400000000003</v>
      </c>
      <c r="G7551">
        <f t="shared" si="117"/>
        <v>-191.99407163999999</v>
      </c>
      <c r="H7551">
        <v>3.5059999999999998</v>
      </c>
      <c r="T7551">
        <v>266.185</v>
      </c>
      <c r="U7551">
        <v>72.103210000000004</v>
      </c>
    </row>
    <row r="7552" spans="1:21" x14ac:dyDescent="0.35">
      <c r="A7552">
        <v>669.59100000000001</v>
      </c>
      <c r="B7552">
        <v>-43.341999999999999</v>
      </c>
      <c r="C7552">
        <v>3.5059999999999998</v>
      </c>
      <c r="F7552">
        <v>669.59100000000001</v>
      </c>
      <c r="G7552">
        <f t="shared" si="117"/>
        <v>-192.79475124000001</v>
      </c>
      <c r="H7552">
        <v>3.5059999999999998</v>
      </c>
      <c r="T7552">
        <v>266.21800000000002</v>
      </c>
      <c r="U7552">
        <v>72.120320000000007</v>
      </c>
    </row>
    <row r="7553" spans="1:21" x14ac:dyDescent="0.35">
      <c r="A7553">
        <v>669.69</v>
      </c>
      <c r="B7553">
        <v>-43.350999999999999</v>
      </c>
      <c r="C7553">
        <v>3.5059999999999998</v>
      </c>
      <c r="F7553">
        <v>669.69</v>
      </c>
      <c r="G7553">
        <f t="shared" si="117"/>
        <v>-192.83478521999999</v>
      </c>
      <c r="H7553">
        <v>3.5059999999999998</v>
      </c>
      <c r="T7553">
        <v>266.25099999999998</v>
      </c>
      <c r="U7553">
        <v>72.12921</v>
      </c>
    </row>
    <row r="7554" spans="1:21" x14ac:dyDescent="0.35">
      <c r="A7554">
        <v>669.79</v>
      </c>
      <c r="B7554">
        <v>-43.344000000000001</v>
      </c>
      <c r="C7554">
        <v>3.5059999999999998</v>
      </c>
      <c r="F7554">
        <v>669.79</v>
      </c>
      <c r="G7554">
        <f t="shared" si="117"/>
        <v>-192.80364768000001</v>
      </c>
      <c r="H7554">
        <v>3.5059999999999998</v>
      </c>
      <c r="T7554">
        <v>266.28500000000003</v>
      </c>
      <c r="U7554">
        <v>72.129710000000003</v>
      </c>
    </row>
    <row r="7555" spans="1:21" x14ac:dyDescent="0.35">
      <c r="A7555">
        <v>669.89099999999996</v>
      </c>
      <c r="B7555">
        <v>-43.356000000000002</v>
      </c>
      <c r="C7555">
        <v>3.5059999999999998</v>
      </c>
      <c r="F7555">
        <v>669.89099999999996</v>
      </c>
      <c r="G7555">
        <f t="shared" ref="G7555:G7618" si="118">B7555*4.44822</f>
        <v>-192.85702632000002</v>
      </c>
      <c r="H7555">
        <v>3.5059999999999998</v>
      </c>
      <c r="T7555">
        <v>266.31799999999998</v>
      </c>
      <c r="U7555">
        <v>72.116519999999994</v>
      </c>
    </row>
    <row r="7556" spans="1:21" x14ac:dyDescent="0.35">
      <c r="A7556">
        <v>669.99099999999999</v>
      </c>
      <c r="B7556">
        <v>-43.335000000000001</v>
      </c>
      <c r="C7556">
        <v>3.5070000000000001</v>
      </c>
      <c r="F7556">
        <v>669.99099999999999</v>
      </c>
      <c r="G7556">
        <f t="shared" si="118"/>
        <v>-192.76361370000001</v>
      </c>
      <c r="H7556">
        <v>3.5070000000000001</v>
      </c>
      <c r="T7556">
        <v>266.351</v>
      </c>
      <c r="U7556">
        <v>72.169820000000001</v>
      </c>
    </row>
    <row r="7557" spans="1:21" x14ac:dyDescent="0.35">
      <c r="A7557">
        <v>670.09100000000001</v>
      </c>
      <c r="B7557">
        <v>-43.281999999999996</v>
      </c>
      <c r="C7557">
        <v>3.5089999999999999</v>
      </c>
      <c r="F7557">
        <v>670.09100000000001</v>
      </c>
      <c r="G7557">
        <f t="shared" si="118"/>
        <v>-192.52785803999998</v>
      </c>
      <c r="H7557">
        <v>3.5089999999999999</v>
      </c>
      <c r="T7557">
        <v>266.38499999999999</v>
      </c>
      <c r="U7557">
        <v>72.171880000000002</v>
      </c>
    </row>
    <row r="7558" spans="1:21" x14ac:dyDescent="0.35">
      <c r="A7558">
        <v>670.19100000000003</v>
      </c>
      <c r="B7558">
        <v>-43.350999999999999</v>
      </c>
      <c r="C7558">
        <v>3.508</v>
      </c>
      <c r="F7558">
        <v>670.19100000000003</v>
      </c>
      <c r="G7558">
        <f t="shared" si="118"/>
        <v>-192.83478521999999</v>
      </c>
      <c r="H7558">
        <v>3.508</v>
      </c>
      <c r="T7558">
        <v>266.41800000000001</v>
      </c>
      <c r="U7558">
        <v>72.188419999999994</v>
      </c>
    </row>
    <row r="7559" spans="1:21" x14ac:dyDescent="0.35">
      <c r="A7559">
        <v>670.29100000000005</v>
      </c>
      <c r="B7559">
        <v>-43.404000000000003</v>
      </c>
      <c r="C7559">
        <v>3.5059999999999998</v>
      </c>
      <c r="F7559">
        <v>670.29100000000005</v>
      </c>
      <c r="G7559">
        <f t="shared" si="118"/>
        <v>-193.07054088000001</v>
      </c>
      <c r="H7559">
        <v>3.5059999999999998</v>
      </c>
      <c r="T7559">
        <v>266.45100000000002</v>
      </c>
      <c r="U7559">
        <v>72.196719999999999</v>
      </c>
    </row>
    <row r="7560" spans="1:21" x14ac:dyDescent="0.35">
      <c r="A7560">
        <v>670.39099999999996</v>
      </c>
      <c r="B7560">
        <v>-43.317</v>
      </c>
      <c r="C7560">
        <v>3.5059999999999998</v>
      </c>
      <c r="F7560">
        <v>670.39099999999996</v>
      </c>
      <c r="G7560">
        <f t="shared" si="118"/>
        <v>-192.68354574</v>
      </c>
      <c r="H7560">
        <v>3.5059999999999998</v>
      </c>
      <c r="T7560">
        <v>266.48399999999998</v>
      </c>
      <c r="U7560">
        <v>72.166229999999999</v>
      </c>
    </row>
    <row r="7561" spans="1:21" x14ac:dyDescent="0.35">
      <c r="A7561">
        <v>670.49099999999999</v>
      </c>
      <c r="B7561">
        <v>-43.152000000000001</v>
      </c>
      <c r="C7561">
        <v>3.5059999999999998</v>
      </c>
      <c r="F7561">
        <v>670.49099999999999</v>
      </c>
      <c r="G7561">
        <f t="shared" si="118"/>
        <v>-191.94958944000001</v>
      </c>
      <c r="H7561">
        <v>3.5059999999999998</v>
      </c>
      <c r="T7561">
        <v>266.517</v>
      </c>
      <c r="U7561">
        <v>72.166470000000004</v>
      </c>
    </row>
    <row r="7562" spans="1:21" x14ac:dyDescent="0.35">
      <c r="A7562">
        <v>670.59100000000001</v>
      </c>
      <c r="B7562">
        <v>-43.207999999999998</v>
      </c>
      <c r="C7562">
        <v>3.5049999999999999</v>
      </c>
      <c r="F7562">
        <v>670.59100000000001</v>
      </c>
      <c r="G7562">
        <f t="shared" si="118"/>
        <v>-192.19868976000001</v>
      </c>
      <c r="H7562">
        <v>3.5049999999999999</v>
      </c>
      <c r="T7562">
        <v>266.55099999999999</v>
      </c>
      <c r="U7562">
        <v>72.174390000000002</v>
      </c>
    </row>
    <row r="7563" spans="1:21" x14ac:dyDescent="0.35">
      <c r="A7563">
        <v>670.69100000000003</v>
      </c>
      <c r="B7563">
        <v>-43.262999999999998</v>
      </c>
      <c r="C7563">
        <v>3.5049999999999999</v>
      </c>
      <c r="F7563">
        <v>670.69100000000003</v>
      </c>
      <c r="G7563">
        <f t="shared" si="118"/>
        <v>-192.44334186</v>
      </c>
      <c r="H7563">
        <v>3.5049999999999999</v>
      </c>
      <c r="T7563">
        <v>266.584</v>
      </c>
      <c r="U7563">
        <v>72.183880000000002</v>
      </c>
    </row>
    <row r="7564" spans="1:21" x14ac:dyDescent="0.35">
      <c r="A7564">
        <v>670.79</v>
      </c>
      <c r="B7564">
        <v>-43.179000000000002</v>
      </c>
      <c r="C7564">
        <v>3.5049999999999999</v>
      </c>
      <c r="F7564">
        <v>670.79</v>
      </c>
      <c r="G7564">
        <f t="shared" si="118"/>
        <v>-192.06969138000002</v>
      </c>
      <c r="H7564">
        <v>3.5049999999999999</v>
      </c>
      <c r="T7564">
        <v>266.61799999999999</v>
      </c>
      <c r="U7564">
        <v>72.200190000000006</v>
      </c>
    </row>
    <row r="7565" spans="1:21" x14ac:dyDescent="0.35">
      <c r="A7565">
        <v>670.89099999999996</v>
      </c>
      <c r="B7565">
        <v>-43.11</v>
      </c>
      <c r="C7565">
        <v>3.5059999999999998</v>
      </c>
      <c r="F7565">
        <v>670.89099999999996</v>
      </c>
      <c r="G7565">
        <f t="shared" si="118"/>
        <v>-191.76276419999999</v>
      </c>
      <c r="H7565">
        <v>3.5059999999999998</v>
      </c>
      <c r="T7565">
        <v>266.65100000000001</v>
      </c>
      <c r="U7565">
        <v>72.1755</v>
      </c>
    </row>
    <row r="7566" spans="1:21" x14ac:dyDescent="0.35">
      <c r="A7566">
        <v>670.99099999999999</v>
      </c>
      <c r="B7566">
        <v>-43.2</v>
      </c>
      <c r="C7566">
        <v>3.5030000000000001</v>
      </c>
      <c r="F7566">
        <v>670.99099999999999</v>
      </c>
      <c r="G7566">
        <f t="shared" si="118"/>
        <v>-192.163104</v>
      </c>
      <c r="H7566">
        <v>3.5030000000000001</v>
      </c>
      <c r="T7566">
        <v>266.68400000000003</v>
      </c>
      <c r="U7566">
        <v>72.183930000000004</v>
      </c>
    </row>
    <row r="7567" spans="1:21" x14ac:dyDescent="0.35">
      <c r="A7567">
        <v>671.09100000000001</v>
      </c>
      <c r="B7567">
        <v>-43.131999999999998</v>
      </c>
      <c r="C7567">
        <v>3.5059999999999998</v>
      </c>
      <c r="F7567">
        <v>671.09100000000001</v>
      </c>
      <c r="G7567">
        <f t="shared" si="118"/>
        <v>-191.86062504</v>
      </c>
      <c r="H7567">
        <v>3.5059999999999998</v>
      </c>
      <c r="T7567">
        <v>266.71699999999998</v>
      </c>
      <c r="U7567">
        <v>72.187970000000007</v>
      </c>
    </row>
    <row r="7568" spans="1:21" x14ac:dyDescent="0.35">
      <c r="A7568">
        <v>671.2</v>
      </c>
      <c r="B7568">
        <v>-43.058999999999997</v>
      </c>
      <c r="C7568">
        <v>3.5030000000000001</v>
      </c>
      <c r="F7568">
        <v>671.2</v>
      </c>
      <c r="G7568">
        <f t="shared" si="118"/>
        <v>-191.53590498</v>
      </c>
      <c r="H7568">
        <v>3.5030000000000001</v>
      </c>
      <c r="T7568">
        <v>266.75</v>
      </c>
      <c r="U7568">
        <v>72.196799999999996</v>
      </c>
    </row>
    <row r="7569" spans="1:21" x14ac:dyDescent="0.35">
      <c r="A7569">
        <v>671.29100000000005</v>
      </c>
      <c r="B7569">
        <v>-43.256</v>
      </c>
      <c r="C7569">
        <v>3.5059999999999998</v>
      </c>
      <c r="F7569">
        <v>671.29100000000005</v>
      </c>
      <c r="G7569">
        <f t="shared" si="118"/>
        <v>-192.41220432</v>
      </c>
      <c r="H7569">
        <v>3.5059999999999998</v>
      </c>
      <c r="T7569">
        <v>266.78399999999999</v>
      </c>
      <c r="U7569">
        <v>72.214870000000005</v>
      </c>
    </row>
    <row r="7570" spans="1:21" x14ac:dyDescent="0.35">
      <c r="A7570">
        <v>671.39099999999996</v>
      </c>
      <c r="B7570">
        <v>-43.225999999999999</v>
      </c>
      <c r="C7570">
        <v>3.5049999999999999</v>
      </c>
      <c r="F7570">
        <v>671.39099999999996</v>
      </c>
      <c r="G7570">
        <f t="shared" si="118"/>
        <v>-192.27875771999999</v>
      </c>
      <c r="H7570">
        <v>3.5049999999999999</v>
      </c>
      <c r="T7570">
        <v>266.81700000000001</v>
      </c>
      <c r="U7570">
        <v>72.215760000000003</v>
      </c>
    </row>
    <row r="7571" spans="1:21" x14ac:dyDescent="0.35">
      <c r="A7571">
        <v>671.49099999999999</v>
      </c>
      <c r="B7571">
        <v>-43.17</v>
      </c>
      <c r="C7571">
        <v>3.5049999999999999</v>
      </c>
      <c r="F7571">
        <v>671.49099999999999</v>
      </c>
      <c r="G7571">
        <f t="shared" si="118"/>
        <v>-192.02965740000002</v>
      </c>
      <c r="H7571">
        <v>3.5049999999999999</v>
      </c>
      <c r="T7571">
        <v>266.851</v>
      </c>
      <c r="U7571">
        <v>72.236249999999998</v>
      </c>
    </row>
    <row r="7572" spans="1:21" x14ac:dyDescent="0.35">
      <c r="A7572">
        <v>671.59500000000003</v>
      </c>
      <c r="B7572">
        <v>-43.243000000000002</v>
      </c>
      <c r="C7572">
        <v>3.5049999999999999</v>
      </c>
      <c r="F7572">
        <v>671.59500000000003</v>
      </c>
      <c r="G7572">
        <f t="shared" si="118"/>
        <v>-192.35437746000002</v>
      </c>
      <c r="H7572">
        <v>3.5049999999999999</v>
      </c>
      <c r="T7572">
        <v>266.88400000000001</v>
      </c>
      <c r="U7572">
        <v>72.239410000000007</v>
      </c>
    </row>
    <row r="7573" spans="1:21" x14ac:dyDescent="0.35">
      <c r="A7573">
        <v>671.69200000000001</v>
      </c>
      <c r="B7573">
        <v>-43.25</v>
      </c>
      <c r="C7573">
        <v>3.5049999999999999</v>
      </c>
      <c r="F7573">
        <v>671.69200000000001</v>
      </c>
      <c r="G7573">
        <f t="shared" si="118"/>
        <v>-192.385515</v>
      </c>
      <c r="H7573">
        <v>3.5049999999999999</v>
      </c>
      <c r="T7573">
        <v>266.91699999999997</v>
      </c>
      <c r="U7573">
        <v>72.248220000000003</v>
      </c>
    </row>
    <row r="7574" spans="1:21" x14ac:dyDescent="0.35">
      <c r="A7574">
        <v>671.79100000000005</v>
      </c>
      <c r="B7574">
        <v>-43.125999999999998</v>
      </c>
      <c r="C7574">
        <v>3.5049999999999999</v>
      </c>
      <c r="F7574">
        <v>671.79100000000005</v>
      </c>
      <c r="G7574">
        <f t="shared" si="118"/>
        <v>-191.83393572</v>
      </c>
      <c r="H7574">
        <v>3.5049999999999999</v>
      </c>
      <c r="T7574">
        <v>266.95</v>
      </c>
      <c r="U7574">
        <v>72.240549999999999</v>
      </c>
    </row>
    <row r="7575" spans="1:21" x14ac:dyDescent="0.35">
      <c r="A7575">
        <v>671.89</v>
      </c>
      <c r="B7575">
        <v>-43.046999999999997</v>
      </c>
      <c r="C7575">
        <v>3.5049999999999999</v>
      </c>
      <c r="F7575">
        <v>671.89</v>
      </c>
      <c r="G7575">
        <f t="shared" si="118"/>
        <v>-191.48252633999999</v>
      </c>
      <c r="H7575">
        <v>3.5049999999999999</v>
      </c>
      <c r="T7575">
        <v>266.983</v>
      </c>
      <c r="U7575">
        <v>72.254480000000001</v>
      </c>
    </row>
    <row r="7576" spans="1:21" x14ac:dyDescent="0.35">
      <c r="A7576">
        <v>671.99199999999996</v>
      </c>
      <c r="B7576">
        <v>-43.026000000000003</v>
      </c>
      <c r="C7576">
        <v>3.5059999999999998</v>
      </c>
      <c r="F7576">
        <v>671.99199999999996</v>
      </c>
      <c r="G7576">
        <f t="shared" si="118"/>
        <v>-191.38911372000001</v>
      </c>
      <c r="H7576">
        <v>3.5059999999999998</v>
      </c>
      <c r="T7576">
        <v>267.017</v>
      </c>
      <c r="U7576">
        <v>72.240719999999996</v>
      </c>
    </row>
    <row r="7577" spans="1:21" x14ac:dyDescent="0.35">
      <c r="A7577">
        <v>672.09100000000001</v>
      </c>
      <c r="B7577">
        <v>-42.994</v>
      </c>
      <c r="C7577">
        <v>3.5070000000000001</v>
      </c>
      <c r="F7577">
        <v>672.09100000000001</v>
      </c>
      <c r="G7577">
        <f t="shared" si="118"/>
        <v>-191.24677068</v>
      </c>
      <c r="H7577">
        <v>3.5070000000000001</v>
      </c>
      <c r="T7577">
        <v>267.08499999999998</v>
      </c>
      <c r="U7577">
        <v>72.205399999999997</v>
      </c>
    </row>
    <row r="7578" spans="1:21" x14ac:dyDescent="0.35">
      <c r="A7578">
        <v>672.19</v>
      </c>
      <c r="B7578">
        <v>-43.107999999999997</v>
      </c>
      <c r="C7578">
        <v>3.504</v>
      </c>
      <c r="F7578">
        <v>672.19</v>
      </c>
      <c r="G7578">
        <f t="shared" si="118"/>
        <v>-191.75386775999999</v>
      </c>
      <c r="H7578">
        <v>3.504</v>
      </c>
      <c r="T7578">
        <v>267.11799999999999</v>
      </c>
      <c r="U7578">
        <v>72.230930000000001</v>
      </c>
    </row>
    <row r="7579" spans="1:21" x14ac:dyDescent="0.35">
      <c r="A7579">
        <v>672.29100000000005</v>
      </c>
      <c r="B7579">
        <v>-43.11</v>
      </c>
      <c r="C7579">
        <v>3.5049999999999999</v>
      </c>
      <c r="F7579">
        <v>672.29100000000005</v>
      </c>
      <c r="G7579">
        <f t="shared" si="118"/>
        <v>-191.76276419999999</v>
      </c>
      <c r="H7579">
        <v>3.5049999999999999</v>
      </c>
      <c r="T7579">
        <v>267.15100000000001</v>
      </c>
      <c r="U7579">
        <v>72.229439999999997</v>
      </c>
    </row>
    <row r="7580" spans="1:21" x14ac:dyDescent="0.35">
      <c r="A7580">
        <v>672.39700000000005</v>
      </c>
      <c r="B7580">
        <v>-43.137</v>
      </c>
      <c r="C7580">
        <v>3.504</v>
      </c>
      <c r="F7580">
        <v>672.39700000000005</v>
      </c>
      <c r="G7580">
        <f t="shared" si="118"/>
        <v>-191.88286614</v>
      </c>
      <c r="H7580">
        <v>3.504</v>
      </c>
      <c r="T7580">
        <v>267.18400000000003</v>
      </c>
      <c r="U7580">
        <v>72.241150000000005</v>
      </c>
    </row>
    <row r="7581" spans="1:21" x14ac:dyDescent="0.35">
      <c r="A7581">
        <v>672.49099999999999</v>
      </c>
      <c r="B7581">
        <v>-43.029000000000003</v>
      </c>
      <c r="C7581">
        <v>3.504</v>
      </c>
      <c r="F7581">
        <v>672.49099999999999</v>
      </c>
      <c r="G7581">
        <f t="shared" si="118"/>
        <v>-191.40245838000001</v>
      </c>
      <c r="H7581">
        <v>3.504</v>
      </c>
      <c r="T7581">
        <v>267.21699999999998</v>
      </c>
      <c r="U7581">
        <v>72.235380000000006</v>
      </c>
    </row>
    <row r="7582" spans="1:21" x14ac:dyDescent="0.35">
      <c r="A7582">
        <v>672.59100000000001</v>
      </c>
      <c r="B7582">
        <v>-43.008000000000003</v>
      </c>
      <c r="C7582">
        <v>3.504</v>
      </c>
      <c r="F7582">
        <v>672.59100000000001</v>
      </c>
      <c r="G7582">
        <f t="shared" si="118"/>
        <v>-191.30904576</v>
      </c>
      <c r="H7582">
        <v>3.504</v>
      </c>
      <c r="T7582">
        <v>267.25099999999998</v>
      </c>
      <c r="U7582">
        <v>72.23254</v>
      </c>
    </row>
    <row r="7583" spans="1:21" x14ac:dyDescent="0.35">
      <c r="A7583">
        <v>672.69</v>
      </c>
      <c r="B7583">
        <v>-43.094999999999999</v>
      </c>
      <c r="C7583">
        <v>3.504</v>
      </c>
      <c r="F7583">
        <v>672.69</v>
      </c>
      <c r="G7583">
        <f t="shared" si="118"/>
        <v>-191.69604089999999</v>
      </c>
      <c r="H7583">
        <v>3.504</v>
      </c>
      <c r="T7583">
        <v>267.28500000000003</v>
      </c>
      <c r="U7583">
        <v>72.260499999999993</v>
      </c>
    </row>
    <row r="7584" spans="1:21" x14ac:dyDescent="0.35">
      <c r="A7584">
        <v>672.79200000000003</v>
      </c>
      <c r="B7584">
        <v>-43.131</v>
      </c>
      <c r="C7584">
        <v>3.504</v>
      </c>
      <c r="F7584">
        <v>672.79200000000003</v>
      </c>
      <c r="G7584">
        <f t="shared" si="118"/>
        <v>-191.85617682</v>
      </c>
      <c r="H7584">
        <v>3.504</v>
      </c>
      <c r="T7584">
        <v>267.31799999999998</v>
      </c>
      <c r="U7584">
        <v>72.258430000000004</v>
      </c>
    </row>
    <row r="7585" spans="1:21" x14ac:dyDescent="0.35">
      <c r="A7585">
        <v>672.89099999999996</v>
      </c>
      <c r="B7585">
        <v>-43.036999999999999</v>
      </c>
      <c r="C7585">
        <v>3.5049999999999999</v>
      </c>
      <c r="F7585">
        <v>672.89099999999996</v>
      </c>
      <c r="G7585">
        <f t="shared" si="118"/>
        <v>-191.43804413999999</v>
      </c>
      <c r="H7585">
        <v>3.5049999999999999</v>
      </c>
      <c r="T7585">
        <v>267.38499999999999</v>
      </c>
      <c r="U7585">
        <v>72.270619999999994</v>
      </c>
    </row>
    <row r="7586" spans="1:21" x14ac:dyDescent="0.35">
      <c r="A7586">
        <v>672.99199999999996</v>
      </c>
      <c r="B7586">
        <v>-43.222000000000001</v>
      </c>
      <c r="C7586">
        <v>3.5049999999999999</v>
      </c>
      <c r="F7586">
        <v>672.99199999999996</v>
      </c>
      <c r="G7586">
        <f t="shared" si="118"/>
        <v>-192.26096484000001</v>
      </c>
      <c r="H7586">
        <v>3.5049999999999999</v>
      </c>
      <c r="T7586">
        <v>267.41800000000001</v>
      </c>
      <c r="U7586">
        <v>72.254189999999994</v>
      </c>
    </row>
    <row r="7587" spans="1:21" x14ac:dyDescent="0.35">
      <c r="A7587">
        <v>673.09100000000001</v>
      </c>
      <c r="B7587">
        <v>-43.220999999999997</v>
      </c>
      <c r="C7587">
        <v>3.5049999999999999</v>
      </c>
      <c r="F7587">
        <v>673.09100000000001</v>
      </c>
      <c r="G7587">
        <f t="shared" si="118"/>
        <v>-192.25651661999999</v>
      </c>
      <c r="H7587">
        <v>3.5049999999999999</v>
      </c>
      <c r="T7587">
        <v>267.45100000000002</v>
      </c>
      <c r="U7587">
        <v>72.280869999999993</v>
      </c>
    </row>
    <row r="7588" spans="1:21" x14ac:dyDescent="0.35">
      <c r="A7588">
        <v>673.19200000000001</v>
      </c>
      <c r="B7588">
        <v>-43.293999999999997</v>
      </c>
      <c r="C7588">
        <v>3.5030000000000001</v>
      </c>
      <c r="F7588">
        <v>673.19200000000001</v>
      </c>
      <c r="G7588">
        <f t="shared" si="118"/>
        <v>-192.58123667999999</v>
      </c>
      <c r="H7588">
        <v>3.5030000000000001</v>
      </c>
      <c r="T7588">
        <v>267.48399999999998</v>
      </c>
      <c r="U7588">
        <v>72.308880000000002</v>
      </c>
    </row>
    <row r="7589" spans="1:21" x14ac:dyDescent="0.35">
      <c r="A7589">
        <v>673.29200000000003</v>
      </c>
      <c r="B7589">
        <v>-43.256</v>
      </c>
      <c r="C7589">
        <v>3.5049999999999999</v>
      </c>
      <c r="F7589">
        <v>673.29200000000003</v>
      </c>
      <c r="G7589">
        <f t="shared" si="118"/>
        <v>-192.41220432</v>
      </c>
      <c r="H7589">
        <v>3.5049999999999999</v>
      </c>
      <c r="T7589">
        <v>267.51799999999997</v>
      </c>
      <c r="U7589">
        <v>72.298280000000005</v>
      </c>
    </row>
    <row r="7590" spans="1:21" x14ac:dyDescent="0.35">
      <c r="A7590">
        <v>673.39300000000003</v>
      </c>
      <c r="B7590">
        <v>-43.179000000000002</v>
      </c>
      <c r="C7590">
        <v>3.504</v>
      </c>
      <c r="F7590">
        <v>673.39300000000003</v>
      </c>
      <c r="G7590">
        <f t="shared" si="118"/>
        <v>-192.06969138000002</v>
      </c>
      <c r="H7590">
        <v>3.504</v>
      </c>
      <c r="T7590">
        <v>267.55099999999999</v>
      </c>
      <c r="U7590">
        <v>72.307149999999993</v>
      </c>
    </row>
    <row r="7591" spans="1:21" x14ac:dyDescent="0.35">
      <c r="A7591">
        <v>673.49199999999996</v>
      </c>
      <c r="B7591">
        <v>-43.194000000000003</v>
      </c>
      <c r="C7591">
        <v>3.504</v>
      </c>
      <c r="F7591">
        <v>673.49199999999996</v>
      </c>
      <c r="G7591">
        <f t="shared" si="118"/>
        <v>-192.13641468</v>
      </c>
      <c r="H7591">
        <v>3.504</v>
      </c>
      <c r="T7591">
        <v>267.58499999999998</v>
      </c>
      <c r="U7591">
        <v>72.30444</v>
      </c>
    </row>
    <row r="7592" spans="1:21" x14ac:dyDescent="0.35">
      <c r="A7592">
        <v>673.59199999999998</v>
      </c>
      <c r="B7592">
        <v>-43.179000000000002</v>
      </c>
      <c r="C7592">
        <v>3.504</v>
      </c>
      <c r="F7592">
        <v>673.59199999999998</v>
      </c>
      <c r="G7592">
        <f t="shared" si="118"/>
        <v>-192.06969138000002</v>
      </c>
      <c r="H7592">
        <v>3.504</v>
      </c>
      <c r="T7592">
        <v>267.65100000000001</v>
      </c>
      <c r="U7592">
        <v>72.294110000000003</v>
      </c>
    </row>
    <row r="7593" spans="1:21" x14ac:dyDescent="0.35">
      <c r="A7593">
        <v>673.69100000000003</v>
      </c>
      <c r="B7593">
        <v>-43.165999999999997</v>
      </c>
      <c r="C7593">
        <v>3.504</v>
      </c>
      <c r="F7593">
        <v>673.69100000000003</v>
      </c>
      <c r="G7593">
        <f t="shared" si="118"/>
        <v>-192.01186451999999</v>
      </c>
      <c r="H7593">
        <v>3.504</v>
      </c>
      <c r="T7593">
        <v>267.68400000000003</v>
      </c>
      <c r="U7593">
        <v>72.306100000000001</v>
      </c>
    </row>
    <row r="7594" spans="1:21" x14ac:dyDescent="0.35">
      <c r="A7594">
        <v>673.79200000000003</v>
      </c>
      <c r="B7594">
        <v>-43.085999999999999</v>
      </c>
      <c r="C7594">
        <v>3.504</v>
      </c>
      <c r="F7594">
        <v>673.79200000000003</v>
      </c>
      <c r="G7594">
        <f t="shared" si="118"/>
        <v>-191.65600692000001</v>
      </c>
      <c r="H7594">
        <v>3.504</v>
      </c>
      <c r="T7594">
        <v>267.71699999999998</v>
      </c>
      <c r="U7594">
        <v>72.331500000000005</v>
      </c>
    </row>
    <row r="7595" spans="1:21" x14ac:dyDescent="0.35">
      <c r="A7595">
        <v>673.89099999999996</v>
      </c>
      <c r="B7595">
        <v>-43.128</v>
      </c>
      <c r="C7595">
        <v>3.5019999999999998</v>
      </c>
      <c r="F7595">
        <v>673.89099999999996</v>
      </c>
      <c r="G7595">
        <f t="shared" si="118"/>
        <v>-191.84283216</v>
      </c>
      <c r="H7595">
        <v>3.5019999999999998</v>
      </c>
      <c r="T7595">
        <v>267.75099999999998</v>
      </c>
      <c r="U7595">
        <v>72.334239999999994</v>
      </c>
    </row>
    <row r="7596" spans="1:21" x14ac:dyDescent="0.35">
      <c r="A7596">
        <v>673.99099999999999</v>
      </c>
      <c r="B7596">
        <v>-43.204000000000001</v>
      </c>
      <c r="C7596">
        <v>3.504</v>
      </c>
      <c r="F7596">
        <v>673.99099999999999</v>
      </c>
      <c r="G7596">
        <f t="shared" si="118"/>
        <v>-192.18089688000001</v>
      </c>
      <c r="H7596">
        <v>3.504</v>
      </c>
      <c r="T7596">
        <v>267.78399999999999</v>
      </c>
      <c r="U7596">
        <v>72.294970000000006</v>
      </c>
    </row>
    <row r="7597" spans="1:21" x14ac:dyDescent="0.35">
      <c r="A7597">
        <v>674.09100000000001</v>
      </c>
      <c r="B7597">
        <v>-43.085999999999999</v>
      </c>
      <c r="C7597">
        <v>3.5009999999999999</v>
      </c>
      <c r="F7597">
        <v>674.09100000000001</v>
      </c>
      <c r="G7597">
        <f t="shared" si="118"/>
        <v>-191.65600692000001</v>
      </c>
      <c r="H7597">
        <v>3.5009999999999999</v>
      </c>
      <c r="T7597">
        <v>267.81799999999998</v>
      </c>
      <c r="U7597">
        <v>72.286019999999994</v>
      </c>
    </row>
    <row r="7598" spans="1:21" x14ac:dyDescent="0.35">
      <c r="A7598">
        <v>674.19100000000003</v>
      </c>
      <c r="B7598">
        <v>-43.323999999999998</v>
      </c>
      <c r="C7598">
        <v>3.5030000000000001</v>
      </c>
      <c r="F7598">
        <v>674.19100000000003</v>
      </c>
      <c r="G7598">
        <f t="shared" si="118"/>
        <v>-192.71468328</v>
      </c>
      <c r="H7598">
        <v>3.5030000000000001</v>
      </c>
      <c r="T7598">
        <v>267.851</v>
      </c>
      <c r="U7598">
        <v>72.308170000000004</v>
      </c>
    </row>
    <row r="7599" spans="1:21" x14ac:dyDescent="0.35">
      <c r="A7599">
        <v>674.34500000000003</v>
      </c>
      <c r="B7599">
        <v>-43.201000000000001</v>
      </c>
      <c r="C7599">
        <v>3.5030000000000001</v>
      </c>
      <c r="F7599">
        <v>674.34500000000003</v>
      </c>
      <c r="G7599">
        <f t="shared" si="118"/>
        <v>-192.16755222</v>
      </c>
      <c r="H7599">
        <v>3.5030000000000001</v>
      </c>
      <c r="T7599">
        <v>267.88400000000001</v>
      </c>
      <c r="U7599">
        <v>72.306299999999993</v>
      </c>
    </row>
    <row r="7600" spans="1:21" x14ac:dyDescent="0.35">
      <c r="A7600">
        <v>674.39499999999998</v>
      </c>
      <c r="B7600">
        <v>-43.17</v>
      </c>
      <c r="C7600">
        <v>3.5030000000000001</v>
      </c>
      <c r="F7600">
        <v>674.39499999999998</v>
      </c>
      <c r="G7600">
        <f t="shared" si="118"/>
        <v>-192.02965740000002</v>
      </c>
      <c r="H7600">
        <v>3.5030000000000001</v>
      </c>
      <c r="T7600">
        <v>267.95</v>
      </c>
      <c r="U7600">
        <v>72.297449999999998</v>
      </c>
    </row>
    <row r="7601" spans="1:21" x14ac:dyDescent="0.35">
      <c r="A7601">
        <v>674.49199999999996</v>
      </c>
      <c r="B7601">
        <v>-43.258000000000003</v>
      </c>
      <c r="C7601">
        <v>3.5030000000000001</v>
      </c>
      <c r="F7601">
        <v>674.49199999999996</v>
      </c>
      <c r="G7601">
        <f t="shared" si="118"/>
        <v>-192.42110076</v>
      </c>
      <c r="H7601">
        <v>3.5030000000000001</v>
      </c>
      <c r="T7601">
        <v>267.98399999999998</v>
      </c>
      <c r="U7601">
        <v>72.289079999999998</v>
      </c>
    </row>
    <row r="7602" spans="1:21" x14ac:dyDescent="0.35">
      <c r="A7602">
        <v>674.59100000000001</v>
      </c>
      <c r="B7602">
        <v>-43.091999999999999</v>
      </c>
      <c r="C7602">
        <v>3.5030000000000001</v>
      </c>
      <c r="F7602">
        <v>674.59100000000001</v>
      </c>
      <c r="G7602">
        <f t="shared" si="118"/>
        <v>-191.68269623999998</v>
      </c>
      <c r="H7602">
        <v>3.5030000000000001</v>
      </c>
      <c r="T7602">
        <v>268.01799999999997</v>
      </c>
      <c r="U7602">
        <v>72.301299999999998</v>
      </c>
    </row>
    <row r="7603" spans="1:21" x14ac:dyDescent="0.35">
      <c r="A7603">
        <v>674.69100000000003</v>
      </c>
      <c r="B7603">
        <v>-43.140999999999998</v>
      </c>
      <c r="C7603">
        <v>3.5030000000000001</v>
      </c>
      <c r="F7603">
        <v>674.69100000000003</v>
      </c>
      <c r="G7603">
        <f t="shared" si="118"/>
        <v>-191.90065902000001</v>
      </c>
      <c r="H7603">
        <v>3.5030000000000001</v>
      </c>
      <c r="T7603">
        <v>268.05099999999999</v>
      </c>
      <c r="U7603">
        <v>72.329719999999995</v>
      </c>
    </row>
    <row r="7604" spans="1:21" x14ac:dyDescent="0.35">
      <c r="A7604">
        <v>674.80799999999999</v>
      </c>
      <c r="B7604">
        <v>-43.222999999999999</v>
      </c>
      <c r="C7604">
        <v>3.5019999999999998</v>
      </c>
      <c r="F7604">
        <v>674.80799999999999</v>
      </c>
      <c r="G7604">
        <f t="shared" si="118"/>
        <v>-192.26541305999999</v>
      </c>
      <c r="H7604">
        <v>3.5019999999999998</v>
      </c>
      <c r="T7604">
        <v>268.08499999999998</v>
      </c>
      <c r="U7604">
        <v>72.30762</v>
      </c>
    </row>
    <row r="7605" spans="1:21" x14ac:dyDescent="0.35">
      <c r="A7605">
        <v>674.89200000000005</v>
      </c>
      <c r="B7605">
        <v>-43.241</v>
      </c>
      <c r="C7605">
        <v>3.5019999999999998</v>
      </c>
      <c r="F7605">
        <v>674.89200000000005</v>
      </c>
      <c r="G7605">
        <f t="shared" si="118"/>
        <v>-192.34548101999999</v>
      </c>
      <c r="H7605">
        <v>3.5019999999999998</v>
      </c>
      <c r="T7605">
        <v>268.11799999999999</v>
      </c>
      <c r="U7605">
        <v>72.294269999999997</v>
      </c>
    </row>
    <row r="7606" spans="1:21" x14ac:dyDescent="0.35">
      <c r="A7606">
        <v>674.99199999999996</v>
      </c>
      <c r="B7606">
        <v>-43.215000000000003</v>
      </c>
      <c r="C7606">
        <v>3.5019999999999998</v>
      </c>
      <c r="F7606">
        <v>674.99199999999996</v>
      </c>
      <c r="G7606">
        <f t="shared" si="118"/>
        <v>-192.22982730000001</v>
      </c>
      <c r="H7606">
        <v>3.5019999999999998</v>
      </c>
      <c r="T7606">
        <v>268.15100000000001</v>
      </c>
      <c r="U7606">
        <v>72.285619999999994</v>
      </c>
    </row>
    <row r="7607" spans="1:21" x14ac:dyDescent="0.35">
      <c r="A7607">
        <v>675.1</v>
      </c>
      <c r="B7607">
        <v>-43.237000000000002</v>
      </c>
      <c r="C7607">
        <v>3.5070000000000001</v>
      </c>
      <c r="F7607">
        <v>675.1</v>
      </c>
      <c r="G7607">
        <f t="shared" si="118"/>
        <v>-192.32768814000002</v>
      </c>
      <c r="H7607">
        <v>3.5070000000000001</v>
      </c>
      <c r="T7607">
        <v>268.18400000000003</v>
      </c>
      <c r="U7607">
        <v>72.305499999999995</v>
      </c>
    </row>
    <row r="7608" spans="1:21" x14ac:dyDescent="0.35">
      <c r="A7608">
        <v>675.19200000000001</v>
      </c>
      <c r="B7608">
        <v>-43.23</v>
      </c>
      <c r="C7608">
        <v>3.5009999999999999</v>
      </c>
      <c r="F7608">
        <v>675.19200000000001</v>
      </c>
      <c r="G7608">
        <f t="shared" si="118"/>
        <v>-192.29655059999999</v>
      </c>
      <c r="H7608">
        <v>3.5009999999999999</v>
      </c>
      <c r="T7608">
        <v>268.25099999999998</v>
      </c>
      <c r="U7608">
        <v>72.336470000000006</v>
      </c>
    </row>
    <row r="7609" spans="1:21" x14ac:dyDescent="0.35">
      <c r="A7609">
        <v>675.3</v>
      </c>
      <c r="B7609">
        <v>-43.412999999999997</v>
      </c>
      <c r="C7609">
        <v>3.5019999999999998</v>
      </c>
      <c r="F7609">
        <v>675.3</v>
      </c>
      <c r="G7609">
        <f t="shared" si="118"/>
        <v>-193.11057485999999</v>
      </c>
      <c r="H7609">
        <v>3.5019999999999998</v>
      </c>
      <c r="T7609">
        <v>268.28399999999999</v>
      </c>
      <c r="U7609">
        <v>72.362009999999998</v>
      </c>
    </row>
    <row r="7610" spans="1:21" x14ac:dyDescent="0.35">
      <c r="A7610">
        <v>675.39200000000005</v>
      </c>
      <c r="B7610">
        <v>-43.174999999999997</v>
      </c>
      <c r="C7610">
        <v>3.5019999999999998</v>
      </c>
      <c r="F7610">
        <v>675.39200000000005</v>
      </c>
      <c r="G7610">
        <f t="shared" si="118"/>
        <v>-192.05189849999999</v>
      </c>
      <c r="H7610">
        <v>3.5019999999999998</v>
      </c>
      <c r="T7610">
        <v>268.31799999999998</v>
      </c>
      <c r="U7610">
        <v>72.378320000000002</v>
      </c>
    </row>
    <row r="7611" spans="1:21" x14ac:dyDescent="0.35">
      <c r="A7611">
        <v>675.49599999999998</v>
      </c>
      <c r="B7611">
        <v>-43.279000000000003</v>
      </c>
      <c r="C7611">
        <v>3.5019999999999998</v>
      </c>
      <c r="F7611">
        <v>675.49599999999998</v>
      </c>
      <c r="G7611">
        <f t="shared" si="118"/>
        <v>-192.51451338000001</v>
      </c>
      <c r="H7611">
        <v>3.5019999999999998</v>
      </c>
      <c r="T7611">
        <v>268.351</v>
      </c>
      <c r="U7611">
        <v>72.387209999999996</v>
      </c>
    </row>
    <row r="7612" spans="1:21" x14ac:dyDescent="0.35">
      <c r="A7612">
        <v>675.59100000000001</v>
      </c>
      <c r="B7612">
        <v>-43.125999999999998</v>
      </c>
      <c r="C7612">
        <v>3.5019999999999998</v>
      </c>
      <c r="F7612">
        <v>675.59100000000001</v>
      </c>
      <c r="G7612">
        <f t="shared" si="118"/>
        <v>-191.83393572</v>
      </c>
      <c r="H7612">
        <v>3.5019999999999998</v>
      </c>
      <c r="T7612">
        <v>268.38400000000001</v>
      </c>
      <c r="U7612">
        <v>72.412790000000001</v>
      </c>
    </row>
    <row r="7613" spans="1:21" x14ac:dyDescent="0.35">
      <c r="A7613">
        <v>675.69200000000001</v>
      </c>
      <c r="B7613">
        <v>-43.162999999999997</v>
      </c>
      <c r="C7613">
        <v>3.5019999999999998</v>
      </c>
      <c r="F7613">
        <v>675.69200000000001</v>
      </c>
      <c r="G7613">
        <f t="shared" si="118"/>
        <v>-191.99851985999999</v>
      </c>
      <c r="H7613">
        <v>3.5019999999999998</v>
      </c>
      <c r="T7613">
        <v>268.41699999999997</v>
      </c>
      <c r="U7613">
        <v>72.431709999999995</v>
      </c>
    </row>
    <row r="7614" spans="1:21" x14ac:dyDescent="0.35">
      <c r="A7614">
        <v>675.79200000000003</v>
      </c>
      <c r="B7614">
        <v>-43.244</v>
      </c>
      <c r="C7614">
        <v>3.5030000000000001</v>
      </c>
      <c r="F7614">
        <v>675.79200000000003</v>
      </c>
      <c r="G7614">
        <f t="shared" si="118"/>
        <v>-192.35882568</v>
      </c>
      <c r="H7614">
        <v>3.5030000000000001</v>
      </c>
      <c r="T7614">
        <v>268.45</v>
      </c>
      <c r="U7614">
        <v>72.443719999999999</v>
      </c>
    </row>
    <row r="7615" spans="1:21" x14ac:dyDescent="0.35">
      <c r="A7615">
        <v>675.9</v>
      </c>
      <c r="B7615">
        <v>-43.264000000000003</v>
      </c>
      <c r="C7615">
        <v>3.5019999999999998</v>
      </c>
      <c r="F7615">
        <v>675.9</v>
      </c>
      <c r="G7615">
        <f t="shared" si="118"/>
        <v>-192.44779008</v>
      </c>
      <c r="H7615">
        <v>3.5019999999999998</v>
      </c>
      <c r="T7615">
        <v>268.48399999999998</v>
      </c>
      <c r="U7615">
        <v>72.461299999999994</v>
      </c>
    </row>
    <row r="7616" spans="1:21" x14ac:dyDescent="0.35">
      <c r="A7616">
        <v>675.99199999999996</v>
      </c>
      <c r="B7616">
        <v>-43.295999999999999</v>
      </c>
      <c r="C7616">
        <v>3.5030000000000001</v>
      </c>
      <c r="F7616">
        <v>675.99199999999996</v>
      </c>
      <c r="G7616">
        <f t="shared" si="118"/>
        <v>-192.59013311999999</v>
      </c>
      <c r="H7616">
        <v>3.5030000000000001</v>
      </c>
      <c r="T7616">
        <v>268.517</v>
      </c>
      <c r="U7616">
        <v>72.467979999999997</v>
      </c>
    </row>
    <row r="7617" spans="1:21" x14ac:dyDescent="0.35">
      <c r="A7617">
        <v>676.09699999999998</v>
      </c>
      <c r="B7617">
        <v>-43.295999999999999</v>
      </c>
      <c r="C7617">
        <v>3.5019999999999998</v>
      </c>
      <c r="F7617">
        <v>676.09699999999998</v>
      </c>
      <c r="G7617">
        <f t="shared" si="118"/>
        <v>-192.59013311999999</v>
      </c>
      <c r="H7617">
        <v>3.5019999999999998</v>
      </c>
      <c r="T7617">
        <v>268.55099999999999</v>
      </c>
      <c r="U7617">
        <v>72.446489999999997</v>
      </c>
    </row>
    <row r="7618" spans="1:21" x14ac:dyDescent="0.35">
      <c r="A7618">
        <v>676.19100000000003</v>
      </c>
      <c r="B7618">
        <v>-43.347999999999999</v>
      </c>
      <c r="C7618">
        <v>3.5030000000000001</v>
      </c>
      <c r="F7618">
        <v>676.19100000000003</v>
      </c>
      <c r="G7618">
        <f t="shared" si="118"/>
        <v>-192.82144055999998</v>
      </c>
      <c r="H7618">
        <v>3.5030000000000001</v>
      </c>
      <c r="T7618">
        <v>268.584</v>
      </c>
      <c r="U7618">
        <v>72.430449999999993</v>
      </c>
    </row>
    <row r="7619" spans="1:21" x14ac:dyDescent="0.35">
      <c r="A7619">
        <v>676.29100000000005</v>
      </c>
      <c r="B7619">
        <v>-43.238</v>
      </c>
      <c r="C7619">
        <v>3.5019999999999998</v>
      </c>
      <c r="F7619">
        <v>676.29100000000005</v>
      </c>
      <c r="G7619">
        <f t="shared" ref="G7619:G7682" si="119">B7619*4.44822</f>
        <v>-192.33213635999999</v>
      </c>
      <c r="H7619">
        <v>3.5019999999999998</v>
      </c>
      <c r="T7619">
        <v>268.61700000000002</v>
      </c>
      <c r="U7619">
        <v>72.441959999999995</v>
      </c>
    </row>
    <row r="7620" spans="1:21" x14ac:dyDescent="0.35">
      <c r="A7620">
        <v>676.39099999999996</v>
      </c>
      <c r="B7620">
        <v>-43.216000000000001</v>
      </c>
      <c r="C7620">
        <v>3.5019999999999998</v>
      </c>
      <c r="F7620">
        <v>676.39099999999996</v>
      </c>
      <c r="G7620">
        <f t="shared" si="119"/>
        <v>-192.23427552000001</v>
      </c>
      <c r="H7620">
        <v>3.5019999999999998</v>
      </c>
      <c r="T7620">
        <v>268.64999999999998</v>
      </c>
      <c r="U7620">
        <v>72.438749999999999</v>
      </c>
    </row>
    <row r="7621" spans="1:21" x14ac:dyDescent="0.35">
      <c r="A7621">
        <v>676.49199999999996</v>
      </c>
      <c r="B7621">
        <v>-43.301000000000002</v>
      </c>
      <c r="C7621">
        <v>3.5019999999999998</v>
      </c>
      <c r="F7621">
        <v>676.49199999999996</v>
      </c>
      <c r="G7621">
        <f t="shared" si="119"/>
        <v>-192.61237422000002</v>
      </c>
      <c r="H7621">
        <v>3.5019999999999998</v>
      </c>
      <c r="T7621">
        <v>268.68299999999999</v>
      </c>
      <c r="U7621">
        <v>72.457210000000003</v>
      </c>
    </row>
    <row r="7622" spans="1:21" x14ac:dyDescent="0.35">
      <c r="A7622">
        <v>676.59199999999998</v>
      </c>
      <c r="B7622">
        <v>-43.267000000000003</v>
      </c>
      <c r="C7622">
        <v>3.5019999999999998</v>
      </c>
      <c r="F7622">
        <v>676.59199999999998</v>
      </c>
      <c r="G7622">
        <f t="shared" si="119"/>
        <v>-192.46113474000001</v>
      </c>
      <c r="H7622">
        <v>3.5019999999999998</v>
      </c>
      <c r="T7622">
        <v>268.71600000000001</v>
      </c>
      <c r="U7622">
        <v>72.469750000000005</v>
      </c>
    </row>
    <row r="7623" spans="1:21" x14ac:dyDescent="0.35">
      <c r="A7623">
        <v>676.70299999999997</v>
      </c>
      <c r="B7623">
        <v>-43.435000000000002</v>
      </c>
      <c r="C7623">
        <v>3.5009999999999999</v>
      </c>
      <c r="F7623">
        <v>676.70299999999997</v>
      </c>
      <c r="G7623">
        <f t="shared" si="119"/>
        <v>-193.20843570000002</v>
      </c>
      <c r="H7623">
        <v>3.5009999999999999</v>
      </c>
      <c r="T7623">
        <v>268.75</v>
      </c>
      <c r="U7623">
        <v>72.503060000000005</v>
      </c>
    </row>
    <row r="7624" spans="1:21" x14ac:dyDescent="0.35">
      <c r="A7624">
        <v>676.79200000000003</v>
      </c>
      <c r="B7624">
        <v>-43.345999999999997</v>
      </c>
      <c r="C7624">
        <v>3.5009999999999999</v>
      </c>
      <c r="F7624">
        <v>676.79200000000003</v>
      </c>
      <c r="G7624">
        <f t="shared" si="119"/>
        <v>-192.81254411999998</v>
      </c>
      <c r="H7624">
        <v>3.5009999999999999</v>
      </c>
      <c r="T7624">
        <v>268.78300000000002</v>
      </c>
      <c r="U7624">
        <v>72.519199999999998</v>
      </c>
    </row>
    <row r="7625" spans="1:21" x14ac:dyDescent="0.35">
      <c r="A7625">
        <v>676.89099999999996</v>
      </c>
      <c r="B7625">
        <v>-43.244</v>
      </c>
      <c r="C7625">
        <v>3.5009999999999999</v>
      </c>
      <c r="F7625">
        <v>676.89099999999996</v>
      </c>
      <c r="G7625">
        <f t="shared" si="119"/>
        <v>-192.35882568</v>
      </c>
      <c r="H7625">
        <v>3.5009999999999999</v>
      </c>
      <c r="T7625">
        <v>268.81700000000001</v>
      </c>
      <c r="U7625">
        <v>72.569860000000006</v>
      </c>
    </row>
    <row r="7626" spans="1:21" x14ac:dyDescent="0.35">
      <c r="A7626">
        <v>676.99199999999996</v>
      </c>
      <c r="B7626">
        <v>-43.354999999999997</v>
      </c>
      <c r="C7626">
        <v>3.5019999999999998</v>
      </c>
      <c r="F7626">
        <v>676.99199999999996</v>
      </c>
      <c r="G7626">
        <f t="shared" si="119"/>
        <v>-192.85257809999999</v>
      </c>
      <c r="H7626">
        <v>3.5019999999999998</v>
      </c>
      <c r="T7626">
        <v>268.85000000000002</v>
      </c>
      <c r="U7626">
        <v>72.582369999999997</v>
      </c>
    </row>
    <row r="7627" spans="1:21" x14ac:dyDescent="0.35">
      <c r="A7627">
        <v>677.09199999999998</v>
      </c>
      <c r="B7627">
        <v>-43.457999999999998</v>
      </c>
      <c r="C7627">
        <v>3.5</v>
      </c>
      <c r="F7627">
        <v>677.09199999999998</v>
      </c>
      <c r="G7627">
        <f t="shared" si="119"/>
        <v>-193.31074476000001</v>
      </c>
      <c r="H7627">
        <v>3.5</v>
      </c>
      <c r="T7627">
        <v>268.88299999999998</v>
      </c>
      <c r="U7627">
        <v>72.618639999999999</v>
      </c>
    </row>
    <row r="7628" spans="1:21" x14ac:dyDescent="0.35">
      <c r="A7628">
        <v>677.19200000000001</v>
      </c>
      <c r="B7628">
        <v>-43.402000000000001</v>
      </c>
      <c r="C7628">
        <v>3.5009999999999999</v>
      </c>
      <c r="F7628">
        <v>677.19200000000001</v>
      </c>
      <c r="G7628">
        <f t="shared" si="119"/>
        <v>-193.06164444000001</v>
      </c>
      <c r="H7628">
        <v>3.5009999999999999</v>
      </c>
      <c r="T7628">
        <v>268.916</v>
      </c>
      <c r="U7628">
        <v>72.642750000000007</v>
      </c>
    </row>
    <row r="7629" spans="1:21" x14ac:dyDescent="0.35">
      <c r="A7629">
        <v>677.29100000000005</v>
      </c>
      <c r="B7629">
        <v>-43.435000000000002</v>
      </c>
      <c r="C7629">
        <v>3.5009999999999999</v>
      </c>
      <c r="F7629">
        <v>677.29100000000005</v>
      </c>
      <c r="G7629">
        <f t="shared" si="119"/>
        <v>-193.20843570000002</v>
      </c>
      <c r="H7629">
        <v>3.5009999999999999</v>
      </c>
      <c r="T7629">
        <v>268.94900000000001</v>
      </c>
      <c r="U7629">
        <v>72.666989999999998</v>
      </c>
    </row>
    <row r="7630" spans="1:21" x14ac:dyDescent="0.35">
      <c r="A7630">
        <v>677.39200000000005</v>
      </c>
      <c r="B7630">
        <v>-43.302</v>
      </c>
      <c r="C7630">
        <v>3.5009999999999999</v>
      </c>
      <c r="F7630">
        <v>677.39200000000005</v>
      </c>
      <c r="G7630">
        <f t="shared" si="119"/>
        <v>-192.61682243999999</v>
      </c>
      <c r="H7630">
        <v>3.5009999999999999</v>
      </c>
      <c r="T7630">
        <v>268.983</v>
      </c>
      <c r="U7630">
        <v>72.66413</v>
      </c>
    </row>
    <row r="7631" spans="1:21" x14ac:dyDescent="0.35">
      <c r="A7631">
        <v>677.49199999999996</v>
      </c>
      <c r="B7631">
        <v>-43.447000000000003</v>
      </c>
      <c r="C7631">
        <v>3.5009999999999999</v>
      </c>
      <c r="F7631">
        <v>677.49199999999996</v>
      </c>
      <c r="G7631">
        <f t="shared" si="119"/>
        <v>-193.26181434</v>
      </c>
      <c r="H7631">
        <v>3.5009999999999999</v>
      </c>
      <c r="T7631">
        <v>269.01600000000002</v>
      </c>
      <c r="U7631">
        <v>72.641919999999999</v>
      </c>
    </row>
    <row r="7632" spans="1:21" x14ac:dyDescent="0.35">
      <c r="A7632">
        <v>677.59199999999998</v>
      </c>
      <c r="B7632">
        <v>-43.42</v>
      </c>
      <c r="C7632">
        <v>3.5009999999999999</v>
      </c>
      <c r="F7632">
        <v>677.59199999999998</v>
      </c>
      <c r="G7632">
        <f t="shared" si="119"/>
        <v>-193.14171240000002</v>
      </c>
      <c r="H7632">
        <v>3.5009999999999999</v>
      </c>
      <c r="T7632">
        <v>269.05</v>
      </c>
      <c r="U7632">
        <v>72.61645</v>
      </c>
    </row>
    <row r="7633" spans="1:21" x14ac:dyDescent="0.35">
      <c r="A7633">
        <v>677.69200000000001</v>
      </c>
      <c r="B7633">
        <v>-43.238</v>
      </c>
      <c r="C7633">
        <v>3.5009999999999999</v>
      </c>
      <c r="F7633">
        <v>677.69200000000001</v>
      </c>
      <c r="G7633">
        <f t="shared" si="119"/>
        <v>-192.33213635999999</v>
      </c>
      <c r="H7633">
        <v>3.5009999999999999</v>
      </c>
      <c r="T7633">
        <v>269.08300000000003</v>
      </c>
      <c r="U7633">
        <v>72.599109999999996</v>
      </c>
    </row>
    <row r="7634" spans="1:21" x14ac:dyDescent="0.35">
      <c r="A7634">
        <v>677.79200000000003</v>
      </c>
      <c r="B7634">
        <v>-43.218000000000004</v>
      </c>
      <c r="C7634">
        <v>3.4990000000000001</v>
      </c>
      <c r="F7634">
        <v>677.79200000000003</v>
      </c>
      <c r="G7634">
        <f t="shared" si="119"/>
        <v>-192.24317196000001</v>
      </c>
      <c r="H7634">
        <v>3.4990000000000001</v>
      </c>
      <c r="T7634">
        <v>269.11599999999999</v>
      </c>
      <c r="U7634">
        <v>72.609870000000001</v>
      </c>
    </row>
    <row r="7635" spans="1:21" x14ac:dyDescent="0.35">
      <c r="A7635">
        <v>677.89200000000005</v>
      </c>
      <c r="B7635">
        <v>-43.359000000000002</v>
      </c>
      <c r="C7635">
        <v>3.5009999999999999</v>
      </c>
      <c r="F7635">
        <v>677.89200000000005</v>
      </c>
      <c r="G7635">
        <f t="shared" si="119"/>
        <v>-192.87037098000002</v>
      </c>
      <c r="H7635">
        <v>3.5009999999999999</v>
      </c>
      <c r="T7635">
        <v>269.149</v>
      </c>
      <c r="U7635">
        <v>72.595370000000003</v>
      </c>
    </row>
    <row r="7636" spans="1:21" x14ac:dyDescent="0.35">
      <c r="A7636">
        <v>677.99199999999996</v>
      </c>
      <c r="B7636">
        <v>-43.447000000000003</v>
      </c>
      <c r="C7636">
        <v>3.4980000000000002</v>
      </c>
      <c r="F7636">
        <v>677.99199999999996</v>
      </c>
      <c r="G7636">
        <f t="shared" si="119"/>
        <v>-193.26181434</v>
      </c>
      <c r="H7636">
        <v>3.4980000000000002</v>
      </c>
      <c r="T7636">
        <v>269.18200000000002</v>
      </c>
      <c r="U7636">
        <v>72.610380000000006</v>
      </c>
    </row>
    <row r="7637" spans="1:21" x14ac:dyDescent="0.35">
      <c r="A7637">
        <v>678.09100000000001</v>
      </c>
      <c r="B7637">
        <v>-43.316000000000003</v>
      </c>
      <c r="C7637">
        <v>3.5</v>
      </c>
      <c r="F7637">
        <v>678.09100000000001</v>
      </c>
      <c r="G7637">
        <f t="shared" si="119"/>
        <v>-192.67909752000003</v>
      </c>
      <c r="H7637">
        <v>3.5</v>
      </c>
      <c r="T7637">
        <v>269.21600000000001</v>
      </c>
      <c r="U7637">
        <v>72.612020000000001</v>
      </c>
    </row>
    <row r="7638" spans="1:21" x14ac:dyDescent="0.35">
      <c r="A7638">
        <v>678.19200000000001</v>
      </c>
      <c r="B7638">
        <v>-43.311</v>
      </c>
      <c r="C7638">
        <v>3.5009999999999999</v>
      </c>
      <c r="F7638">
        <v>678.19200000000001</v>
      </c>
      <c r="G7638">
        <f t="shared" si="119"/>
        <v>-192.65685642</v>
      </c>
      <c r="H7638">
        <v>3.5009999999999999</v>
      </c>
      <c r="T7638">
        <v>269.25</v>
      </c>
      <c r="U7638">
        <v>72.609669999999994</v>
      </c>
    </row>
    <row r="7639" spans="1:21" x14ac:dyDescent="0.35">
      <c r="A7639">
        <v>678.29200000000003</v>
      </c>
      <c r="B7639">
        <v>-43.194000000000003</v>
      </c>
      <c r="C7639">
        <v>3.5</v>
      </c>
      <c r="F7639">
        <v>678.29200000000003</v>
      </c>
      <c r="G7639">
        <f t="shared" si="119"/>
        <v>-192.13641468</v>
      </c>
      <c r="H7639">
        <v>3.5</v>
      </c>
      <c r="T7639">
        <v>269.28300000000002</v>
      </c>
      <c r="U7639">
        <v>72.60772</v>
      </c>
    </row>
    <row r="7640" spans="1:21" x14ac:dyDescent="0.35">
      <c r="A7640">
        <v>678.39200000000005</v>
      </c>
      <c r="B7640">
        <v>-43.331000000000003</v>
      </c>
      <c r="C7640">
        <v>3.5</v>
      </c>
      <c r="F7640">
        <v>678.39200000000005</v>
      </c>
      <c r="G7640">
        <f t="shared" si="119"/>
        <v>-192.74582082000001</v>
      </c>
      <c r="H7640">
        <v>3.5</v>
      </c>
      <c r="T7640">
        <v>269.31700000000001</v>
      </c>
      <c r="U7640">
        <v>72.597110000000001</v>
      </c>
    </row>
    <row r="7641" spans="1:21" x14ac:dyDescent="0.35">
      <c r="A7641">
        <v>678.49199999999996</v>
      </c>
      <c r="B7641">
        <v>-43.424999999999997</v>
      </c>
      <c r="C7641">
        <v>3.5</v>
      </c>
      <c r="F7641">
        <v>678.49199999999996</v>
      </c>
      <c r="G7641">
        <f t="shared" si="119"/>
        <v>-193.16395349999999</v>
      </c>
      <c r="H7641">
        <v>3.5</v>
      </c>
      <c r="T7641">
        <v>269.35000000000002</v>
      </c>
      <c r="U7641">
        <v>72.588530000000006</v>
      </c>
    </row>
    <row r="7642" spans="1:21" x14ac:dyDescent="0.35">
      <c r="A7642">
        <v>678.59199999999998</v>
      </c>
      <c r="B7642">
        <v>-43.369</v>
      </c>
      <c r="C7642">
        <v>3.4990000000000001</v>
      </c>
      <c r="F7642">
        <v>678.59199999999998</v>
      </c>
      <c r="G7642">
        <f t="shared" si="119"/>
        <v>-192.91485317999999</v>
      </c>
      <c r="H7642">
        <v>3.4990000000000001</v>
      </c>
      <c r="T7642">
        <v>269.38299999999998</v>
      </c>
      <c r="U7642">
        <v>72.562110000000004</v>
      </c>
    </row>
    <row r="7643" spans="1:21" x14ac:dyDescent="0.35">
      <c r="A7643">
        <v>678.69299999999998</v>
      </c>
      <c r="B7643">
        <v>-43.402000000000001</v>
      </c>
      <c r="C7643">
        <v>3.4969999999999999</v>
      </c>
      <c r="F7643">
        <v>678.69299999999998</v>
      </c>
      <c r="G7643">
        <f t="shared" si="119"/>
        <v>-193.06164444000001</v>
      </c>
      <c r="H7643">
        <v>3.4969999999999999</v>
      </c>
      <c r="T7643">
        <v>269.416</v>
      </c>
      <c r="U7643">
        <v>72.555620000000005</v>
      </c>
    </row>
    <row r="7644" spans="1:21" x14ac:dyDescent="0.35">
      <c r="A7644">
        <v>678.79200000000003</v>
      </c>
      <c r="B7644">
        <v>-43.503</v>
      </c>
      <c r="C7644">
        <v>3.49</v>
      </c>
      <c r="F7644">
        <v>678.79200000000003</v>
      </c>
      <c r="G7644">
        <f t="shared" si="119"/>
        <v>-193.51091466</v>
      </c>
      <c r="H7644">
        <v>3.49</v>
      </c>
      <c r="T7644">
        <v>269.45</v>
      </c>
      <c r="U7644">
        <v>72.590699999999998</v>
      </c>
    </row>
    <row r="7645" spans="1:21" x14ac:dyDescent="0.35">
      <c r="A7645">
        <v>678.89200000000005</v>
      </c>
      <c r="B7645">
        <v>-43.429000000000002</v>
      </c>
      <c r="C7645">
        <v>3.4860000000000002</v>
      </c>
      <c r="F7645">
        <v>678.89200000000005</v>
      </c>
      <c r="G7645">
        <f t="shared" si="119"/>
        <v>-193.18174638000002</v>
      </c>
      <c r="H7645">
        <v>3.4860000000000002</v>
      </c>
      <c r="T7645">
        <v>269.48399999999998</v>
      </c>
      <c r="U7645">
        <v>72.609250000000003</v>
      </c>
    </row>
    <row r="7646" spans="1:21" x14ac:dyDescent="0.35">
      <c r="A7646">
        <v>678.99900000000002</v>
      </c>
      <c r="B7646">
        <v>-43.673000000000002</v>
      </c>
      <c r="C7646">
        <v>3.4860000000000002</v>
      </c>
      <c r="F7646">
        <v>678.99900000000002</v>
      </c>
      <c r="G7646">
        <f t="shared" si="119"/>
        <v>-194.26711206000002</v>
      </c>
      <c r="H7646">
        <v>3.4860000000000002</v>
      </c>
      <c r="T7646">
        <v>269.517</v>
      </c>
      <c r="U7646">
        <v>72.641419999999997</v>
      </c>
    </row>
    <row r="7647" spans="1:21" x14ac:dyDescent="0.35">
      <c r="A7647">
        <v>679.09299999999996</v>
      </c>
      <c r="B7647">
        <v>-43.746000000000002</v>
      </c>
      <c r="C7647">
        <v>3.488</v>
      </c>
      <c r="F7647">
        <v>679.09299999999996</v>
      </c>
      <c r="G7647">
        <f t="shared" si="119"/>
        <v>-194.59183212000002</v>
      </c>
      <c r="H7647">
        <v>3.488</v>
      </c>
      <c r="T7647">
        <v>269.55099999999999</v>
      </c>
      <c r="U7647">
        <v>72.675470000000004</v>
      </c>
    </row>
    <row r="7648" spans="1:21" x14ac:dyDescent="0.35">
      <c r="A7648">
        <v>679.19200000000001</v>
      </c>
      <c r="B7648">
        <v>-43.616999999999997</v>
      </c>
      <c r="C7648">
        <v>3.4889999999999999</v>
      </c>
      <c r="F7648">
        <v>679.19200000000001</v>
      </c>
      <c r="G7648">
        <f t="shared" si="119"/>
        <v>-194.01801173999999</v>
      </c>
      <c r="H7648">
        <v>3.4889999999999999</v>
      </c>
      <c r="T7648">
        <v>269.584</v>
      </c>
      <c r="U7648">
        <v>72.698049999999995</v>
      </c>
    </row>
    <row r="7649" spans="1:21" x14ac:dyDescent="0.35">
      <c r="A7649">
        <v>679.29300000000001</v>
      </c>
      <c r="B7649">
        <v>-43.686999999999998</v>
      </c>
      <c r="C7649">
        <v>3.4860000000000002</v>
      </c>
      <c r="F7649">
        <v>679.29300000000001</v>
      </c>
      <c r="G7649">
        <f t="shared" si="119"/>
        <v>-194.32938713999999</v>
      </c>
      <c r="H7649">
        <v>3.4860000000000002</v>
      </c>
      <c r="T7649">
        <v>269.61700000000002</v>
      </c>
      <c r="U7649">
        <v>72.715149999999994</v>
      </c>
    </row>
    <row r="7650" spans="1:21" x14ac:dyDescent="0.35">
      <c r="A7650">
        <v>679.39200000000005</v>
      </c>
      <c r="B7650">
        <v>-43.582000000000001</v>
      </c>
      <c r="C7650">
        <v>3.4820000000000002</v>
      </c>
      <c r="F7650">
        <v>679.39200000000005</v>
      </c>
      <c r="G7650">
        <f t="shared" si="119"/>
        <v>-193.86232404</v>
      </c>
      <c r="H7650">
        <v>3.4820000000000002</v>
      </c>
      <c r="T7650">
        <v>269.64999999999998</v>
      </c>
      <c r="U7650">
        <v>72.739400000000003</v>
      </c>
    </row>
    <row r="7651" spans="1:21" x14ac:dyDescent="0.35">
      <c r="A7651">
        <v>679.49300000000005</v>
      </c>
      <c r="B7651">
        <v>-43.847000000000001</v>
      </c>
      <c r="C7651">
        <v>3.4809999999999999</v>
      </c>
      <c r="F7651">
        <v>679.49300000000005</v>
      </c>
      <c r="G7651">
        <f t="shared" si="119"/>
        <v>-195.04110234000001</v>
      </c>
      <c r="H7651">
        <v>3.4809999999999999</v>
      </c>
      <c r="T7651">
        <v>269.68400000000003</v>
      </c>
      <c r="U7651">
        <v>72.74427</v>
      </c>
    </row>
    <row r="7652" spans="1:21" x14ac:dyDescent="0.35">
      <c r="A7652">
        <v>679.59199999999998</v>
      </c>
      <c r="B7652">
        <v>-43.906999999999996</v>
      </c>
      <c r="C7652">
        <v>3.476</v>
      </c>
      <c r="F7652">
        <v>679.59199999999998</v>
      </c>
      <c r="G7652">
        <f t="shared" si="119"/>
        <v>-195.30799553999998</v>
      </c>
      <c r="H7652">
        <v>3.476</v>
      </c>
      <c r="T7652">
        <v>269.71800000000002</v>
      </c>
      <c r="U7652">
        <v>72.752350000000007</v>
      </c>
    </row>
    <row r="7653" spans="1:21" x14ac:dyDescent="0.35">
      <c r="A7653">
        <v>679.69299999999998</v>
      </c>
      <c r="B7653">
        <v>-43.859000000000002</v>
      </c>
      <c r="C7653">
        <v>3.4780000000000002</v>
      </c>
      <c r="F7653">
        <v>679.69299999999998</v>
      </c>
      <c r="G7653">
        <f t="shared" si="119"/>
        <v>-195.09448098000001</v>
      </c>
      <c r="H7653">
        <v>3.4780000000000002</v>
      </c>
      <c r="T7653">
        <v>269.75200000000001</v>
      </c>
      <c r="U7653">
        <v>72.76764</v>
      </c>
    </row>
    <row r="7654" spans="1:21" x14ac:dyDescent="0.35">
      <c r="A7654">
        <v>679.79300000000001</v>
      </c>
      <c r="B7654">
        <v>-43.957000000000001</v>
      </c>
      <c r="C7654">
        <v>3.484</v>
      </c>
      <c r="F7654">
        <v>679.79300000000001</v>
      </c>
      <c r="G7654">
        <f t="shared" si="119"/>
        <v>-195.53040654</v>
      </c>
      <c r="H7654">
        <v>3.484</v>
      </c>
      <c r="T7654">
        <v>269.78500000000003</v>
      </c>
      <c r="U7654">
        <v>72.775739999999999</v>
      </c>
    </row>
    <row r="7655" spans="1:21" x14ac:dyDescent="0.35">
      <c r="A7655">
        <v>679.899</v>
      </c>
      <c r="B7655">
        <v>-44.156999999999996</v>
      </c>
      <c r="C7655">
        <v>3.4860000000000002</v>
      </c>
      <c r="F7655">
        <v>679.899</v>
      </c>
      <c r="G7655">
        <f t="shared" si="119"/>
        <v>-196.42005053999998</v>
      </c>
      <c r="H7655">
        <v>3.4860000000000002</v>
      </c>
      <c r="T7655">
        <v>269.81799999999998</v>
      </c>
      <c r="U7655">
        <v>72.764949999999999</v>
      </c>
    </row>
    <row r="7656" spans="1:21" x14ac:dyDescent="0.35">
      <c r="A7656">
        <v>679.99199999999996</v>
      </c>
      <c r="B7656">
        <v>-44.19</v>
      </c>
      <c r="C7656">
        <v>3.488</v>
      </c>
      <c r="F7656">
        <v>679.99199999999996</v>
      </c>
      <c r="G7656">
        <f t="shared" si="119"/>
        <v>-196.56684179999999</v>
      </c>
      <c r="H7656">
        <v>3.488</v>
      </c>
      <c r="T7656">
        <v>269.851</v>
      </c>
      <c r="U7656">
        <v>72.785020000000003</v>
      </c>
    </row>
    <row r="7657" spans="1:21" x14ac:dyDescent="0.35">
      <c r="A7657">
        <v>680.09199999999998</v>
      </c>
      <c r="B7657">
        <v>-44.186</v>
      </c>
      <c r="C7657">
        <v>3.49</v>
      </c>
      <c r="F7657">
        <v>680.09199999999998</v>
      </c>
      <c r="G7657">
        <f t="shared" si="119"/>
        <v>-196.54904891999999</v>
      </c>
      <c r="H7657">
        <v>3.49</v>
      </c>
      <c r="T7657">
        <v>269.88400000000001</v>
      </c>
      <c r="U7657">
        <v>72.788250000000005</v>
      </c>
    </row>
    <row r="7658" spans="1:21" x14ac:dyDescent="0.35">
      <c r="A7658">
        <v>680.19100000000003</v>
      </c>
      <c r="B7658">
        <v>-44.148000000000003</v>
      </c>
      <c r="C7658">
        <v>3.49</v>
      </c>
      <c r="F7658">
        <v>680.19100000000003</v>
      </c>
      <c r="G7658">
        <f t="shared" si="119"/>
        <v>-196.38001656000003</v>
      </c>
      <c r="H7658">
        <v>3.49</v>
      </c>
      <c r="T7658">
        <v>269.91699999999997</v>
      </c>
      <c r="U7658">
        <v>72.755129999999994</v>
      </c>
    </row>
    <row r="7659" spans="1:21" x14ac:dyDescent="0.35">
      <c r="A7659">
        <v>680.29100000000005</v>
      </c>
      <c r="B7659">
        <v>-44.253999999999998</v>
      </c>
      <c r="C7659">
        <v>3.4910000000000001</v>
      </c>
      <c r="F7659">
        <v>680.29100000000005</v>
      </c>
      <c r="G7659">
        <f t="shared" si="119"/>
        <v>-196.85152787999999</v>
      </c>
      <c r="H7659">
        <v>3.4910000000000001</v>
      </c>
      <c r="T7659">
        <v>269.95100000000002</v>
      </c>
      <c r="U7659">
        <v>72.727860000000007</v>
      </c>
    </row>
    <row r="7660" spans="1:21" x14ac:dyDescent="0.35">
      <c r="A7660">
        <v>680.39099999999996</v>
      </c>
      <c r="B7660">
        <v>-44.284999999999997</v>
      </c>
      <c r="C7660">
        <v>3.4910000000000001</v>
      </c>
      <c r="F7660">
        <v>680.39099999999996</v>
      </c>
      <c r="G7660">
        <f t="shared" si="119"/>
        <v>-196.98942269999998</v>
      </c>
      <c r="H7660">
        <v>3.4910000000000001</v>
      </c>
      <c r="T7660">
        <v>269.98500000000001</v>
      </c>
      <c r="U7660">
        <v>72.710819999999998</v>
      </c>
    </row>
    <row r="7661" spans="1:21" x14ac:dyDescent="0.35">
      <c r="A7661">
        <v>680.49199999999996</v>
      </c>
      <c r="B7661">
        <v>-44.261000000000003</v>
      </c>
      <c r="C7661">
        <v>3.4910000000000001</v>
      </c>
      <c r="F7661">
        <v>680.49199999999996</v>
      </c>
      <c r="G7661">
        <f t="shared" si="119"/>
        <v>-196.88266542000002</v>
      </c>
      <c r="H7661">
        <v>3.4910000000000001</v>
      </c>
      <c r="T7661">
        <v>270.01799999999997</v>
      </c>
      <c r="U7661">
        <v>72.700249999999997</v>
      </c>
    </row>
    <row r="7662" spans="1:21" x14ac:dyDescent="0.35">
      <c r="A7662">
        <v>680.59100000000001</v>
      </c>
      <c r="B7662">
        <v>-44.271000000000001</v>
      </c>
      <c r="C7662">
        <v>3.492</v>
      </c>
      <c r="F7662">
        <v>680.59100000000001</v>
      </c>
      <c r="G7662">
        <f t="shared" si="119"/>
        <v>-196.92714762</v>
      </c>
      <c r="H7662">
        <v>3.492</v>
      </c>
      <c r="T7662">
        <v>270.05099999999999</v>
      </c>
      <c r="U7662">
        <v>72.731129999999993</v>
      </c>
    </row>
    <row r="7663" spans="1:21" x14ac:dyDescent="0.35">
      <c r="A7663">
        <v>680.69100000000003</v>
      </c>
      <c r="B7663">
        <v>-44.34</v>
      </c>
      <c r="C7663">
        <v>3.492</v>
      </c>
      <c r="F7663">
        <v>680.69100000000003</v>
      </c>
      <c r="G7663">
        <f t="shared" si="119"/>
        <v>-197.23407480000003</v>
      </c>
      <c r="H7663">
        <v>3.492</v>
      </c>
      <c r="T7663">
        <v>270.084</v>
      </c>
      <c r="U7663">
        <v>72.724519999999998</v>
      </c>
    </row>
    <row r="7664" spans="1:21" x14ac:dyDescent="0.35">
      <c r="A7664">
        <v>680.80700000000002</v>
      </c>
      <c r="B7664">
        <v>-44.314</v>
      </c>
      <c r="C7664">
        <v>3.492</v>
      </c>
      <c r="F7664">
        <v>680.80700000000002</v>
      </c>
      <c r="G7664">
        <f t="shared" si="119"/>
        <v>-197.11842107999999</v>
      </c>
      <c r="H7664">
        <v>3.492</v>
      </c>
      <c r="T7664">
        <v>270.11700000000002</v>
      </c>
      <c r="U7664">
        <v>72.747590000000002</v>
      </c>
    </row>
    <row r="7665" spans="1:21" x14ac:dyDescent="0.35">
      <c r="A7665">
        <v>680.89200000000005</v>
      </c>
      <c r="B7665">
        <v>-44.271999999999998</v>
      </c>
      <c r="C7665">
        <v>3.4929999999999999</v>
      </c>
      <c r="F7665">
        <v>680.89200000000005</v>
      </c>
      <c r="G7665">
        <f t="shared" si="119"/>
        <v>-196.93159584</v>
      </c>
      <c r="H7665">
        <v>3.4929999999999999</v>
      </c>
      <c r="T7665">
        <v>270.15100000000001</v>
      </c>
      <c r="U7665">
        <v>72.771929999999998</v>
      </c>
    </row>
    <row r="7666" spans="1:21" x14ac:dyDescent="0.35">
      <c r="A7666">
        <v>680.99099999999999</v>
      </c>
      <c r="B7666">
        <v>-44.274999999999999</v>
      </c>
      <c r="C7666">
        <v>3.4940000000000002</v>
      </c>
      <c r="F7666">
        <v>680.99099999999999</v>
      </c>
      <c r="G7666">
        <f t="shared" si="119"/>
        <v>-196.9449405</v>
      </c>
      <c r="H7666">
        <v>3.4940000000000002</v>
      </c>
      <c r="T7666">
        <v>270.18400000000003</v>
      </c>
      <c r="U7666">
        <v>72.757999999999996</v>
      </c>
    </row>
    <row r="7667" spans="1:21" x14ac:dyDescent="0.35">
      <c r="A7667">
        <v>681.09199999999998</v>
      </c>
      <c r="B7667">
        <v>-44.118000000000002</v>
      </c>
      <c r="C7667">
        <v>3.4950000000000001</v>
      </c>
      <c r="F7667">
        <v>681.09199999999998</v>
      </c>
      <c r="G7667">
        <f t="shared" si="119"/>
        <v>-196.24656996000002</v>
      </c>
      <c r="H7667">
        <v>3.4950000000000001</v>
      </c>
      <c r="T7667">
        <v>270.25099999999998</v>
      </c>
      <c r="U7667">
        <v>72.762969999999996</v>
      </c>
    </row>
    <row r="7668" spans="1:21" x14ac:dyDescent="0.35">
      <c r="A7668">
        <v>681.19100000000003</v>
      </c>
      <c r="B7668">
        <v>-44.258000000000003</v>
      </c>
      <c r="C7668">
        <v>3.4950000000000001</v>
      </c>
      <c r="F7668">
        <v>681.19100000000003</v>
      </c>
      <c r="G7668">
        <f t="shared" si="119"/>
        <v>-196.86932076000002</v>
      </c>
      <c r="H7668">
        <v>3.4950000000000001</v>
      </c>
      <c r="T7668">
        <v>270.28399999999999</v>
      </c>
      <c r="U7668">
        <v>72.759450000000001</v>
      </c>
    </row>
    <row r="7669" spans="1:21" x14ac:dyDescent="0.35">
      <c r="A7669">
        <v>681.29200000000003</v>
      </c>
      <c r="B7669">
        <v>-44.283999999999999</v>
      </c>
      <c r="C7669">
        <v>3.496</v>
      </c>
      <c r="F7669">
        <v>681.29200000000003</v>
      </c>
      <c r="G7669">
        <f t="shared" si="119"/>
        <v>-196.98497448000001</v>
      </c>
      <c r="H7669">
        <v>3.496</v>
      </c>
      <c r="T7669">
        <v>270.31700000000001</v>
      </c>
      <c r="U7669">
        <v>72.763339999999999</v>
      </c>
    </row>
    <row r="7670" spans="1:21" x14ac:dyDescent="0.35">
      <c r="A7670">
        <v>681.39200000000005</v>
      </c>
      <c r="B7670">
        <v>-44.308999999999997</v>
      </c>
      <c r="C7670">
        <v>3.496</v>
      </c>
      <c r="F7670">
        <v>681.39200000000005</v>
      </c>
      <c r="G7670">
        <f t="shared" si="119"/>
        <v>-197.09617997999999</v>
      </c>
      <c r="H7670">
        <v>3.496</v>
      </c>
      <c r="T7670">
        <v>270.351</v>
      </c>
      <c r="U7670">
        <v>72.778210000000001</v>
      </c>
    </row>
    <row r="7671" spans="1:21" x14ac:dyDescent="0.35">
      <c r="A7671">
        <v>681.49300000000005</v>
      </c>
      <c r="B7671">
        <v>-44.098999999999997</v>
      </c>
      <c r="C7671">
        <v>3.4969999999999999</v>
      </c>
      <c r="F7671">
        <v>681.49300000000005</v>
      </c>
      <c r="G7671">
        <f t="shared" si="119"/>
        <v>-196.16205377999998</v>
      </c>
      <c r="H7671">
        <v>3.4969999999999999</v>
      </c>
      <c r="T7671">
        <v>270.41800000000001</v>
      </c>
      <c r="U7671">
        <v>72.826059999999998</v>
      </c>
    </row>
    <row r="7672" spans="1:21" x14ac:dyDescent="0.35">
      <c r="A7672">
        <v>681.59100000000001</v>
      </c>
      <c r="B7672">
        <v>-44.094999999999999</v>
      </c>
      <c r="C7672">
        <v>3.4969999999999999</v>
      </c>
      <c r="F7672">
        <v>681.59100000000001</v>
      </c>
      <c r="G7672">
        <f t="shared" si="119"/>
        <v>-196.14426090000001</v>
      </c>
      <c r="H7672">
        <v>3.4969999999999999</v>
      </c>
      <c r="T7672">
        <v>270.45100000000002</v>
      </c>
      <c r="U7672">
        <v>72.830340000000007</v>
      </c>
    </row>
    <row r="7673" spans="1:21" x14ac:dyDescent="0.35">
      <c r="A7673">
        <v>681.69200000000001</v>
      </c>
      <c r="B7673">
        <v>-44.177</v>
      </c>
      <c r="C7673">
        <v>3.496</v>
      </c>
      <c r="F7673">
        <v>681.69200000000001</v>
      </c>
      <c r="G7673">
        <f t="shared" si="119"/>
        <v>-196.50901494000001</v>
      </c>
      <c r="H7673">
        <v>3.496</v>
      </c>
      <c r="T7673">
        <v>270.51799999999997</v>
      </c>
      <c r="U7673">
        <v>72.813609999999997</v>
      </c>
    </row>
    <row r="7674" spans="1:21" x14ac:dyDescent="0.35">
      <c r="A7674">
        <v>681.79100000000005</v>
      </c>
      <c r="B7674">
        <v>-44.152000000000001</v>
      </c>
      <c r="C7674">
        <v>3.4990000000000001</v>
      </c>
      <c r="F7674">
        <v>681.79100000000005</v>
      </c>
      <c r="G7674">
        <f t="shared" si="119"/>
        <v>-196.39780944</v>
      </c>
      <c r="H7674">
        <v>3.4990000000000001</v>
      </c>
      <c r="T7674">
        <v>270.55099999999999</v>
      </c>
      <c r="U7674">
        <v>72.81035</v>
      </c>
    </row>
    <row r="7675" spans="1:21" x14ac:dyDescent="0.35">
      <c r="A7675">
        <v>681.89200000000005</v>
      </c>
      <c r="B7675">
        <v>-44.223999999999997</v>
      </c>
      <c r="C7675">
        <v>3.4990000000000001</v>
      </c>
      <c r="F7675">
        <v>681.89200000000005</v>
      </c>
      <c r="G7675">
        <f t="shared" si="119"/>
        <v>-196.71808127999998</v>
      </c>
      <c r="H7675">
        <v>3.4990000000000001</v>
      </c>
      <c r="T7675">
        <v>270.584</v>
      </c>
      <c r="U7675">
        <v>72.790120000000002</v>
      </c>
    </row>
    <row r="7676" spans="1:21" x14ac:dyDescent="0.35">
      <c r="A7676">
        <v>681.99099999999999</v>
      </c>
      <c r="B7676">
        <v>-44.226999999999997</v>
      </c>
      <c r="C7676">
        <v>3.4969999999999999</v>
      </c>
      <c r="F7676">
        <v>681.99099999999999</v>
      </c>
      <c r="G7676">
        <f t="shared" si="119"/>
        <v>-196.73142593999998</v>
      </c>
      <c r="H7676">
        <v>3.4969999999999999</v>
      </c>
      <c r="T7676">
        <v>270.61700000000002</v>
      </c>
      <c r="U7676">
        <v>72.794659999999993</v>
      </c>
    </row>
    <row r="7677" spans="1:21" x14ac:dyDescent="0.35">
      <c r="A7677">
        <v>682.09100000000001</v>
      </c>
      <c r="B7677">
        <v>-44.244999999999997</v>
      </c>
      <c r="C7677">
        <v>3.4980000000000002</v>
      </c>
      <c r="F7677">
        <v>682.09100000000001</v>
      </c>
      <c r="G7677">
        <f t="shared" si="119"/>
        <v>-196.81149389999999</v>
      </c>
      <c r="H7677">
        <v>3.4980000000000002</v>
      </c>
      <c r="T7677">
        <v>270.65100000000001</v>
      </c>
      <c r="U7677">
        <v>72.794330000000002</v>
      </c>
    </row>
    <row r="7678" spans="1:21" x14ac:dyDescent="0.35">
      <c r="A7678">
        <v>682.19100000000003</v>
      </c>
      <c r="B7678">
        <v>-44.085000000000001</v>
      </c>
      <c r="C7678">
        <v>3.4980000000000002</v>
      </c>
      <c r="F7678">
        <v>682.19100000000003</v>
      </c>
      <c r="G7678">
        <f t="shared" si="119"/>
        <v>-196.0997787</v>
      </c>
      <c r="H7678">
        <v>3.4980000000000002</v>
      </c>
      <c r="T7678">
        <v>270.68400000000003</v>
      </c>
      <c r="U7678">
        <v>72.823610000000002</v>
      </c>
    </row>
    <row r="7679" spans="1:21" x14ac:dyDescent="0.35">
      <c r="A7679">
        <v>682.29100000000005</v>
      </c>
      <c r="B7679">
        <v>-44.121000000000002</v>
      </c>
      <c r="C7679">
        <v>3.4980000000000002</v>
      </c>
      <c r="F7679">
        <v>682.29100000000005</v>
      </c>
      <c r="G7679">
        <f t="shared" si="119"/>
        <v>-196.25991462000002</v>
      </c>
      <c r="H7679">
        <v>3.4980000000000002</v>
      </c>
      <c r="T7679">
        <v>270.71800000000002</v>
      </c>
      <c r="U7679">
        <v>72.83175</v>
      </c>
    </row>
    <row r="7680" spans="1:21" x14ac:dyDescent="0.35">
      <c r="A7680">
        <v>682.39099999999996</v>
      </c>
      <c r="B7680">
        <v>-44.073999999999998</v>
      </c>
      <c r="C7680">
        <v>3.4980000000000002</v>
      </c>
      <c r="F7680">
        <v>682.39099999999996</v>
      </c>
      <c r="G7680">
        <f t="shared" si="119"/>
        <v>-196.05084828</v>
      </c>
      <c r="H7680">
        <v>3.4980000000000002</v>
      </c>
      <c r="T7680">
        <v>270.75099999999998</v>
      </c>
      <c r="U7680">
        <v>72.837720000000004</v>
      </c>
    </row>
    <row r="7681" spans="1:21" x14ac:dyDescent="0.35">
      <c r="A7681">
        <v>682.49199999999996</v>
      </c>
      <c r="B7681">
        <v>-44.1</v>
      </c>
      <c r="C7681">
        <v>3.4990000000000001</v>
      </c>
      <c r="F7681">
        <v>682.49199999999996</v>
      </c>
      <c r="G7681">
        <f t="shared" si="119"/>
        <v>-196.16650200000001</v>
      </c>
      <c r="H7681">
        <v>3.4990000000000001</v>
      </c>
      <c r="T7681">
        <v>270.81700000000001</v>
      </c>
      <c r="U7681">
        <v>72.838509999999999</v>
      </c>
    </row>
    <row r="7682" spans="1:21" x14ac:dyDescent="0.35">
      <c r="A7682">
        <v>682.59199999999998</v>
      </c>
      <c r="B7682">
        <v>-44.097000000000001</v>
      </c>
      <c r="C7682">
        <v>3.4990000000000001</v>
      </c>
      <c r="F7682">
        <v>682.59199999999998</v>
      </c>
      <c r="G7682">
        <f t="shared" si="119"/>
        <v>-196.15315734000001</v>
      </c>
      <c r="H7682">
        <v>3.4990000000000001</v>
      </c>
      <c r="T7682">
        <v>270.85000000000002</v>
      </c>
      <c r="U7682">
        <v>72.830759999999998</v>
      </c>
    </row>
    <row r="7683" spans="1:21" x14ac:dyDescent="0.35">
      <c r="A7683">
        <v>682.69100000000003</v>
      </c>
      <c r="B7683">
        <v>-44.04</v>
      </c>
      <c r="C7683">
        <v>3.5</v>
      </c>
      <c r="F7683">
        <v>682.69100000000003</v>
      </c>
      <c r="G7683">
        <f t="shared" ref="G7683:G7746" si="120">B7683*4.44822</f>
        <v>-195.89960880000001</v>
      </c>
      <c r="H7683">
        <v>3.5</v>
      </c>
      <c r="T7683">
        <v>270.88299999999998</v>
      </c>
      <c r="U7683">
        <v>72.821150000000003</v>
      </c>
    </row>
    <row r="7684" spans="1:21" x14ac:dyDescent="0.35">
      <c r="A7684">
        <v>682.79100000000005</v>
      </c>
      <c r="B7684">
        <v>-44.023000000000003</v>
      </c>
      <c r="C7684">
        <v>3.5009999999999999</v>
      </c>
      <c r="F7684">
        <v>682.79100000000005</v>
      </c>
      <c r="G7684">
        <f t="shared" si="120"/>
        <v>-195.82398906000003</v>
      </c>
      <c r="H7684">
        <v>3.5009999999999999</v>
      </c>
      <c r="T7684">
        <v>270.916</v>
      </c>
      <c r="U7684">
        <v>72.853549999999998</v>
      </c>
    </row>
    <row r="7685" spans="1:21" x14ac:dyDescent="0.35">
      <c r="A7685">
        <v>682.89099999999996</v>
      </c>
      <c r="B7685">
        <v>-44.109000000000002</v>
      </c>
      <c r="C7685">
        <v>3.4980000000000002</v>
      </c>
      <c r="F7685">
        <v>682.89099999999996</v>
      </c>
      <c r="G7685">
        <f t="shared" si="120"/>
        <v>-196.20653598000001</v>
      </c>
      <c r="H7685">
        <v>3.4980000000000002</v>
      </c>
      <c r="T7685">
        <v>270.95100000000002</v>
      </c>
      <c r="U7685">
        <v>72.845489999999998</v>
      </c>
    </row>
    <row r="7686" spans="1:21" x14ac:dyDescent="0.35">
      <c r="A7686">
        <v>682.99099999999999</v>
      </c>
      <c r="B7686">
        <v>-43.963000000000001</v>
      </c>
      <c r="C7686">
        <v>3.5009999999999999</v>
      </c>
      <c r="F7686">
        <v>682.99099999999999</v>
      </c>
      <c r="G7686">
        <f t="shared" si="120"/>
        <v>-195.55709586</v>
      </c>
      <c r="H7686">
        <v>3.5009999999999999</v>
      </c>
      <c r="T7686">
        <v>270.98399999999998</v>
      </c>
      <c r="U7686">
        <v>72.836299999999994</v>
      </c>
    </row>
    <row r="7687" spans="1:21" x14ac:dyDescent="0.35">
      <c r="A7687">
        <v>683.09100000000001</v>
      </c>
      <c r="B7687">
        <v>-43.915999999999997</v>
      </c>
      <c r="C7687">
        <v>3.5</v>
      </c>
      <c r="F7687">
        <v>683.09100000000001</v>
      </c>
      <c r="G7687">
        <f t="shared" si="120"/>
        <v>-195.34802951999998</v>
      </c>
      <c r="H7687">
        <v>3.5</v>
      </c>
      <c r="T7687">
        <v>271.017</v>
      </c>
      <c r="U7687">
        <v>72.828310000000002</v>
      </c>
    </row>
    <row r="7688" spans="1:21" x14ac:dyDescent="0.35">
      <c r="A7688">
        <v>683.19200000000001</v>
      </c>
      <c r="B7688">
        <v>-43.954000000000001</v>
      </c>
      <c r="C7688">
        <v>3.5</v>
      </c>
      <c r="F7688">
        <v>683.19200000000001</v>
      </c>
      <c r="G7688">
        <f t="shared" si="120"/>
        <v>-195.51706188</v>
      </c>
      <c r="H7688">
        <v>3.5</v>
      </c>
      <c r="T7688">
        <v>271.05</v>
      </c>
      <c r="U7688">
        <v>72.861170000000001</v>
      </c>
    </row>
    <row r="7689" spans="1:21" x14ac:dyDescent="0.35">
      <c r="A7689">
        <v>683.29200000000003</v>
      </c>
      <c r="B7689">
        <v>-43.875999999999998</v>
      </c>
      <c r="C7689">
        <v>3.5</v>
      </c>
      <c r="F7689">
        <v>683.29200000000003</v>
      </c>
      <c r="G7689">
        <f t="shared" si="120"/>
        <v>-195.17010071999999</v>
      </c>
      <c r="H7689">
        <v>3.5</v>
      </c>
      <c r="T7689">
        <v>271.11700000000002</v>
      </c>
      <c r="U7689">
        <v>72.904619999999994</v>
      </c>
    </row>
    <row r="7690" spans="1:21" x14ac:dyDescent="0.35">
      <c r="A7690">
        <v>683.39200000000005</v>
      </c>
      <c r="B7690">
        <v>-43.857999999999997</v>
      </c>
      <c r="C7690">
        <v>3.5</v>
      </c>
      <c r="F7690">
        <v>683.39200000000005</v>
      </c>
      <c r="G7690">
        <f t="shared" si="120"/>
        <v>-195.09003275999999</v>
      </c>
      <c r="H7690">
        <v>3.5</v>
      </c>
      <c r="T7690">
        <v>271.14999999999998</v>
      </c>
      <c r="U7690">
        <v>72.910780000000003</v>
      </c>
    </row>
    <row r="7691" spans="1:21" x14ac:dyDescent="0.35">
      <c r="A7691">
        <v>683.49099999999999</v>
      </c>
      <c r="B7691">
        <v>-43.737000000000002</v>
      </c>
      <c r="C7691">
        <v>3.5009999999999999</v>
      </c>
      <c r="F7691">
        <v>683.49099999999999</v>
      </c>
      <c r="G7691">
        <f t="shared" si="120"/>
        <v>-194.55179814000002</v>
      </c>
      <c r="H7691">
        <v>3.5009999999999999</v>
      </c>
      <c r="T7691">
        <v>271.18400000000003</v>
      </c>
      <c r="U7691">
        <v>72.918329999999997</v>
      </c>
    </row>
    <row r="7692" spans="1:21" x14ac:dyDescent="0.35">
      <c r="A7692">
        <v>683.59199999999998</v>
      </c>
      <c r="B7692">
        <v>-43.493000000000002</v>
      </c>
      <c r="C7692">
        <v>3.5009999999999999</v>
      </c>
      <c r="F7692">
        <v>683.59199999999998</v>
      </c>
      <c r="G7692">
        <f t="shared" si="120"/>
        <v>-193.46643246000002</v>
      </c>
      <c r="H7692">
        <v>3.5009999999999999</v>
      </c>
      <c r="T7692">
        <v>271.21800000000002</v>
      </c>
      <c r="U7692">
        <v>72.893360000000001</v>
      </c>
    </row>
    <row r="7693" spans="1:21" x14ac:dyDescent="0.35">
      <c r="A7693">
        <v>683.69200000000001</v>
      </c>
      <c r="B7693">
        <v>-43.686999999999998</v>
      </c>
      <c r="C7693">
        <v>3.5030000000000001</v>
      </c>
      <c r="F7693">
        <v>683.69200000000001</v>
      </c>
      <c r="G7693">
        <f t="shared" si="120"/>
        <v>-194.32938713999999</v>
      </c>
      <c r="H7693">
        <v>3.5030000000000001</v>
      </c>
      <c r="T7693">
        <v>271.25099999999998</v>
      </c>
      <c r="U7693">
        <v>72.90643</v>
      </c>
    </row>
    <row r="7694" spans="1:21" x14ac:dyDescent="0.35">
      <c r="A7694">
        <v>683.79100000000005</v>
      </c>
      <c r="B7694">
        <v>-43.662999999999997</v>
      </c>
      <c r="C7694">
        <v>3.5030000000000001</v>
      </c>
      <c r="F7694">
        <v>683.79100000000005</v>
      </c>
      <c r="G7694">
        <f t="shared" si="120"/>
        <v>-194.22262985999998</v>
      </c>
      <c r="H7694">
        <v>3.5030000000000001</v>
      </c>
      <c r="T7694">
        <v>271.28399999999999</v>
      </c>
      <c r="U7694">
        <v>72.894059999999996</v>
      </c>
    </row>
    <row r="7695" spans="1:21" x14ac:dyDescent="0.35">
      <c r="A7695">
        <v>683.89200000000005</v>
      </c>
      <c r="B7695">
        <v>-43.469000000000001</v>
      </c>
      <c r="C7695">
        <v>3.5019999999999998</v>
      </c>
      <c r="F7695">
        <v>683.89200000000005</v>
      </c>
      <c r="G7695">
        <f t="shared" si="120"/>
        <v>-193.35967518000001</v>
      </c>
      <c r="H7695">
        <v>3.5019999999999998</v>
      </c>
      <c r="T7695">
        <v>271.31700000000001</v>
      </c>
      <c r="U7695">
        <v>72.871179999999995</v>
      </c>
    </row>
    <row r="7696" spans="1:21" x14ac:dyDescent="0.35">
      <c r="A7696">
        <v>683.99199999999996</v>
      </c>
      <c r="B7696">
        <v>-43.417000000000002</v>
      </c>
      <c r="C7696">
        <v>3.5009999999999999</v>
      </c>
      <c r="F7696">
        <v>683.99199999999996</v>
      </c>
      <c r="G7696">
        <f t="shared" si="120"/>
        <v>-193.12836774000002</v>
      </c>
      <c r="H7696">
        <v>3.5009999999999999</v>
      </c>
      <c r="T7696">
        <v>271.38400000000001</v>
      </c>
      <c r="U7696">
        <v>72.870609999999999</v>
      </c>
    </row>
    <row r="7697" spans="1:21" x14ac:dyDescent="0.35">
      <c r="A7697">
        <v>684.09199999999998</v>
      </c>
      <c r="B7697">
        <v>-43.393000000000001</v>
      </c>
      <c r="C7697">
        <v>3.5009999999999999</v>
      </c>
      <c r="F7697">
        <v>684.09199999999998</v>
      </c>
      <c r="G7697">
        <f t="shared" si="120"/>
        <v>-193.02161046000001</v>
      </c>
      <c r="H7697">
        <v>3.5009999999999999</v>
      </c>
      <c r="T7697">
        <v>271.41699999999997</v>
      </c>
      <c r="U7697">
        <v>72.882739999999998</v>
      </c>
    </row>
    <row r="7698" spans="1:21" x14ac:dyDescent="0.35">
      <c r="A7698">
        <v>684.19200000000001</v>
      </c>
      <c r="B7698">
        <v>-43.38</v>
      </c>
      <c r="C7698">
        <v>3.5009999999999999</v>
      </c>
      <c r="F7698">
        <v>684.19200000000001</v>
      </c>
      <c r="G7698">
        <f t="shared" si="120"/>
        <v>-192.96378360000003</v>
      </c>
      <c r="H7698">
        <v>3.5009999999999999</v>
      </c>
      <c r="T7698">
        <v>271.45100000000002</v>
      </c>
      <c r="U7698">
        <v>72.899659999999997</v>
      </c>
    </row>
    <row r="7699" spans="1:21" x14ac:dyDescent="0.35">
      <c r="A7699">
        <v>684.29100000000005</v>
      </c>
      <c r="B7699">
        <v>-43.36</v>
      </c>
      <c r="C7699">
        <v>3.5019999999999998</v>
      </c>
      <c r="F7699">
        <v>684.29100000000005</v>
      </c>
      <c r="G7699">
        <f t="shared" si="120"/>
        <v>-192.87481919999999</v>
      </c>
      <c r="H7699">
        <v>3.5019999999999998</v>
      </c>
      <c r="T7699">
        <v>271.48399999999998</v>
      </c>
      <c r="U7699">
        <v>72.914670000000001</v>
      </c>
    </row>
    <row r="7700" spans="1:21" x14ac:dyDescent="0.35">
      <c r="A7700">
        <v>684.39200000000005</v>
      </c>
      <c r="B7700">
        <v>-43.362000000000002</v>
      </c>
      <c r="C7700">
        <v>3.5019999999999998</v>
      </c>
      <c r="F7700">
        <v>684.39200000000005</v>
      </c>
      <c r="G7700">
        <f t="shared" si="120"/>
        <v>-192.88371564000002</v>
      </c>
      <c r="H7700">
        <v>3.5019999999999998</v>
      </c>
      <c r="T7700">
        <v>271.517</v>
      </c>
      <c r="U7700">
        <v>72.919939999999997</v>
      </c>
    </row>
    <row r="7701" spans="1:21" x14ac:dyDescent="0.35">
      <c r="A7701">
        <v>684.49199999999996</v>
      </c>
      <c r="B7701">
        <v>-43.393000000000001</v>
      </c>
      <c r="C7701">
        <v>3.5019999999999998</v>
      </c>
      <c r="F7701">
        <v>684.49199999999996</v>
      </c>
      <c r="G7701">
        <f t="shared" si="120"/>
        <v>-193.02161046000001</v>
      </c>
      <c r="H7701">
        <v>3.5019999999999998</v>
      </c>
      <c r="T7701">
        <v>271.55</v>
      </c>
      <c r="U7701">
        <v>72.935969999999998</v>
      </c>
    </row>
    <row r="7702" spans="1:21" x14ac:dyDescent="0.35">
      <c r="A7702">
        <v>684.59199999999998</v>
      </c>
      <c r="B7702">
        <v>-43.249000000000002</v>
      </c>
      <c r="C7702">
        <v>3.5019999999999998</v>
      </c>
      <c r="F7702">
        <v>684.59199999999998</v>
      </c>
      <c r="G7702">
        <f t="shared" si="120"/>
        <v>-192.38106678000003</v>
      </c>
      <c r="H7702">
        <v>3.5019999999999998</v>
      </c>
      <c r="T7702">
        <v>271.58300000000003</v>
      </c>
      <c r="U7702">
        <v>72.942499999999995</v>
      </c>
    </row>
    <row r="7703" spans="1:21" x14ac:dyDescent="0.35">
      <c r="A7703">
        <v>684.69200000000001</v>
      </c>
      <c r="B7703">
        <v>-43.253</v>
      </c>
      <c r="C7703">
        <v>3.5030000000000001</v>
      </c>
      <c r="F7703">
        <v>684.69200000000001</v>
      </c>
      <c r="G7703">
        <f t="shared" si="120"/>
        <v>-192.39885966</v>
      </c>
      <c r="H7703">
        <v>3.5030000000000001</v>
      </c>
      <c r="T7703">
        <v>271.61700000000002</v>
      </c>
      <c r="U7703">
        <v>72.926180000000002</v>
      </c>
    </row>
    <row r="7704" spans="1:21" x14ac:dyDescent="0.35">
      <c r="A7704">
        <v>684.79100000000005</v>
      </c>
      <c r="B7704">
        <v>-43.238999999999997</v>
      </c>
      <c r="C7704">
        <v>3.5009999999999999</v>
      </c>
      <c r="F7704">
        <v>684.79100000000005</v>
      </c>
      <c r="G7704">
        <f t="shared" si="120"/>
        <v>-192.33658457999999</v>
      </c>
      <c r="H7704">
        <v>3.5009999999999999</v>
      </c>
      <c r="T7704">
        <v>271.64999999999998</v>
      </c>
      <c r="U7704">
        <v>72.917420000000007</v>
      </c>
    </row>
    <row r="7705" spans="1:21" x14ac:dyDescent="0.35">
      <c r="A7705">
        <v>684.89099999999996</v>
      </c>
      <c r="B7705">
        <v>-43.122999999999998</v>
      </c>
      <c r="C7705">
        <v>3.5</v>
      </c>
      <c r="F7705">
        <v>684.89099999999996</v>
      </c>
      <c r="G7705">
        <f t="shared" si="120"/>
        <v>-191.82059106</v>
      </c>
      <c r="H7705">
        <v>3.5</v>
      </c>
      <c r="T7705">
        <v>271.68400000000003</v>
      </c>
      <c r="U7705">
        <v>72.936679999999996</v>
      </c>
    </row>
    <row r="7706" spans="1:21" x14ac:dyDescent="0.35">
      <c r="A7706">
        <v>684.99099999999999</v>
      </c>
      <c r="B7706">
        <v>-43.21</v>
      </c>
      <c r="C7706">
        <v>3.5019999999999998</v>
      </c>
      <c r="F7706">
        <v>684.99099999999999</v>
      </c>
      <c r="G7706">
        <f t="shared" si="120"/>
        <v>-192.20758620000001</v>
      </c>
      <c r="H7706">
        <v>3.5019999999999998</v>
      </c>
      <c r="T7706">
        <v>271.71699999999998</v>
      </c>
      <c r="U7706">
        <v>72.971130000000002</v>
      </c>
    </row>
    <row r="7707" spans="1:21" x14ac:dyDescent="0.35">
      <c r="A7707">
        <v>685.09100000000001</v>
      </c>
      <c r="B7707">
        <v>-43.015999999999998</v>
      </c>
      <c r="C7707">
        <v>3.5019999999999998</v>
      </c>
      <c r="F7707">
        <v>685.09100000000001</v>
      </c>
      <c r="G7707">
        <f t="shared" si="120"/>
        <v>-191.34463152000001</v>
      </c>
      <c r="H7707">
        <v>3.5019999999999998</v>
      </c>
      <c r="T7707">
        <v>271.75</v>
      </c>
      <c r="U7707">
        <v>72.985960000000006</v>
      </c>
    </row>
    <row r="7708" spans="1:21" x14ac:dyDescent="0.35">
      <c r="A7708">
        <v>685.19100000000003</v>
      </c>
      <c r="B7708">
        <v>-42.881999999999998</v>
      </c>
      <c r="C7708">
        <v>3.5019999999999998</v>
      </c>
      <c r="F7708">
        <v>685.19100000000003</v>
      </c>
      <c r="G7708">
        <f t="shared" si="120"/>
        <v>-190.74857004</v>
      </c>
      <c r="H7708">
        <v>3.5019999999999998</v>
      </c>
      <c r="T7708">
        <v>271.78300000000002</v>
      </c>
      <c r="U7708">
        <v>72.992789999999999</v>
      </c>
    </row>
    <row r="7709" spans="1:21" x14ac:dyDescent="0.35">
      <c r="A7709">
        <v>685.30399999999997</v>
      </c>
      <c r="B7709">
        <v>-42.991</v>
      </c>
      <c r="C7709">
        <v>3.5019999999999998</v>
      </c>
      <c r="F7709">
        <v>685.30399999999997</v>
      </c>
      <c r="G7709">
        <f t="shared" si="120"/>
        <v>-191.23342602</v>
      </c>
      <c r="H7709">
        <v>3.5019999999999998</v>
      </c>
      <c r="T7709">
        <v>271.81599999999997</v>
      </c>
      <c r="U7709">
        <v>73.001980000000003</v>
      </c>
    </row>
    <row r="7710" spans="1:21" x14ac:dyDescent="0.35">
      <c r="A7710">
        <v>685.39200000000005</v>
      </c>
      <c r="B7710">
        <v>-42.975999999999999</v>
      </c>
      <c r="C7710">
        <v>3.5019999999999998</v>
      </c>
      <c r="F7710">
        <v>685.39200000000005</v>
      </c>
      <c r="G7710">
        <f t="shared" si="120"/>
        <v>-191.16670271999999</v>
      </c>
      <c r="H7710">
        <v>3.5019999999999998</v>
      </c>
      <c r="T7710">
        <v>271.85000000000002</v>
      </c>
      <c r="U7710">
        <v>73.018519999999995</v>
      </c>
    </row>
    <row r="7711" spans="1:21" x14ac:dyDescent="0.35">
      <c r="A7711">
        <v>685.49300000000005</v>
      </c>
      <c r="B7711">
        <v>-42.758000000000003</v>
      </c>
      <c r="C7711">
        <v>3.5019999999999998</v>
      </c>
      <c r="F7711">
        <v>685.49300000000005</v>
      </c>
      <c r="G7711">
        <f t="shared" si="120"/>
        <v>-190.19699076000001</v>
      </c>
      <c r="H7711">
        <v>3.5019999999999998</v>
      </c>
      <c r="T7711">
        <v>271.88299999999998</v>
      </c>
      <c r="U7711">
        <v>73.034030000000001</v>
      </c>
    </row>
    <row r="7712" spans="1:21" x14ac:dyDescent="0.35">
      <c r="A7712">
        <v>685.59199999999998</v>
      </c>
      <c r="B7712">
        <v>-42.801000000000002</v>
      </c>
      <c r="C7712">
        <v>3.5030000000000001</v>
      </c>
      <c r="F7712">
        <v>685.59199999999998</v>
      </c>
      <c r="G7712">
        <f t="shared" si="120"/>
        <v>-190.38826422000002</v>
      </c>
      <c r="H7712">
        <v>3.5030000000000001</v>
      </c>
      <c r="T7712">
        <v>271.91699999999997</v>
      </c>
      <c r="U7712">
        <v>73.029899999999998</v>
      </c>
    </row>
    <row r="7713" spans="1:21" x14ac:dyDescent="0.35">
      <c r="A7713">
        <v>685.69200000000001</v>
      </c>
      <c r="B7713">
        <v>-42.79</v>
      </c>
      <c r="C7713">
        <v>3.504</v>
      </c>
      <c r="F7713">
        <v>685.69200000000001</v>
      </c>
      <c r="G7713">
        <f t="shared" si="120"/>
        <v>-190.33933379999999</v>
      </c>
      <c r="H7713">
        <v>3.504</v>
      </c>
      <c r="T7713">
        <v>271.95100000000002</v>
      </c>
      <c r="U7713">
        <v>73.027839999999998</v>
      </c>
    </row>
    <row r="7714" spans="1:21" x14ac:dyDescent="0.35">
      <c r="A7714">
        <v>685.79</v>
      </c>
      <c r="B7714">
        <v>-42.798000000000002</v>
      </c>
      <c r="C7714">
        <v>3.5030000000000001</v>
      </c>
      <c r="F7714">
        <v>685.79</v>
      </c>
      <c r="G7714">
        <f t="shared" si="120"/>
        <v>-190.37491956000002</v>
      </c>
      <c r="H7714">
        <v>3.5030000000000001</v>
      </c>
      <c r="T7714">
        <v>271.98399999999998</v>
      </c>
      <c r="U7714">
        <v>73.031279999999995</v>
      </c>
    </row>
    <row r="7715" spans="1:21" x14ac:dyDescent="0.35">
      <c r="A7715">
        <v>685.89</v>
      </c>
      <c r="B7715">
        <v>-42.573</v>
      </c>
      <c r="C7715">
        <v>3.5009999999999999</v>
      </c>
      <c r="F7715">
        <v>685.89</v>
      </c>
      <c r="G7715">
        <f t="shared" si="120"/>
        <v>-189.37407006000001</v>
      </c>
      <c r="H7715">
        <v>3.5009999999999999</v>
      </c>
      <c r="T7715">
        <v>272.017</v>
      </c>
      <c r="U7715">
        <v>73.078869999999995</v>
      </c>
    </row>
    <row r="7716" spans="1:21" x14ac:dyDescent="0.35">
      <c r="A7716">
        <v>685.99099999999999</v>
      </c>
      <c r="B7716">
        <v>-42.749000000000002</v>
      </c>
      <c r="C7716">
        <v>3.5030000000000001</v>
      </c>
      <c r="F7716">
        <v>685.99099999999999</v>
      </c>
      <c r="G7716">
        <f t="shared" si="120"/>
        <v>-190.15695678</v>
      </c>
      <c r="H7716">
        <v>3.5030000000000001</v>
      </c>
      <c r="T7716">
        <v>272.05</v>
      </c>
      <c r="U7716">
        <v>73.062070000000006</v>
      </c>
    </row>
    <row r="7717" spans="1:21" x14ac:dyDescent="0.35">
      <c r="A7717">
        <v>686.09</v>
      </c>
      <c r="B7717">
        <v>-42.616</v>
      </c>
      <c r="C7717">
        <v>3.5030000000000001</v>
      </c>
      <c r="F7717">
        <v>686.09</v>
      </c>
      <c r="G7717">
        <f t="shared" si="120"/>
        <v>-189.56534352</v>
      </c>
      <c r="H7717">
        <v>3.5030000000000001</v>
      </c>
      <c r="T7717">
        <v>272.08300000000003</v>
      </c>
      <c r="U7717">
        <v>73.055530000000005</v>
      </c>
    </row>
    <row r="7718" spans="1:21" x14ac:dyDescent="0.35">
      <c r="A7718">
        <v>686.19100000000003</v>
      </c>
      <c r="B7718">
        <v>-42.664999999999999</v>
      </c>
      <c r="C7718">
        <v>3.5030000000000001</v>
      </c>
      <c r="F7718">
        <v>686.19100000000003</v>
      </c>
      <c r="G7718">
        <f t="shared" si="120"/>
        <v>-189.78330629999999</v>
      </c>
      <c r="H7718">
        <v>3.5030000000000001</v>
      </c>
      <c r="T7718">
        <v>272.11700000000002</v>
      </c>
      <c r="U7718">
        <v>73.030609999999996</v>
      </c>
    </row>
    <row r="7719" spans="1:21" x14ac:dyDescent="0.35">
      <c r="A7719">
        <v>686.29</v>
      </c>
      <c r="B7719">
        <v>-42.652999999999999</v>
      </c>
      <c r="C7719">
        <v>3.5030000000000001</v>
      </c>
      <c r="F7719">
        <v>686.29</v>
      </c>
      <c r="G7719">
        <f t="shared" si="120"/>
        <v>-189.72992765999999</v>
      </c>
      <c r="H7719">
        <v>3.5030000000000001</v>
      </c>
      <c r="T7719">
        <v>272.14999999999998</v>
      </c>
      <c r="U7719">
        <v>73.021360000000001</v>
      </c>
    </row>
    <row r="7720" spans="1:21" x14ac:dyDescent="0.35">
      <c r="A7720">
        <v>686.399</v>
      </c>
      <c r="B7720">
        <v>-42.593000000000004</v>
      </c>
      <c r="C7720">
        <v>3.5030000000000001</v>
      </c>
      <c r="F7720">
        <v>686.399</v>
      </c>
      <c r="G7720">
        <f t="shared" si="120"/>
        <v>-189.46303446000002</v>
      </c>
      <c r="H7720">
        <v>3.5030000000000001</v>
      </c>
      <c r="T7720">
        <v>272.18400000000003</v>
      </c>
      <c r="U7720">
        <v>73.04204</v>
      </c>
    </row>
    <row r="7721" spans="1:21" x14ac:dyDescent="0.35">
      <c r="A7721">
        <v>686.49099999999999</v>
      </c>
      <c r="B7721">
        <v>-42.588999999999999</v>
      </c>
      <c r="C7721">
        <v>3.5030000000000001</v>
      </c>
      <c r="F7721">
        <v>686.49099999999999</v>
      </c>
      <c r="G7721">
        <f t="shared" si="120"/>
        <v>-189.44524157999999</v>
      </c>
      <c r="H7721">
        <v>3.5030000000000001</v>
      </c>
      <c r="T7721">
        <v>272.21699999999998</v>
      </c>
      <c r="U7721">
        <v>73.073350000000005</v>
      </c>
    </row>
    <row r="7722" spans="1:21" x14ac:dyDescent="0.35">
      <c r="A7722">
        <v>686.59100000000001</v>
      </c>
      <c r="B7722">
        <v>-42.463999999999999</v>
      </c>
      <c r="C7722">
        <v>3.5019999999999998</v>
      </c>
      <c r="F7722">
        <v>686.59100000000001</v>
      </c>
      <c r="G7722">
        <f t="shared" si="120"/>
        <v>-188.88921407999999</v>
      </c>
      <c r="H7722">
        <v>3.5019999999999998</v>
      </c>
      <c r="T7722">
        <v>272.25</v>
      </c>
      <c r="U7722">
        <v>73.089510000000004</v>
      </c>
    </row>
    <row r="7723" spans="1:21" x14ac:dyDescent="0.35">
      <c r="A7723">
        <v>686.69100000000003</v>
      </c>
      <c r="B7723">
        <v>-42.704000000000001</v>
      </c>
      <c r="C7723">
        <v>3.5030000000000001</v>
      </c>
      <c r="F7723">
        <v>686.69100000000003</v>
      </c>
      <c r="G7723">
        <f t="shared" si="120"/>
        <v>-189.95678688000001</v>
      </c>
      <c r="H7723">
        <v>3.5030000000000001</v>
      </c>
      <c r="T7723">
        <v>272.28300000000002</v>
      </c>
      <c r="U7723">
        <v>73.125559999999993</v>
      </c>
    </row>
    <row r="7724" spans="1:21" x14ac:dyDescent="0.35">
      <c r="A7724">
        <v>686.79100000000005</v>
      </c>
      <c r="B7724">
        <v>-42.594999999999999</v>
      </c>
      <c r="C7724">
        <v>3.5019999999999998</v>
      </c>
      <c r="F7724">
        <v>686.79100000000005</v>
      </c>
      <c r="G7724">
        <f t="shared" si="120"/>
        <v>-189.47193089999999</v>
      </c>
      <c r="H7724">
        <v>3.5019999999999998</v>
      </c>
      <c r="T7724">
        <v>272.31599999999997</v>
      </c>
      <c r="U7724">
        <v>73.149000000000001</v>
      </c>
    </row>
    <row r="7725" spans="1:21" x14ac:dyDescent="0.35">
      <c r="A7725">
        <v>686.91</v>
      </c>
      <c r="B7725">
        <v>-42.615000000000002</v>
      </c>
      <c r="C7725">
        <v>3.5019999999999998</v>
      </c>
      <c r="F7725">
        <v>686.91</v>
      </c>
      <c r="G7725">
        <f t="shared" si="120"/>
        <v>-189.5608953</v>
      </c>
      <c r="H7725">
        <v>3.5019999999999998</v>
      </c>
      <c r="T7725">
        <v>272.35000000000002</v>
      </c>
      <c r="U7725">
        <v>73.192509999999999</v>
      </c>
    </row>
    <row r="7726" spans="1:21" x14ac:dyDescent="0.35">
      <c r="A7726">
        <v>686.99099999999999</v>
      </c>
      <c r="B7726">
        <v>-42.543999999999997</v>
      </c>
      <c r="C7726">
        <v>3.5030000000000001</v>
      </c>
      <c r="F7726">
        <v>686.99099999999999</v>
      </c>
      <c r="G7726">
        <f t="shared" si="120"/>
        <v>-189.24507168</v>
      </c>
      <c r="H7726">
        <v>3.5030000000000001</v>
      </c>
      <c r="T7726">
        <v>272.38299999999998</v>
      </c>
      <c r="U7726">
        <v>73.217870000000005</v>
      </c>
    </row>
    <row r="7727" spans="1:21" x14ac:dyDescent="0.35">
      <c r="A7727">
        <v>687.09100000000001</v>
      </c>
      <c r="B7727">
        <v>-42.414000000000001</v>
      </c>
      <c r="C7727">
        <v>3.5030000000000001</v>
      </c>
      <c r="F7727">
        <v>687.09100000000001</v>
      </c>
      <c r="G7727">
        <f t="shared" si="120"/>
        <v>-188.66680308000002</v>
      </c>
      <c r="H7727">
        <v>3.5030000000000001</v>
      </c>
      <c r="T7727">
        <v>272.41699999999997</v>
      </c>
      <c r="U7727">
        <v>73.230800000000002</v>
      </c>
    </row>
    <row r="7728" spans="1:21" x14ac:dyDescent="0.35">
      <c r="A7728">
        <v>687.19100000000003</v>
      </c>
      <c r="B7728">
        <v>-42.265000000000001</v>
      </c>
      <c r="C7728">
        <v>3.5030000000000001</v>
      </c>
      <c r="F7728">
        <v>687.19100000000003</v>
      </c>
      <c r="G7728">
        <f t="shared" si="120"/>
        <v>-188.00401830000001</v>
      </c>
      <c r="H7728">
        <v>3.5030000000000001</v>
      </c>
      <c r="T7728">
        <v>272.45</v>
      </c>
      <c r="U7728">
        <v>73.229460000000003</v>
      </c>
    </row>
    <row r="7729" spans="1:21" x14ac:dyDescent="0.35">
      <c r="A7729">
        <v>687.29100000000005</v>
      </c>
      <c r="B7729">
        <v>-42.499000000000002</v>
      </c>
      <c r="C7729">
        <v>3.5030000000000001</v>
      </c>
      <c r="F7729">
        <v>687.29100000000005</v>
      </c>
      <c r="G7729">
        <f t="shared" si="120"/>
        <v>-189.04490178</v>
      </c>
      <c r="H7729">
        <v>3.5030000000000001</v>
      </c>
      <c r="T7729">
        <v>272.483</v>
      </c>
      <c r="U7729">
        <v>73.260059999999996</v>
      </c>
    </row>
    <row r="7730" spans="1:21" x14ac:dyDescent="0.35">
      <c r="A7730">
        <v>687.39099999999996</v>
      </c>
      <c r="B7730">
        <v>-42.307000000000002</v>
      </c>
      <c r="C7730">
        <v>3.5030000000000001</v>
      </c>
      <c r="F7730">
        <v>687.39099999999996</v>
      </c>
      <c r="G7730">
        <f t="shared" si="120"/>
        <v>-188.19084354</v>
      </c>
      <c r="H7730">
        <v>3.5030000000000001</v>
      </c>
      <c r="T7730">
        <v>272.51600000000002</v>
      </c>
      <c r="U7730">
        <v>73.265969999999996</v>
      </c>
    </row>
    <row r="7731" spans="1:21" x14ac:dyDescent="0.35">
      <c r="A7731">
        <v>687.49</v>
      </c>
      <c r="B7731">
        <v>-42.241999999999997</v>
      </c>
      <c r="C7731">
        <v>3.504</v>
      </c>
      <c r="F7731">
        <v>687.49</v>
      </c>
      <c r="G7731">
        <f t="shared" si="120"/>
        <v>-187.90170924</v>
      </c>
      <c r="H7731">
        <v>3.504</v>
      </c>
      <c r="T7731">
        <v>272.54899999999998</v>
      </c>
      <c r="U7731">
        <v>73.248850000000004</v>
      </c>
    </row>
    <row r="7732" spans="1:21" x14ac:dyDescent="0.35">
      <c r="A7732">
        <v>687.59100000000001</v>
      </c>
      <c r="B7732">
        <v>-42.241999999999997</v>
      </c>
      <c r="C7732">
        <v>3.504</v>
      </c>
      <c r="F7732">
        <v>687.59100000000001</v>
      </c>
      <c r="G7732">
        <f t="shared" si="120"/>
        <v>-187.90170924</v>
      </c>
      <c r="H7732">
        <v>3.504</v>
      </c>
      <c r="T7732">
        <v>272.58199999999999</v>
      </c>
      <c r="U7732">
        <v>73.258250000000004</v>
      </c>
    </row>
    <row r="7733" spans="1:21" x14ac:dyDescent="0.35">
      <c r="A7733">
        <v>687.69</v>
      </c>
      <c r="B7733">
        <v>-42.158999999999999</v>
      </c>
      <c r="C7733">
        <v>3.5049999999999999</v>
      </c>
      <c r="F7733">
        <v>687.69</v>
      </c>
      <c r="G7733">
        <f t="shared" si="120"/>
        <v>-187.53250697999999</v>
      </c>
      <c r="H7733">
        <v>3.5049999999999999</v>
      </c>
      <c r="T7733">
        <v>272.61599999999999</v>
      </c>
      <c r="U7733">
        <v>73.235919999999993</v>
      </c>
    </row>
    <row r="7734" spans="1:21" x14ac:dyDescent="0.35">
      <c r="A7734">
        <v>687.79</v>
      </c>
      <c r="B7734">
        <v>-42.21</v>
      </c>
      <c r="C7734">
        <v>3.5030000000000001</v>
      </c>
      <c r="F7734">
        <v>687.79</v>
      </c>
      <c r="G7734">
        <f t="shared" si="120"/>
        <v>-187.75936620000002</v>
      </c>
      <c r="H7734">
        <v>3.5030000000000001</v>
      </c>
      <c r="T7734">
        <v>272.64999999999998</v>
      </c>
      <c r="U7734">
        <v>73.214939999999999</v>
      </c>
    </row>
    <row r="7735" spans="1:21" x14ac:dyDescent="0.35">
      <c r="A7735">
        <v>687.89</v>
      </c>
      <c r="B7735">
        <v>-42.19</v>
      </c>
      <c r="C7735">
        <v>3.5030000000000001</v>
      </c>
      <c r="F7735">
        <v>687.89</v>
      </c>
      <c r="G7735">
        <f t="shared" si="120"/>
        <v>-187.67040179999998</v>
      </c>
      <c r="H7735">
        <v>3.5030000000000001</v>
      </c>
      <c r="T7735">
        <v>272.68299999999999</v>
      </c>
      <c r="U7735">
        <v>73.220070000000007</v>
      </c>
    </row>
    <row r="7736" spans="1:21" x14ac:dyDescent="0.35">
      <c r="A7736">
        <v>687.99</v>
      </c>
      <c r="B7736">
        <v>-42.152999999999999</v>
      </c>
      <c r="C7736">
        <v>3.5030000000000001</v>
      </c>
      <c r="F7736">
        <v>687.99</v>
      </c>
      <c r="G7736">
        <f t="shared" si="120"/>
        <v>-187.50581765999999</v>
      </c>
      <c r="H7736">
        <v>3.5030000000000001</v>
      </c>
      <c r="T7736">
        <v>272.71600000000001</v>
      </c>
      <c r="U7736">
        <v>73.215029999999999</v>
      </c>
    </row>
    <row r="7737" spans="1:21" x14ac:dyDescent="0.35">
      <c r="A7737">
        <v>688.09</v>
      </c>
      <c r="B7737">
        <v>-41.999000000000002</v>
      </c>
      <c r="C7737">
        <v>3.5030000000000001</v>
      </c>
      <c r="F7737">
        <v>688.09</v>
      </c>
      <c r="G7737">
        <f t="shared" si="120"/>
        <v>-186.82079178000001</v>
      </c>
      <c r="H7737">
        <v>3.5030000000000001</v>
      </c>
      <c r="T7737">
        <v>272.74900000000002</v>
      </c>
      <c r="U7737">
        <v>73.206469999999996</v>
      </c>
    </row>
    <row r="7738" spans="1:21" x14ac:dyDescent="0.35">
      <c r="A7738">
        <v>688.19</v>
      </c>
      <c r="B7738">
        <v>-42.045999999999999</v>
      </c>
      <c r="C7738">
        <v>3.5030000000000001</v>
      </c>
      <c r="F7738">
        <v>688.19</v>
      </c>
      <c r="G7738">
        <f t="shared" si="120"/>
        <v>-187.02985812</v>
      </c>
      <c r="H7738">
        <v>3.5030000000000001</v>
      </c>
      <c r="T7738">
        <v>272.78199999999998</v>
      </c>
      <c r="U7738">
        <v>73.182259999999999</v>
      </c>
    </row>
    <row r="7739" spans="1:21" x14ac:dyDescent="0.35">
      <c r="A7739">
        <v>688.29100000000005</v>
      </c>
      <c r="B7739">
        <v>-42.006999999999998</v>
      </c>
      <c r="C7739">
        <v>3.5030000000000001</v>
      </c>
      <c r="F7739">
        <v>688.29100000000005</v>
      </c>
      <c r="G7739">
        <f t="shared" si="120"/>
        <v>-186.85637753999998</v>
      </c>
      <c r="H7739">
        <v>3.5030000000000001</v>
      </c>
      <c r="T7739">
        <v>272.815</v>
      </c>
      <c r="U7739">
        <v>73.183130000000006</v>
      </c>
    </row>
    <row r="7740" spans="1:21" x14ac:dyDescent="0.35">
      <c r="A7740">
        <v>688.39099999999996</v>
      </c>
      <c r="B7740">
        <v>-41.981000000000002</v>
      </c>
      <c r="C7740">
        <v>3.5030000000000001</v>
      </c>
      <c r="F7740">
        <v>688.39099999999996</v>
      </c>
      <c r="G7740">
        <f t="shared" si="120"/>
        <v>-186.74072382</v>
      </c>
      <c r="H7740">
        <v>3.5030000000000001</v>
      </c>
      <c r="T7740">
        <v>272.84899999999999</v>
      </c>
      <c r="U7740">
        <v>73.174859999999995</v>
      </c>
    </row>
    <row r="7741" spans="1:21" x14ac:dyDescent="0.35">
      <c r="A7741">
        <v>688.49199999999996</v>
      </c>
      <c r="B7741">
        <v>-41.932000000000002</v>
      </c>
      <c r="C7741">
        <v>3.504</v>
      </c>
      <c r="F7741">
        <v>688.49199999999996</v>
      </c>
      <c r="G7741">
        <f t="shared" si="120"/>
        <v>-186.52276104000001</v>
      </c>
      <c r="H7741">
        <v>3.504</v>
      </c>
      <c r="T7741">
        <v>272.88299999999998</v>
      </c>
      <c r="U7741">
        <v>73.151229999999998</v>
      </c>
    </row>
    <row r="7742" spans="1:21" x14ac:dyDescent="0.35">
      <c r="A7742">
        <v>688.59100000000001</v>
      </c>
      <c r="B7742">
        <v>-41.845999999999997</v>
      </c>
      <c r="C7742">
        <v>3.5009999999999999</v>
      </c>
      <c r="F7742">
        <v>688.59100000000001</v>
      </c>
      <c r="G7742">
        <f t="shared" si="120"/>
        <v>-186.14021412</v>
      </c>
      <c r="H7742">
        <v>3.5009999999999999</v>
      </c>
      <c r="T7742">
        <v>272.916</v>
      </c>
      <c r="U7742">
        <v>73.159769999999995</v>
      </c>
    </row>
    <row r="7743" spans="1:21" x14ac:dyDescent="0.35">
      <c r="A7743">
        <v>688.70600000000002</v>
      </c>
      <c r="B7743">
        <v>-41.884999999999998</v>
      </c>
      <c r="C7743">
        <v>3.5</v>
      </c>
      <c r="F7743">
        <v>688.70600000000002</v>
      </c>
      <c r="G7743">
        <f t="shared" si="120"/>
        <v>-186.31369469999999</v>
      </c>
      <c r="H7743">
        <v>3.5</v>
      </c>
      <c r="T7743">
        <v>272.94900000000001</v>
      </c>
      <c r="U7743">
        <v>73.185919999999996</v>
      </c>
    </row>
    <row r="7744" spans="1:21" x14ac:dyDescent="0.35">
      <c r="A7744">
        <v>688.79200000000003</v>
      </c>
      <c r="B7744">
        <v>-42.037999999999997</v>
      </c>
      <c r="C7744">
        <v>3.504</v>
      </c>
      <c r="F7744">
        <v>688.79200000000003</v>
      </c>
      <c r="G7744">
        <f t="shared" si="120"/>
        <v>-186.99427236</v>
      </c>
      <c r="H7744">
        <v>3.504</v>
      </c>
      <c r="T7744">
        <v>272.98200000000003</v>
      </c>
      <c r="U7744">
        <v>73.194689999999994</v>
      </c>
    </row>
    <row r="7745" spans="1:21" x14ac:dyDescent="0.35">
      <c r="A7745">
        <v>688.89099999999996</v>
      </c>
      <c r="B7745">
        <v>-41.947000000000003</v>
      </c>
      <c r="C7745">
        <v>3.5019999999999998</v>
      </c>
      <c r="F7745">
        <v>688.89099999999996</v>
      </c>
      <c r="G7745">
        <f t="shared" si="120"/>
        <v>-186.58948434000001</v>
      </c>
      <c r="H7745">
        <v>3.5019999999999998</v>
      </c>
      <c r="T7745">
        <v>273.01499999999999</v>
      </c>
      <c r="U7745">
        <v>73.198189999999997</v>
      </c>
    </row>
    <row r="7746" spans="1:21" x14ac:dyDescent="0.35">
      <c r="A7746">
        <v>688.99599999999998</v>
      </c>
      <c r="B7746">
        <v>-41.99</v>
      </c>
      <c r="C7746">
        <v>3.5030000000000001</v>
      </c>
      <c r="F7746">
        <v>688.99599999999998</v>
      </c>
      <c r="G7746">
        <f t="shared" si="120"/>
        <v>-186.7807578</v>
      </c>
      <c r="H7746">
        <v>3.5030000000000001</v>
      </c>
      <c r="T7746">
        <v>273.04899999999998</v>
      </c>
      <c r="U7746">
        <v>73.213489999999993</v>
      </c>
    </row>
    <row r="7747" spans="1:21" x14ac:dyDescent="0.35">
      <c r="A7747">
        <v>689.09100000000001</v>
      </c>
      <c r="B7747">
        <v>-41.927</v>
      </c>
      <c r="C7747">
        <v>3.5019999999999998</v>
      </c>
      <c r="F7747">
        <v>689.09100000000001</v>
      </c>
      <c r="G7747">
        <f t="shared" ref="G7747:G7810" si="121">B7747*4.44822</f>
        <v>-186.50051994</v>
      </c>
      <c r="H7747">
        <v>3.5019999999999998</v>
      </c>
      <c r="T7747">
        <v>273.08199999999999</v>
      </c>
      <c r="U7747">
        <v>73.220579999999998</v>
      </c>
    </row>
    <row r="7748" spans="1:21" x14ac:dyDescent="0.35">
      <c r="A7748">
        <v>689.19799999999998</v>
      </c>
      <c r="B7748">
        <v>-41.918999999999997</v>
      </c>
      <c r="C7748">
        <v>3.5019999999999998</v>
      </c>
      <c r="F7748">
        <v>689.19799999999998</v>
      </c>
      <c r="G7748">
        <f t="shared" si="121"/>
        <v>-186.46493418</v>
      </c>
      <c r="H7748">
        <v>3.5019999999999998</v>
      </c>
      <c r="T7748">
        <v>273.11599999999999</v>
      </c>
      <c r="U7748">
        <v>73.239440000000002</v>
      </c>
    </row>
    <row r="7749" spans="1:21" x14ac:dyDescent="0.35">
      <c r="A7749">
        <v>689.29100000000005</v>
      </c>
      <c r="B7749">
        <v>-41.707000000000001</v>
      </c>
      <c r="C7749">
        <v>3.5019999999999998</v>
      </c>
      <c r="F7749">
        <v>689.29100000000005</v>
      </c>
      <c r="G7749">
        <f t="shared" si="121"/>
        <v>-185.52191154000002</v>
      </c>
      <c r="H7749">
        <v>3.5019999999999998</v>
      </c>
      <c r="T7749">
        <v>273.14999999999998</v>
      </c>
      <c r="U7749">
        <v>73.266649999999998</v>
      </c>
    </row>
    <row r="7750" spans="1:21" x14ac:dyDescent="0.35">
      <c r="A7750">
        <v>689.39</v>
      </c>
      <c r="B7750">
        <v>-41.945</v>
      </c>
      <c r="C7750">
        <v>3.5019999999999998</v>
      </c>
      <c r="F7750">
        <v>689.39</v>
      </c>
      <c r="G7750">
        <f t="shared" si="121"/>
        <v>-186.58058790000001</v>
      </c>
      <c r="H7750">
        <v>3.5019999999999998</v>
      </c>
      <c r="T7750">
        <v>273.21699999999998</v>
      </c>
      <c r="U7750">
        <v>73.308940000000007</v>
      </c>
    </row>
    <row r="7751" spans="1:21" x14ac:dyDescent="0.35">
      <c r="A7751">
        <v>689.49099999999999</v>
      </c>
      <c r="B7751">
        <v>-41.868000000000002</v>
      </c>
      <c r="C7751">
        <v>3.5019999999999998</v>
      </c>
      <c r="F7751">
        <v>689.49099999999999</v>
      </c>
      <c r="G7751">
        <f t="shared" si="121"/>
        <v>-186.23807496000001</v>
      </c>
      <c r="H7751">
        <v>3.5019999999999998</v>
      </c>
      <c r="T7751">
        <v>273.25</v>
      </c>
      <c r="U7751">
        <v>73.314719999999994</v>
      </c>
    </row>
    <row r="7752" spans="1:21" x14ac:dyDescent="0.35">
      <c r="A7752">
        <v>689.59199999999998</v>
      </c>
      <c r="B7752">
        <v>-41.868000000000002</v>
      </c>
      <c r="C7752">
        <v>3.5030000000000001</v>
      </c>
      <c r="F7752">
        <v>689.59199999999998</v>
      </c>
      <c r="G7752">
        <f t="shared" si="121"/>
        <v>-186.23807496000001</v>
      </c>
      <c r="H7752">
        <v>3.5030000000000001</v>
      </c>
      <c r="T7752">
        <v>273.28300000000002</v>
      </c>
      <c r="U7752">
        <v>73.354740000000007</v>
      </c>
    </row>
    <row r="7753" spans="1:21" x14ac:dyDescent="0.35">
      <c r="A7753">
        <v>689.69</v>
      </c>
      <c r="B7753">
        <v>-41.816000000000003</v>
      </c>
      <c r="C7753">
        <v>3.5019999999999998</v>
      </c>
      <c r="F7753">
        <v>689.69</v>
      </c>
      <c r="G7753">
        <f t="shared" si="121"/>
        <v>-186.00676752000001</v>
      </c>
      <c r="H7753">
        <v>3.5019999999999998</v>
      </c>
      <c r="T7753">
        <v>273.31700000000001</v>
      </c>
      <c r="U7753">
        <v>73.428349999999995</v>
      </c>
    </row>
    <row r="7754" spans="1:21" x14ac:dyDescent="0.35">
      <c r="A7754">
        <v>689.79</v>
      </c>
      <c r="B7754">
        <v>-41.866999999999997</v>
      </c>
      <c r="C7754">
        <v>3.5019999999999998</v>
      </c>
      <c r="F7754">
        <v>689.79</v>
      </c>
      <c r="G7754">
        <f t="shared" si="121"/>
        <v>-186.23362673999998</v>
      </c>
      <c r="H7754">
        <v>3.5019999999999998</v>
      </c>
      <c r="T7754">
        <v>273.35000000000002</v>
      </c>
      <c r="U7754">
        <v>73.469279999999998</v>
      </c>
    </row>
    <row r="7755" spans="1:21" x14ac:dyDescent="0.35">
      <c r="A7755">
        <v>689.89</v>
      </c>
      <c r="B7755">
        <v>-41.866999999999997</v>
      </c>
      <c r="C7755">
        <v>3.5019999999999998</v>
      </c>
      <c r="F7755">
        <v>689.89</v>
      </c>
      <c r="G7755">
        <f t="shared" si="121"/>
        <v>-186.23362673999998</v>
      </c>
      <c r="H7755">
        <v>3.5019999999999998</v>
      </c>
      <c r="T7755">
        <v>273.38499999999999</v>
      </c>
      <c r="U7755">
        <v>73.492260000000002</v>
      </c>
    </row>
    <row r="7756" spans="1:21" x14ac:dyDescent="0.35">
      <c r="A7756">
        <v>690.005</v>
      </c>
      <c r="B7756">
        <v>-41.731000000000002</v>
      </c>
      <c r="C7756">
        <v>3.5019999999999998</v>
      </c>
      <c r="F7756">
        <v>690.005</v>
      </c>
      <c r="G7756">
        <f t="shared" si="121"/>
        <v>-185.62866882</v>
      </c>
      <c r="H7756">
        <v>3.5019999999999998</v>
      </c>
      <c r="T7756">
        <v>273.41800000000001</v>
      </c>
      <c r="U7756">
        <v>73.514300000000006</v>
      </c>
    </row>
    <row r="7757" spans="1:21" x14ac:dyDescent="0.35">
      <c r="A7757">
        <v>690.09100000000001</v>
      </c>
      <c r="B7757">
        <v>-41.774999999999999</v>
      </c>
      <c r="C7757">
        <v>3.5019999999999998</v>
      </c>
      <c r="F7757">
        <v>690.09100000000001</v>
      </c>
      <c r="G7757">
        <f t="shared" si="121"/>
        <v>-185.82439049999999</v>
      </c>
      <c r="H7757">
        <v>3.5019999999999998</v>
      </c>
      <c r="T7757">
        <v>273.45100000000002</v>
      </c>
      <c r="U7757">
        <v>73.525540000000007</v>
      </c>
    </row>
    <row r="7758" spans="1:21" x14ac:dyDescent="0.35">
      <c r="A7758">
        <v>690.19100000000003</v>
      </c>
      <c r="B7758">
        <v>-41.515999999999998</v>
      </c>
      <c r="C7758">
        <v>3.5019999999999998</v>
      </c>
      <c r="F7758">
        <v>690.19100000000003</v>
      </c>
      <c r="G7758">
        <f t="shared" si="121"/>
        <v>-184.67230151999999</v>
      </c>
      <c r="H7758">
        <v>3.5019999999999998</v>
      </c>
      <c r="T7758">
        <v>273.48399999999998</v>
      </c>
      <c r="U7758">
        <v>73.519300000000001</v>
      </c>
    </row>
    <row r="7759" spans="1:21" x14ac:dyDescent="0.35">
      <c r="A7759">
        <v>690.29</v>
      </c>
      <c r="B7759">
        <v>-41.470999999999997</v>
      </c>
      <c r="C7759">
        <v>3.5019999999999998</v>
      </c>
      <c r="F7759">
        <v>690.29</v>
      </c>
      <c r="G7759">
        <f t="shared" si="121"/>
        <v>-184.47213162</v>
      </c>
      <c r="H7759">
        <v>3.5019999999999998</v>
      </c>
      <c r="T7759">
        <v>273.517</v>
      </c>
      <c r="U7759">
        <v>73.524609999999996</v>
      </c>
    </row>
    <row r="7760" spans="1:21" x14ac:dyDescent="0.35">
      <c r="A7760">
        <v>690.39</v>
      </c>
      <c r="B7760">
        <v>-41.735999999999997</v>
      </c>
      <c r="C7760">
        <v>3.5030000000000001</v>
      </c>
      <c r="F7760">
        <v>690.39</v>
      </c>
      <c r="G7760">
        <f t="shared" si="121"/>
        <v>-185.65090992</v>
      </c>
      <c r="H7760">
        <v>3.5030000000000001</v>
      </c>
      <c r="T7760">
        <v>273.55099999999999</v>
      </c>
      <c r="U7760">
        <v>73.540989999999994</v>
      </c>
    </row>
    <row r="7761" spans="1:21" x14ac:dyDescent="0.35">
      <c r="A7761">
        <v>690.49099999999999</v>
      </c>
      <c r="B7761">
        <v>-41.584000000000003</v>
      </c>
      <c r="C7761">
        <v>3.5030000000000001</v>
      </c>
      <c r="F7761">
        <v>690.49099999999999</v>
      </c>
      <c r="G7761">
        <f t="shared" si="121"/>
        <v>-184.97478048000002</v>
      </c>
      <c r="H7761">
        <v>3.5030000000000001</v>
      </c>
      <c r="T7761">
        <v>273.584</v>
      </c>
      <c r="U7761">
        <v>73.548509999999993</v>
      </c>
    </row>
    <row r="7762" spans="1:21" x14ac:dyDescent="0.35">
      <c r="A7762">
        <v>690.59</v>
      </c>
      <c r="B7762">
        <v>-41.654000000000003</v>
      </c>
      <c r="C7762">
        <v>3.5019999999999998</v>
      </c>
      <c r="F7762">
        <v>690.59</v>
      </c>
      <c r="G7762">
        <f t="shared" si="121"/>
        <v>-185.28615588000002</v>
      </c>
      <c r="H7762">
        <v>3.5019999999999998</v>
      </c>
      <c r="T7762">
        <v>273.61799999999999</v>
      </c>
      <c r="U7762">
        <v>73.554599999999994</v>
      </c>
    </row>
    <row r="7763" spans="1:21" x14ac:dyDescent="0.35">
      <c r="A7763">
        <v>690.69100000000003</v>
      </c>
      <c r="B7763">
        <v>-41.685000000000002</v>
      </c>
      <c r="C7763">
        <v>3.5009999999999999</v>
      </c>
      <c r="F7763">
        <v>690.69100000000003</v>
      </c>
      <c r="G7763">
        <f t="shared" si="121"/>
        <v>-185.42405070000001</v>
      </c>
      <c r="H7763">
        <v>3.5009999999999999</v>
      </c>
      <c r="T7763">
        <v>273.68400000000003</v>
      </c>
      <c r="U7763">
        <v>73.614009999999993</v>
      </c>
    </row>
    <row r="7764" spans="1:21" x14ac:dyDescent="0.35">
      <c r="A7764">
        <v>690.79100000000005</v>
      </c>
      <c r="B7764">
        <v>-41.694000000000003</v>
      </c>
      <c r="C7764">
        <v>3.5030000000000001</v>
      </c>
      <c r="F7764">
        <v>690.79100000000005</v>
      </c>
      <c r="G7764">
        <f t="shared" si="121"/>
        <v>-185.46408468000001</v>
      </c>
      <c r="H7764">
        <v>3.5030000000000001</v>
      </c>
      <c r="T7764">
        <v>273.71699999999998</v>
      </c>
      <c r="U7764">
        <v>73.61927</v>
      </c>
    </row>
    <row r="7765" spans="1:21" x14ac:dyDescent="0.35">
      <c r="A7765">
        <v>690.89099999999996</v>
      </c>
      <c r="B7765">
        <v>-41.582000000000001</v>
      </c>
      <c r="C7765">
        <v>3.5019999999999998</v>
      </c>
      <c r="F7765">
        <v>690.89099999999996</v>
      </c>
      <c r="G7765">
        <f t="shared" si="121"/>
        <v>-184.96588403999999</v>
      </c>
      <c r="H7765">
        <v>3.5019999999999998</v>
      </c>
      <c r="T7765">
        <v>273.75</v>
      </c>
      <c r="U7765">
        <v>73.654690000000002</v>
      </c>
    </row>
    <row r="7766" spans="1:21" x14ac:dyDescent="0.35">
      <c r="A7766">
        <v>690.99199999999996</v>
      </c>
      <c r="B7766">
        <v>-41.558</v>
      </c>
      <c r="C7766">
        <v>3.5019999999999998</v>
      </c>
      <c r="F7766">
        <v>690.99199999999996</v>
      </c>
      <c r="G7766">
        <f t="shared" si="121"/>
        <v>-184.85912676000001</v>
      </c>
      <c r="H7766">
        <v>3.5019999999999998</v>
      </c>
      <c r="T7766">
        <v>273.78399999999999</v>
      </c>
      <c r="U7766">
        <v>73.673109999999994</v>
      </c>
    </row>
    <row r="7767" spans="1:21" x14ac:dyDescent="0.35">
      <c r="A7767">
        <v>691.09299999999996</v>
      </c>
      <c r="B7767">
        <v>-41.518000000000001</v>
      </c>
      <c r="C7767">
        <v>3.5019999999999998</v>
      </c>
      <c r="F7767">
        <v>691.09299999999996</v>
      </c>
      <c r="G7767">
        <f t="shared" si="121"/>
        <v>-184.68119795999999</v>
      </c>
      <c r="H7767">
        <v>3.5019999999999998</v>
      </c>
      <c r="T7767">
        <v>273.81700000000001</v>
      </c>
      <c r="U7767">
        <v>73.669340000000005</v>
      </c>
    </row>
    <row r="7768" spans="1:21" x14ac:dyDescent="0.35">
      <c r="A7768">
        <v>691.19100000000003</v>
      </c>
      <c r="B7768">
        <v>-41.511000000000003</v>
      </c>
      <c r="C7768">
        <v>3.5019999999999998</v>
      </c>
      <c r="F7768">
        <v>691.19100000000003</v>
      </c>
      <c r="G7768">
        <f t="shared" si="121"/>
        <v>-184.65006042000002</v>
      </c>
      <c r="H7768">
        <v>3.5019999999999998</v>
      </c>
      <c r="T7768">
        <v>273.851</v>
      </c>
      <c r="U7768">
        <v>73.634550000000004</v>
      </c>
    </row>
    <row r="7769" spans="1:21" x14ac:dyDescent="0.35">
      <c r="A7769">
        <v>691.29100000000005</v>
      </c>
      <c r="B7769">
        <v>-41.423999999999999</v>
      </c>
      <c r="C7769">
        <v>3.5019999999999998</v>
      </c>
      <c r="F7769">
        <v>691.29100000000005</v>
      </c>
      <c r="G7769">
        <f t="shared" si="121"/>
        <v>-184.26306528000001</v>
      </c>
      <c r="H7769">
        <v>3.5019999999999998</v>
      </c>
      <c r="T7769">
        <v>273.88400000000001</v>
      </c>
      <c r="U7769">
        <v>73.624870000000001</v>
      </c>
    </row>
    <row r="7770" spans="1:21" x14ac:dyDescent="0.35">
      <c r="A7770">
        <v>691.39099999999996</v>
      </c>
      <c r="B7770">
        <v>-41.463999999999999</v>
      </c>
      <c r="C7770">
        <v>3.5009999999999999</v>
      </c>
      <c r="F7770">
        <v>691.39099999999996</v>
      </c>
      <c r="G7770">
        <f t="shared" si="121"/>
        <v>-184.44099408</v>
      </c>
      <c r="H7770">
        <v>3.5009999999999999</v>
      </c>
      <c r="T7770">
        <v>273.95</v>
      </c>
      <c r="U7770">
        <v>73.621740000000003</v>
      </c>
    </row>
    <row r="7771" spans="1:21" x14ac:dyDescent="0.35">
      <c r="A7771">
        <v>691.50599999999997</v>
      </c>
      <c r="B7771">
        <v>-41.54</v>
      </c>
      <c r="C7771">
        <v>3.504</v>
      </c>
      <c r="F7771">
        <v>691.50599999999997</v>
      </c>
      <c r="G7771">
        <f t="shared" si="121"/>
        <v>-184.7790588</v>
      </c>
      <c r="H7771">
        <v>3.504</v>
      </c>
      <c r="T7771">
        <v>273.983</v>
      </c>
      <c r="U7771">
        <v>73.611019999999996</v>
      </c>
    </row>
    <row r="7772" spans="1:21" x14ac:dyDescent="0.35">
      <c r="A7772">
        <v>691.59299999999996</v>
      </c>
      <c r="B7772">
        <v>-41.569000000000003</v>
      </c>
      <c r="C7772">
        <v>3.5</v>
      </c>
      <c r="F7772">
        <v>691.59299999999996</v>
      </c>
      <c r="G7772">
        <f t="shared" si="121"/>
        <v>-184.90805718000001</v>
      </c>
      <c r="H7772">
        <v>3.5</v>
      </c>
      <c r="T7772">
        <v>274.017</v>
      </c>
      <c r="U7772">
        <v>73.629329999999996</v>
      </c>
    </row>
    <row r="7773" spans="1:21" x14ac:dyDescent="0.35">
      <c r="A7773">
        <v>691.69100000000003</v>
      </c>
      <c r="B7773">
        <v>-41.438000000000002</v>
      </c>
      <c r="C7773">
        <v>3.5019999999999998</v>
      </c>
      <c r="F7773">
        <v>691.69100000000003</v>
      </c>
      <c r="G7773">
        <f t="shared" si="121"/>
        <v>-184.32534036000001</v>
      </c>
      <c r="H7773">
        <v>3.5019999999999998</v>
      </c>
      <c r="T7773">
        <v>274.05</v>
      </c>
      <c r="U7773">
        <v>73.638509999999997</v>
      </c>
    </row>
    <row r="7774" spans="1:21" x14ac:dyDescent="0.35">
      <c r="A7774">
        <v>691.79300000000001</v>
      </c>
      <c r="B7774">
        <v>-41.389000000000003</v>
      </c>
      <c r="C7774">
        <v>3.5019999999999998</v>
      </c>
      <c r="F7774">
        <v>691.79300000000001</v>
      </c>
      <c r="G7774">
        <f t="shared" si="121"/>
        <v>-184.10737758000002</v>
      </c>
      <c r="H7774">
        <v>3.5019999999999998</v>
      </c>
      <c r="T7774">
        <v>274.084</v>
      </c>
      <c r="U7774">
        <v>73.638390000000001</v>
      </c>
    </row>
    <row r="7775" spans="1:21" x14ac:dyDescent="0.35">
      <c r="A7775">
        <v>691.89200000000005</v>
      </c>
      <c r="B7775">
        <v>-41.478999999999999</v>
      </c>
      <c r="C7775">
        <v>3.5019999999999998</v>
      </c>
      <c r="F7775">
        <v>691.89200000000005</v>
      </c>
      <c r="G7775">
        <f t="shared" si="121"/>
        <v>-184.50771738</v>
      </c>
      <c r="H7775">
        <v>3.5019999999999998</v>
      </c>
      <c r="T7775">
        <v>274.11700000000002</v>
      </c>
      <c r="U7775">
        <v>73.663120000000006</v>
      </c>
    </row>
    <row r="7776" spans="1:21" x14ac:dyDescent="0.35">
      <c r="A7776">
        <v>691.99699999999996</v>
      </c>
      <c r="B7776">
        <v>-41.456000000000003</v>
      </c>
      <c r="C7776">
        <v>3.5019999999999998</v>
      </c>
      <c r="F7776">
        <v>691.99699999999996</v>
      </c>
      <c r="G7776">
        <f t="shared" si="121"/>
        <v>-184.40540832000002</v>
      </c>
      <c r="H7776">
        <v>3.5019999999999998</v>
      </c>
      <c r="T7776">
        <v>274.14999999999998</v>
      </c>
      <c r="U7776">
        <v>73.658119999999997</v>
      </c>
    </row>
    <row r="7777" spans="1:21" x14ac:dyDescent="0.35">
      <c r="A7777">
        <v>692.09799999999996</v>
      </c>
      <c r="B7777">
        <v>-41.468000000000004</v>
      </c>
      <c r="C7777">
        <v>3.5019999999999998</v>
      </c>
      <c r="F7777">
        <v>692.09799999999996</v>
      </c>
      <c r="G7777">
        <f t="shared" si="121"/>
        <v>-184.45878696000003</v>
      </c>
      <c r="H7777">
        <v>3.5019999999999998</v>
      </c>
      <c r="T7777">
        <v>274.18299999999999</v>
      </c>
      <c r="U7777">
        <v>73.665800000000004</v>
      </c>
    </row>
    <row r="7778" spans="1:21" x14ac:dyDescent="0.35">
      <c r="A7778">
        <v>692.19200000000001</v>
      </c>
      <c r="B7778">
        <v>-41.491999999999997</v>
      </c>
      <c r="C7778">
        <v>3.5019999999999998</v>
      </c>
      <c r="F7778">
        <v>692.19200000000001</v>
      </c>
      <c r="G7778">
        <f t="shared" si="121"/>
        <v>-184.56554423999998</v>
      </c>
      <c r="H7778">
        <v>3.5019999999999998</v>
      </c>
      <c r="T7778">
        <v>274.25</v>
      </c>
      <c r="U7778">
        <v>73.650210000000001</v>
      </c>
    </row>
    <row r="7779" spans="1:21" x14ac:dyDescent="0.35">
      <c r="A7779">
        <v>692.30100000000004</v>
      </c>
      <c r="B7779">
        <v>-41.389000000000003</v>
      </c>
      <c r="C7779">
        <v>3.5019999999999998</v>
      </c>
      <c r="F7779">
        <v>692.30100000000004</v>
      </c>
      <c r="G7779">
        <f t="shared" si="121"/>
        <v>-184.10737758000002</v>
      </c>
      <c r="H7779">
        <v>3.5019999999999998</v>
      </c>
      <c r="T7779">
        <v>274.28300000000002</v>
      </c>
      <c r="U7779">
        <v>73.659599999999998</v>
      </c>
    </row>
    <row r="7780" spans="1:21" x14ac:dyDescent="0.35">
      <c r="A7780">
        <v>692.39099999999996</v>
      </c>
      <c r="B7780">
        <v>-41.454000000000001</v>
      </c>
      <c r="C7780">
        <v>3.5009999999999999</v>
      </c>
      <c r="F7780">
        <v>692.39099999999996</v>
      </c>
      <c r="G7780">
        <f t="shared" si="121"/>
        <v>-184.39651187999999</v>
      </c>
      <c r="H7780">
        <v>3.5009999999999999</v>
      </c>
      <c r="T7780">
        <v>274.31599999999997</v>
      </c>
      <c r="U7780">
        <v>73.664720000000003</v>
      </c>
    </row>
    <row r="7781" spans="1:21" x14ac:dyDescent="0.35">
      <c r="A7781">
        <v>692.49199999999996</v>
      </c>
      <c r="B7781">
        <v>-41.36</v>
      </c>
      <c r="C7781">
        <v>3.4990000000000001</v>
      </c>
      <c r="F7781">
        <v>692.49199999999996</v>
      </c>
      <c r="G7781">
        <f t="shared" si="121"/>
        <v>-183.97837920000001</v>
      </c>
      <c r="H7781">
        <v>3.4990000000000001</v>
      </c>
      <c r="T7781">
        <v>274.35000000000002</v>
      </c>
      <c r="U7781">
        <v>73.680310000000006</v>
      </c>
    </row>
    <row r="7782" spans="1:21" x14ac:dyDescent="0.35">
      <c r="A7782">
        <v>692.59100000000001</v>
      </c>
      <c r="B7782">
        <v>-41.399000000000001</v>
      </c>
      <c r="C7782">
        <v>3.5019999999999998</v>
      </c>
      <c r="F7782">
        <v>692.59100000000001</v>
      </c>
      <c r="G7782">
        <f t="shared" si="121"/>
        <v>-184.15185978</v>
      </c>
      <c r="H7782">
        <v>3.5019999999999998</v>
      </c>
      <c r="T7782">
        <v>274.38299999999998</v>
      </c>
      <c r="U7782">
        <v>73.678319999999999</v>
      </c>
    </row>
    <row r="7783" spans="1:21" x14ac:dyDescent="0.35">
      <c r="A7783">
        <v>692.69299999999998</v>
      </c>
      <c r="B7783">
        <v>-41.442</v>
      </c>
      <c r="C7783">
        <v>3.5</v>
      </c>
      <c r="F7783">
        <v>692.69299999999998</v>
      </c>
      <c r="G7783">
        <f t="shared" si="121"/>
        <v>-184.34313324000001</v>
      </c>
      <c r="H7783">
        <v>3.5</v>
      </c>
      <c r="T7783">
        <v>274.416</v>
      </c>
      <c r="U7783">
        <v>73.660839999999993</v>
      </c>
    </row>
    <row r="7784" spans="1:21" x14ac:dyDescent="0.35">
      <c r="A7784">
        <v>692.79300000000001</v>
      </c>
      <c r="B7784">
        <v>-41.280999999999999</v>
      </c>
      <c r="C7784">
        <v>3.5009999999999999</v>
      </c>
      <c r="F7784">
        <v>692.79300000000001</v>
      </c>
      <c r="G7784">
        <f t="shared" si="121"/>
        <v>-183.62696982</v>
      </c>
      <c r="H7784">
        <v>3.5009999999999999</v>
      </c>
      <c r="T7784">
        <v>274.44900000000001</v>
      </c>
      <c r="U7784">
        <v>73.637780000000006</v>
      </c>
    </row>
    <row r="7785" spans="1:21" x14ac:dyDescent="0.35">
      <c r="A7785">
        <v>692.89200000000005</v>
      </c>
      <c r="B7785">
        <v>-41.182000000000002</v>
      </c>
      <c r="C7785">
        <v>3.5009999999999999</v>
      </c>
      <c r="F7785">
        <v>692.89200000000005</v>
      </c>
      <c r="G7785">
        <f t="shared" si="121"/>
        <v>-183.18659604000001</v>
      </c>
      <c r="H7785">
        <v>3.5009999999999999</v>
      </c>
      <c r="T7785">
        <v>274.483</v>
      </c>
      <c r="U7785">
        <v>73.634510000000006</v>
      </c>
    </row>
    <row r="7786" spans="1:21" x14ac:dyDescent="0.35">
      <c r="A7786">
        <v>692.99300000000005</v>
      </c>
      <c r="B7786">
        <v>-41.231000000000002</v>
      </c>
      <c r="C7786">
        <v>3.5009999999999999</v>
      </c>
      <c r="F7786">
        <v>692.99300000000005</v>
      </c>
      <c r="G7786">
        <f t="shared" si="121"/>
        <v>-183.40455882000001</v>
      </c>
      <c r="H7786">
        <v>3.5009999999999999</v>
      </c>
      <c r="T7786">
        <v>274.54899999999998</v>
      </c>
      <c r="U7786">
        <v>73.620699999999999</v>
      </c>
    </row>
    <row r="7787" spans="1:21" x14ac:dyDescent="0.35">
      <c r="A7787">
        <v>693.09199999999998</v>
      </c>
      <c r="B7787">
        <v>-41.286999999999999</v>
      </c>
      <c r="C7787">
        <v>3.5009999999999999</v>
      </c>
      <c r="F7787">
        <v>693.09199999999998</v>
      </c>
      <c r="G7787">
        <f t="shared" si="121"/>
        <v>-183.65365914</v>
      </c>
      <c r="H7787">
        <v>3.5009999999999999</v>
      </c>
      <c r="T7787">
        <v>274.58300000000003</v>
      </c>
      <c r="U7787">
        <v>73.61694</v>
      </c>
    </row>
    <row r="7788" spans="1:21" x14ac:dyDescent="0.35">
      <c r="A7788">
        <v>693.19100000000003</v>
      </c>
      <c r="B7788">
        <v>-41.317999999999998</v>
      </c>
      <c r="C7788">
        <v>3.5009999999999999</v>
      </c>
      <c r="F7788">
        <v>693.19100000000003</v>
      </c>
      <c r="G7788">
        <f t="shared" si="121"/>
        <v>-183.79155395999999</v>
      </c>
      <c r="H7788">
        <v>3.5009999999999999</v>
      </c>
      <c r="T7788">
        <v>274.61599999999999</v>
      </c>
      <c r="U7788">
        <v>73.584400000000002</v>
      </c>
    </row>
    <row r="7789" spans="1:21" x14ac:dyDescent="0.35">
      <c r="A7789">
        <v>693.29200000000003</v>
      </c>
      <c r="B7789">
        <v>-41.322000000000003</v>
      </c>
      <c r="C7789">
        <v>3.5019999999999998</v>
      </c>
      <c r="F7789">
        <v>693.29200000000003</v>
      </c>
      <c r="G7789">
        <f t="shared" si="121"/>
        <v>-183.80934684000002</v>
      </c>
      <c r="H7789">
        <v>3.5019999999999998</v>
      </c>
      <c r="T7789">
        <v>274.649</v>
      </c>
      <c r="U7789">
        <v>73.589389999999995</v>
      </c>
    </row>
    <row r="7790" spans="1:21" x14ac:dyDescent="0.35">
      <c r="A7790">
        <v>693.39200000000005</v>
      </c>
      <c r="B7790">
        <v>-41.28</v>
      </c>
      <c r="C7790">
        <v>3.5019999999999998</v>
      </c>
      <c r="F7790">
        <v>693.39200000000005</v>
      </c>
      <c r="G7790">
        <f t="shared" si="121"/>
        <v>-183.6225216</v>
      </c>
      <c r="H7790">
        <v>3.5019999999999998</v>
      </c>
      <c r="T7790">
        <v>274.68200000000002</v>
      </c>
      <c r="U7790">
        <v>73.584130000000002</v>
      </c>
    </row>
    <row r="7791" spans="1:21" x14ac:dyDescent="0.35">
      <c r="A7791">
        <v>693.49300000000005</v>
      </c>
      <c r="B7791">
        <v>-41.256999999999998</v>
      </c>
      <c r="C7791">
        <v>3.5019999999999998</v>
      </c>
      <c r="F7791">
        <v>693.49300000000005</v>
      </c>
      <c r="G7791">
        <f t="shared" si="121"/>
        <v>-183.52021253999999</v>
      </c>
      <c r="H7791">
        <v>3.5019999999999998</v>
      </c>
      <c r="T7791">
        <v>274.71499999999997</v>
      </c>
      <c r="U7791">
        <v>73.58963</v>
      </c>
    </row>
    <row r="7792" spans="1:21" x14ac:dyDescent="0.35">
      <c r="A7792">
        <v>693.59199999999998</v>
      </c>
      <c r="B7792">
        <v>-41.246000000000002</v>
      </c>
      <c r="C7792">
        <v>3.5030000000000001</v>
      </c>
      <c r="F7792">
        <v>693.59199999999998</v>
      </c>
      <c r="G7792">
        <f t="shared" si="121"/>
        <v>-183.47128212000001</v>
      </c>
      <c r="H7792">
        <v>3.5030000000000001</v>
      </c>
      <c r="T7792">
        <v>274.74900000000002</v>
      </c>
      <c r="U7792">
        <v>73.605609999999999</v>
      </c>
    </row>
    <row r="7793" spans="1:21" x14ac:dyDescent="0.35">
      <c r="A7793">
        <v>693.69100000000003</v>
      </c>
      <c r="B7793">
        <v>-41.134999999999998</v>
      </c>
      <c r="C7793">
        <v>3.5009999999999999</v>
      </c>
      <c r="F7793">
        <v>693.69100000000003</v>
      </c>
      <c r="G7793">
        <f t="shared" si="121"/>
        <v>-182.97752969999999</v>
      </c>
      <c r="H7793">
        <v>3.5009999999999999</v>
      </c>
      <c r="T7793">
        <v>274.81599999999997</v>
      </c>
      <c r="U7793">
        <v>73.630970000000005</v>
      </c>
    </row>
    <row r="7794" spans="1:21" x14ac:dyDescent="0.35">
      <c r="A7794">
        <v>693.79200000000003</v>
      </c>
      <c r="B7794">
        <v>-41.155000000000001</v>
      </c>
      <c r="C7794">
        <v>3.5009999999999999</v>
      </c>
      <c r="F7794">
        <v>693.79200000000003</v>
      </c>
      <c r="G7794">
        <f t="shared" si="121"/>
        <v>-183.0664941</v>
      </c>
      <c r="H7794">
        <v>3.5009999999999999</v>
      </c>
      <c r="T7794">
        <v>274.85000000000002</v>
      </c>
      <c r="U7794">
        <v>73.644779999999997</v>
      </c>
    </row>
    <row r="7795" spans="1:21" x14ac:dyDescent="0.35">
      <c r="A7795">
        <v>693.89099999999996</v>
      </c>
      <c r="B7795">
        <v>-41.313000000000002</v>
      </c>
      <c r="C7795">
        <v>3.5009999999999999</v>
      </c>
      <c r="F7795">
        <v>693.89099999999996</v>
      </c>
      <c r="G7795">
        <f t="shared" si="121"/>
        <v>-183.76931286000001</v>
      </c>
      <c r="H7795">
        <v>3.5009999999999999</v>
      </c>
      <c r="T7795">
        <v>274.88299999999998</v>
      </c>
      <c r="U7795">
        <v>73.62706</v>
      </c>
    </row>
    <row r="7796" spans="1:21" x14ac:dyDescent="0.35">
      <c r="A7796">
        <v>693.99099999999999</v>
      </c>
      <c r="B7796">
        <v>-41.247999999999998</v>
      </c>
      <c r="C7796">
        <v>3.5009999999999999</v>
      </c>
      <c r="F7796">
        <v>693.99099999999999</v>
      </c>
      <c r="G7796">
        <f t="shared" si="121"/>
        <v>-183.48017855999998</v>
      </c>
      <c r="H7796">
        <v>3.5009999999999999</v>
      </c>
      <c r="T7796">
        <v>274.916</v>
      </c>
      <c r="U7796">
        <v>73.634330000000006</v>
      </c>
    </row>
    <row r="7797" spans="1:21" x14ac:dyDescent="0.35">
      <c r="A7797">
        <v>694.09100000000001</v>
      </c>
      <c r="B7797">
        <v>-41.363</v>
      </c>
      <c r="C7797">
        <v>3.5009999999999999</v>
      </c>
      <c r="F7797">
        <v>694.09100000000001</v>
      </c>
      <c r="G7797">
        <f t="shared" si="121"/>
        <v>-183.99172386000001</v>
      </c>
      <c r="H7797">
        <v>3.5009999999999999</v>
      </c>
      <c r="T7797">
        <v>274.94900000000001</v>
      </c>
      <c r="U7797">
        <v>73.664670000000001</v>
      </c>
    </row>
    <row r="7798" spans="1:21" x14ac:dyDescent="0.35">
      <c r="A7798">
        <v>694.20500000000004</v>
      </c>
      <c r="B7798">
        <v>-41.209000000000003</v>
      </c>
      <c r="C7798">
        <v>3.5009999999999999</v>
      </c>
      <c r="F7798">
        <v>694.20500000000004</v>
      </c>
      <c r="G7798">
        <f t="shared" si="121"/>
        <v>-183.30669798000002</v>
      </c>
      <c r="H7798">
        <v>3.5009999999999999</v>
      </c>
      <c r="T7798">
        <v>274.983</v>
      </c>
      <c r="U7798">
        <v>73.653700000000001</v>
      </c>
    </row>
    <row r="7799" spans="1:21" x14ac:dyDescent="0.35">
      <c r="A7799">
        <v>694.29100000000005</v>
      </c>
      <c r="B7799">
        <v>-41.142000000000003</v>
      </c>
      <c r="C7799">
        <v>3.5009999999999999</v>
      </c>
      <c r="F7799">
        <v>694.29100000000005</v>
      </c>
      <c r="G7799">
        <f t="shared" si="121"/>
        <v>-183.00866724000002</v>
      </c>
      <c r="H7799">
        <v>3.5009999999999999</v>
      </c>
      <c r="T7799">
        <v>275.01600000000002</v>
      </c>
      <c r="U7799">
        <v>73.635279999999995</v>
      </c>
    </row>
    <row r="7800" spans="1:21" x14ac:dyDescent="0.35">
      <c r="A7800">
        <v>694.39099999999996</v>
      </c>
      <c r="B7800">
        <v>-41.177</v>
      </c>
      <c r="C7800">
        <v>3.5030000000000001</v>
      </c>
      <c r="F7800">
        <v>694.39099999999996</v>
      </c>
      <c r="G7800">
        <f t="shared" si="121"/>
        <v>-183.16435494000001</v>
      </c>
      <c r="H7800">
        <v>3.5030000000000001</v>
      </c>
      <c r="T7800">
        <v>275.05</v>
      </c>
      <c r="U7800">
        <v>73.637969999999996</v>
      </c>
    </row>
    <row r="7801" spans="1:21" x14ac:dyDescent="0.35">
      <c r="A7801">
        <v>694.49199999999996</v>
      </c>
      <c r="B7801">
        <v>-41.122</v>
      </c>
      <c r="C7801">
        <v>3.5019999999999998</v>
      </c>
      <c r="F7801">
        <v>694.49199999999996</v>
      </c>
      <c r="G7801">
        <f t="shared" si="121"/>
        <v>-182.91970284000001</v>
      </c>
      <c r="H7801">
        <v>3.5019999999999998</v>
      </c>
      <c r="T7801">
        <v>275.084</v>
      </c>
      <c r="U7801">
        <v>73.644779999999997</v>
      </c>
    </row>
    <row r="7802" spans="1:21" x14ac:dyDescent="0.35">
      <c r="A7802">
        <v>694.61900000000003</v>
      </c>
      <c r="B7802">
        <v>-41.259</v>
      </c>
      <c r="C7802">
        <v>3.5</v>
      </c>
      <c r="F7802">
        <v>694.61900000000003</v>
      </c>
      <c r="G7802">
        <f t="shared" si="121"/>
        <v>-183.52910898000002</v>
      </c>
      <c r="H7802">
        <v>3.5</v>
      </c>
      <c r="T7802">
        <v>275.11700000000002</v>
      </c>
      <c r="U7802">
        <v>73.638339999999999</v>
      </c>
    </row>
    <row r="7803" spans="1:21" x14ac:dyDescent="0.35">
      <c r="A7803">
        <v>694.69299999999998</v>
      </c>
      <c r="B7803">
        <v>-41.094999999999999</v>
      </c>
      <c r="C7803">
        <v>3.5009999999999999</v>
      </c>
      <c r="F7803">
        <v>694.69299999999998</v>
      </c>
      <c r="G7803">
        <f t="shared" si="121"/>
        <v>-182.7996009</v>
      </c>
      <c r="H7803">
        <v>3.5009999999999999</v>
      </c>
      <c r="T7803">
        <v>275.14999999999998</v>
      </c>
      <c r="U7803">
        <v>73.645650000000003</v>
      </c>
    </row>
    <row r="7804" spans="1:21" x14ac:dyDescent="0.35">
      <c r="A7804">
        <v>694.79200000000003</v>
      </c>
      <c r="B7804">
        <v>-41.093000000000004</v>
      </c>
      <c r="C7804">
        <v>3.5</v>
      </c>
      <c r="F7804">
        <v>694.79200000000003</v>
      </c>
      <c r="G7804">
        <f t="shared" si="121"/>
        <v>-182.79070446000003</v>
      </c>
      <c r="H7804">
        <v>3.5</v>
      </c>
      <c r="T7804">
        <v>275.18299999999999</v>
      </c>
      <c r="U7804">
        <v>73.643460000000005</v>
      </c>
    </row>
    <row r="7805" spans="1:21" x14ac:dyDescent="0.35">
      <c r="A7805">
        <v>694.89200000000005</v>
      </c>
      <c r="B7805">
        <v>-41.03</v>
      </c>
      <c r="C7805">
        <v>3.5009999999999999</v>
      </c>
      <c r="F7805">
        <v>694.89200000000005</v>
      </c>
      <c r="G7805">
        <f t="shared" si="121"/>
        <v>-182.5104666</v>
      </c>
      <c r="H7805">
        <v>3.5009999999999999</v>
      </c>
      <c r="T7805">
        <v>275.21699999999998</v>
      </c>
      <c r="U7805">
        <v>73.642210000000006</v>
      </c>
    </row>
    <row r="7806" spans="1:21" x14ac:dyDescent="0.35">
      <c r="A7806">
        <v>694.99300000000005</v>
      </c>
      <c r="B7806">
        <v>-41.173000000000002</v>
      </c>
      <c r="C7806">
        <v>3.5</v>
      </c>
      <c r="F7806">
        <v>694.99300000000005</v>
      </c>
      <c r="G7806">
        <f t="shared" si="121"/>
        <v>-183.14656206000001</v>
      </c>
      <c r="H7806">
        <v>3.5</v>
      </c>
      <c r="T7806">
        <v>275.25</v>
      </c>
      <c r="U7806">
        <v>73.640270000000001</v>
      </c>
    </row>
    <row r="7807" spans="1:21" x14ac:dyDescent="0.35">
      <c r="A7807">
        <v>695.09199999999998</v>
      </c>
      <c r="B7807">
        <v>-41.206000000000003</v>
      </c>
      <c r="C7807">
        <v>3.5009999999999999</v>
      </c>
      <c r="F7807">
        <v>695.09199999999998</v>
      </c>
      <c r="G7807">
        <f t="shared" si="121"/>
        <v>-183.29335332000002</v>
      </c>
      <c r="H7807">
        <v>3.5009999999999999</v>
      </c>
      <c r="T7807">
        <v>275.28300000000002</v>
      </c>
      <c r="U7807">
        <v>73.642600000000002</v>
      </c>
    </row>
    <row r="7808" spans="1:21" x14ac:dyDescent="0.35">
      <c r="A7808">
        <v>695.20100000000002</v>
      </c>
      <c r="B7808">
        <v>-40.997</v>
      </c>
      <c r="C7808">
        <v>3.5</v>
      </c>
      <c r="F7808">
        <v>695.20100000000002</v>
      </c>
      <c r="G7808">
        <f t="shared" si="121"/>
        <v>-182.36367534000001</v>
      </c>
      <c r="H7808">
        <v>3.5</v>
      </c>
      <c r="T7808">
        <v>275.31700000000001</v>
      </c>
      <c r="U7808">
        <v>73.652559999999994</v>
      </c>
    </row>
    <row r="7809" spans="1:21" x14ac:dyDescent="0.35">
      <c r="A7809">
        <v>695.30100000000004</v>
      </c>
      <c r="B7809">
        <v>-41.156999999999996</v>
      </c>
      <c r="C7809">
        <v>3.5</v>
      </c>
      <c r="F7809">
        <v>695.30100000000004</v>
      </c>
      <c r="G7809">
        <f t="shared" si="121"/>
        <v>-183.07539054</v>
      </c>
      <c r="H7809">
        <v>3.5</v>
      </c>
      <c r="T7809">
        <v>275.35000000000002</v>
      </c>
      <c r="U7809">
        <v>73.670509999999993</v>
      </c>
    </row>
    <row r="7810" spans="1:21" x14ac:dyDescent="0.35">
      <c r="A7810">
        <v>695.39200000000005</v>
      </c>
      <c r="B7810">
        <v>-41.115000000000002</v>
      </c>
      <c r="C7810">
        <v>3.4990000000000001</v>
      </c>
      <c r="F7810">
        <v>695.39200000000005</v>
      </c>
      <c r="G7810">
        <f t="shared" si="121"/>
        <v>-182.88856530000001</v>
      </c>
      <c r="H7810">
        <v>3.4990000000000001</v>
      </c>
      <c r="T7810">
        <v>275.38299999999998</v>
      </c>
      <c r="U7810">
        <v>73.714799999999997</v>
      </c>
    </row>
    <row r="7811" spans="1:21" x14ac:dyDescent="0.35">
      <c r="A7811">
        <v>695.49199999999996</v>
      </c>
      <c r="B7811">
        <v>-41.07</v>
      </c>
      <c r="C7811">
        <v>3.5019999999999998</v>
      </c>
      <c r="F7811">
        <v>695.49199999999996</v>
      </c>
      <c r="G7811">
        <f t="shared" ref="G7811:G7874" si="122">B7811*4.44822</f>
        <v>-182.68839539999999</v>
      </c>
      <c r="H7811">
        <v>3.5019999999999998</v>
      </c>
      <c r="T7811">
        <v>275.416</v>
      </c>
      <c r="U7811">
        <v>73.760540000000006</v>
      </c>
    </row>
    <row r="7812" spans="1:21" x14ac:dyDescent="0.35">
      <c r="A7812">
        <v>695.59199999999998</v>
      </c>
      <c r="B7812">
        <v>-41.072000000000003</v>
      </c>
      <c r="C7812">
        <v>3.5</v>
      </c>
      <c r="F7812">
        <v>695.59199999999998</v>
      </c>
      <c r="G7812">
        <f t="shared" si="122"/>
        <v>-182.69729184000002</v>
      </c>
      <c r="H7812">
        <v>3.5</v>
      </c>
      <c r="T7812">
        <v>275.45</v>
      </c>
      <c r="U7812">
        <v>73.793899999999994</v>
      </c>
    </row>
    <row r="7813" spans="1:21" x14ac:dyDescent="0.35">
      <c r="A7813">
        <v>695.69100000000003</v>
      </c>
      <c r="B7813">
        <v>-41.146000000000001</v>
      </c>
      <c r="C7813">
        <v>3.5</v>
      </c>
      <c r="F7813">
        <v>695.69100000000003</v>
      </c>
      <c r="G7813">
        <f t="shared" si="122"/>
        <v>-183.02646012</v>
      </c>
      <c r="H7813">
        <v>3.5</v>
      </c>
      <c r="T7813">
        <v>275.483</v>
      </c>
      <c r="U7813">
        <v>73.801550000000006</v>
      </c>
    </row>
    <row r="7814" spans="1:21" x14ac:dyDescent="0.35">
      <c r="A7814">
        <v>695.79200000000003</v>
      </c>
      <c r="B7814">
        <v>-41.045000000000002</v>
      </c>
      <c r="C7814">
        <v>3.5</v>
      </c>
      <c r="F7814">
        <v>695.79200000000003</v>
      </c>
      <c r="G7814">
        <f t="shared" si="122"/>
        <v>-182.57718990000001</v>
      </c>
      <c r="H7814">
        <v>3.5</v>
      </c>
      <c r="T7814">
        <v>275.51600000000002</v>
      </c>
      <c r="U7814">
        <v>73.805449999999993</v>
      </c>
    </row>
    <row r="7815" spans="1:21" x14ac:dyDescent="0.35">
      <c r="A7815">
        <v>695.89099999999996</v>
      </c>
      <c r="B7815">
        <v>-41.206000000000003</v>
      </c>
      <c r="C7815">
        <v>3.5</v>
      </c>
      <c r="F7815">
        <v>695.89099999999996</v>
      </c>
      <c r="G7815">
        <f t="shared" si="122"/>
        <v>-183.29335332000002</v>
      </c>
      <c r="H7815">
        <v>3.5</v>
      </c>
      <c r="T7815">
        <v>275.55</v>
      </c>
      <c r="U7815">
        <v>73.781890000000004</v>
      </c>
    </row>
    <row r="7816" spans="1:21" x14ac:dyDescent="0.35">
      <c r="A7816">
        <v>695.99099999999999</v>
      </c>
      <c r="B7816">
        <v>-41.106999999999999</v>
      </c>
      <c r="C7816">
        <v>3.5</v>
      </c>
      <c r="F7816">
        <v>695.99099999999999</v>
      </c>
      <c r="G7816">
        <f t="shared" si="122"/>
        <v>-182.85297954000001</v>
      </c>
      <c r="H7816">
        <v>3.5</v>
      </c>
      <c r="T7816">
        <v>275.58300000000003</v>
      </c>
      <c r="U7816">
        <v>73.802700000000002</v>
      </c>
    </row>
    <row r="7817" spans="1:21" x14ac:dyDescent="0.35">
      <c r="A7817">
        <v>696.09100000000001</v>
      </c>
      <c r="B7817">
        <v>-41.085000000000001</v>
      </c>
      <c r="C7817">
        <v>3.5</v>
      </c>
      <c r="F7817">
        <v>696.09100000000001</v>
      </c>
      <c r="G7817">
        <f t="shared" si="122"/>
        <v>-182.7551187</v>
      </c>
      <c r="H7817">
        <v>3.5</v>
      </c>
      <c r="T7817">
        <v>275.61599999999999</v>
      </c>
      <c r="U7817">
        <v>73.796170000000004</v>
      </c>
    </row>
    <row r="7818" spans="1:21" x14ac:dyDescent="0.35">
      <c r="A7818">
        <v>696.19100000000003</v>
      </c>
      <c r="B7818">
        <v>-41.076999999999998</v>
      </c>
      <c r="C7818">
        <v>3.5</v>
      </c>
      <c r="F7818">
        <v>696.19100000000003</v>
      </c>
      <c r="G7818">
        <f t="shared" si="122"/>
        <v>-182.71953293999999</v>
      </c>
      <c r="H7818">
        <v>3.5</v>
      </c>
      <c r="T7818">
        <v>275.649</v>
      </c>
      <c r="U7818">
        <v>73.819609999999997</v>
      </c>
    </row>
    <row r="7819" spans="1:21" x14ac:dyDescent="0.35">
      <c r="A7819">
        <v>696.29100000000005</v>
      </c>
      <c r="B7819">
        <v>-41.018999999999998</v>
      </c>
      <c r="C7819">
        <v>3.5009999999999999</v>
      </c>
      <c r="F7819">
        <v>696.29100000000005</v>
      </c>
      <c r="G7819">
        <f t="shared" si="122"/>
        <v>-182.46153618</v>
      </c>
      <c r="H7819">
        <v>3.5009999999999999</v>
      </c>
      <c r="T7819">
        <v>275.68200000000002</v>
      </c>
      <c r="U7819">
        <v>73.828149999999994</v>
      </c>
    </row>
    <row r="7820" spans="1:21" x14ac:dyDescent="0.35">
      <c r="A7820">
        <v>696.39200000000005</v>
      </c>
      <c r="B7820">
        <v>-40.924999999999997</v>
      </c>
      <c r="C7820">
        <v>3.5</v>
      </c>
      <c r="F7820">
        <v>696.39200000000005</v>
      </c>
      <c r="G7820">
        <f t="shared" si="122"/>
        <v>-182.04340349999998</v>
      </c>
      <c r="H7820">
        <v>3.5</v>
      </c>
      <c r="T7820">
        <v>275.71600000000001</v>
      </c>
      <c r="U7820">
        <v>73.826260000000005</v>
      </c>
    </row>
    <row r="7821" spans="1:21" x14ac:dyDescent="0.35">
      <c r="A7821">
        <v>696.49599999999998</v>
      </c>
      <c r="B7821">
        <v>-41.09</v>
      </c>
      <c r="C7821">
        <v>3.4990000000000001</v>
      </c>
      <c r="F7821">
        <v>696.49599999999998</v>
      </c>
      <c r="G7821">
        <f t="shared" si="122"/>
        <v>-182.77735980000003</v>
      </c>
      <c r="H7821">
        <v>3.4990000000000001</v>
      </c>
      <c r="T7821">
        <v>275.74900000000002</v>
      </c>
      <c r="U7821">
        <v>73.834159999999997</v>
      </c>
    </row>
    <row r="7822" spans="1:21" x14ac:dyDescent="0.35">
      <c r="A7822">
        <v>696.59199999999998</v>
      </c>
      <c r="B7822">
        <v>-41.02</v>
      </c>
      <c r="C7822">
        <v>3.4990000000000001</v>
      </c>
      <c r="F7822">
        <v>696.59199999999998</v>
      </c>
      <c r="G7822">
        <f t="shared" si="122"/>
        <v>-182.46598440000002</v>
      </c>
      <c r="H7822">
        <v>3.4990000000000001</v>
      </c>
      <c r="T7822">
        <v>275.78300000000002</v>
      </c>
      <c r="U7822">
        <v>73.832920000000001</v>
      </c>
    </row>
    <row r="7823" spans="1:21" x14ac:dyDescent="0.35">
      <c r="A7823">
        <v>696.69100000000003</v>
      </c>
      <c r="B7823">
        <v>-41.036999999999999</v>
      </c>
      <c r="C7823">
        <v>3.5</v>
      </c>
      <c r="F7823">
        <v>696.69100000000003</v>
      </c>
      <c r="G7823">
        <f t="shared" si="122"/>
        <v>-182.54160414</v>
      </c>
      <c r="H7823">
        <v>3.5</v>
      </c>
      <c r="T7823">
        <v>275.81700000000001</v>
      </c>
      <c r="U7823">
        <v>73.860659999999996</v>
      </c>
    </row>
    <row r="7824" spans="1:21" x14ac:dyDescent="0.35">
      <c r="A7824">
        <v>696.79100000000005</v>
      </c>
      <c r="B7824">
        <v>-41.085999999999999</v>
      </c>
      <c r="C7824">
        <v>3.5</v>
      </c>
      <c r="F7824">
        <v>696.79100000000005</v>
      </c>
      <c r="G7824">
        <f t="shared" si="122"/>
        <v>-182.75956692</v>
      </c>
      <c r="H7824">
        <v>3.5</v>
      </c>
      <c r="T7824">
        <v>275.85000000000002</v>
      </c>
      <c r="U7824">
        <v>73.872510000000005</v>
      </c>
    </row>
    <row r="7825" spans="1:21" x14ac:dyDescent="0.35">
      <c r="A7825">
        <v>696.89099999999996</v>
      </c>
      <c r="B7825">
        <v>-40.959000000000003</v>
      </c>
      <c r="C7825">
        <v>3.5</v>
      </c>
      <c r="F7825">
        <v>696.89099999999996</v>
      </c>
      <c r="G7825">
        <f t="shared" si="122"/>
        <v>-182.19464298000003</v>
      </c>
      <c r="H7825">
        <v>3.5</v>
      </c>
      <c r="T7825">
        <v>275.88299999999998</v>
      </c>
      <c r="U7825">
        <v>73.88288</v>
      </c>
    </row>
    <row r="7826" spans="1:21" x14ac:dyDescent="0.35">
      <c r="A7826">
        <v>696.99099999999999</v>
      </c>
      <c r="B7826">
        <v>-41.197000000000003</v>
      </c>
      <c r="C7826">
        <v>3.5</v>
      </c>
      <c r="F7826">
        <v>696.99099999999999</v>
      </c>
      <c r="G7826">
        <f t="shared" si="122"/>
        <v>-183.25331934000002</v>
      </c>
      <c r="H7826">
        <v>3.5</v>
      </c>
      <c r="T7826">
        <v>275.916</v>
      </c>
      <c r="U7826">
        <v>73.949430000000007</v>
      </c>
    </row>
    <row r="7827" spans="1:21" x14ac:dyDescent="0.35">
      <c r="A7827">
        <v>697.09199999999998</v>
      </c>
      <c r="B7827">
        <v>-41.121000000000002</v>
      </c>
      <c r="C7827">
        <v>3.5</v>
      </c>
      <c r="F7827">
        <v>697.09199999999998</v>
      </c>
      <c r="G7827">
        <f t="shared" si="122"/>
        <v>-182.91525462000001</v>
      </c>
      <c r="H7827">
        <v>3.5</v>
      </c>
      <c r="T7827">
        <v>275.95</v>
      </c>
      <c r="U7827">
        <v>73.977289999999996</v>
      </c>
    </row>
    <row r="7828" spans="1:21" x14ac:dyDescent="0.35">
      <c r="A7828">
        <v>697.19100000000003</v>
      </c>
      <c r="B7828">
        <v>-40.991999999999997</v>
      </c>
      <c r="C7828">
        <v>3.4990000000000001</v>
      </c>
      <c r="F7828">
        <v>697.19100000000003</v>
      </c>
      <c r="G7828">
        <f t="shared" si="122"/>
        <v>-182.34143423999998</v>
      </c>
      <c r="H7828">
        <v>3.4990000000000001</v>
      </c>
      <c r="T7828">
        <v>275.98399999999998</v>
      </c>
      <c r="U7828">
        <v>73.987039999999993</v>
      </c>
    </row>
    <row r="7829" spans="1:21" x14ac:dyDescent="0.35">
      <c r="A7829">
        <v>697.29100000000005</v>
      </c>
      <c r="B7829">
        <v>-41.081000000000003</v>
      </c>
      <c r="C7829">
        <v>3.5009999999999999</v>
      </c>
      <c r="F7829">
        <v>697.29100000000005</v>
      </c>
      <c r="G7829">
        <f t="shared" si="122"/>
        <v>-182.73732582000002</v>
      </c>
      <c r="H7829">
        <v>3.5009999999999999</v>
      </c>
      <c r="T7829">
        <v>276.017</v>
      </c>
      <c r="U7829">
        <v>74.003619999999998</v>
      </c>
    </row>
    <row r="7830" spans="1:21" x14ac:dyDescent="0.35">
      <c r="A7830">
        <v>697.39200000000005</v>
      </c>
      <c r="B7830">
        <v>-41.079000000000001</v>
      </c>
      <c r="C7830">
        <v>3.4969999999999999</v>
      </c>
      <c r="F7830">
        <v>697.39200000000005</v>
      </c>
      <c r="G7830">
        <f t="shared" si="122"/>
        <v>-182.72842937999999</v>
      </c>
      <c r="H7830">
        <v>3.4969999999999999</v>
      </c>
      <c r="T7830">
        <v>276.05099999999999</v>
      </c>
      <c r="U7830">
        <v>73.998639999999995</v>
      </c>
    </row>
    <row r="7831" spans="1:21" x14ac:dyDescent="0.35">
      <c r="A7831">
        <v>697.50300000000004</v>
      </c>
      <c r="B7831">
        <v>-41.069000000000003</v>
      </c>
      <c r="C7831">
        <v>3.5009999999999999</v>
      </c>
      <c r="F7831">
        <v>697.50300000000004</v>
      </c>
      <c r="G7831">
        <f t="shared" si="122"/>
        <v>-182.68394718000002</v>
      </c>
      <c r="H7831">
        <v>3.5009999999999999</v>
      </c>
      <c r="T7831">
        <v>276.084</v>
      </c>
      <c r="U7831">
        <v>74.005809999999997</v>
      </c>
    </row>
    <row r="7832" spans="1:21" x14ac:dyDescent="0.35">
      <c r="A7832">
        <v>697.59199999999998</v>
      </c>
      <c r="B7832">
        <v>-41.055999999999997</v>
      </c>
      <c r="C7832">
        <v>3.4990000000000001</v>
      </c>
      <c r="F7832">
        <v>697.59199999999998</v>
      </c>
      <c r="G7832">
        <f t="shared" si="122"/>
        <v>-182.62612031999998</v>
      </c>
      <c r="H7832">
        <v>3.4990000000000001</v>
      </c>
      <c r="T7832">
        <v>276.11700000000002</v>
      </c>
      <c r="U7832">
        <v>73.996750000000006</v>
      </c>
    </row>
    <row r="7833" spans="1:21" x14ac:dyDescent="0.35">
      <c r="A7833">
        <v>697.69200000000001</v>
      </c>
      <c r="B7833">
        <v>-41.115000000000002</v>
      </c>
      <c r="C7833">
        <v>3.5</v>
      </c>
      <c r="F7833">
        <v>697.69200000000001</v>
      </c>
      <c r="G7833">
        <f t="shared" si="122"/>
        <v>-182.88856530000001</v>
      </c>
      <c r="H7833">
        <v>3.5</v>
      </c>
      <c r="T7833">
        <v>276.14999999999998</v>
      </c>
      <c r="U7833">
        <v>73.994799999999998</v>
      </c>
    </row>
    <row r="7834" spans="1:21" x14ac:dyDescent="0.35">
      <c r="A7834">
        <v>697.79100000000005</v>
      </c>
      <c r="B7834">
        <v>-41.034999999999997</v>
      </c>
      <c r="C7834">
        <v>3.4990000000000001</v>
      </c>
      <c r="F7834">
        <v>697.79100000000005</v>
      </c>
      <c r="G7834">
        <f t="shared" si="122"/>
        <v>-182.53270769999997</v>
      </c>
      <c r="H7834">
        <v>3.4990000000000001</v>
      </c>
      <c r="T7834">
        <v>276.18400000000003</v>
      </c>
      <c r="U7834">
        <v>73.968469999999996</v>
      </c>
    </row>
    <row r="7835" spans="1:21" x14ac:dyDescent="0.35">
      <c r="A7835">
        <v>697.89499999999998</v>
      </c>
      <c r="B7835">
        <v>-41.097000000000001</v>
      </c>
      <c r="C7835">
        <v>3.4990000000000001</v>
      </c>
      <c r="F7835">
        <v>697.89499999999998</v>
      </c>
      <c r="G7835">
        <f t="shared" si="122"/>
        <v>-182.80849734</v>
      </c>
      <c r="H7835">
        <v>3.4990000000000001</v>
      </c>
      <c r="T7835">
        <v>276.21699999999998</v>
      </c>
      <c r="U7835">
        <v>73.962720000000004</v>
      </c>
    </row>
    <row r="7836" spans="1:21" x14ac:dyDescent="0.35">
      <c r="A7836">
        <v>697.99199999999996</v>
      </c>
      <c r="B7836">
        <v>-40.951999999999998</v>
      </c>
      <c r="C7836">
        <v>3.4990000000000001</v>
      </c>
      <c r="F7836">
        <v>697.99199999999996</v>
      </c>
      <c r="G7836">
        <f t="shared" si="122"/>
        <v>-182.16350543999999</v>
      </c>
      <c r="H7836">
        <v>3.4990000000000001</v>
      </c>
      <c r="T7836">
        <v>276.25</v>
      </c>
      <c r="U7836">
        <v>73.927019999999999</v>
      </c>
    </row>
    <row r="7837" spans="1:21" x14ac:dyDescent="0.35">
      <c r="A7837">
        <v>698.09799999999996</v>
      </c>
      <c r="B7837">
        <v>-40.920999999999999</v>
      </c>
      <c r="C7837">
        <v>3.4990000000000001</v>
      </c>
      <c r="F7837">
        <v>698.09799999999996</v>
      </c>
      <c r="G7837">
        <f t="shared" si="122"/>
        <v>-182.02561062000001</v>
      </c>
      <c r="H7837">
        <v>3.4990000000000001</v>
      </c>
      <c r="T7837">
        <v>276.28399999999999</v>
      </c>
      <c r="U7837">
        <v>73.920360000000002</v>
      </c>
    </row>
    <row r="7838" spans="1:21" x14ac:dyDescent="0.35">
      <c r="A7838">
        <v>698.19600000000003</v>
      </c>
      <c r="B7838">
        <v>-40.875999999999998</v>
      </c>
      <c r="C7838">
        <v>3.4990000000000001</v>
      </c>
      <c r="F7838">
        <v>698.19600000000003</v>
      </c>
      <c r="G7838">
        <f t="shared" si="122"/>
        <v>-181.82544071999999</v>
      </c>
      <c r="H7838">
        <v>3.4990000000000001</v>
      </c>
      <c r="T7838">
        <v>276.31799999999998</v>
      </c>
      <c r="U7838">
        <v>73.910759999999996</v>
      </c>
    </row>
    <row r="7839" spans="1:21" x14ac:dyDescent="0.35">
      <c r="A7839">
        <v>698.29200000000003</v>
      </c>
      <c r="B7839">
        <v>-40.893999999999998</v>
      </c>
      <c r="C7839">
        <v>3.4980000000000002</v>
      </c>
      <c r="F7839">
        <v>698.29200000000003</v>
      </c>
      <c r="G7839">
        <f t="shared" si="122"/>
        <v>-181.90550868</v>
      </c>
      <c r="H7839">
        <v>3.4980000000000002</v>
      </c>
      <c r="T7839">
        <v>276.38400000000001</v>
      </c>
      <c r="U7839">
        <v>73.901150000000001</v>
      </c>
    </row>
    <row r="7840" spans="1:21" x14ac:dyDescent="0.35">
      <c r="A7840">
        <v>698.39200000000005</v>
      </c>
      <c r="B7840">
        <v>-40.896999999999998</v>
      </c>
      <c r="C7840">
        <v>3.496</v>
      </c>
      <c r="F7840">
        <v>698.39200000000005</v>
      </c>
      <c r="G7840">
        <f t="shared" si="122"/>
        <v>-181.91885334</v>
      </c>
      <c r="H7840">
        <v>3.496</v>
      </c>
      <c r="T7840">
        <v>276.41699999999997</v>
      </c>
      <c r="U7840">
        <v>73.933430000000001</v>
      </c>
    </row>
    <row r="7841" spans="1:21" x14ac:dyDescent="0.35">
      <c r="A7841">
        <v>698.49099999999999</v>
      </c>
      <c r="B7841">
        <v>-40.878</v>
      </c>
      <c r="C7841">
        <v>3.5</v>
      </c>
      <c r="F7841">
        <v>698.49099999999999</v>
      </c>
      <c r="G7841">
        <f t="shared" si="122"/>
        <v>-181.83433715999999</v>
      </c>
      <c r="H7841">
        <v>3.5</v>
      </c>
      <c r="T7841">
        <v>276.45100000000002</v>
      </c>
      <c r="U7841">
        <v>73.930329999999998</v>
      </c>
    </row>
    <row r="7842" spans="1:21" x14ac:dyDescent="0.35">
      <c r="A7842">
        <v>698.59299999999996</v>
      </c>
      <c r="B7842">
        <v>-41.003999999999998</v>
      </c>
      <c r="C7842">
        <v>3.5</v>
      </c>
      <c r="F7842">
        <v>698.59299999999996</v>
      </c>
      <c r="G7842">
        <f t="shared" si="122"/>
        <v>-182.39481287999999</v>
      </c>
      <c r="H7842">
        <v>3.5</v>
      </c>
      <c r="T7842">
        <v>276.483</v>
      </c>
      <c r="U7842">
        <v>73.951980000000006</v>
      </c>
    </row>
    <row r="7843" spans="1:21" x14ac:dyDescent="0.35">
      <c r="A7843">
        <v>698.69200000000001</v>
      </c>
      <c r="B7843">
        <v>-40.805</v>
      </c>
      <c r="C7843">
        <v>3.4990000000000001</v>
      </c>
      <c r="F7843">
        <v>698.69200000000001</v>
      </c>
      <c r="G7843">
        <f t="shared" si="122"/>
        <v>-181.50961710000001</v>
      </c>
      <c r="H7843">
        <v>3.4990000000000001</v>
      </c>
      <c r="T7843">
        <v>276.51600000000002</v>
      </c>
      <c r="U7843">
        <v>73.98742</v>
      </c>
    </row>
    <row r="7844" spans="1:21" x14ac:dyDescent="0.35">
      <c r="A7844">
        <v>698.79200000000003</v>
      </c>
      <c r="B7844">
        <v>-40.85</v>
      </c>
      <c r="C7844">
        <v>3.4990000000000001</v>
      </c>
      <c r="F7844">
        <v>698.79200000000003</v>
      </c>
      <c r="G7844">
        <f t="shared" si="122"/>
        <v>-181.70978700000001</v>
      </c>
      <c r="H7844">
        <v>3.4990000000000001</v>
      </c>
      <c r="T7844">
        <v>276.55</v>
      </c>
      <c r="U7844">
        <v>74.010189999999994</v>
      </c>
    </row>
    <row r="7845" spans="1:21" x14ac:dyDescent="0.35">
      <c r="A7845">
        <v>698.89200000000005</v>
      </c>
      <c r="B7845">
        <v>-41.061</v>
      </c>
      <c r="C7845">
        <v>3.4990000000000001</v>
      </c>
      <c r="F7845">
        <v>698.89200000000005</v>
      </c>
      <c r="G7845">
        <f t="shared" si="122"/>
        <v>-182.64836142000001</v>
      </c>
      <c r="H7845">
        <v>3.4990000000000001</v>
      </c>
      <c r="T7845">
        <v>276.58300000000003</v>
      </c>
      <c r="U7845">
        <v>74.034899999999993</v>
      </c>
    </row>
    <row r="7846" spans="1:21" x14ac:dyDescent="0.35">
      <c r="A7846">
        <v>698.99199999999996</v>
      </c>
      <c r="B7846">
        <v>-41.066000000000003</v>
      </c>
      <c r="C7846">
        <v>3.4990000000000001</v>
      </c>
      <c r="F7846">
        <v>698.99199999999996</v>
      </c>
      <c r="G7846">
        <f t="shared" si="122"/>
        <v>-182.67060252000002</v>
      </c>
      <c r="H7846">
        <v>3.4990000000000001</v>
      </c>
      <c r="T7846">
        <v>276.61599999999999</v>
      </c>
      <c r="U7846">
        <v>74.060059999999993</v>
      </c>
    </row>
    <row r="7847" spans="1:21" x14ac:dyDescent="0.35">
      <c r="A7847">
        <v>699.09299999999996</v>
      </c>
      <c r="B7847">
        <v>-40.835999999999999</v>
      </c>
      <c r="C7847">
        <v>3.4990000000000001</v>
      </c>
      <c r="F7847">
        <v>699.09299999999996</v>
      </c>
      <c r="G7847">
        <f t="shared" si="122"/>
        <v>-181.64751192</v>
      </c>
      <c r="H7847">
        <v>3.4990000000000001</v>
      </c>
      <c r="T7847">
        <v>276.649</v>
      </c>
      <c r="U7847">
        <v>74.102099999999993</v>
      </c>
    </row>
    <row r="7848" spans="1:21" x14ac:dyDescent="0.35">
      <c r="A7848">
        <v>699.19200000000001</v>
      </c>
      <c r="B7848">
        <v>-40.975000000000001</v>
      </c>
      <c r="C7848">
        <v>3.4969999999999999</v>
      </c>
      <c r="F7848">
        <v>699.19200000000001</v>
      </c>
      <c r="G7848">
        <f t="shared" si="122"/>
        <v>-182.2658145</v>
      </c>
      <c r="H7848">
        <v>3.4969999999999999</v>
      </c>
      <c r="T7848">
        <v>276.68299999999999</v>
      </c>
      <c r="U7848">
        <v>74.139319999999998</v>
      </c>
    </row>
    <row r="7849" spans="1:21" x14ac:dyDescent="0.35">
      <c r="A7849">
        <v>699.30600000000004</v>
      </c>
      <c r="B7849">
        <v>-40.834000000000003</v>
      </c>
      <c r="C7849">
        <v>3.4990000000000001</v>
      </c>
      <c r="F7849">
        <v>699.30600000000004</v>
      </c>
      <c r="G7849">
        <f t="shared" si="122"/>
        <v>-181.63861548000003</v>
      </c>
      <c r="H7849">
        <v>3.4990000000000001</v>
      </c>
      <c r="T7849">
        <v>276.71600000000001</v>
      </c>
      <c r="U7849">
        <v>74.129670000000004</v>
      </c>
    </row>
    <row r="7850" spans="1:21" x14ac:dyDescent="0.35">
      <c r="A7850">
        <v>699.39800000000002</v>
      </c>
      <c r="B7850">
        <v>-40.828000000000003</v>
      </c>
      <c r="C7850">
        <v>3.4990000000000001</v>
      </c>
      <c r="F7850">
        <v>699.39800000000002</v>
      </c>
      <c r="G7850">
        <f t="shared" si="122"/>
        <v>-181.61192616000002</v>
      </c>
      <c r="H7850">
        <v>3.4990000000000001</v>
      </c>
      <c r="T7850">
        <v>276.74900000000002</v>
      </c>
      <c r="U7850">
        <v>74.120779999999996</v>
      </c>
    </row>
    <row r="7851" spans="1:21" x14ac:dyDescent="0.35">
      <c r="A7851">
        <v>699.49199999999996</v>
      </c>
      <c r="B7851">
        <v>-40.936</v>
      </c>
      <c r="C7851">
        <v>3.4990000000000001</v>
      </c>
      <c r="F7851">
        <v>699.49199999999996</v>
      </c>
      <c r="G7851">
        <f t="shared" si="122"/>
        <v>-182.09233392000002</v>
      </c>
      <c r="H7851">
        <v>3.4990000000000001</v>
      </c>
      <c r="T7851">
        <v>276.78300000000002</v>
      </c>
      <c r="U7851">
        <v>74.11712</v>
      </c>
    </row>
    <row r="7852" spans="1:21" x14ac:dyDescent="0.35">
      <c r="A7852">
        <v>699.59400000000005</v>
      </c>
      <c r="B7852">
        <v>-40.899000000000001</v>
      </c>
      <c r="C7852">
        <v>3.4990000000000001</v>
      </c>
      <c r="F7852">
        <v>699.59400000000005</v>
      </c>
      <c r="G7852">
        <f t="shared" si="122"/>
        <v>-181.92774978</v>
      </c>
      <c r="H7852">
        <v>3.4990000000000001</v>
      </c>
      <c r="T7852">
        <v>276.81599999999997</v>
      </c>
      <c r="U7852">
        <v>74.123769999999993</v>
      </c>
    </row>
    <row r="7853" spans="1:21" x14ac:dyDescent="0.35">
      <c r="A7853">
        <v>699.69100000000003</v>
      </c>
      <c r="B7853">
        <v>-40.917999999999999</v>
      </c>
      <c r="C7853">
        <v>3.4980000000000002</v>
      </c>
      <c r="F7853">
        <v>699.69100000000003</v>
      </c>
      <c r="G7853">
        <f t="shared" si="122"/>
        <v>-182.01226596000001</v>
      </c>
      <c r="H7853">
        <v>3.4980000000000002</v>
      </c>
      <c r="T7853">
        <v>276.84899999999999</v>
      </c>
      <c r="U7853">
        <v>74.126850000000005</v>
      </c>
    </row>
    <row r="7854" spans="1:21" x14ac:dyDescent="0.35">
      <c r="A7854">
        <v>699.79300000000001</v>
      </c>
      <c r="B7854">
        <v>-40.835999999999999</v>
      </c>
      <c r="C7854">
        <v>3.4980000000000002</v>
      </c>
      <c r="F7854">
        <v>699.79300000000001</v>
      </c>
      <c r="G7854">
        <f t="shared" si="122"/>
        <v>-181.64751192</v>
      </c>
      <c r="H7854">
        <v>3.4980000000000002</v>
      </c>
      <c r="T7854">
        <v>276.88200000000001</v>
      </c>
      <c r="U7854">
        <v>74.151359999999997</v>
      </c>
    </row>
    <row r="7855" spans="1:21" x14ac:dyDescent="0.35">
      <c r="A7855">
        <v>699.89300000000003</v>
      </c>
      <c r="B7855">
        <v>-40.847000000000001</v>
      </c>
      <c r="C7855">
        <v>3.4980000000000002</v>
      </c>
      <c r="F7855">
        <v>699.89300000000003</v>
      </c>
      <c r="G7855">
        <f t="shared" si="122"/>
        <v>-181.69644234</v>
      </c>
      <c r="H7855">
        <v>3.4980000000000002</v>
      </c>
      <c r="T7855">
        <v>276.91500000000002</v>
      </c>
      <c r="U7855">
        <v>74.166300000000007</v>
      </c>
    </row>
    <row r="7856" spans="1:21" x14ac:dyDescent="0.35">
      <c r="A7856">
        <v>699.99099999999999</v>
      </c>
      <c r="B7856">
        <v>-40.802999999999997</v>
      </c>
      <c r="C7856">
        <v>3.4980000000000002</v>
      </c>
      <c r="F7856">
        <v>699.99099999999999</v>
      </c>
      <c r="G7856">
        <f t="shared" si="122"/>
        <v>-181.50072065999998</v>
      </c>
      <c r="H7856">
        <v>3.4980000000000002</v>
      </c>
      <c r="T7856">
        <v>276.94799999999998</v>
      </c>
      <c r="U7856">
        <v>74.185130000000001</v>
      </c>
    </row>
    <row r="7857" spans="1:21" x14ac:dyDescent="0.35">
      <c r="A7857">
        <v>700.09699999999998</v>
      </c>
      <c r="B7857">
        <v>-40.848999999999997</v>
      </c>
      <c r="C7857">
        <v>3.4980000000000002</v>
      </c>
      <c r="F7857">
        <v>700.09699999999998</v>
      </c>
      <c r="G7857">
        <f t="shared" si="122"/>
        <v>-181.70533877999998</v>
      </c>
      <c r="H7857">
        <v>3.4980000000000002</v>
      </c>
      <c r="T7857">
        <v>277.01600000000002</v>
      </c>
      <c r="U7857">
        <v>74.193309999999997</v>
      </c>
    </row>
    <row r="7858" spans="1:21" x14ac:dyDescent="0.35">
      <c r="A7858">
        <v>700.19299999999998</v>
      </c>
      <c r="B7858">
        <v>-40.779000000000003</v>
      </c>
      <c r="C7858">
        <v>3.4980000000000002</v>
      </c>
      <c r="F7858">
        <v>700.19299999999998</v>
      </c>
      <c r="G7858">
        <f t="shared" si="122"/>
        <v>-181.39396338000003</v>
      </c>
      <c r="H7858">
        <v>3.4980000000000002</v>
      </c>
      <c r="T7858">
        <v>277.05</v>
      </c>
      <c r="U7858">
        <v>74.2149</v>
      </c>
    </row>
    <row r="7859" spans="1:21" x14ac:dyDescent="0.35">
      <c r="A7859">
        <v>700.29100000000005</v>
      </c>
      <c r="B7859">
        <v>-40.878999999999998</v>
      </c>
      <c r="C7859">
        <v>3.4969999999999999</v>
      </c>
      <c r="F7859">
        <v>700.29100000000005</v>
      </c>
      <c r="G7859">
        <f t="shared" si="122"/>
        <v>-181.83878537999999</v>
      </c>
      <c r="H7859">
        <v>3.4969999999999999</v>
      </c>
      <c r="T7859">
        <v>277.11599999999999</v>
      </c>
      <c r="U7859">
        <v>74.243480000000005</v>
      </c>
    </row>
    <row r="7860" spans="1:21" x14ac:dyDescent="0.35">
      <c r="A7860">
        <v>700.39200000000005</v>
      </c>
      <c r="B7860">
        <v>-41.066000000000003</v>
      </c>
      <c r="C7860">
        <v>3.5</v>
      </c>
      <c r="F7860">
        <v>700.39200000000005</v>
      </c>
      <c r="G7860">
        <f t="shared" si="122"/>
        <v>-182.67060252000002</v>
      </c>
      <c r="H7860">
        <v>3.5</v>
      </c>
      <c r="T7860">
        <v>277.14999999999998</v>
      </c>
      <c r="U7860">
        <v>74.230900000000005</v>
      </c>
    </row>
    <row r="7861" spans="1:21" x14ac:dyDescent="0.35">
      <c r="A7861">
        <v>700.49199999999996</v>
      </c>
      <c r="B7861">
        <v>-40.93</v>
      </c>
      <c r="C7861">
        <v>3.4980000000000002</v>
      </c>
      <c r="F7861">
        <v>700.49199999999996</v>
      </c>
      <c r="G7861">
        <f t="shared" si="122"/>
        <v>-182.06564460000001</v>
      </c>
      <c r="H7861">
        <v>3.4980000000000002</v>
      </c>
      <c r="T7861">
        <v>277.18299999999999</v>
      </c>
      <c r="U7861">
        <v>74.220860000000002</v>
      </c>
    </row>
    <row r="7862" spans="1:21" x14ac:dyDescent="0.35">
      <c r="A7862">
        <v>700.61199999999997</v>
      </c>
      <c r="B7862">
        <v>-41.018000000000001</v>
      </c>
      <c r="C7862">
        <v>3.4980000000000002</v>
      </c>
      <c r="F7862">
        <v>700.61199999999997</v>
      </c>
      <c r="G7862">
        <f t="shared" si="122"/>
        <v>-182.45708796</v>
      </c>
      <c r="H7862">
        <v>3.4980000000000002</v>
      </c>
      <c r="T7862">
        <v>277.21600000000001</v>
      </c>
      <c r="U7862">
        <v>74.195430000000002</v>
      </c>
    </row>
    <row r="7863" spans="1:21" x14ac:dyDescent="0.35">
      <c r="A7863">
        <v>700.69200000000001</v>
      </c>
      <c r="B7863">
        <v>-41.137</v>
      </c>
      <c r="C7863">
        <v>3.4980000000000002</v>
      </c>
      <c r="F7863">
        <v>700.69200000000001</v>
      </c>
      <c r="G7863">
        <f t="shared" si="122"/>
        <v>-182.98642613999999</v>
      </c>
      <c r="H7863">
        <v>3.4980000000000002</v>
      </c>
      <c r="T7863">
        <v>277.25</v>
      </c>
      <c r="U7863">
        <v>74.162530000000004</v>
      </c>
    </row>
    <row r="7864" spans="1:21" x14ac:dyDescent="0.35">
      <c r="A7864">
        <v>700.79499999999996</v>
      </c>
      <c r="B7864">
        <v>-40.997999999999998</v>
      </c>
      <c r="C7864">
        <v>3.4980000000000002</v>
      </c>
      <c r="F7864">
        <v>700.79499999999996</v>
      </c>
      <c r="G7864">
        <f t="shared" si="122"/>
        <v>-182.36812355999999</v>
      </c>
      <c r="H7864">
        <v>3.4980000000000002</v>
      </c>
      <c r="T7864">
        <v>277.28399999999999</v>
      </c>
      <c r="U7864">
        <v>74.149739999999994</v>
      </c>
    </row>
    <row r="7865" spans="1:21" x14ac:dyDescent="0.35">
      <c r="A7865">
        <v>700.89800000000002</v>
      </c>
      <c r="B7865">
        <v>-40.951999999999998</v>
      </c>
      <c r="C7865">
        <v>3.4980000000000002</v>
      </c>
      <c r="F7865">
        <v>700.89800000000002</v>
      </c>
      <c r="G7865">
        <f t="shared" si="122"/>
        <v>-182.16350543999999</v>
      </c>
      <c r="H7865">
        <v>3.4980000000000002</v>
      </c>
      <c r="T7865">
        <v>277.31700000000001</v>
      </c>
      <c r="U7865">
        <v>74.144760000000005</v>
      </c>
    </row>
    <row r="7866" spans="1:21" x14ac:dyDescent="0.35">
      <c r="A7866">
        <v>700.99199999999996</v>
      </c>
      <c r="B7866">
        <v>-41.055</v>
      </c>
      <c r="C7866">
        <v>3.4980000000000002</v>
      </c>
      <c r="F7866">
        <v>700.99199999999996</v>
      </c>
      <c r="G7866">
        <f t="shared" si="122"/>
        <v>-182.62167210000001</v>
      </c>
      <c r="H7866">
        <v>3.4980000000000002</v>
      </c>
      <c r="T7866">
        <v>277.38400000000001</v>
      </c>
      <c r="U7866">
        <v>74.141419999999997</v>
      </c>
    </row>
    <row r="7867" spans="1:21" x14ac:dyDescent="0.35">
      <c r="A7867">
        <v>701.09299999999996</v>
      </c>
      <c r="B7867">
        <v>-40.917999999999999</v>
      </c>
      <c r="C7867">
        <v>3.4980000000000002</v>
      </c>
      <c r="F7867">
        <v>701.09299999999996</v>
      </c>
      <c r="G7867">
        <f t="shared" si="122"/>
        <v>-182.01226596000001</v>
      </c>
      <c r="H7867">
        <v>3.4980000000000002</v>
      </c>
      <c r="T7867">
        <v>277.41699999999997</v>
      </c>
      <c r="U7867">
        <v>74.118539999999996</v>
      </c>
    </row>
    <row r="7868" spans="1:21" x14ac:dyDescent="0.35">
      <c r="A7868">
        <v>701.19299999999998</v>
      </c>
      <c r="B7868">
        <v>-40.866</v>
      </c>
      <c r="C7868">
        <v>3.4990000000000001</v>
      </c>
      <c r="F7868">
        <v>701.19299999999998</v>
      </c>
      <c r="G7868">
        <f t="shared" si="122"/>
        <v>-181.78095852000001</v>
      </c>
      <c r="H7868">
        <v>3.4990000000000001</v>
      </c>
      <c r="T7868">
        <v>277.45</v>
      </c>
      <c r="U7868">
        <v>74.124610000000004</v>
      </c>
    </row>
    <row r="7869" spans="1:21" x14ac:dyDescent="0.35">
      <c r="A7869">
        <v>701.29700000000003</v>
      </c>
      <c r="B7869">
        <v>-40.729999999999997</v>
      </c>
      <c r="C7869">
        <v>3.4969999999999999</v>
      </c>
      <c r="F7869">
        <v>701.29700000000003</v>
      </c>
      <c r="G7869">
        <f t="shared" si="122"/>
        <v>-181.17600059999998</v>
      </c>
      <c r="H7869">
        <v>3.4969999999999999</v>
      </c>
      <c r="T7869">
        <v>277.483</v>
      </c>
      <c r="U7869">
        <v>74.124160000000003</v>
      </c>
    </row>
    <row r="7870" spans="1:21" x14ac:dyDescent="0.35">
      <c r="A7870">
        <v>701.39200000000005</v>
      </c>
      <c r="B7870">
        <v>-40.795999999999999</v>
      </c>
      <c r="C7870">
        <v>3.4969999999999999</v>
      </c>
      <c r="F7870">
        <v>701.39200000000005</v>
      </c>
      <c r="G7870">
        <f t="shared" si="122"/>
        <v>-181.46958312000001</v>
      </c>
      <c r="H7870">
        <v>3.4969999999999999</v>
      </c>
      <c r="T7870">
        <v>277.517</v>
      </c>
      <c r="U7870">
        <v>74.12679</v>
      </c>
    </row>
    <row r="7871" spans="1:21" x14ac:dyDescent="0.35">
      <c r="A7871">
        <v>701.50099999999998</v>
      </c>
      <c r="B7871">
        <v>-40.933999999999997</v>
      </c>
      <c r="C7871">
        <v>3.4969999999999999</v>
      </c>
      <c r="F7871">
        <v>701.50099999999998</v>
      </c>
      <c r="G7871">
        <f t="shared" si="122"/>
        <v>-182.08343747999999</v>
      </c>
      <c r="H7871">
        <v>3.4969999999999999</v>
      </c>
      <c r="T7871">
        <v>277.55</v>
      </c>
      <c r="U7871">
        <v>74.131870000000006</v>
      </c>
    </row>
    <row r="7872" spans="1:21" x14ac:dyDescent="0.35">
      <c r="A7872">
        <v>701.59100000000001</v>
      </c>
      <c r="B7872">
        <v>-40.96</v>
      </c>
      <c r="C7872">
        <v>3.4980000000000002</v>
      </c>
      <c r="F7872">
        <v>701.59100000000001</v>
      </c>
      <c r="G7872">
        <f t="shared" si="122"/>
        <v>-182.1990912</v>
      </c>
      <c r="H7872">
        <v>3.4980000000000002</v>
      </c>
      <c r="T7872">
        <v>277.58300000000003</v>
      </c>
      <c r="U7872">
        <v>74.141689999999997</v>
      </c>
    </row>
    <row r="7873" spans="1:21" x14ac:dyDescent="0.35">
      <c r="A7873">
        <v>701.70100000000002</v>
      </c>
      <c r="B7873">
        <v>-41.006</v>
      </c>
      <c r="C7873">
        <v>3.4980000000000002</v>
      </c>
      <c r="F7873">
        <v>701.70100000000002</v>
      </c>
      <c r="G7873">
        <f t="shared" si="122"/>
        <v>-182.40370931999999</v>
      </c>
      <c r="H7873">
        <v>3.4980000000000002</v>
      </c>
      <c r="T7873">
        <v>277.61599999999999</v>
      </c>
      <c r="U7873">
        <v>74.134680000000003</v>
      </c>
    </row>
    <row r="7874" spans="1:21" x14ac:dyDescent="0.35">
      <c r="A7874">
        <v>701.79300000000001</v>
      </c>
      <c r="B7874">
        <v>-41.134999999999998</v>
      </c>
      <c r="C7874">
        <v>3.4980000000000002</v>
      </c>
      <c r="F7874">
        <v>701.79300000000001</v>
      </c>
      <c r="G7874">
        <f t="shared" si="122"/>
        <v>-182.97752969999999</v>
      </c>
      <c r="H7874">
        <v>3.4980000000000002</v>
      </c>
      <c r="T7874">
        <v>277.68299999999999</v>
      </c>
      <c r="U7874">
        <v>74.136669999999995</v>
      </c>
    </row>
    <row r="7875" spans="1:21" x14ac:dyDescent="0.35">
      <c r="A7875">
        <v>701.89099999999996</v>
      </c>
      <c r="B7875">
        <v>-41.011000000000003</v>
      </c>
      <c r="C7875">
        <v>3.4980000000000002</v>
      </c>
      <c r="F7875">
        <v>701.89099999999996</v>
      </c>
      <c r="G7875">
        <f t="shared" ref="G7875:G7938" si="123">B7875*4.44822</f>
        <v>-182.42595042000002</v>
      </c>
      <c r="H7875">
        <v>3.4980000000000002</v>
      </c>
      <c r="T7875">
        <v>277.71600000000001</v>
      </c>
      <c r="U7875">
        <v>74.121420000000001</v>
      </c>
    </row>
    <row r="7876" spans="1:21" x14ac:dyDescent="0.35">
      <c r="A7876">
        <v>701.99199999999996</v>
      </c>
      <c r="B7876">
        <v>-40.950000000000003</v>
      </c>
      <c r="C7876">
        <v>3.4980000000000002</v>
      </c>
      <c r="F7876">
        <v>701.99199999999996</v>
      </c>
      <c r="G7876">
        <f t="shared" si="123"/>
        <v>-182.15460900000002</v>
      </c>
      <c r="H7876">
        <v>3.4980000000000002</v>
      </c>
      <c r="T7876">
        <v>277.75</v>
      </c>
      <c r="U7876">
        <v>74.095849999999999</v>
      </c>
    </row>
    <row r="7877" spans="1:21" x14ac:dyDescent="0.35">
      <c r="A7877">
        <v>702.09100000000001</v>
      </c>
      <c r="B7877">
        <v>-41.103000000000002</v>
      </c>
      <c r="C7877">
        <v>3.4969999999999999</v>
      </c>
      <c r="F7877">
        <v>702.09100000000001</v>
      </c>
      <c r="G7877">
        <f t="shared" si="123"/>
        <v>-182.83518666000001</v>
      </c>
      <c r="H7877">
        <v>3.4969999999999999</v>
      </c>
      <c r="T7877">
        <v>277.78300000000002</v>
      </c>
      <c r="U7877">
        <v>74.106030000000004</v>
      </c>
    </row>
    <row r="7878" spans="1:21" x14ac:dyDescent="0.35">
      <c r="A7878">
        <v>702.19100000000003</v>
      </c>
      <c r="B7878">
        <v>-41.143999999999998</v>
      </c>
      <c r="C7878">
        <v>3.496</v>
      </c>
      <c r="F7878">
        <v>702.19100000000003</v>
      </c>
      <c r="G7878">
        <f t="shared" si="123"/>
        <v>-183.01756367999999</v>
      </c>
      <c r="H7878">
        <v>3.496</v>
      </c>
      <c r="T7878">
        <v>277.81599999999997</v>
      </c>
      <c r="U7878">
        <v>74.116</v>
      </c>
    </row>
    <row r="7879" spans="1:21" x14ac:dyDescent="0.35">
      <c r="A7879">
        <v>702.29100000000005</v>
      </c>
      <c r="B7879">
        <v>-41.079000000000001</v>
      </c>
      <c r="C7879">
        <v>3.4969999999999999</v>
      </c>
      <c r="F7879">
        <v>702.29100000000005</v>
      </c>
      <c r="G7879">
        <f t="shared" si="123"/>
        <v>-182.72842937999999</v>
      </c>
      <c r="H7879">
        <v>3.4969999999999999</v>
      </c>
      <c r="T7879">
        <v>277.84899999999999</v>
      </c>
      <c r="U7879">
        <v>74.121870000000001</v>
      </c>
    </row>
    <row r="7880" spans="1:21" x14ac:dyDescent="0.35">
      <c r="A7880">
        <v>702.399</v>
      </c>
      <c r="B7880">
        <v>-41.140999999999998</v>
      </c>
      <c r="C7880">
        <v>3.496</v>
      </c>
      <c r="F7880">
        <v>702.399</v>
      </c>
      <c r="G7880">
        <f t="shared" si="123"/>
        <v>-183.00421901999999</v>
      </c>
      <c r="H7880">
        <v>3.496</v>
      </c>
      <c r="T7880">
        <v>277.88299999999998</v>
      </c>
      <c r="U7880">
        <v>74.108339999999998</v>
      </c>
    </row>
    <row r="7881" spans="1:21" x14ac:dyDescent="0.35">
      <c r="A7881">
        <v>702.49099999999999</v>
      </c>
      <c r="B7881">
        <v>-41.045999999999999</v>
      </c>
      <c r="C7881">
        <v>3.4969999999999999</v>
      </c>
      <c r="F7881">
        <v>702.49099999999999</v>
      </c>
      <c r="G7881">
        <f t="shared" si="123"/>
        <v>-182.58163812000001</v>
      </c>
      <c r="H7881">
        <v>3.4969999999999999</v>
      </c>
      <c r="T7881">
        <v>277.916</v>
      </c>
      <c r="U7881">
        <v>74.097250000000003</v>
      </c>
    </row>
    <row r="7882" spans="1:21" x14ac:dyDescent="0.35">
      <c r="A7882">
        <v>702.59500000000003</v>
      </c>
      <c r="B7882">
        <v>-40.883000000000003</v>
      </c>
      <c r="C7882">
        <v>3.4969999999999999</v>
      </c>
      <c r="F7882">
        <v>702.59500000000003</v>
      </c>
      <c r="G7882">
        <f t="shared" si="123"/>
        <v>-181.85657826000002</v>
      </c>
      <c r="H7882">
        <v>3.4969999999999999</v>
      </c>
      <c r="T7882">
        <v>277.983</v>
      </c>
      <c r="U7882">
        <v>74.091840000000005</v>
      </c>
    </row>
    <row r="7883" spans="1:21" x14ac:dyDescent="0.35">
      <c r="A7883">
        <v>702.69299999999998</v>
      </c>
      <c r="B7883">
        <v>-40.851999999999997</v>
      </c>
      <c r="C7883">
        <v>3.4969999999999999</v>
      </c>
      <c r="F7883">
        <v>702.69299999999998</v>
      </c>
      <c r="G7883">
        <f t="shared" si="123"/>
        <v>-181.71868343999998</v>
      </c>
      <c r="H7883">
        <v>3.4969999999999999</v>
      </c>
      <c r="T7883">
        <v>278.01600000000002</v>
      </c>
      <c r="U7883">
        <v>74.075940000000003</v>
      </c>
    </row>
    <row r="7884" spans="1:21" x14ac:dyDescent="0.35">
      <c r="A7884">
        <v>702.79100000000005</v>
      </c>
      <c r="B7884">
        <v>-40.948999999999998</v>
      </c>
      <c r="C7884">
        <v>3.4969999999999999</v>
      </c>
      <c r="F7884">
        <v>702.79100000000005</v>
      </c>
      <c r="G7884">
        <f t="shared" si="123"/>
        <v>-182.15016077999999</v>
      </c>
      <c r="H7884">
        <v>3.4969999999999999</v>
      </c>
      <c r="T7884">
        <v>278.04899999999998</v>
      </c>
      <c r="U7884">
        <v>74.094669999999994</v>
      </c>
    </row>
    <row r="7885" spans="1:21" x14ac:dyDescent="0.35">
      <c r="A7885">
        <v>702.89099999999996</v>
      </c>
      <c r="B7885">
        <v>-40.997</v>
      </c>
      <c r="C7885">
        <v>3.4969999999999999</v>
      </c>
      <c r="F7885">
        <v>702.89099999999996</v>
      </c>
      <c r="G7885">
        <f t="shared" si="123"/>
        <v>-182.36367534000001</v>
      </c>
      <c r="H7885">
        <v>3.4969999999999999</v>
      </c>
      <c r="T7885">
        <v>278.08199999999999</v>
      </c>
      <c r="U7885">
        <v>74.099530000000001</v>
      </c>
    </row>
    <row r="7886" spans="1:21" x14ac:dyDescent="0.35">
      <c r="A7886">
        <v>702.99300000000005</v>
      </c>
      <c r="B7886">
        <v>-40.81</v>
      </c>
      <c r="C7886">
        <v>3.4969999999999999</v>
      </c>
      <c r="F7886">
        <v>702.99300000000005</v>
      </c>
      <c r="G7886">
        <f t="shared" si="123"/>
        <v>-181.53185820000002</v>
      </c>
      <c r="H7886">
        <v>3.4969999999999999</v>
      </c>
      <c r="T7886">
        <v>278.11599999999999</v>
      </c>
      <c r="U7886">
        <v>74.083680000000001</v>
      </c>
    </row>
    <row r="7887" spans="1:21" x14ac:dyDescent="0.35">
      <c r="A7887">
        <v>703.09100000000001</v>
      </c>
      <c r="B7887">
        <v>-40.807000000000002</v>
      </c>
      <c r="C7887">
        <v>3.4980000000000002</v>
      </c>
      <c r="F7887">
        <v>703.09100000000001</v>
      </c>
      <c r="G7887">
        <f t="shared" si="123"/>
        <v>-181.51851354000001</v>
      </c>
      <c r="H7887">
        <v>3.4980000000000002</v>
      </c>
      <c r="T7887">
        <v>278.149</v>
      </c>
      <c r="U7887">
        <v>74.078869999999995</v>
      </c>
    </row>
    <row r="7888" spans="1:21" x14ac:dyDescent="0.35">
      <c r="A7888">
        <v>703.19299999999998</v>
      </c>
      <c r="B7888">
        <v>-40.765999999999998</v>
      </c>
      <c r="C7888">
        <v>3.4990000000000001</v>
      </c>
      <c r="F7888">
        <v>703.19299999999998</v>
      </c>
      <c r="G7888">
        <f t="shared" si="123"/>
        <v>-181.33613652</v>
      </c>
      <c r="H7888">
        <v>3.4990000000000001</v>
      </c>
      <c r="T7888">
        <v>278.18299999999999</v>
      </c>
      <c r="U7888">
        <v>74.098309999999998</v>
      </c>
    </row>
    <row r="7889" spans="1:21" x14ac:dyDescent="0.35">
      <c r="A7889">
        <v>703.29200000000003</v>
      </c>
      <c r="B7889">
        <v>-40.89</v>
      </c>
      <c r="C7889">
        <v>3.4980000000000002</v>
      </c>
      <c r="F7889">
        <v>703.29200000000003</v>
      </c>
      <c r="G7889">
        <f t="shared" si="123"/>
        <v>-181.8877158</v>
      </c>
      <c r="H7889">
        <v>3.4980000000000002</v>
      </c>
      <c r="T7889">
        <v>278.25</v>
      </c>
      <c r="U7889">
        <v>74.111059999999995</v>
      </c>
    </row>
    <row r="7890" spans="1:21" x14ac:dyDescent="0.35">
      <c r="A7890">
        <v>703.39200000000005</v>
      </c>
      <c r="B7890">
        <v>-40.892000000000003</v>
      </c>
      <c r="C7890">
        <v>3.4980000000000002</v>
      </c>
      <c r="F7890">
        <v>703.39200000000005</v>
      </c>
      <c r="G7890">
        <f t="shared" si="123"/>
        <v>-181.89661224000002</v>
      </c>
      <c r="H7890">
        <v>3.4980000000000002</v>
      </c>
      <c r="T7890">
        <v>278.28300000000002</v>
      </c>
      <c r="U7890">
        <v>74.120440000000002</v>
      </c>
    </row>
    <row r="7891" spans="1:21" x14ac:dyDescent="0.35">
      <c r="A7891">
        <v>703.49300000000005</v>
      </c>
      <c r="B7891">
        <v>-41.119</v>
      </c>
      <c r="C7891">
        <v>3.4969999999999999</v>
      </c>
      <c r="F7891">
        <v>703.49300000000005</v>
      </c>
      <c r="G7891">
        <f t="shared" si="123"/>
        <v>-182.90635818000001</v>
      </c>
      <c r="H7891">
        <v>3.4969999999999999</v>
      </c>
      <c r="T7891">
        <v>278.31599999999997</v>
      </c>
      <c r="U7891">
        <v>74.123500000000007</v>
      </c>
    </row>
    <row r="7892" spans="1:21" x14ac:dyDescent="0.35">
      <c r="A7892">
        <v>703.60299999999995</v>
      </c>
      <c r="B7892">
        <v>-40.915999999999997</v>
      </c>
      <c r="C7892">
        <v>3.496</v>
      </c>
      <c r="F7892">
        <v>703.60299999999995</v>
      </c>
      <c r="G7892">
        <f t="shared" si="123"/>
        <v>-182.00336951999998</v>
      </c>
      <c r="H7892">
        <v>3.496</v>
      </c>
      <c r="T7892">
        <v>278.34899999999999</v>
      </c>
      <c r="U7892">
        <v>74.164379999999994</v>
      </c>
    </row>
    <row r="7893" spans="1:21" x14ac:dyDescent="0.35">
      <c r="A7893">
        <v>703.69200000000001</v>
      </c>
      <c r="B7893">
        <v>-41.017000000000003</v>
      </c>
      <c r="C7893">
        <v>3.496</v>
      </c>
      <c r="F7893">
        <v>703.69200000000001</v>
      </c>
      <c r="G7893">
        <f t="shared" si="123"/>
        <v>-182.45263974000002</v>
      </c>
      <c r="H7893">
        <v>3.496</v>
      </c>
      <c r="T7893">
        <v>278.38299999999998</v>
      </c>
      <c r="U7893">
        <v>74.166269999999997</v>
      </c>
    </row>
    <row r="7894" spans="1:21" x14ac:dyDescent="0.35">
      <c r="A7894">
        <v>703.79300000000001</v>
      </c>
      <c r="B7894">
        <v>-41.084000000000003</v>
      </c>
      <c r="C7894">
        <v>3.496</v>
      </c>
      <c r="F7894">
        <v>703.79300000000001</v>
      </c>
      <c r="G7894">
        <f t="shared" si="123"/>
        <v>-182.75067048000003</v>
      </c>
      <c r="H7894">
        <v>3.496</v>
      </c>
      <c r="T7894">
        <v>278.41699999999997</v>
      </c>
      <c r="U7894">
        <v>74.210409999999996</v>
      </c>
    </row>
    <row r="7895" spans="1:21" x14ac:dyDescent="0.35">
      <c r="A7895">
        <v>703.89200000000005</v>
      </c>
      <c r="B7895">
        <v>-40.85</v>
      </c>
      <c r="C7895">
        <v>3.496</v>
      </c>
      <c r="F7895">
        <v>703.89200000000005</v>
      </c>
      <c r="G7895">
        <f t="shared" si="123"/>
        <v>-181.70978700000001</v>
      </c>
      <c r="H7895">
        <v>3.496</v>
      </c>
      <c r="T7895">
        <v>278.45</v>
      </c>
      <c r="U7895">
        <v>74.212010000000006</v>
      </c>
    </row>
    <row r="7896" spans="1:21" x14ac:dyDescent="0.35">
      <c r="A7896">
        <v>703.99099999999999</v>
      </c>
      <c r="B7896">
        <v>-41.018999999999998</v>
      </c>
      <c r="C7896">
        <v>3.496</v>
      </c>
      <c r="F7896">
        <v>703.99099999999999</v>
      </c>
      <c r="G7896">
        <f t="shared" si="123"/>
        <v>-182.46153618</v>
      </c>
      <c r="H7896">
        <v>3.496</v>
      </c>
      <c r="T7896">
        <v>278.48399999999998</v>
      </c>
      <c r="U7896">
        <v>74.236289999999997</v>
      </c>
    </row>
    <row r="7897" spans="1:21" x14ac:dyDescent="0.35">
      <c r="A7897">
        <v>704.09100000000001</v>
      </c>
      <c r="B7897">
        <v>-40.941000000000003</v>
      </c>
      <c r="C7897">
        <v>3.4980000000000002</v>
      </c>
      <c r="F7897">
        <v>704.09100000000001</v>
      </c>
      <c r="G7897">
        <f t="shared" si="123"/>
        <v>-182.11457502000002</v>
      </c>
      <c r="H7897">
        <v>3.4980000000000002</v>
      </c>
      <c r="T7897">
        <v>278.517</v>
      </c>
      <c r="U7897">
        <v>74.237369999999999</v>
      </c>
    </row>
    <row r="7898" spans="1:21" x14ac:dyDescent="0.35">
      <c r="A7898">
        <v>704.19299999999998</v>
      </c>
      <c r="B7898">
        <v>-41.115000000000002</v>
      </c>
      <c r="C7898">
        <v>3.4969999999999999</v>
      </c>
      <c r="F7898">
        <v>704.19299999999998</v>
      </c>
      <c r="G7898">
        <f t="shared" si="123"/>
        <v>-182.88856530000001</v>
      </c>
      <c r="H7898">
        <v>3.4969999999999999</v>
      </c>
      <c r="T7898">
        <v>278.55</v>
      </c>
      <c r="U7898">
        <v>74.239869999999996</v>
      </c>
    </row>
    <row r="7899" spans="1:21" x14ac:dyDescent="0.35">
      <c r="A7899">
        <v>704.30700000000002</v>
      </c>
      <c r="B7899">
        <v>-41.191000000000003</v>
      </c>
      <c r="C7899">
        <v>3.4969999999999999</v>
      </c>
      <c r="F7899">
        <v>704.30700000000002</v>
      </c>
      <c r="G7899">
        <f t="shared" si="123"/>
        <v>-183.22663002000002</v>
      </c>
      <c r="H7899">
        <v>3.4969999999999999</v>
      </c>
      <c r="T7899">
        <v>278.58300000000003</v>
      </c>
      <c r="U7899">
        <v>74.234750000000005</v>
      </c>
    </row>
    <row r="7900" spans="1:21" x14ac:dyDescent="0.35">
      <c r="A7900">
        <v>704.39200000000005</v>
      </c>
      <c r="B7900">
        <v>-41.098999999999997</v>
      </c>
      <c r="C7900">
        <v>3.496</v>
      </c>
      <c r="F7900">
        <v>704.39200000000005</v>
      </c>
      <c r="G7900">
        <f t="shared" si="123"/>
        <v>-182.81739377999997</v>
      </c>
      <c r="H7900">
        <v>3.496</v>
      </c>
      <c r="T7900">
        <v>278.61700000000002</v>
      </c>
      <c r="U7900">
        <v>74.247690000000006</v>
      </c>
    </row>
    <row r="7901" spans="1:21" x14ac:dyDescent="0.35">
      <c r="A7901">
        <v>704.49300000000005</v>
      </c>
      <c r="B7901">
        <v>-40.99</v>
      </c>
      <c r="C7901">
        <v>3.496</v>
      </c>
      <c r="F7901">
        <v>704.49300000000005</v>
      </c>
      <c r="G7901">
        <f t="shared" si="123"/>
        <v>-182.33253780000001</v>
      </c>
      <c r="H7901">
        <v>3.496</v>
      </c>
      <c r="T7901">
        <v>278.64999999999998</v>
      </c>
      <c r="U7901">
        <v>74.261219999999994</v>
      </c>
    </row>
    <row r="7902" spans="1:21" x14ac:dyDescent="0.35">
      <c r="A7902">
        <v>704.59100000000001</v>
      </c>
      <c r="B7902">
        <v>-40.906999999999996</v>
      </c>
      <c r="C7902">
        <v>3.496</v>
      </c>
      <c r="F7902">
        <v>704.59100000000001</v>
      </c>
      <c r="G7902">
        <f t="shared" si="123"/>
        <v>-181.96333553999997</v>
      </c>
      <c r="H7902">
        <v>3.496</v>
      </c>
      <c r="T7902">
        <v>278.68200000000002</v>
      </c>
      <c r="U7902">
        <v>74.286019999999994</v>
      </c>
    </row>
    <row r="7903" spans="1:21" x14ac:dyDescent="0.35">
      <c r="A7903">
        <v>704.69200000000001</v>
      </c>
      <c r="B7903">
        <v>-41.012</v>
      </c>
      <c r="C7903">
        <v>3.496</v>
      </c>
      <c r="F7903">
        <v>704.69200000000001</v>
      </c>
      <c r="G7903">
        <f t="shared" si="123"/>
        <v>-182.43039863999999</v>
      </c>
      <c r="H7903">
        <v>3.496</v>
      </c>
      <c r="T7903">
        <v>278.71600000000001</v>
      </c>
      <c r="U7903">
        <v>74.303030000000007</v>
      </c>
    </row>
    <row r="7904" spans="1:21" x14ac:dyDescent="0.35">
      <c r="A7904">
        <v>704.79200000000003</v>
      </c>
      <c r="B7904">
        <v>-41.014000000000003</v>
      </c>
      <c r="C7904">
        <v>3.496</v>
      </c>
      <c r="F7904">
        <v>704.79200000000003</v>
      </c>
      <c r="G7904">
        <f t="shared" si="123"/>
        <v>-182.43929508000002</v>
      </c>
      <c r="H7904">
        <v>3.496</v>
      </c>
      <c r="T7904">
        <v>278.75</v>
      </c>
      <c r="U7904">
        <v>74.307460000000006</v>
      </c>
    </row>
    <row r="7905" spans="1:21" x14ac:dyDescent="0.35">
      <c r="A7905">
        <v>704.91099999999994</v>
      </c>
      <c r="B7905">
        <v>-41.005000000000003</v>
      </c>
      <c r="C7905">
        <v>3.496</v>
      </c>
      <c r="F7905">
        <v>704.91099999999994</v>
      </c>
      <c r="G7905">
        <f t="shared" si="123"/>
        <v>-182.39926110000002</v>
      </c>
      <c r="H7905">
        <v>3.496</v>
      </c>
      <c r="T7905">
        <v>278.78300000000002</v>
      </c>
      <c r="U7905">
        <v>74.305199999999999</v>
      </c>
    </row>
    <row r="7906" spans="1:21" x14ac:dyDescent="0.35">
      <c r="A7906">
        <v>704.99199999999996</v>
      </c>
      <c r="B7906">
        <v>-41.018999999999998</v>
      </c>
      <c r="C7906">
        <v>3.4969999999999999</v>
      </c>
      <c r="F7906">
        <v>704.99199999999996</v>
      </c>
      <c r="G7906">
        <f t="shared" si="123"/>
        <v>-182.46153618</v>
      </c>
      <c r="H7906">
        <v>3.4969999999999999</v>
      </c>
      <c r="T7906">
        <v>278.81599999999997</v>
      </c>
      <c r="U7906">
        <v>74.298280000000005</v>
      </c>
    </row>
    <row r="7907" spans="1:21" x14ac:dyDescent="0.35">
      <c r="A7907">
        <v>705.09299999999996</v>
      </c>
      <c r="B7907">
        <v>-40.914000000000001</v>
      </c>
      <c r="C7907">
        <v>3.4950000000000001</v>
      </c>
      <c r="F7907">
        <v>705.09299999999996</v>
      </c>
      <c r="G7907">
        <f t="shared" si="123"/>
        <v>-181.99447308000001</v>
      </c>
      <c r="H7907">
        <v>3.4950000000000001</v>
      </c>
      <c r="T7907">
        <v>278.85000000000002</v>
      </c>
      <c r="U7907">
        <v>74.309330000000003</v>
      </c>
    </row>
    <row r="7908" spans="1:21" x14ac:dyDescent="0.35">
      <c r="A7908">
        <v>705.19600000000003</v>
      </c>
      <c r="B7908">
        <v>-41.052</v>
      </c>
      <c r="C7908">
        <v>3.4990000000000001</v>
      </c>
      <c r="F7908">
        <v>705.19600000000003</v>
      </c>
      <c r="G7908">
        <f t="shared" si="123"/>
        <v>-182.60832744000001</v>
      </c>
      <c r="H7908">
        <v>3.4990000000000001</v>
      </c>
      <c r="T7908">
        <v>278.88299999999998</v>
      </c>
      <c r="U7908">
        <v>74.317859999999996</v>
      </c>
    </row>
    <row r="7909" spans="1:21" x14ac:dyDescent="0.35">
      <c r="A7909">
        <v>705.29200000000003</v>
      </c>
      <c r="B7909">
        <v>-41.119</v>
      </c>
      <c r="C7909">
        <v>3.4969999999999999</v>
      </c>
      <c r="F7909">
        <v>705.29200000000003</v>
      </c>
      <c r="G7909">
        <f t="shared" si="123"/>
        <v>-182.90635818000001</v>
      </c>
      <c r="H7909">
        <v>3.4969999999999999</v>
      </c>
      <c r="T7909">
        <v>278.91500000000002</v>
      </c>
      <c r="U7909">
        <v>74.318700000000007</v>
      </c>
    </row>
    <row r="7910" spans="1:21" x14ac:dyDescent="0.35">
      <c r="A7910">
        <v>705.39200000000005</v>
      </c>
      <c r="B7910">
        <v>-40.96</v>
      </c>
      <c r="C7910">
        <v>3.496</v>
      </c>
      <c r="F7910">
        <v>705.39200000000005</v>
      </c>
      <c r="G7910">
        <f t="shared" si="123"/>
        <v>-182.1990912</v>
      </c>
      <c r="H7910">
        <v>3.496</v>
      </c>
      <c r="T7910">
        <v>278.94900000000001</v>
      </c>
      <c r="U7910">
        <v>74.342020000000005</v>
      </c>
    </row>
    <row r="7911" spans="1:21" x14ac:dyDescent="0.35">
      <c r="A7911">
        <v>705.5</v>
      </c>
      <c r="B7911">
        <v>-40.878999999999998</v>
      </c>
      <c r="C7911">
        <v>3.4950000000000001</v>
      </c>
      <c r="F7911">
        <v>705.5</v>
      </c>
      <c r="G7911">
        <f t="shared" si="123"/>
        <v>-181.83878537999999</v>
      </c>
      <c r="H7911">
        <v>3.4950000000000001</v>
      </c>
      <c r="T7911">
        <v>278.983</v>
      </c>
      <c r="U7911">
        <v>74.34881</v>
      </c>
    </row>
    <row r="7912" spans="1:21" x14ac:dyDescent="0.35">
      <c r="A7912">
        <v>705.59199999999998</v>
      </c>
      <c r="B7912">
        <v>-41.052</v>
      </c>
      <c r="C7912">
        <v>3.4950000000000001</v>
      </c>
      <c r="F7912">
        <v>705.59199999999998</v>
      </c>
      <c r="G7912">
        <f t="shared" si="123"/>
        <v>-182.60832744000001</v>
      </c>
      <c r="H7912">
        <v>3.4950000000000001</v>
      </c>
      <c r="T7912">
        <v>279.01600000000002</v>
      </c>
      <c r="U7912">
        <v>74.372709999999998</v>
      </c>
    </row>
    <row r="7913" spans="1:21" x14ac:dyDescent="0.35">
      <c r="A7913">
        <v>705.69799999999998</v>
      </c>
      <c r="B7913">
        <v>-41.024999999999999</v>
      </c>
      <c r="C7913">
        <v>3.496</v>
      </c>
      <c r="F7913">
        <v>705.69799999999998</v>
      </c>
      <c r="G7913">
        <f t="shared" si="123"/>
        <v>-182.4882255</v>
      </c>
      <c r="H7913">
        <v>3.496</v>
      </c>
      <c r="T7913">
        <v>279.04899999999998</v>
      </c>
      <c r="U7913">
        <v>74.381010000000003</v>
      </c>
    </row>
    <row r="7914" spans="1:21" x14ac:dyDescent="0.35">
      <c r="A7914">
        <v>705.79200000000003</v>
      </c>
      <c r="B7914">
        <v>-40.908999999999999</v>
      </c>
      <c r="C7914">
        <v>3.4950000000000001</v>
      </c>
      <c r="F7914">
        <v>705.79200000000003</v>
      </c>
      <c r="G7914">
        <f t="shared" si="123"/>
        <v>-181.97223198</v>
      </c>
      <c r="H7914">
        <v>3.4950000000000001</v>
      </c>
      <c r="T7914">
        <v>279.08300000000003</v>
      </c>
      <c r="U7914">
        <v>74.388919999999999</v>
      </c>
    </row>
    <row r="7915" spans="1:21" x14ac:dyDescent="0.35">
      <c r="A7915">
        <v>705.89200000000005</v>
      </c>
      <c r="B7915">
        <v>-40.935000000000002</v>
      </c>
      <c r="C7915">
        <v>3.496</v>
      </c>
      <c r="F7915">
        <v>705.89200000000005</v>
      </c>
      <c r="G7915">
        <f t="shared" si="123"/>
        <v>-182.08788570000002</v>
      </c>
      <c r="H7915">
        <v>3.496</v>
      </c>
      <c r="T7915">
        <v>279.11599999999999</v>
      </c>
      <c r="U7915">
        <v>74.375119999999995</v>
      </c>
    </row>
    <row r="7916" spans="1:21" x14ac:dyDescent="0.35">
      <c r="A7916">
        <v>705.99199999999996</v>
      </c>
      <c r="B7916">
        <v>-40.985999999999997</v>
      </c>
      <c r="C7916">
        <v>3.4950000000000001</v>
      </c>
      <c r="F7916">
        <v>705.99199999999996</v>
      </c>
      <c r="G7916">
        <f t="shared" si="123"/>
        <v>-182.31474491999998</v>
      </c>
      <c r="H7916">
        <v>3.4950000000000001</v>
      </c>
      <c r="T7916">
        <v>279.149</v>
      </c>
      <c r="U7916">
        <v>74.348680000000002</v>
      </c>
    </row>
    <row r="7917" spans="1:21" x14ac:dyDescent="0.35">
      <c r="A7917">
        <v>706.09199999999998</v>
      </c>
      <c r="B7917">
        <v>-41.000999999999998</v>
      </c>
      <c r="C7917">
        <v>3.4950000000000001</v>
      </c>
      <c r="F7917">
        <v>706.09199999999998</v>
      </c>
      <c r="G7917">
        <f t="shared" si="123"/>
        <v>-182.38146821999999</v>
      </c>
      <c r="H7917">
        <v>3.4950000000000001</v>
      </c>
      <c r="T7917">
        <v>279.18200000000002</v>
      </c>
      <c r="U7917">
        <v>74.343239999999994</v>
      </c>
    </row>
    <row r="7918" spans="1:21" x14ac:dyDescent="0.35">
      <c r="A7918">
        <v>706.19200000000001</v>
      </c>
      <c r="B7918">
        <v>-41.058999999999997</v>
      </c>
      <c r="C7918">
        <v>3.5</v>
      </c>
      <c r="F7918">
        <v>706.19200000000001</v>
      </c>
      <c r="G7918">
        <f t="shared" si="123"/>
        <v>-182.63946497999999</v>
      </c>
      <c r="H7918">
        <v>3.5</v>
      </c>
      <c r="T7918">
        <v>279.21600000000001</v>
      </c>
      <c r="U7918">
        <v>74.347250000000003</v>
      </c>
    </row>
    <row r="7919" spans="1:21" x14ac:dyDescent="0.35">
      <c r="A7919">
        <v>706.29200000000003</v>
      </c>
      <c r="B7919">
        <v>-40.994999999999997</v>
      </c>
      <c r="C7919">
        <v>3.4969999999999999</v>
      </c>
      <c r="F7919">
        <v>706.29200000000003</v>
      </c>
      <c r="G7919">
        <f t="shared" si="123"/>
        <v>-182.35477889999999</v>
      </c>
      <c r="H7919">
        <v>3.4969999999999999</v>
      </c>
      <c r="T7919">
        <v>279.24900000000002</v>
      </c>
      <c r="U7919">
        <v>74.36824</v>
      </c>
    </row>
    <row r="7920" spans="1:21" x14ac:dyDescent="0.35">
      <c r="A7920">
        <v>706.39099999999996</v>
      </c>
      <c r="B7920">
        <v>-41.027999999999999</v>
      </c>
      <c r="C7920">
        <v>3.496</v>
      </c>
      <c r="F7920">
        <v>706.39099999999996</v>
      </c>
      <c r="G7920">
        <f t="shared" si="123"/>
        <v>-182.50157016</v>
      </c>
      <c r="H7920">
        <v>3.496</v>
      </c>
      <c r="T7920">
        <v>279.28199999999998</v>
      </c>
      <c r="U7920">
        <v>74.408860000000004</v>
      </c>
    </row>
    <row r="7921" spans="1:21" x14ac:dyDescent="0.35">
      <c r="A7921">
        <v>706.49199999999996</v>
      </c>
      <c r="B7921">
        <v>-41.067999999999998</v>
      </c>
      <c r="C7921">
        <v>3.496</v>
      </c>
      <c r="F7921">
        <v>706.49199999999996</v>
      </c>
      <c r="G7921">
        <f t="shared" si="123"/>
        <v>-182.67949895999999</v>
      </c>
      <c r="H7921">
        <v>3.496</v>
      </c>
      <c r="T7921">
        <v>279.315</v>
      </c>
      <c r="U7921">
        <v>74.422110000000004</v>
      </c>
    </row>
    <row r="7922" spans="1:21" x14ac:dyDescent="0.35">
      <c r="A7922">
        <v>706.59199999999998</v>
      </c>
      <c r="B7922">
        <v>-41.043999999999997</v>
      </c>
      <c r="C7922">
        <v>3.4950000000000001</v>
      </c>
      <c r="F7922">
        <v>706.59199999999998</v>
      </c>
      <c r="G7922">
        <f t="shared" si="123"/>
        <v>-182.57274167999998</v>
      </c>
      <c r="H7922">
        <v>3.4950000000000001</v>
      </c>
      <c r="T7922">
        <v>279.34899999999999</v>
      </c>
      <c r="U7922">
        <v>74.451800000000006</v>
      </c>
    </row>
    <row r="7923" spans="1:21" x14ac:dyDescent="0.35">
      <c r="A7923">
        <v>706.69100000000003</v>
      </c>
      <c r="B7923">
        <v>-41.18</v>
      </c>
      <c r="C7923">
        <v>3.4950000000000001</v>
      </c>
      <c r="F7923">
        <v>706.69100000000003</v>
      </c>
      <c r="G7923">
        <f t="shared" si="123"/>
        <v>-183.17769960000001</v>
      </c>
      <c r="H7923">
        <v>3.4950000000000001</v>
      </c>
      <c r="T7923">
        <v>279.38299999999998</v>
      </c>
      <c r="U7923">
        <v>74.460269999999994</v>
      </c>
    </row>
    <row r="7924" spans="1:21" x14ac:dyDescent="0.35">
      <c r="A7924">
        <v>706.79100000000005</v>
      </c>
      <c r="B7924">
        <v>-40.956000000000003</v>
      </c>
      <c r="C7924">
        <v>3.496</v>
      </c>
      <c r="F7924">
        <v>706.79100000000005</v>
      </c>
      <c r="G7924">
        <f t="shared" si="123"/>
        <v>-182.18129832000002</v>
      </c>
      <c r="H7924">
        <v>3.496</v>
      </c>
      <c r="T7924">
        <v>279.416</v>
      </c>
      <c r="U7924">
        <v>74.503699999999995</v>
      </c>
    </row>
    <row r="7925" spans="1:21" x14ac:dyDescent="0.35">
      <c r="A7925">
        <v>706.89200000000005</v>
      </c>
      <c r="B7925">
        <v>-40.988</v>
      </c>
      <c r="C7925">
        <v>3.4950000000000001</v>
      </c>
      <c r="F7925">
        <v>706.89200000000005</v>
      </c>
      <c r="G7925">
        <f t="shared" si="123"/>
        <v>-182.32364136000001</v>
      </c>
      <c r="H7925">
        <v>3.4950000000000001</v>
      </c>
      <c r="T7925">
        <v>279.45</v>
      </c>
      <c r="U7925">
        <v>74.531350000000003</v>
      </c>
    </row>
    <row r="7926" spans="1:21" x14ac:dyDescent="0.35">
      <c r="A7926">
        <v>707.01</v>
      </c>
      <c r="B7926">
        <v>-40.881</v>
      </c>
      <c r="C7926">
        <v>3.4950000000000001</v>
      </c>
      <c r="F7926">
        <v>707.01</v>
      </c>
      <c r="G7926">
        <f t="shared" si="123"/>
        <v>-181.84768181999999</v>
      </c>
      <c r="H7926">
        <v>3.4950000000000001</v>
      </c>
      <c r="T7926">
        <v>279.483</v>
      </c>
      <c r="U7926">
        <v>74.53416</v>
      </c>
    </row>
    <row r="7927" spans="1:21" x14ac:dyDescent="0.35">
      <c r="A7927">
        <v>707.09199999999998</v>
      </c>
      <c r="B7927">
        <v>-41.05</v>
      </c>
      <c r="C7927">
        <v>3.4950000000000001</v>
      </c>
      <c r="F7927">
        <v>707.09199999999998</v>
      </c>
      <c r="G7927">
        <f t="shared" si="123"/>
        <v>-182.59943099999998</v>
      </c>
      <c r="H7927">
        <v>3.4950000000000001</v>
      </c>
      <c r="T7927">
        <v>279.51600000000002</v>
      </c>
      <c r="U7927">
        <v>74.55977</v>
      </c>
    </row>
    <row r="7928" spans="1:21" x14ac:dyDescent="0.35">
      <c r="A7928">
        <v>707.19200000000001</v>
      </c>
      <c r="B7928">
        <v>-40.896999999999998</v>
      </c>
      <c r="C7928">
        <v>3.4940000000000002</v>
      </c>
      <c r="F7928">
        <v>707.19200000000001</v>
      </c>
      <c r="G7928">
        <f t="shared" si="123"/>
        <v>-181.91885334</v>
      </c>
      <c r="H7928">
        <v>3.4940000000000002</v>
      </c>
      <c r="T7928">
        <v>279.54899999999998</v>
      </c>
      <c r="U7928">
        <v>74.55986</v>
      </c>
    </row>
    <row r="7929" spans="1:21" x14ac:dyDescent="0.35">
      <c r="A7929">
        <v>707.29200000000003</v>
      </c>
      <c r="B7929">
        <v>-40.874000000000002</v>
      </c>
      <c r="C7929">
        <v>3.496</v>
      </c>
      <c r="F7929">
        <v>707.29200000000003</v>
      </c>
      <c r="G7929">
        <f t="shared" si="123"/>
        <v>-181.81654428000002</v>
      </c>
      <c r="H7929">
        <v>3.496</v>
      </c>
      <c r="T7929">
        <v>279.58300000000003</v>
      </c>
      <c r="U7929">
        <v>74.581599999999995</v>
      </c>
    </row>
    <row r="7930" spans="1:21" x14ac:dyDescent="0.35">
      <c r="A7930">
        <v>707.39200000000005</v>
      </c>
      <c r="B7930">
        <v>-40.954999999999998</v>
      </c>
      <c r="C7930">
        <v>3.4950000000000001</v>
      </c>
      <c r="F7930">
        <v>707.39200000000005</v>
      </c>
      <c r="G7930">
        <f t="shared" si="123"/>
        <v>-182.1768501</v>
      </c>
      <c r="H7930">
        <v>3.4950000000000001</v>
      </c>
      <c r="T7930">
        <v>279.61599999999999</v>
      </c>
      <c r="U7930">
        <v>74.602170000000001</v>
      </c>
    </row>
    <row r="7931" spans="1:21" x14ac:dyDescent="0.35">
      <c r="A7931">
        <v>707.49199999999996</v>
      </c>
      <c r="B7931">
        <v>-40.832999999999998</v>
      </c>
      <c r="C7931">
        <v>3.4950000000000001</v>
      </c>
      <c r="F7931">
        <v>707.49199999999996</v>
      </c>
      <c r="G7931">
        <f t="shared" si="123"/>
        <v>-181.63416726</v>
      </c>
      <c r="H7931">
        <v>3.4950000000000001</v>
      </c>
      <c r="T7931">
        <v>279.649</v>
      </c>
      <c r="U7931">
        <v>74.600350000000006</v>
      </c>
    </row>
    <row r="7932" spans="1:21" x14ac:dyDescent="0.35">
      <c r="A7932">
        <v>707.59199999999998</v>
      </c>
      <c r="B7932">
        <v>-40.887</v>
      </c>
      <c r="C7932">
        <v>3.4950000000000001</v>
      </c>
      <c r="F7932">
        <v>707.59199999999998</v>
      </c>
      <c r="G7932">
        <f t="shared" si="123"/>
        <v>-181.87437113999999</v>
      </c>
      <c r="H7932">
        <v>3.4950000000000001</v>
      </c>
      <c r="T7932">
        <v>279.68299999999999</v>
      </c>
      <c r="U7932">
        <v>74.581410000000005</v>
      </c>
    </row>
    <row r="7933" spans="1:21" x14ac:dyDescent="0.35">
      <c r="A7933">
        <v>707.69200000000001</v>
      </c>
      <c r="B7933">
        <v>-40.834000000000003</v>
      </c>
      <c r="C7933">
        <v>3.4950000000000001</v>
      </c>
      <c r="F7933">
        <v>707.69200000000001</v>
      </c>
      <c r="G7933">
        <f t="shared" si="123"/>
        <v>-181.63861548000003</v>
      </c>
      <c r="H7933">
        <v>3.4950000000000001</v>
      </c>
      <c r="T7933">
        <v>279.71699999999998</v>
      </c>
      <c r="U7933">
        <v>74.589399999999998</v>
      </c>
    </row>
    <row r="7934" spans="1:21" x14ac:dyDescent="0.35">
      <c r="A7934">
        <v>707.79200000000003</v>
      </c>
      <c r="B7934">
        <v>-40.819000000000003</v>
      </c>
      <c r="C7934">
        <v>3.4950000000000001</v>
      </c>
      <c r="F7934">
        <v>707.79200000000003</v>
      </c>
      <c r="G7934">
        <f t="shared" si="123"/>
        <v>-181.57189218000002</v>
      </c>
      <c r="H7934">
        <v>3.4950000000000001</v>
      </c>
      <c r="T7934">
        <v>279.75</v>
      </c>
      <c r="U7934">
        <v>74.554090000000002</v>
      </c>
    </row>
    <row r="7935" spans="1:21" x14ac:dyDescent="0.35">
      <c r="A7935">
        <v>707.89200000000005</v>
      </c>
      <c r="B7935">
        <v>-40.853999999999999</v>
      </c>
      <c r="C7935">
        <v>3.4950000000000001</v>
      </c>
      <c r="F7935">
        <v>707.89200000000005</v>
      </c>
      <c r="G7935">
        <f t="shared" si="123"/>
        <v>-181.72757988000001</v>
      </c>
      <c r="H7935">
        <v>3.4950000000000001</v>
      </c>
      <c r="T7935">
        <v>279.78300000000002</v>
      </c>
      <c r="U7935">
        <v>74.552790000000002</v>
      </c>
    </row>
    <row r="7936" spans="1:21" x14ac:dyDescent="0.35">
      <c r="A7936">
        <v>707.99199999999996</v>
      </c>
      <c r="B7936">
        <v>-41.040999999999997</v>
      </c>
      <c r="C7936">
        <v>3.4929999999999999</v>
      </c>
      <c r="F7936">
        <v>707.99199999999996</v>
      </c>
      <c r="G7936">
        <f t="shared" si="123"/>
        <v>-182.55939701999998</v>
      </c>
      <c r="H7936">
        <v>3.4929999999999999</v>
      </c>
      <c r="T7936">
        <v>279.81700000000001</v>
      </c>
      <c r="U7936">
        <v>74.547039999999996</v>
      </c>
    </row>
    <row r="7937" spans="1:21" x14ac:dyDescent="0.35">
      <c r="A7937">
        <v>708.09400000000005</v>
      </c>
      <c r="B7937">
        <v>-40.868000000000002</v>
      </c>
      <c r="C7937">
        <v>3.496</v>
      </c>
      <c r="F7937">
        <v>708.09400000000005</v>
      </c>
      <c r="G7937">
        <f t="shared" si="123"/>
        <v>-181.78985496000001</v>
      </c>
      <c r="H7937">
        <v>3.496</v>
      </c>
      <c r="T7937">
        <v>279.85000000000002</v>
      </c>
      <c r="U7937">
        <v>74.548429999999996</v>
      </c>
    </row>
    <row r="7938" spans="1:21" x14ac:dyDescent="0.35">
      <c r="A7938">
        <v>708.19299999999998</v>
      </c>
      <c r="B7938">
        <v>-41.121000000000002</v>
      </c>
      <c r="C7938">
        <v>3.4950000000000001</v>
      </c>
      <c r="F7938">
        <v>708.19299999999998</v>
      </c>
      <c r="G7938">
        <f t="shared" si="123"/>
        <v>-182.91525462000001</v>
      </c>
      <c r="H7938">
        <v>3.4950000000000001</v>
      </c>
      <c r="T7938">
        <v>279.88299999999998</v>
      </c>
      <c r="U7938">
        <v>74.546289999999999</v>
      </c>
    </row>
    <row r="7939" spans="1:21" x14ac:dyDescent="0.35">
      <c r="A7939">
        <v>708.29300000000001</v>
      </c>
      <c r="B7939">
        <v>-41.061999999999998</v>
      </c>
      <c r="C7939">
        <v>3.4969999999999999</v>
      </c>
      <c r="F7939">
        <v>708.29300000000001</v>
      </c>
      <c r="G7939">
        <f t="shared" ref="G7939:G8002" si="124">B7939*4.44822</f>
        <v>-182.65280963999999</v>
      </c>
      <c r="H7939">
        <v>3.4969999999999999</v>
      </c>
      <c r="T7939">
        <v>279.91500000000002</v>
      </c>
      <c r="U7939">
        <v>74.601129999999998</v>
      </c>
    </row>
    <row r="7940" spans="1:21" x14ac:dyDescent="0.35">
      <c r="A7940">
        <v>708.39800000000002</v>
      </c>
      <c r="B7940">
        <v>-40.923000000000002</v>
      </c>
      <c r="C7940">
        <v>3.4940000000000002</v>
      </c>
      <c r="F7940">
        <v>708.39800000000002</v>
      </c>
      <c r="G7940">
        <f t="shared" si="124"/>
        <v>-182.03450706000001</v>
      </c>
      <c r="H7940">
        <v>3.4940000000000002</v>
      </c>
      <c r="T7940">
        <v>279.94900000000001</v>
      </c>
      <c r="U7940">
        <v>74.587140000000005</v>
      </c>
    </row>
    <row r="7941" spans="1:21" x14ac:dyDescent="0.35">
      <c r="A7941">
        <v>708.49300000000005</v>
      </c>
      <c r="B7941">
        <v>-41.033999999999999</v>
      </c>
      <c r="C7941">
        <v>3.4940000000000002</v>
      </c>
      <c r="F7941">
        <v>708.49300000000005</v>
      </c>
      <c r="G7941">
        <f t="shared" si="124"/>
        <v>-182.52825948</v>
      </c>
      <c r="H7941">
        <v>3.4940000000000002</v>
      </c>
      <c r="T7941">
        <v>279.98200000000003</v>
      </c>
      <c r="U7941">
        <v>74.581699999999998</v>
      </c>
    </row>
    <row r="7942" spans="1:21" x14ac:dyDescent="0.35">
      <c r="A7942">
        <v>708.59299999999996</v>
      </c>
      <c r="B7942">
        <v>-40.923000000000002</v>
      </c>
      <c r="C7942">
        <v>3.4940000000000002</v>
      </c>
      <c r="F7942">
        <v>708.59299999999996</v>
      </c>
      <c r="G7942">
        <f t="shared" si="124"/>
        <v>-182.03450706000001</v>
      </c>
      <c r="H7942">
        <v>3.4940000000000002</v>
      </c>
      <c r="T7942">
        <v>280.01499999999999</v>
      </c>
      <c r="U7942">
        <v>74.57159</v>
      </c>
    </row>
    <row r="7943" spans="1:21" x14ac:dyDescent="0.35">
      <c r="A7943">
        <v>708.69299999999998</v>
      </c>
      <c r="B7943">
        <v>-40.883000000000003</v>
      </c>
      <c r="C7943">
        <v>3.4940000000000002</v>
      </c>
      <c r="F7943">
        <v>708.69299999999998</v>
      </c>
      <c r="G7943">
        <f t="shared" si="124"/>
        <v>-181.85657826000002</v>
      </c>
      <c r="H7943">
        <v>3.4940000000000002</v>
      </c>
      <c r="T7943">
        <v>280.048</v>
      </c>
      <c r="U7943">
        <v>74.566730000000007</v>
      </c>
    </row>
    <row r="7944" spans="1:21" x14ac:dyDescent="0.35">
      <c r="A7944">
        <v>708.81399999999996</v>
      </c>
      <c r="B7944">
        <v>-40.887999999999998</v>
      </c>
      <c r="C7944">
        <v>3.4940000000000002</v>
      </c>
      <c r="F7944">
        <v>708.81399999999996</v>
      </c>
      <c r="G7944">
        <f t="shared" si="124"/>
        <v>-181.87881935999999</v>
      </c>
      <c r="H7944">
        <v>3.4940000000000002</v>
      </c>
      <c r="T7944">
        <v>280.08199999999999</v>
      </c>
      <c r="U7944">
        <v>74.569800000000001</v>
      </c>
    </row>
    <row r="7945" spans="1:21" x14ac:dyDescent="0.35">
      <c r="A7945">
        <v>708.89400000000001</v>
      </c>
      <c r="B7945">
        <v>-41.052</v>
      </c>
      <c r="C7945">
        <v>3.4950000000000001</v>
      </c>
      <c r="F7945">
        <v>708.89400000000001</v>
      </c>
      <c r="G7945">
        <f t="shared" si="124"/>
        <v>-182.60832744000001</v>
      </c>
      <c r="H7945">
        <v>3.4950000000000001</v>
      </c>
      <c r="T7945">
        <v>280.11500000000001</v>
      </c>
      <c r="U7945">
        <v>74.601339999999993</v>
      </c>
    </row>
    <row r="7946" spans="1:21" x14ac:dyDescent="0.35">
      <c r="A7946">
        <v>708.99300000000005</v>
      </c>
      <c r="B7946">
        <v>-41.030999999999999</v>
      </c>
      <c r="C7946">
        <v>3.496</v>
      </c>
      <c r="F7946">
        <v>708.99300000000005</v>
      </c>
      <c r="G7946">
        <f t="shared" si="124"/>
        <v>-182.51491482</v>
      </c>
      <c r="H7946">
        <v>3.496</v>
      </c>
      <c r="T7946">
        <v>280.14800000000002</v>
      </c>
      <c r="U7946">
        <v>74.633319999999998</v>
      </c>
    </row>
    <row r="7947" spans="1:21" x14ac:dyDescent="0.35">
      <c r="A7947">
        <v>709.10500000000002</v>
      </c>
      <c r="B7947">
        <v>-41.116999999999997</v>
      </c>
      <c r="C7947">
        <v>3.4940000000000002</v>
      </c>
      <c r="F7947">
        <v>709.10500000000002</v>
      </c>
      <c r="G7947">
        <f t="shared" si="124"/>
        <v>-182.89746173999998</v>
      </c>
      <c r="H7947">
        <v>3.4940000000000002</v>
      </c>
      <c r="T7947">
        <v>280.18200000000002</v>
      </c>
      <c r="U7947">
        <v>74.652529999999999</v>
      </c>
    </row>
    <row r="7948" spans="1:21" x14ac:dyDescent="0.35">
      <c r="A7948">
        <v>709.2</v>
      </c>
      <c r="B7948">
        <v>-41.040999999999997</v>
      </c>
      <c r="C7948">
        <v>3.4929999999999999</v>
      </c>
      <c r="F7948">
        <v>709.2</v>
      </c>
      <c r="G7948">
        <f t="shared" si="124"/>
        <v>-182.55939701999998</v>
      </c>
      <c r="H7948">
        <v>3.4929999999999999</v>
      </c>
      <c r="T7948">
        <v>280.24799999999999</v>
      </c>
      <c r="U7948">
        <v>74.693950000000001</v>
      </c>
    </row>
    <row r="7949" spans="1:21" x14ac:dyDescent="0.35">
      <c r="A7949">
        <v>709.29399999999998</v>
      </c>
      <c r="B7949">
        <v>-41.040999999999997</v>
      </c>
      <c r="C7949">
        <v>3.4929999999999999</v>
      </c>
      <c r="F7949">
        <v>709.29399999999998</v>
      </c>
      <c r="G7949">
        <f t="shared" si="124"/>
        <v>-182.55939701999998</v>
      </c>
      <c r="H7949">
        <v>3.4929999999999999</v>
      </c>
      <c r="T7949">
        <v>280.28100000000001</v>
      </c>
      <c r="U7949">
        <v>74.697950000000006</v>
      </c>
    </row>
    <row r="7950" spans="1:21" x14ac:dyDescent="0.35">
      <c r="A7950">
        <v>709.39300000000003</v>
      </c>
      <c r="B7950">
        <v>-40.988</v>
      </c>
      <c r="C7950">
        <v>3.4940000000000002</v>
      </c>
      <c r="F7950">
        <v>709.39300000000003</v>
      </c>
      <c r="G7950">
        <f t="shared" si="124"/>
        <v>-182.32364136000001</v>
      </c>
      <c r="H7950">
        <v>3.4940000000000002</v>
      </c>
      <c r="T7950">
        <v>280.315</v>
      </c>
      <c r="U7950">
        <v>74.717650000000006</v>
      </c>
    </row>
    <row r="7951" spans="1:21" x14ac:dyDescent="0.35">
      <c r="A7951">
        <v>709.49400000000003</v>
      </c>
      <c r="B7951">
        <v>-41.13</v>
      </c>
      <c r="C7951">
        <v>3.4929999999999999</v>
      </c>
      <c r="F7951">
        <v>709.49400000000003</v>
      </c>
      <c r="G7951">
        <f t="shared" si="124"/>
        <v>-182.95528860000002</v>
      </c>
      <c r="H7951">
        <v>3.4929999999999999</v>
      </c>
      <c r="T7951">
        <v>280.34800000000001</v>
      </c>
      <c r="U7951">
        <v>74.735190000000003</v>
      </c>
    </row>
    <row r="7952" spans="1:21" x14ac:dyDescent="0.35">
      <c r="A7952">
        <v>709.59199999999998</v>
      </c>
      <c r="B7952">
        <v>-41.106000000000002</v>
      </c>
      <c r="C7952">
        <v>3.4929999999999999</v>
      </c>
      <c r="F7952">
        <v>709.59199999999998</v>
      </c>
      <c r="G7952">
        <f t="shared" si="124"/>
        <v>-182.84853132000001</v>
      </c>
      <c r="H7952">
        <v>3.4929999999999999</v>
      </c>
      <c r="T7952">
        <v>280.38099999999997</v>
      </c>
      <c r="U7952">
        <v>74.748199999999997</v>
      </c>
    </row>
    <row r="7953" spans="1:21" x14ac:dyDescent="0.35">
      <c r="A7953">
        <v>709.70500000000004</v>
      </c>
      <c r="B7953">
        <v>-41.139000000000003</v>
      </c>
      <c r="C7953">
        <v>3.4929999999999999</v>
      </c>
      <c r="F7953">
        <v>709.70500000000004</v>
      </c>
      <c r="G7953">
        <f t="shared" si="124"/>
        <v>-182.99532258000002</v>
      </c>
      <c r="H7953">
        <v>3.4929999999999999</v>
      </c>
      <c r="T7953">
        <v>280.41399999999999</v>
      </c>
      <c r="U7953">
        <v>74.766649999999998</v>
      </c>
    </row>
    <row r="7954" spans="1:21" x14ac:dyDescent="0.35">
      <c r="A7954">
        <v>709.79200000000003</v>
      </c>
      <c r="B7954">
        <v>-40.981000000000002</v>
      </c>
      <c r="C7954">
        <v>3.4929999999999999</v>
      </c>
      <c r="F7954">
        <v>709.79200000000003</v>
      </c>
      <c r="G7954">
        <f t="shared" si="124"/>
        <v>-182.29250382000001</v>
      </c>
      <c r="H7954">
        <v>3.4929999999999999</v>
      </c>
      <c r="T7954">
        <v>280.44799999999998</v>
      </c>
      <c r="U7954">
        <v>74.769490000000005</v>
      </c>
    </row>
    <row r="7955" spans="1:21" x14ac:dyDescent="0.35">
      <c r="A7955">
        <v>709.89300000000003</v>
      </c>
      <c r="B7955">
        <v>-41.01</v>
      </c>
      <c r="C7955">
        <v>3.4929999999999999</v>
      </c>
      <c r="F7955">
        <v>709.89300000000003</v>
      </c>
      <c r="G7955">
        <f t="shared" si="124"/>
        <v>-182.42150219999999</v>
      </c>
      <c r="H7955">
        <v>3.4929999999999999</v>
      </c>
      <c r="T7955">
        <v>280.48099999999999</v>
      </c>
      <c r="U7955">
        <v>74.78143</v>
      </c>
    </row>
    <row r="7956" spans="1:21" x14ac:dyDescent="0.35">
      <c r="A7956">
        <v>709.99400000000003</v>
      </c>
      <c r="B7956">
        <v>-41.027999999999999</v>
      </c>
      <c r="C7956">
        <v>3.4940000000000002</v>
      </c>
      <c r="F7956">
        <v>709.99400000000003</v>
      </c>
      <c r="G7956">
        <f t="shared" si="124"/>
        <v>-182.50157016</v>
      </c>
      <c r="H7956">
        <v>3.4940000000000002</v>
      </c>
      <c r="T7956">
        <v>280.548</v>
      </c>
      <c r="U7956">
        <v>74.810590000000005</v>
      </c>
    </row>
    <row r="7957" spans="1:21" x14ac:dyDescent="0.35">
      <c r="A7957">
        <v>710.09299999999996</v>
      </c>
      <c r="B7957">
        <v>-41.216000000000001</v>
      </c>
      <c r="C7957">
        <v>3.49</v>
      </c>
      <c r="F7957">
        <v>710.09299999999996</v>
      </c>
      <c r="G7957">
        <f t="shared" si="124"/>
        <v>-183.33783552</v>
      </c>
      <c r="H7957">
        <v>3.49</v>
      </c>
      <c r="T7957">
        <v>280.58100000000002</v>
      </c>
      <c r="U7957">
        <v>74.827690000000004</v>
      </c>
    </row>
    <row r="7958" spans="1:21" x14ac:dyDescent="0.35">
      <c r="A7958">
        <v>710.19299999999998</v>
      </c>
      <c r="B7958">
        <v>-41.128</v>
      </c>
      <c r="C7958">
        <v>3.4940000000000002</v>
      </c>
      <c r="F7958">
        <v>710.19299999999998</v>
      </c>
      <c r="G7958">
        <f t="shared" si="124"/>
        <v>-182.94639216000002</v>
      </c>
      <c r="H7958">
        <v>3.4940000000000002</v>
      </c>
      <c r="T7958">
        <v>280.61399999999998</v>
      </c>
      <c r="U7958">
        <v>74.831149999999994</v>
      </c>
    </row>
    <row r="7959" spans="1:21" x14ac:dyDescent="0.35">
      <c r="A7959">
        <v>710.29200000000003</v>
      </c>
      <c r="B7959">
        <v>-41.14</v>
      </c>
      <c r="C7959">
        <v>3.4929999999999999</v>
      </c>
      <c r="F7959">
        <v>710.29200000000003</v>
      </c>
      <c r="G7959">
        <f t="shared" si="124"/>
        <v>-182.99977079999999</v>
      </c>
      <c r="H7959">
        <v>3.4929999999999999</v>
      </c>
      <c r="T7959">
        <v>280.64699999999999</v>
      </c>
      <c r="U7959">
        <v>74.864940000000004</v>
      </c>
    </row>
    <row r="7960" spans="1:21" x14ac:dyDescent="0.35">
      <c r="A7960">
        <v>710.39300000000003</v>
      </c>
      <c r="B7960">
        <v>-41.284999999999997</v>
      </c>
      <c r="C7960">
        <v>3.4929999999999999</v>
      </c>
      <c r="F7960">
        <v>710.39300000000003</v>
      </c>
      <c r="G7960">
        <f t="shared" si="124"/>
        <v>-183.6447627</v>
      </c>
      <c r="H7960">
        <v>3.4929999999999999</v>
      </c>
      <c r="T7960">
        <v>280.68099999999998</v>
      </c>
      <c r="U7960">
        <v>74.867980000000003</v>
      </c>
    </row>
    <row r="7961" spans="1:21" x14ac:dyDescent="0.35">
      <c r="A7961">
        <v>710.49400000000003</v>
      </c>
      <c r="B7961">
        <v>-41.286000000000001</v>
      </c>
      <c r="C7961">
        <v>3.4929999999999999</v>
      </c>
      <c r="F7961">
        <v>710.49400000000003</v>
      </c>
      <c r="G7961">
        <f t="shared" si="124"/>
        <v>-183.64921092</v>
      </c>
      <c r="H7961">
        <v>3.4929999999999999</v>
      </c>
      <c r="T7961">
        <v>280.714</v>
      </c>
      <c r="U7961">
        <v>74.865669999999994</v>
      </c>
    </row>
    <row r="7962" spans="1:21" x14ac:dyDescent="0.35">
      <c r="A7962">
        <v>710.59299999999996</v>
      </c>
      <c r="B7962">
        <v>-41.140999999999998</v>
      </c>
      <c r="C7962">
        <v>3.4929999999999999</v>
      </c>
      <c r="F7962">
        <v>710.59299999999996</v>
      </c>
      <c r="G7962">
        <f t="shared" si="124"/>
        <v>-183.00421901999999</v>
      </c>
      <c r="H7962">
        <v>3.4929999999999999</v>
      </c>
      <c r="T7962">
        <v>280.74799999999999</v>
      </c>
      <c r="U7962">
        <v>74.844539999999995</v>
      </c>
    </row>
    <row r="7963" spans="1:21" x14ac:dyDescent="0.35">
      <c r="A7963">
        <v>710.69399999999996</v>
      </c>
      <c r="B7963">
        <v>-41.359000000000002</v>
      </c>
      <c r="C7963">
        <v>3.492</v>
      </c>
      <c r="F7963">
        <v>710.69399999999996</v>
      </c>
      <c r="G7963">
        <f t="shared" si="124"/>
        <v>-183.97393098000001</v>
      </c>
      <c r="H7963">
        <v>3.492</v>
      </c>
      <c r="T7963">
        <v>280.815</v>
      </c>
      <c r="U7963">
        <v>74.88467</v>
      </c>
    </row>
    <row r="7964" spans="1:21" x14ac:dyDescent="0.35">
      <c r="A7964">
        <v>710.80700000000002</v>
      </c>
      <c r="B7964">
        <v>-41.177</v>
      </c>
      <c r="C7964">
        <v>3.4929999999999999</v>
      </c>
      <c r="F7964">
        <v>710.80700000000002</v>
      </c>
      <c r="G7964">
        <f t="shared" si="124"/>
        <v>-183.16435494000001</v>
      </c>
      <c r="H7964">
        <v>3.4929999999999999</v>
      </c>
      <c r="T7964">
        <v>280.84800000000001</v>
      </c>
      <c r="U7964">
        <v>74.875020000000006</v>
      </c>
    </row>
    <row r="7965" spans="1:21" x14ac:dyDescent="0.35">
      <c r="A7965">
        <v>710.89300000000003</v>
      </c>
      <c r="B7965">
        <v>-41.180999999999997</v>
      </c>
      <c r="C7965">
        <v>3.4910000000000001</v>
      </c>
      <c r="F7965">
        <v>710.89300000000003</v>
      </c>
      <c r="G7965">
        <f t="shared" si="124"/>
        <v>-183.18214781999998</v>
      </c>
      <c r="H7965">
        <v>3.4910000000000001</v>
      </c>
      <c r="T7965">
        <v>280.88099999999997</v>
      </c>
      <c r="U7965">
        <v>74.877089999999995</v>
      </c>
    </row>
    <row r="7966" spans="1:21" x14ac:dyDescent="0.35">
      <c r="A7966">
        <v>710.99199999999996</v>
      </c>
      <c r="B7966">
        <v>-41.131</v>
      </c>
      <c r="C7966">
        <v>3.49</v>
      </c>
      <c r="F7966">
        <v>710.99199999999996</v>
      </c>
      <c r="G7966">
        <f t="shared" si="124"/>
        <v>-182.95973682000002</v>
      </c>
      <c r="H7966">
        <v>3.49</v>
      </c>
      <c r="T7966">
        <v>280.91500000000002</v>
      </c>
      <c r="U7966">
        <v>74.881209999999996</v>
      </c>
    </row>
    <row r="7967" spans="1:21" x14ac:dyDescent="0.35">
      <c r="A7967">
        <v>711.09299999999996</v>
      </c>
      <c r="B7967">
        <v>-41.237000000000002</v>
      </c>
      <c r="C7967">
        <v>3.4910000000000001</v>
      </c>
      <c r="F7967">
        <v>711.09299999999996</v>
      </c>
      <c r="G7967">
        <f t="shared" si="124"/>
        <v>-183.43124814000001</v>
      </c>
      <c r="H7967">
        <v>3.4910000000000001</v>
      </c>
      <c r="T7967">
        <v>280.94900000000001</v>
      </c>
      <c r="U7967">
        <v>74.891819999999996</v>
      </c>
    </row>
    <row r="7968" spans="1:21" x14ac:dyDescent="0.35">
      <c r="A7968">
        <v>711.20299999999997</v>
      </c>
      <c r="B7968">
        <v>-41.326999999999998</v>
      </c>
      <c r="C7968">
        <v>3.49</v>
      </c>
      <c r="F7968">
        <v>711.20299999999997</v>
      </c>
      <c r="G7968">
        <f t="shared" si="124"/>
        <v>-183.83158793999999</v>
      </c>
      <c r="H7968">
        <v>3.49</v>
      </c>
      <c r="T7968">
        <v>280.98200000000003</v>
      </c>
      <c r="U7968">
        <v>74.875240000000005</v>
      </c>
    </row>
    <row r="7969" spans="1:21" x14ac:dyDescent="0.35">
      <c r="A7969">
        <v>711.29300000000001</v>
      </c>
      <c r="B7969">
        <v>-41.371000000000002</v>
      </c>
      <c r="C7969">
        <v>3.49</v>
      </c>
      <c r="F7969">
        <v>711.29300000000001</v>
      </c>
      <c r="G7969">
        <f t="shared" si="124"/>
        <v>-184.02730962000001</v>
      </c>
      <c r="H7969">
        <v>3.49</v>
      </c>
      <c r="T7969">
        <v>281.01499999999999</v>
      </c>
      <c r="U7969">
        <v>74.904619999999994</v>
      </c>
    </row>
    <row r="7970" spans="1:21" x14ac:dyDescent="0.35">
      <c r="A7970">
        <v>711.39300000000003</v>
      </c>
      <c r="B7970">
        <v>-41.357999999999997</v>
      </c>
      <c r="C7970">
        <v>3.49</v>
      </c>
      <c r="F7970">
        <v>711.39300000000003</v>
      </c>
      <c r="G7970">
        <f t="shared" si="124"/>
        <v>-183.96948275999998</v>
      </c>
      <c r="H7970">
        <v>3.49</v>
      </c>
      <c r="T7970">
        <v>281.04899999999998</v>
      </c>
      <c r="U7970">
        <v>74.89255</v>
      </c>
    </row>
    <row r="7971" spans="1:21" x14ac:dyDescent="0.35">
      <c r="A7971">
        <v>711.49400000000003</v>
      </c>
      <c r="B7971">
        <v>-41.412999999999997</v>
      </c>
      <c r="C7971">
        <v>3.49</v>
      </c>
      <c r="F7971">
        <v>711.49400000000003</v>
      </c>
      <c r="G7971">
        <f t="shared" si="124"/>
        <v>-184.21413486</v>
      </c>
      <c r="H7971">
        <v>3.49</v>
      </c>
      <c r="T7971">
        <v>281.11500000000001</v>
      </c>
      <c r="U7971">
        <v>74.871369999999999</v>
      </c>
    </row>
    <row r="7972" spans="1:21" x14ac:dyDescent="0.35">
      <c r="A7972">
        <v>711.60699999999997</v>
      </c>
      <c r="B7972">
        <v>-41.426000000000002</v>
      </c>
      <c r="C7972">
        <v>3.49</v>
      </c>
      <c r="F7972">
        <v>711.60699999999997</v>
      </c>
      <c r="G7972">
        <f t="shared" si="124"/>
        <v>-184.27196172000001</v>
      </c>
      <c r="H7972">
        <v>3.49</v>
      </c>
      <c r="T7972">
        <v>281.149</v>
      </c>
      <c r="U7972">
        <v>74.882919999999999</v>
      </c>
    </row>
    <row r="7973" spans="1:21" x14ac:dyDescent="0.35">
      <c r="A7973">
        <v>711.69200000000001</v>
      </c>
      <c r="B7973">
        <v>-41.404000000000003</v>
      </c>
      <c r="C7973">
        <v>3.4910000000000001</v>
      </c>
      <c r="F7973">
        <v>711.69200000000001</v>
      </c>
      <c r="G7973">
        <f t="shared" si="124"/>
        <v>-184.17410088000003</v>
      </c>
      <c r="H7973">
        <v>3.4910000000000001</v>
      </c>
      <c r="T7973">
        <v>281.18299999999999</v>
      </c>
      <c r="U7973">
        <v>74.903499999999994</v>
      </c>
    </row>
    <row r="7974" spans="1:21" x14ac:dyDescent="0.35">
      <c r="A7974">
        <v>711.79300000000001</v>
      </c>
      <c r="B7974">
        <v>-41.408999999999999</v>
      </c>
      <c r="C7974">
        <v>3.4910000000000001</v>
      </c>
      <c r="F7974">
        <v>711.79300000000001</v>
      </c>
      <c r="G7974">
        <f t="shared" si="124"/>
        <v>-184.19634198</v>
      </c>
      <c r="H7974">
        <v>3.4910000000000001</v>
      </c>
      <c r="T7974">
        <v>281.21600000000001</v>
      </c>
      <c r="U7974">
        <v>74.869370000000004</v>
      </c>
    </row>
    <row r="7975" spans="1:21" x14ac:dyDescent="0.35">
      <c r="A7975">
        <v>711.89200000000005</v>
      </c>
      <c r="B7975">
        <v>-41.484000000000002</v>
      </c>
      <c r="C7975">
        <v>3.4910000000000001</v>
      </c>
      <c r="F7975">
        <v>711.89200000000005</v>
      </c>
      <c r="G7975">
        <f t="shared" si="124"/>
        <v>-184.52995848</v>
      </c>
      <c r="H7975">
        <v>3.4910000000000001</v>
      </c>
      <c r="T7975">
        <v>281.24900000000002</v>
      </c>
      <c r="U7975">
        <v>74.905429999999996</v>
      </c>
    </row>
    <row r="7976" spans="1:21" x14ac:dyDescent="0.35">
      <c r="A7976">
        <v>711.99300000000005</v>
      </c>
      <c r="B7976">
        <v>-41.337000000000003</v>
      </c>
      <c r="C7976">
        <v>3.4910000000000001</v>
      </c>
      <c r="F7976">
        <v>711.99300000000005</v>
      </c>
      <c r="G7976">
        <f t="shared" si="124"/>
        <v>-183.87607014000002</v>
      </c>
      <c r="H7976">
        <v>3.4910000000000001</v>
      </c>
      <c r="T7976">
        <v>281.28199999999998</v>
      </c>
      <c r="U7976">
        <v>74.90513</v>
      </c>
    </row>
    <row r="7977" spans="1:21" x14ac:dyDescent="0.35">
      <c r="A7977">
        <v>712.09299999999996</v>
      </c>
      <c r="B7977">
        <v>-41.567999999999998</v>
      </c>
      <c r="C7977">
        <v>3.4889999999999999</v>
      </c>
      <c r="F7977">
        <v>712.09299999999996</v>
      </c>
      <c r="G7977">
        <f t="shared" si="124"/>
        <v>-184.90360895999999</v>
      </c>
      <c r="H7977">
        <v>3.4889999999999999</v>
      </c>
      <c r="T7977">
        <v>281.315</v>
      </c>
      <c r="U7977">
        <v>74.889300000000006</v>
      </c>
    </row>
    <row r="7978" spans="1:21" x14ac:dyDescent="0.35">
      <c r="A7978">
        <v>712.19299999999998</v>
      </c>
      <c r="B7978">
        <v>-41.642000000000003</v>
      </c>
      <c r="C7978">
        <v>3.49</v>
      </c>
      <c r="F7978">
        <v>712.19299999999998</v>
      </c>
      <c r="G7978">
        <f t="shared" si="124"/>
        <v>-185.23277724000002</v>
      </c>
      <c r="H7978">
        <v>3.49</v>
      </c>
      <c r="T7978">
        <v>281.34800000000001</v>
      </c>
      <c r="U7978">
        <v>74.895679999999999</v>
      </c>
    </row>
    <row r="7979" spans="1:21" x14ac:dyDescent="0.35">
      <c r="A7979">
        <v>712.29300000000001</v>
      </c>
      <c r="B7979">
        <v>-41.390999999999998</v>
      </c>
      <c r="C7979">
        <v>3.4910000000000001</v>
      </c>
      <c r="F7979">
        <v>712.29300000000001</v>
      </c>
      <c r="G7979">
        <f t="shared" si="124"/>
        <v>-184.11627401999999</v>
      </c>
      <c r="H7979">
        <v>3.4910000000000001</v>
      </c>
      <c r="T7979">
        <v>281.38200000000001</v>
      </c>
      <c r="U7979">
        <v>74.898929999999993</v>
      </c>
    </row>
    <row r="7980" spans="1:21" x14ac:dyDescent="0.35">
      <c r="A7980">
        <v>712.39300000000003</v>
      </c>
      <c r="B7980">
        <v>-41.384</v>
      </c>
      <c r="C7980">
        <v>3.4910000000000001</v>
      </c>
      <c r="F7980">
        <v>712.39300000000003</v>
      </c>
      <c r="G7980">
        <f t="shared" si="124"/>
        <v>-184.08513648000002</v>
      </c>
      <c r="H7980">
        <v>3.4910000000000001</v>
      </c>
      <c r="T7980">
        <v>281.416</v>
      </c>
      <c r="U7980">
        <v>74.913669999999996</v>
      </c>
    </row>
    <row r="7981" spans="1:21" x14ac:dyDescent="0.35">
      <c r="A7981">
        <v>712.49300000000005</v>
      </c>
      <c r="B7981">
        <v>-41.414000000000001</v>
      </c>
      <c r="C7981">
        <v>3.4910000000000001</v>
      </c>
      <c r="F7981">
        <v>712.49300000000005</v>
      </c>
      <c r="G7981">
        <f t="shared" si="124"/>
        <v>-184.21858308</v>
      </c>
      <c r="H7981">
        <v>3.4910000000000001</v>
      </c>
      <c r="T7981">
        <v>281.44900000000001</v>
      </c>
      <c r="U7981">
        <v>74.936869999999999</v>
      </c>
    </row>
    <row r="7982" spans="1:21" x14ac:dyDescent="0.35">
      <c r="A7982">
        <v>712.59199999999998</v>
      </c>
      <c r="B7982">
        <v>-41.494</v>
      </c>
      <c r="C7982">
        <v>3.4910000000000001</v>
      </c>
      <c r="F7982">
        <v>712.59199999999998</v>
      </c>
      <c r="G7982">
        <f t="shared" si="124"/>
        <v>-184.57444068000001</v>
      </c>
      <c r="H7982">
        <v>3.4910000000000001</v>
      </c>
      <c r="T7982">
        <v>281.48200000000003</v>
      </c>
      <c r="U7982">
        <v>74.960530000000006</v>
      </c>
    </row>
    <row r="7983" spans="1:21" x14ac:dyDescent="0.35">
      <c r="A7983">
        <v>712.69200000000001</v>
      </c>
      <c r="B7983">
        <v>-41.256</v>
      </c>
      <c r="C7983">
        <v>3.4910000000000001</v>
      </c>
      <c r="F7983">
        <v>712.69200000000001</v>
      </c>
      <c r="G7983">
        <f t="shared" si="124"/>
        <v>-183.51576432000002</v>
      </c>
      <c r="H7983">
        <v>3.4910000000000001</v>
      </c>
      <c r="T7983">
        <v>281.51600000000002</v>
      </c>
      <c r="U7983">
        <v>74.970590000000001</v>
      </c>
    </row>
    <row r="7984" spans="1:21" x14ac:dyDescent="0.35">
      <c r="A7984">
        <v>712.79200000000003</v>
      </c>
      <c r="B7984">
        <v>-41.365000000000002</v>
      </c>
      <c r="C7984">
        <v>3.4910000000000001</v>
      </c>
      <c r="F7984">
        <v>712.79200000000003</v>
      </c>
      <c r="G7984">
        <f t="shared" si="124"/>
        <v>-184.00062030000001</v>
      </c>
      <c r="H7984">
        <v>3.4910000000000001</v>
      </c>
      <c r="T7984">
        <v>281.54899999999998</v>
      </c>
      <c r="U7984">
        <v>74.98424</v>
      </c>
    </row>
    <row r="7985" spans="1:21" x14ac:dyDescent="0.35">
      <c r="A7985">
        <v>712.89200000000005</v>
      </c>
      <c r="B7985">
        <v>-41.33</v>
      </c>
      <c r="C7985">
        <v>3.492</v>
      </c>
      <c r="F7985">
        <v>712.89200000000005</v>
      </c>
      <c r="G7985">
        <f t="shared" si="124"/>
        <v>-183.84493259999999</v>
      </c>
      <c r="H7985">
        <v>3.492</v>
      </c>
      <c r="T7985">
        <v>281.58199999999999</v>
      </c>
      <c r="U7985">
        <v>75.004170000000002</v>
      </c>
    </row>
    <row r="7986" spans="1:21" x14ac:dyDescent="0.35">
      <c r="A7986">
        <v>712.99199999999996</v>
      </c>
      <c r="B7986">
        <v>-41.527999999999999</v>
      </c>
      <c r="C7986">
        <v>3.4910000000000001</v>
      </c>
      <c r="F7986">
        <v>712.99199999999996</v>
      </c>
      <c r="G7986">
        <f t="shared" si="124"/>
        <v>-184.72568016</v>
      </c>
      <c r="H7986">
        <v>3.4910000000000001</v>
      </c>
      <c r="T7986">
        <v>281.61500000000001</v>
      </c>
      <c r="U7986">
        <v>75.016009999999994</v>
      </c>
    </row>
    <row r="7987" spans="1:21" x14ac:dyDescent="0.35">
      <c r="A7987">
        <v>713.09199999999998</v>
      </c>
      <c r="B7987">
        <v>-41.381999999999998</v>
      </c>
      <c r="C7987">
        <v>3.4910000000000001</v>
      </c>
      <c r="F7987">
        <v>713.09199999999998</v>
      </c>
      <c r="G7987">
        <f t="shared" si="124"/>
        <v>-184.07624003999999</v>
      </c>
      <c r="H7987">
        <v>3.4910000000000001</v>
      </c>
      <c r="T7987">
        <v>281.649</v>
      </c>
      <c r="U7987">
        <v>75.046880000000002</v>
      </c>
    </row>
    <row r="7988" spans="1:21" x14ac:dyDescent="0.35">
      <c r="A7988">
        <v>713.19299999999998</v>
      </c>
      <c r="B7988">
        <v>-41.456000000000003</v>
      </c>
      <c r="C7988">
        <v>3.4910000000000001</v>
      </c>
      <c r="F7988">
        <v>713.19299999999998</v>
      </c>
      <c r="G7988">
        <f t="shared" si="124"/>
        <v>-184.40540832000002</v>
      </c>
      <c r="H7988">
        <v>3.4910000000000001</v>
      </c>
      <c r="T7988">
        <v>281.68200000000002</v>
      </c>
      <c r="U7988">
        <v>75.057969999999997</v>
      </c>
    </row>
    <row r="7989" spans="1:21" x14ac:dyDescent="0.35">
      <c r="A7989">
        <v>713.29200000000003</v>
      </c>
      <c r="B7989">
        <v>-41.497999999999998</v>
      </c>
      <c r="C7989">
        <v>3.4910000000000001</v>
      </c>
      <c r="F7989">
        <v>713.29200000000003</v>
      </c>
      <c r="G7989">
        <f t="shared" si="124"/>
        <v>-184.59223355999998</v>
      </c>
      <c r="H7989">
        <v>3.4910000000000001</v>
      </c>
      <c r="T7989">
        <v>281.71499999999997</v>
      </c>
      <c r="U7989">
        <v>75.08475</v>
      </c>
    </row>
    <row r="7990" spans="1:21" x14ac:dyDescent="0.35">
      <c r="A7990">
        <v>713.39300000000003</v>
      </c>
      <c r="B7990">
        <v>-41.459000000000003</v>
      </c>
      <c r="C7990">
        <v>3.4910000000000001</v>
      </c>
      <c r="F7990">
        <v>713.39300000000003</v>
      </c>
      <c r="G7990">
        <f t="shared" si="124"/>
        <v>-184.41875298000002</v>
      </c>
      <c r="H7990">
        <v>3.4910000000000001</v>
      </c>
      <c r="T7990">
        <v>281.74900000000002</v>
      </c>
      <c r="U7990">
        <v>75.114580000000004</v>
      </c>
    </row>
    <row r="7991" spans="1:21" x14ac:dyDescent="0.35">
      <c r="A7991">
        <v>713.49400000000003</v>
      </c>
      <c r="B7991">
        <v>-41.52</v>
      </c>
      <c r="C7991">
        <v>3.4910000000000001</v>
      </c>
      <c r="F7991">
        <v>713.49400000000003</v>
      </c>
      <c r="G7991">
        <f t="shared" si="124"/>
        <v>-184.69009440000002</v>
      </c>
      <c r="H7991">
        <v>3.4910000000000001</v>
      </c>
      <c r="T7991">
        <v>281.78199999999998</v>
      </c>
      <c r="U7991">
        <v>75.136859999999999</v>
      </c>
    </row>
    <row r="7992" spans="1:21" x14ac:dyDescent="0.35">
      <c r="A7992">
        <v>713.59299999999996</v>
      </c>
      <c r="B7992">
        <v>-41.435000000000002</v>
      </c>
      <c r="C7992">
        <v>3.4910000000000001</v>
      </c>
      <c r="F7992">
        <v>713.59299999999996</v>
      </c>
      <c r="G7992">
        <f t="shared" si="124"/>
        <v>-184.31199570000001</v>
      </c>
      <c r="H7992">
        <v>3.4910000000000001</v>
      </c>
      <c r="T7992">
        <v>281.815</v>
      </c>
      <c r="U7992">
        <v>75.17604</v>
      </c>
    </row>
    <row r="7993" spans="1:21" x14ac:dyDescent="0.35">
      <c r="A7993">
        <v>713.69299999999998</v>
      </c>
      <c r="B7993">
        <v>-41.432000000000002</v>
      </c>
      <c r="C7993">
        <v>3.4910000000000001</v>
      </c>
      <c r="F7993">
        <v>713.69299999999998</v>
      </c>
      <c r="G7993">
        <f t="shared" si="124"/>
        <v>-184.29865104000001</v>
      </c>
      <c r="H7993">
        <v>3.4910000000000001</v>
      </c>
      <c r="T7993">
        <v>281.84800000000001</v>
      </c>
      <c r="U7993">
        <v>75.176410000000004</v>
      </c>
    </row>
    <row r="7994" spans="1:21" x14ac:dyDescent="0.35">
      <c r="A7994">
        <v>713.79200000000003</v>
      </c>
      <c r="B7994">
        <v>-41.473999999999997</v>
      </c>
      <c r="C7994">
        <v>3.49</v>
      </c>
      <c r="F7994">
        <v>713.79200000000003</v>
      </c>
      <c r="G7994">
        <f t="shared" si="124"/>
        <v>-184.48547628</v>
      </c>
      <c r="H7994">
        <v>3.49</v>
      </c>
      <c r="T7994">
        <v>281.88200000000001</v>
      </c>
      <c r="U7994">
        <v>75.174629999999993</v>
      </c>
    </row>
    <row r="7995" spans="1:21" x14ac:dyDescent="0.35">
      <c r="A7995">
        <v>713.89300000000003</v>
      </c>
      <c r="B7995">
        <v>-41.457999999999998</v>
      </c>
      <c r="C7995">
        <v>3.49</v>
      </c>
      <c r="F7995">
        <v>713.89300000000003</v>
      </c>
      <c r="G7995">
        <f t="shared" si="124"/>
        <v>-184.41430475999999</v>
      </c>
      <c r="H7995">
        <v>3.49</v>
      </c>
      <c r="T7995">
        <v>281.91500000000002</v>
      </c>
      <c r="U7995">
        <v>75.181529999999995</v>
      </c>
    </row>
    <row r="7996" spans="1:21" x14ac:dyDescent="0.35">
      <c r="A7996">
        <v>713.99400000000003</v>
      </c>
      <c r="B7996">
        <v>-41.552</v>
      </c>
      <c r="C7996">
        <v>3.49</v>
      </c>
      <c r="F7996">
        <v>713.99400000000003</v>
      </c>
      <c r="G7996">
        <f t="shared" si="124"/>
        <v>-184.83243744000001</v>
      </c>
      <c r="H7996">
        <v>3.49</v>
      </c>
      <c r="T7996">
        <v>281.94799999999998</v>
      </c>
      <c r="U7996">
        <v>75.188320000000004</v>
      </c>
    </row>
    <row r="7997" spans="1:21" x14ac:dyDescent="0.35">
      <c r="A7997">
        <v>714.10599999999999</v>
      </c>
      <c r="B7997">
        <v>-41.524999999999999</v>
      </c>
      <c r="C7997">
        <v>3.492</v>
      </c>
      <c r="F7997">
        <v>714.10599999999999</v>
      </c>
      <c r="G7997">
        <f t="shared" si="124"/>
        <v>-184.71233549999999</v>
      </c>
      <c r="H7997">
        <v>3.492</v>
      </c>
      <c r="T7997">
        <v>281.98200000000003</v>
      </c>
      <c r="U7997">
        <v>75.227869999999996</v>
      </c>
    </row>
    <row r="7998" spans="1:21" x14ac:dyDescent="0.35">
      <c r="A7998">
        <v>714.19200000000001</v>
      </c>
      <c r="B7998">
        <v>-41.348999999999997</v>
      </c>
      <c r="C7998">
        <v>3.4910000000000001</v>
      </c>
      <c r="F7998">
        <v>714.19200000000001</v>
      </c>
      <c r="G7998">
        <f t="shared" si="124"/>
        <v>-183.92944878</v>
      </c>
      <c r="H7998">
        <v>3.4910000000000001</v>
      </c>
      <c r="T7998">
        <v>282.01499999999999</v>
      </c>
      <c r="U7998">
        <v>75.241609999999994</v>
      </c>
    </row>
    <row r="7999" spans="1:21" x14ac:dyDescent="0.35">
      <c r="A7999">
        <v>714.30799999999999</v>
      </c>
      <c r="B7999">
        <v>-41.561999999999998</v>
      </c>
      <c r="C7999">
        <v>3.4910000000000001</v>
      </c>
      <c r="F7999">
        <v>714.30799999999999</v>
      </c>
      <c r="G7999">
        <f t="shared" si="124"/>
        <v>-184.87691963999998</v>
      </c>
      <c r="H7999">
        <v>3.4910000000000001</v>
      </c>
      <c r="T7999">
        <v>282.048</v>
      </c>
      <c r="U7999">
        <v>75.245670000000004</v>
      </c>
    </row>
    <row r="8000" spans="1:21" x14ac:dyDescent="0.35">
      <c r="A8000">
        <v>714.39400000000001</v>
      </c>
      <c r="B8000">
        <v>-41.500999999999998</v>
      </c>
      <c r="C8000">
        <v>3.4910000000000001</v>
      </c>
      <c r="F8000">
        <v>714.39400000000001</v>
      </c>
      <c r="G8000">
        <f t="shared" si="124"/>
        <v>-184.60557821999998</v>
      </c>
      <c r="H8000">
        <v>3.4910000000000001</v>
      </c>
      <c r="T8000">
        <v>282.08100000000002</v>
      </c>
      <c r="U8000">
        <v>75.289990000000003</v>
      </c>
    </row>
    <row r="8001" spans="1:21" x14ac:dyDescent="0.35">
      <c r="A8001">
        <v>714.49199999999996</v>
      </c>
      <c r="B8001">
        <v>-41.363999999999997</v>
      </c>
      <c r="C8001">
        <v>3.4910000000000001</v>
      </c>
      <c r="F8001">
        <v>714.49199999999996</v>
      </c>
      <c r="G8001">
        <f t="shared" si="124"/>
        <v>-183.99617207999998</v>
      </c>
      <c r="H8001">
        <v>3.4910000000000001</v>
      </c>
      <c r="T8001">
        <v>282.11399999999998</v>
      </c>
      <c r="U8001">
        <v>75.306489999999997</v>
      </c>
    </row>
    <row r="8002" spans="1:21" x14ac:dyDescent="0.35">
      <c r="A8002">
        <v>714.59400000000005</v>
      </c>
      <c r="B8002">
        <v>-41.478000000000002</v>
      </c>
      <c r="C8002">
        <v>3.4910000000000001</v>
      </c>
      <c r="F8002">
        <v>714.59400000000005</v>
      </c>
      <c r="G8002">
        <f t="shared" si="124"/>
        <v>-184.50326916</v>
      </c>
      <c r="H8002">
        <v>3.4910000000000001</v>
      </c>
      <c r="T8002">
        <v>282.14800000000002</v>
      </c>
      <c r="U8002">
        <v>75.324010000000001</v>
      </c>
    </row>
    <row r="8003" spans="1:21" x14ac:dyDescent="0.35">
      <c r="A8003">
        <v>714.69299999999998</v>
      </c>
      <c r="B8003">
        <v>-41.345999999999997</v>
      </c>
      <c r="C8003">
        <v>3.49</v>
      </c>
      <c r="F8003">
        <v>714.69299999999998</v>
      </c>
      <c r="G8003">
        <f t="shared" ref="G8003:G8066" si="125">B8003*4.44822</f>
        <v>-183.91610412</v>
      </c>
      <c r="H8003">
        <v>3.49</v>
      </c>
      <c r="T8003">
        <v>282.18099999999998</v>
      </c>
      <c r="U8003">
        <v>75.32893</v>
      </c>
    </row>
    <row r="8004" spans="1:21" x14ac:dyDescent="0.35">
      <c r="A8004">
        <v>714.79300000000001</v>
      </c>
      <c r="B8004">
        <v>-41.415999999999997</v>
      </c>
      <c r="C8004">
        <v>3.49</v>
      </c>
      <c r="F8004">
        <v>714.79300000000001</v>
      </c>
      <c r="G8004">
        <f t="shared" si="125"/>
        <v>-184.22747951999997</v>
      </c>
      <c r="H8004">
        <v>3.49</v>
      </c>
      <c r="T8004">
        <v>282.21499999999997</v>
      </c>
      <c r="U8004">
        <v>75.317340000000002</v>
      </c>
    </row>
    <row r="8005" spans="1:21" x14ac:dyDescent="0.35">
      <c r="A8005">
        <v>714.89300000000003</v>
      </c>
      <c r="B8005">
        <v>-41.331000000000003</v>
      </c>
      <c r="C8005">
        <v>3.4929999999999999</v>
      </c>
      <c r="F8005">
        <v>714.89300000000003</v>
      </c>
      <c r="G8005">
        <f t="shared" si="125"/>
        <v>-183.84938082000002</v>
      </c>
      <c r="H8005">
        <v>3.4929999999999999</v>
      </c>
      <c r="T8005">
        <v>282.24799999999999</v>
      </c>
      <c r="U8005">
        <v>75.311000000000007</v>
      </c>
    </row>
    <row r="8006" spans="1:21" x14ac:dyDescent="0.35">
      <c r="A8006">
        <v>714.99199999999996</v>
      </c>
      <c r="B8006">
        <v>-41.497</v>
      </c>
      <c r="C8006">
        <v>3.4910000000000001</v>
      </c>
      <c r="F8006">
        <v>714.99199999999996</v>
      </c>
      <c r="G8006">
        <f t="shared" si="125"/>
        <v>-184.58778534000001</v>
      </c>
      <c r="H8006">
        <v>3.4910000000000001</v>
      </c>
      <c r="T8006">
        <v>282.28100000000001</v>
      </c>
      <c r="U8006">
        <v>75.298910000000006</v>
      </c>
    </row>
    <row r="8007" spans="1:21" x14ac:dyDescent="0.35">
      <c r="A8007">
        <v>715.09299999999996</v>
      </c>
      <c r="B8007">
        <v>-41.41</v>
      </c>
      <c r="C8007">
        <v>3.492</v>
      </c>
      <c r="F8007">
        <v>715.09299999999996</v>
      </c>
      <c r="G8007">
        <f t="shared" si="125"/>
        <v>-184.2007902</v>
      </c>
      <c r="H8007">
        <v>3.492</v>
      </c>
      <c r="T8007">
        <v>282.31400000000002</v>
      </c>
      <c r="U8007">
        <v>75.295500000000004</v>
      </c>
    </row>
    <row r="8008" spans="1:21" x14ac:dyDescent="0.35">
      <c r="A8008">
        <v>715.19299999999998</v>
      </c>
      <c r="B8008">
        <v>-41.404000000000003</v>
      </c>
      <c r="C8008">
        <v>3.49</v>
      </c>
      <c r="F8008">
        <v>715.19299999999998</v>
      </c>
      <c r="G8008">
        <f t="shared" si="125"/>
        <v>-184.17410088000003</v>
      </c>
      <c r="H8008">
        <v>3.49</v>
      </c>
      <c r="T8008">
        <v>282.34800000000001</v>
      </c>
      <c r="U8008">
        <v>75.273070000000004</v>
      </c>
    </row>
    <row r="8009" spans="1:21" x14ac:dyDescent="0.35">
      <c r="A8009">
        <v>715.29200000000003</v>
      </c>
      <c r="B8009">
        <v>-41.326999999999998</v>
      </c>
      <c r="C8009">
        <v>3.49</v>
      </c>
      <c r="F8009">
        <v>715.29200000000003</v>
      </c>
      <c r="G8009">
        <f t="shared" si="125"/>
        <v>-183.83158793999999</v>
      </c>
      <c r="H8009">
        <v>3.49</v>
      </c>
      <c r="T8009">
        <v>282.38200000000001</v>
      </c>
      <c r="U8009">
        <v>75.278260000000003</v>
      </c>
    </row>
    <row r="8010" spans="1:21" x14ac:dyDescent="0.35">
      <c r="A8010">
        <v>715.39200000000005</v>
      </c>
      <c r="B8010">
        <v>-41.488999999999997</v>
      </c>
      <c r="C8010">
        <v>3.49</v>
      </c>
      <c r="F8010">
        <v>715.39200000000005</v>
      </c>
      <c r="G8010">
        <f t="shared" si="125"/>
        <v>-184.55219957999998</v>
      </c>
      <c r="H8010">
        <v>3.49</v>
      </c>
      <c r="T8010">
        <v>282.41500000000002</v>
      </c>
      <c r="U8010">
        <v>75.275750000000002</v>
      </c>
    </row>
    <row r="8011" spans="1:21" x14ac:dyDescent="0.35">
      <c r="A8011">
        <v>715.49300000000005</v>
      </c>
      <c r="B8011">
        <v>-41.448999999999998</v>
      </c>
      <c r="C8011">
        <v>3.49</v>
      </c>
      <c r="F8011">
        <v>715.49300000000005</v>
      </c>
      <c r="G8011">
        <f t="shared" si="125"/>
        <v>-184.37427077999999</v>
      </c>
      <c r="H8011">
        <v>3.49</v>
      </c>
      <c r="T8011">
        <v>282.44900000000001</v>
      </c>
      <c r="U8011">
        <v>75.293689999999998</v>
      </c>
    </row>
    <row r="8012" spans="1:21" x14ac:dyDescent="0.35">
      <c r="A8012">
        <v>715.59299999999996</v>
      </c>
      <c r="B8012">
        <v>-41.354999999999997</v>
      </c>
      <c r="C8012">
        <v>3.49</v>
      </c>
      <c r="F8012">
        <v>715.59299999999996</v>
      </c>
      <c r="G8012">
        <f t="shared" si="125"/>
        <v>-183.95613809999998</v>
      </c>
      <c r="H8012">
        <v>3.49</v>
      </c>
      <c r="T8012">
        <v>282.48200000000003</v>
      </c>
      <c r="U8012">
        <v>75.314239999999998</v>
      </c>
    </row>
    <row r="8013" spans="1:21" x14ac:dyDescent="0.35">
      <c r="A8013">
        <v>715.69299999999998</v>
      </c>
      <c r="B8013">
        <v>-41.548000000000002</v>
      </c>
      <c r="C8013">
        <v>3.4889999999999999</v>
      </c>
      <c r="F8013">
        <v>715.69299999999998</v>
      </c>
      <c r="G8013">
        <f t="shared" si="125"/>
        <v>-184.81464456</v>
      </c>
      <c r="H8013">
        <v>3.4889999999999999</v>
      </c>
      <c r="T8013">
        <v>282.51499999999999</v>
      </c>
      <c r="U8013">
        <v>75.317400000000006</v>
      </c>
    </row>
    <row r="8014" spans="1:21" x14ac:dyDescent="0.35">
      <c r="A8014">
        <v>715.79300000000001</v>
      </c>
      <c r="B8014">
        <v>-41.37</v>
      </c>
      <c r="C8014">
        <v>3.49</v>
      </c>
      <c r="F8014">
        <v>715.79300000000001</v>
      </c>
      <c r="G8014">
        <f t="shared" si="125"/>
        <v>-184.02286139999998</v>
      </c>
      <c r="H8014">
        <v>3.49</v>
      </c>
      <c r="T8014">
        <v>282.548</v>
      </c>
      <c r="U8014">
        <v>75.321330000000003</v>
      </c>
    </row>
    <row r="8015" spans="1:21" x14ac:dyDescent="0.35">
      <c r="A8015">
        <v>715.89300000000003</v>
      </c>
      <c r="B8015">
        <v>-41.395000000000003</v>
      </c>
      <c r="C8015">
        <v>3.49</v>
      </c>
      <c r="F8015">
        <v>715.89300000000003</v>
      </c>
      <c r="G8015">
        <f t="shared" si="125"/>
        <v>-184.13406690000002</v>
      </c>
      <c r="H8015">
        <v>3.49</v>
      </c>
      <c r="T8015">
        <v>282.58199999999999</v>
      </c>
      <c r="U8015">
        <v>75.317970000000003</v>
      </c>
    </row>
    <row r="8016" spans="1:21" x14ac:dyDescent="0.35">
      <c r="A8016">
        <v>715.99300000000005</v>
      </c>
      <c r="B8016">
        <v>-41.44</v>
      </c>
      <c r="C8016">
        <v>3.488</v>
      </c>
      <c r="F8016">
        <v>715.99300000000005</v>
      </c>
      <c r="G8016">
        <f t="shared" si="125"/>
        <v>-184.33423679999999</v>
      </c>
      <c r="H8016">
        <v>3.488</v>
      </c>
      <c r="T8016">
        <v>282.61599999999999</v>
      </c>
      <c r="U8016">
        <v>75.344800000000006</v>
      </c>
    </row>
    <row r="8017" spans="1:21" x14ac:dyDescent="0.35">
      <c r="A8017">
        <v>716.09299999999996</v>
      </c>
      <c r="B8017">
        <v>-41.518999999999998</v>
      </c>
      <c r="C8017">
        <v>3.488</v>
      </c>
      <c r="F8017">
        <v>716.09299999999996</v>
      </c>
      <c r="G8017">
        <f t="shared" si="125"/>
        <v>-184.68564617999999</v>
      </c>
      <c r="H8017">
        <v>3.488</v>
      </c>
      <c r="T8017">
        <v>282.64999999999998</v>
      </c>
      <c r="U8017">
        <v>75.324370000000002</v>
      </c>
    </row>
    <row r="8018" spans="1:21" x14ac:dyDescent="0.35">
      <c r="A8018">
        <v>716.19299999999998</v>
      </c>
      <c r="B8018">
        <v>-41.438000000000002</v>
      </c>
      <c r="C8018">
        <v>3.4889999999999999</v>
      </c>
      <c r="F8018">
        <v>716.19299999999998</v>
      </c>
      <c r="G8018">
        <f t="shared" si="125"/>
        <v>-184.32534036000001</v>
      </c>
      <c r="H8018">
        <v>3.4889999999999999</v>
      </c>
      <c r="T8018">
        <v>282.68299999999999</v>
      </c>
      <c r="U8018">
        <v>75.338340000000002</v>
      </c>
    </row>
    <row r="8019" spans="1:21" x14ac:dyDescent="0.35">
      <c r="A8019">
        <v>716.29200000000003</v>
      </c>
      <c r="B8019">
        <v>-41.429000000000002</v>
      </c>
      <c r="C8019">
        <v>3.4889999999999999</v>
      </c>
      <c r="F8019">
        <v>716.29200000000003</v>
      </c>
      <c r="G8019">
        <f t="shared" si="125"/>
        <v>-184.28530638000001</v>
      </c>
      <c r="H8019">
        <v>3.4889999999999999</v>
      </c>
      <c r="T8019">
        <v>282.71699999999998</v>
      </c>
      <c r="U8019">
        <v>75.363879999999995</v>
      </c>
    </row>
    <row r="8020" spans="1:21" x14ac:dyDescent="0.35">
      <c r="A8020">
        <v>716.39300000000003</v>
      </c>
      <c r="B8020">
        <v>-41.545000000000002</v>
      </c>
      <c r="C8020">
        <v>3.49</v>
      </c>
      <c r="F8020">
        <v>716.39300000000003</v>
      </c>
      <c r="G8020">
        <f t="shared" si="125"/>
        <v>-184.8012999</v>
      </c>
      <c r="H8020">
        <v>3.49</v>
      </c>
      <c r="T8020">
        <v>282.75</v>
      </c>
      <c r="U8020">
        <v>75.375429999999994</v>
      </c>
    </row>
    <row r="8021" spans="1:21" x14ac:dyDescent="0.35">
      <c r="A8021">
        <v>716.49199999999996</v>
      </c>
      <c r="B8021">
        <v>-41.421999999999997</v>
      </c>
      <c r="C8021">
        <v>3.49</v>
      </c>
      <c r="F8021">
        <v>716.49199999999996</v>
      </c>
      <c r="G8021">
        <f t="shared" si="125"/>
        <v>-184.25416883999998</v>
      </c>
      <c r="H8021">
        <v>3.49</v>
      </c>
      <c r="T8021">
        <v>282.78300000000002</v>
      </c>
      <c r="U8021">
        <v>75.397739999999999</v>
      </c>
    </row>
    <row r="8022" spans="1:21" x14ac:dyDescent="0.35">
      <c r="A8022">
        <v>716.59299999999996</v>
      </c>
      <c r="B8022">
        <v>-41.454999999999998</v>
      </c>
      <c r="C8022">
        <v>3.49</v>
      </c>
      <c r="F8022">
        <v>716.59299999999996</v>
      </c>
      <c r="G8022">
        <f t="shared" si="125"/>
        <v>-184.40096009999999</v>
      </c>
      <c r="H8022">
        <v>3.49</v>
      </c>
      <c r="T8022">
        <v>282.81599999999997</v>
      </c>
      <c r="U8022">
        <v>75.427189999999996</v>
      </c>
    </row>
    <row r="8023" spans="1:21" x14ac:dyDescent="0.35">
      <c r="A8023">
        <v>716.69399999999996</v>
      </c>
      <c r="B8023">
        <v>-41.326000000000001</v>
      </c>
      <c r="C8023">
        <v>3.4889999999999999</v>
      </c>
      <c r="F8023">
        <v>716.69399999999996</v>
      </c>
      <c r="G8023">
        <f t="shared" si="125"/>
        <v>-183.82713971999999</v>
      </c>
      <c r="H8023">
        <v>3.4889999999999999</v>
      </c>
      <c r="T8023">
        <v>282.85000000000002</v>
      </c>
      <c r="U8023">
        <v>75.387730000000005</v>
      </c>
    </row>
    <row r="8024" spans="1:21" x14ac:dyDescent="0.35">
      <c r="A8024">
        <v>716.79300000000001</v>
      </c>
      <c r="B8024">
        <v>-41.372999999999998</v>
      </c>
      <c r="C8024">
        <v>3.49</v>
      </c>
      <c r="F8024">
        <v>716.79300000000001</v>
      </c>
      <c r="G8024">
        <f t="shared" si="125"/>
        <v>-184.03620605999998</v>
      </c>
      <c r="H8024">
        <v>3.49</v>
      </c>
      <c r="T8024">
        <v>282.88299999999998</v>
      </c>
      <c r="U8024">
        <v>75.354910000000004</v>
      </c>
    </row>
    <row r="8025" spans="1:21" x14ac:dyDescent="0.35">
      <c r="A8025">
        <v>716.91099999999994</v>
      </c>
      <c r="B8025">
        <v>-41.325000000000003</v>
      </c>
      <c r="C8025">
        <v>3.4910000000000001</v>
      </c>
      <c r="F8025">
        <v>716.91099999999994</v>
      </c>
      <c r="G8025">
        <f t="shared" si="125"/>
        <v>-183.82269150000002</v>
      </c>
      <c r="H8025">
        <v>3.4910000000000001</v>
      </c>
      <c r="T8025">
        <v>282.916</v>
      </c>
      <c r="U8025">
        <v>75.348600000000005</v>
      </c>
    </row>
    <row r="8026" spans="1:21" x14ac:dyDescent="0.35">
      <c r="A8026">
        <v>716.99199999999996</v>
      </c>
      <c r="B8026">
        <v>-41.472999999999999</v>
      </c>
      <c r="C8026">
        <v>3.4910000000000001</v>
      </c>
      <c r="F8026">
        <v>716.99199999999996</v>
      </c>
      <c r="G8026">
        <f t="shared" si="125"/>
        <v>-184.48102806</v>
      </c>
      <c r="H8026">
        <v>3.4910000000000001</v>
      </c>
      <c r="T8026">
        <v>282.95</v>
      </c>
      <c r="U8026">
        <v>75.353740000000002</v>
      </c>
    </row>
    <row r="8027" spans="1:21" x14ac:dyDescent="0.35">
      <c r="A8027">
        <v>717.09199999999998</v>
      </c>
      <c r="B8027">
        <v>-41.368000000000002</v>
      </c>
      <c r="C8027">
        <v>3.49</v>
      </c>
      <c r="F8027">
        <v>717.09199999999998</v>
      </c>
      <c r="G8027">
        <f t="shared" si="125"/>
        <v>-184.01396496000001</v>
      </c>
      <c r="H8027">
        <v>3.49</v>
      </c>
      <c r="T8027">
        <v>283.017</v>
      </c>
      <c r="U8027">
        <v>75.374070000000003</v>
      </c>
    </row>
    <row r="8028" spans="1:21" x14ac:dyDescent="0.35">
      <c r="A8028">
        <v>717.19200000000001</v>
      </c>
      <c r="B8028">
        <v>-41.399000000000001</v>
      </c>
      <c r="C8028">
        <v>3.49</v>
      </c>
      <c r="F8028">
        <v>717.19200000000001</v>
      </c>
      <c r="G8028">
        <f t="shared" si="125"/>
        <v>-184.15185978</v>
      </c>
      <c r="H8028">
        <v>3.49</v>
      </c>
      <c r="T8028">
        <v>283.05</v>
      </c>
      <c r="U8028">
        <v>75.371290000000002</v>
      </c>
    </row>
    <row r="8029" spans="1:21" x14ac:dyDescent="0.35">
      <c r="A8029">
        <v>717.29300000000001</v>
      </c>
      <c r="B8029">
        <v>-41.253999999999998</v>
      </c>
      <c r="C8029">
        <v>3.49</v>
      </c>
      <c r="F8029">
        <v>717.29300000000001</v>
      </c>
      <c r="G8029">
        <f t="shared" si="125"/>
        <v>-183.50686787999999</v>
      </c>
      <c r="H8029">
        <v>3.49</v>
      </c>
      <c r="T8029">
        <v>283.08300000000003</v>
      </c>
      <c r="U8029">
        <v>75.350139999999996</v>
      </c>
    </row>
    <row r="8030" spans="1:21" x14ac:dyDescent="0.35">
      <c r="A8030">
        <v>717.399</v>
      </c>
      <c r="B8030">
        <v>-41.247999999999998</v>
      </c>
      <c r="C8030">
        <v>3.49</v>
      </c>
      <c r="F8030">
        <v>717.399</v>
      </c>
      <c r="G8030">
        <f t="shared" si="125"/>
        <v>-183.48017855999998</v>
      </c>
      <c r="H8030">
        <v>3.49</v>
      </c>
      <c r="T8030">
        <v>283.11599999999999</v>
      </c>
      <c r="U8030">
        <v>75.352819999999994</v>
      </c>
    </row>
    <row r="8031" spans="1:21" x14ac:dyDescent="0.35">
      <c r="A8031">
        <v>717.49400000000003</v>
      </c>
      <c r="B8031">
        <v>-41.177</v>
      </c>
      <c r="C8031">
        <v>3.49</v>
      </c>
      <c r="F8031">
        <v>717.49400000000003</v>
      </c>
      <c r="G8031">
        <f t="shared" si="125"/>
        <v>-183.16435494000001</v>
      </c>
      <c r="H8031">
        <v>3.49</v>
      </c>
      <c r="T8031">
        <v>283.149</v>
      </c>
      <c r="U8031">
        <v>75.332589999999996</v>
      </c>
    </row>
    <row r="8032" spans="1:21" x14ac:dyDescent="0.35">
      <c r="A8032">
        <v>717.60500000000002</v>
      </c>
      <c r="B8032">
        <v>-41.247999999999998</v>
      </c>
      <c r="C8032">
        <v>3.49</v>
      </c>
      <c r="F8032">
        <v>717.60500000000002</v>
      </c>
      <c r="G8032">
        <f t="shared" si="125"/>
        <v>-183.48017855999998</v>
      </c>
      <c r="H8032">
        <v>3.49</v>
      </c>
      <c r="T8032">
        <v>283.18299999999999</v>
      </c>
      <c r="U8032">
        <v>75.331729999999993</v>
      </c>
    </row>
    <row r="8033" spans="1:21" x14ac:dyDescent="0.35">
      <c r="A8033">
        <v>717.69399999999996</v>
      </c>
      <c r="B8033">
        <v>-41.155000000000001</v>
      </c>
      <c r="C8033">
        <v>3.4910000000000001</v>
      </c>
      <c r="F8033">
        <v>717.69399999999996</v>
      </c>
      <c r="G8033">
        <f t="shared" si="125"/>
        <v>-183.0664941</v>
      </c>
      <c r="H8033">
        <v>3.4910000000000001</v>
      </c>
      <c r="T8033">
        <v>283.21600000000001</v>
      </c>
      <c r="U8033">
        <v>75.323210000000003</v>
      </c>
    </row>
    <row r="8034" spans="1:21" x14ac:dyDescent="0.35">
      <c r="A8034">
        <v>717.79399999999998</v>
      </c>
      <c r="B8034">
        <v>-41.256999999999998</v>
      </c>
      <c r="C8034">
        <v>3.4889999999999999</v>
      </c>
      <c r="F8034">
        <v>717.79399999999998</v>
      </c>
      <c r="G8034">
        <f t="shared" si="125"/>
        <v>-183.52021253999999</v>
      </c>
      <c r="H8034">
        <v>3.4889999999999999</v>
      </c>
      <c r="T8034">
        <v>283.24900000000002</v>
      </c>
      <c r="U8034">
        <v>75.345150000000004</v>
      </c>
    </row>
    <row r="8035" spans="1:21" x14ac:dyDescent="0.35">
      <c r="A8035">
        <v>717.89300000000003</v>
      </c>
      <c r="B8035">
        <v>-41.363</v>
      </c>
      <c r="C8035">
        <v>3.4889999999999999</v>
      </c>
      <c r="F8035">
        <v>717.89300000000003</v>
      </c>
      <c r="G8035">
        <f t="shared" si="125"/>
        <v>-183.99172386000001</v>
      </c>
      <c r="H8035">
        <v>3.4889999999999999</v>
      </c>
      <c r="T8035">
        <v>283.28199999999998</v>
      </c>
      <c r="U8035">
        <v>75.360370000000003</v>
      </c>
    </row>
    <row r="8036" spans="1:21" x14ac:dyDescent="0.35">
      <c r="A8036">
        <v>717.99400000000003</v>
      </c>
      <c r="B8036">
        <v>-41.286000000000001</v>
      </c>
      <c r="C8036">
        <v>3.488</v>
      </c>
      <c r="F8036">
        <v>717.99400000000003</v>
      </c>
      <c r="G8036">
        <f t="shared" si="125"/>
        <v>-183.64921092</v>
      </c>
      <c r="H8036">
        <v>3.488</v>
      </c>
      <c r="T8036">
        <v>283.315</v>
      </c>
      <c r="U8036">
        <v>75.369829999999993</v>
      </c>
    </row>
    <row r="8037" spans="1:21" x14ac:dyDescent="0.35">
      <c r="A8037">
        <v>718.09299999999996</v>
      </c>
      <c r="B8037">
        <v>-41.36</v>
      </c>
      <c r="C8037">
        <v>3.49</v>
      </c>
      <c r="F8037">
        <v>718.09299999999996</v>
      </c>
      <c r="G8037">
        <f t="shared" si="125"/>
        <v>-183.97837920000001</v>
      </c>
      <c r="H8037">
        <v>3.49</v>
      </c>
      <c r="T8037">
        <v>283.34899999999999</v>
      </c>
      <c r="U8037">
        <v>75.377510000000001</v>
      </c>
    </row>
    <row r="8038" spans="1:21" x14ac:dyDescent="0.35">
      <c r="A8038">
        <v>718.19399999999996</v>
      </c>
      <c r="B8038">
        <v>-41.372999999999998</v>
      </c>
      <c r="C8038">
        <v>3.49</v>
      </c>
      <c r="F8038">
        <v>718.19399999999996</v>
      </c>
      <c r="G8038">
        <f t="shared" si="125"/>
        <v>-184.03620605999998</v>
      </c>
      <c r="H8038">
        <v>3.49</v>
      </c>
      <c r="T8038">
        <v>283.38200000000001</v>
      </c>
      <c r="U8038">
        <v>75.398979999999995</v>
      </c>
    </row>
    <row r="8039" spans="1:21" x14ac:dyDescent="0.35">
      <c r="A8039">
        <v>718.29300000000001</v>
      </c>
      <c r="B8039">
        <v>-41.344999999999999</v>
      </c>
      <c r="C8039">
        <v>3.49</v>
      </c>
      <c r="F8039">
        <v>718.29300000000001</v>
      </c>
      <c r="G8039">
        <f t="shared" si="125"/>
        <v>-183.9116559</v>
      </c>
      <c r="H8039">
        <v>3.49</v>
      </c>
      <c r="T8039">
        <v>283.41500000000002</v>
      </c>
      <c r="U8039">
        <v>75.408519999999996</v>
      </c>
    </row>
    <row r="8040" spans="1:21" x14ac:dyDescent="0.35">
      <c r="A8040">
        <v>718.39400000000001</v>
      </c>
      <c r="B8040">
        <v>-41.326000000000001</v>
      </c>
      <c r="C8040">
        <v>3.49</v>
      </c>
      <c r="F8040">
        <v>718.39400000000001</v>
      </c>
      <c r="G8040">
        <f t="shared" si="125"/>
        <v>-183.82713971999999</v>
      </c>
      <c r="H8040">
        <v>3.49</v>
      </c>
      <c r="T8040">
        <v>283.44900000000001</v>
      </c>
      <c r="U8040">
        <v>75.437539999999998</v>
      </c>
    </row>
    <row r="8041" spans="1:21" x14ac:dyDescent="0.35">
      <c r="A8041">
        <v>718.49400000000003</v>
      </c>
      <c r="B8041">
        <v>-41.210999999999999</v>
      </c>
      <c r="C8041">
        <v>3.49</v>
      </c>
      <c r="F8041">
        <v>718.49400000000003</v>
      </c>
      <c r="G8041">
        <f t="shared" si="125"/>
        <v>-183.31559442</v>
      </c>
      <c r="H8041">
        <v>3.49</v>
      </c>
      <c r="T8041">
        <v>283.48099999999999</v>
      </c>
      <c r="U8041">
        <v>75.459549999999993</v>
      </c>
    </row>
    <row r="8042" spans="1:21" x14ac:dyDescent="0.35">
      <c r="A8042">
        <v>718.59299999999996</v>
      </c>
      <c r="B8042">
        <v>-41.167000000000002</v>
      </c>
      <c r="C8042">
        <v>3.4889999999999999</v>
      </c>
      <c r="F8042">
        <v>718.59299999999996</v>
      </c>
      <c r="G8042">
        <f t="shared" si="125"/>
        <v>-183.11987274000001</v>
      </c>
      <c r="H8042">
        <v>3.4889999999999999</v>
      </c>
      <c r="T8042">
        <v>283.51400000000001</v>
      </c>
      <c r="U8042">
        <v>75.48066</v>
      </c>
    </row>
    <row r="8043" spans="1:21" x14ac:dyDescent="0.35">
      <c r="A8043">
        <v>718.71100000000001</v>
      </c>
      <c r="B8043">
        <v>-41.350999999999999</v>
      </c>
      <c r="C8043">
        <v>3.49</v>
      </c>
      <c r="F8043">
        <v>718.71100000000001</v>
      </c>
      <c r="G8043">
        <f t="shared" si="125"/>
        <v>-183.93834522</v>
      </c>
      <c r="H8043">
        <v>3.49</v>
      </c>
      <c r="T8043">
        <v>283.54700000000003</v>
      </c>
      <c r="U8043">
        <v>75.483890000000002</v>
      </c>
    </row>
    <row r="8044" spans="1:21" x14ac:dyDescent="0.35">
      <c r="A8044">
        <v>718.79300000000001</v>
      </c>
      <c r="B8044">
        <v>-41.482999999999997</v>
      </c>
      <c r="C8044">
        <v>3.49</v>
      </c>
      <c r="F8044">
        <v>718.79300000000001</v>
      </c>
      <c r="G8044">
        <f t="shared" si="125"/>
        <v>-184.52551025999998</v>
      </c>
      <c r="H8044">
        <v>3.49</v>
      </c>
      <c r="T8044">
        <v>283.58100000000002</v>
      </c>
      <c r="U8044">
        <v>75.514049999999997</v>
      </c>
    </row>
    <row r="8045" spans="1:21" x14ac:dyDescent="0.35">
      <c r="A8045">
        <v>718.89300000000003</v>
      </c>
      <c r="B8045">
        <v>-41.432000000000002</v>
      </c>
      <c r="C8045">
        <v>3.492</v>
      </c>
      <c r="F8045">
        <v>718.89300000000003</v>
      </c>
      <c r="G8045">
        <f t="shared" si="125"/>
        <v>-184.29865104000001</v>
      </c>
      <c r="H8045">
        <v>3.492</v>
      </c>
      <c r="T8045">
        <v>283.61500000000001</v>
      </c>
      <c r="U8045">
        <v>75.501300000000001</v>
      </c>
    </row>
    <row r="8046" spans="1:21" x14ac:dyDescent="0.35">
      <c r="A8046">
        <v>718.99199999999996</v>
      </c>
      <c r="B8046">
        <v>-41.37</v>
      </c>
      <c r="C8046">
        <v>3.49</v>
      </c>
      <c r="F8046">
        <v>718.99199999999996</v>
      </c>
      <c r="G8046">
        <f t="shared" si="125"/>
        <v>-184.02286139999998</v>
      </c>
      <c r="H8046">
        <v>3.49</v>
      </c>
      <c r="T8046">
        <v>283.68200000000002</v>
      </c>
      <c r="U8046">
        <v>75.509630000000001</v>
      </c>
    </row>
    <row r="8047" spans="1:21" x14ac:dyDescent="0.35">
      <c r="A8047">
        <v>719.09299999999996</v>
      </c>
      <c r="B8047">
        <v>-41.24</v>
      </c>
      <c r="C8047">
        <v>3.4889999999999999</v>
      </c>
      <c r="F8047">
        <v>719.09299999999996</v>
      </c>
      <c r="G8047">
        <f t="shared" si="125"/>
        <v>-183.44459280000001</v>
      </c>
      <c r="H8047">
        <v>3.4889999999999999</v>
      </c>
      <c r="T8047">
        <v>283.71499999999997</v>
      </c>
      <c r="U8047">
        <v>75.520560000000003</v>
      </c>
    </row>
    <row r="8048" spans="1:21" x14ac:dyDescent="0.35">
      <c r="A8048">
        <v>719.19299999999998</v>
      </c>
      <c r="B8048">
        <v>-41.204000000000001</v>
      </c>
      <c r="C8048">
        <v>3.4889999999999999</v>
      </c>
      <c r="F8048">
        <v>719.19299999999998</v>
      </c>
      <c r="G8048">
        <f t="shared" si="125"/>
        <v>-183.28445687999999</v>
      </c>
      <c r="H8048">
        <v>3.4889999999999999</v>
      </c>
      <c r="T8048">
        <v>283.74799999999999</v>
      </c>
      <c r="U8048">
        <v>75.584789999999998</v>
      </c>
    </row>
    <row r="8049" spans="1:21" x14ac:dyDescent="0.35">
      <c r="A8049">
        <v>719.29200000000003</v>
      </c>
      <c r="B8049">
        <v>-41.19</v>
      </c>
      <c r="C8049">
        <v>3.4889999999999999</v>
      </c>
      <c r="F8049">
        <v>719.29200000000003</v>
      </c>
      <c r="G8049">
        <f t="shared" si="125"/>
        <v>-183.22218179999999</v>
      </c>
      <c r="H8049">
        <v>3.4889999999999999</v>
      </c>
      <c r="T8049">
        <v>283.78100000000001</v>
      </c>
      <c r="U8049">
        <v>75.623660000000001</v>
      </c>
    </row>
    <row r="8050" spans="1:21" x14ac:dyDescent="0.35">
      <c r="A8050">
        <v>719.39200000000005</v>
      </c>
      <c r="B8050">
        <v>-41.171999999999997</v>
      </c>
      <c r="C8050">
        <v>3.4889999999999999</v>
      </c>
      <c r="F8050">
        <v>719.39200000000005</v>
      </c>
      <c r="G8050">
        <f t="shared" si="125"/>
        <v>-183.14211383999998</v>
      </c>
      <c r="H8050">
        <v>3.4889999999999999</v>
      </c>
      <c r="T8050">
        <v>283.81400000000002</v>
      </c>
      <c r="U8050">
        <v>75.701790000000003</v>
      </c>
    </row>
    <row r="8051" spans="1:21" x14ac:dyDescent="0.35">
      <c r="A8051">
        <v>719.49199999999996</v>
      </c>
      <c r="B8051">
        <v>-41.183</v>
      </c>
      <c r="C8051">
        <v>3.4889999999999999</v>
      </c>
      <c r="F8051">
        <v>719.49199999999996</v>
      </c>
      <c r="G8051">
        <f t="shared" si="125"/>
        <v>-183.19104426000001</v>
      </c>
      <c r="H8051">
        <v>3.4889999999999999</v>
      </c>
      <c r="T8051">
        <v>283.84800000000001</v>
      </c>
      <c r="U8051">
        <v>75.728440000000006</v>
      </c>
    </row>
    <row r="8052" spans="1:21" x14ac:dyDescent="0.35">
      <c r="A8052">
        <v>719.59100000000001</v>
      </c>
      <c r="B8052">
        <v>-41.283999999999999</v>
      </c>
      <c r="C8052">
        <v>3.488</v>
      </c>
      <c r="F8052">
        <v>719.59100000000001</v>
      </c>
      <c r="G8052">
        <f t="shared" si="125"/>
        <v>-183.64031448</v>
      </c>
      <c r="H8052">
        <v>3.488</v>
      </c>
      <c r="T8052">
        <v>283.88099999999997</v>
      </c>
      <c r="U8052">
        <v>75.695869999999999</v>
      </c>
    </row>
    <row r="8053" spans="1:21" x14ac:dyDescent="0.35">
      <c r="A8053">
        <v>719.69399999999996</v>
      </c>
      <c r="B8053">
        <v>-41.093000000000004</v>
      </c>
      <c r="C8053">
        <v>3.4870000000000001</v>
      </c>
      <c r="F8053">
        <v>719.69399999999996</v>
      </c>
      <c r="G8053">
        <f t="shared" si="125"/>
        <v>-182.79070446000003</v>
      </c>
      <c r="H8053">
        <v>3.4870000000000001</v>
      </c>
      <c r="T8053">
        <v>283.91399999999999</v>
      </c>
      <c r="U8053">
        <v>75.669759999999997</v>
      </c>
    </row>
    <row r="8054" spans="1:21" x14ac:dyDescent="0.35">
      <c r="A8054">
        <v>719.79100000000005</v>
      </c>
      <c r="B8054">
        <v>-41.231999999999999</v>
      </c>
      <c r="C8054">
        <v>3.4910000000000001</v>
      </c>
      <c r="F8054">
        <v>719.79100000000005</v>
      </c>
      <c r="G8054">
        <f t="shared" si="125"/>
        <v>-183.40900704000001</v>
      </c>
      <c r="H8054">
        <v>3.4910000000000001</v>
      </c>
      <c r="T8054">
        <v>283.98099999999999</v>
      </c>
      <c r="U8054">
        <v>75.604510000000005</v>
      </c>
    </row>
    <row r="8055" spans="1:21" x14ac:dyDescent="0.35">
      <c r="A8055">
        <v>719.90499999999997</v>
      </c>
      <c r="B8055">
        <v>-41.198</v>
      </c>
      <c r="C8055">
        <v>3.4889999999999999</v>
      </c>
      <c r="F8055">
        <v>719.90499999999997</v>
      </c>
      <c r="G8055">
        <f t="shared" si="125"/>
        <v>-183.25776755999999</v>
      </c>
      <c r="H8055">
        <v>3.4889999999999999</v>
      </c>
      <c r="T8055">
        <v>284.01400000000001</v>
      </c>
      <c r="U8055">
        <v>75.555670000000006</v>
      </c>
    </row>
    <row r="8056" spans="1:21" x14ac:dyDescent="0.35">
      <c r="A8056">
        <v>719.99199999999996</v>
      </c>
      <c r="B8056">
        <v>-41.244</v>
      </c>
      <c r="C8056">
        <v>3.4889999999999999</v>
      </c>
      <c r="F8056">
        <v>719.99199999999996</v>
      </c>
      <c r="G8056">
        <f t="shared" si="125"/>
        <v>-183.46238568000001</v>
      </c>
      <c r="H8056">
        <v>3.4889999999999999</v>
      </c>
      <c r="T8056">
        <v>284.04700000000003</v>
      </c>
      <c r="U8056">
        <v>75.516949999999994</v>
      </c>
    </row>
    <row r="8057" spans="1:21" x14ac:dyDescent="0.35">
      <c r="A8057">
        <v>720.09100000000001</v>
      </c>
      <c r="B8057">
        <v>-41.180999999999997</v>
      </c>
      <c r="C8057">
        <v>3.488</v>
      </c>
      <c r="F8057">
        <v>720.09100000000001</v>
      </c>
      <c r="G8057">
        <f t="shared" si="125"/>
        <v>-183.18214781999998</v>
      </c>
      <c r="H8057">
        <v>3.488</v>
      </c>
      <c r="T8057">
        <v>284.08100000000002</v>
      </c>
      <c r="U8057">
        <v>75.500950000000003</v>
      </c>
    </row>
    <row r="8058" spans="1:21" x14ac:dyDescent="0.35">
      <c r="A8058">
        <v>720.19200000000001</v>
      </c>
      <c r="B8058">
        <v>-41.088999999999999</v>
      </c>
      <c r="C8058">
        <v>3.488</v>
      </c>
      <c r="F8058">
        <v>720.19200000000001</v>
      </c>
      <c r="G8058">
        <f t="shared" si="125"/>
        <v>-182.77291158</v>
      </c>
      <c r="H8058">
        <v>3.488</v>
      </c>
      <c r="T8058">
        <v>284.11399999999998</v>
      </c>
      <c r="U8058">
        <v>75.46857</v>
      </c>
    </row>
    <row r="8059" spans="1:21" x14ac:dyDescent="0.35">
      <c r="A8059">
        <v>720.29200000000003</v>
      </c>
      <c r="B8059">
        <v>-41.058</v>
      </c>
      <c r="C8059">
        <v>3.488</v>
      </c>
      <c r="F8059">
        <v>720.29200000000003</v>
      </c>
      <c r="G8059">
        <f t="shared" si="125"/>
        <v>-182.63501676000001</v>
      </c>
      <c r="H8059">
        <v>3.488</v>
      </c>
      <c r="T8059">
        <v>284.14699999999999</v>
      </c>
      <c r="U8059">
        <v>75.455669999999998</v>
      </c>
    </row>
    <row r="8060" spans="1:21" x14ac:dyDescent="0.35">
      <c r="A8060">
        <v>720.39200000000005</v>
      </c>
      <c r="B8060">
        <v>-40.965000000000003</v>
      </c>
      <c r="C8060">
        <v>3.488</v>
      </c>
      <c r="F8060">
        <v>720.39200000000005</v>
      </c>
      <c r="G8060">
        <f t="shared" si="125"/>
        <v>-182.22133230000003</v>
      </c>
      <c r="H8060">
        <v>3.488</v>
      </c>
      <c r="T8060">
        <v>284.18099999999998</v>
      </c>
      <c r="U8060">
        <v>75.444890000000001</v>
      </c>
    </row>
    <row r="8061" spans="1:21" x14ac:dyDescent="0.35">
      <c r="A8061">
        <v>720.49199999999996</v>
      </c>
      <c r="B8061">
        <v>-41.018000000000001</v>
      </c>
      <c r="C8061">
        <v>3.488</v>
      </c>
      <c r="F8061">
        <v>720.49199999999996</v>
      </c>
      <c r="G8061">
        <f t="shared" si="125"/>
        <v>-182.45708796</v>
      </c>
      <c r="H8061">
        <v>3.488</v>
      </c>
      <c r="T8061">
        <v>284.24700000000001</v>
      </c>
      <c r="U8061">
        <v>75.429169999999999</v>
      </c>
    </row>
    <row r="8062" spans="1:21" x14ac:dyDescent="0.35">
      <c r="A8062">
        <v>720.59199999999998</v>
      </c>
      <c r="B8062">
        <v>-41.122999999999998</v>
      </c>
      <c r="C8062">
        <v>3.488</v>
      </c>
      <c r="F8062">
        <v>720.59199999999998</v>
      </c>
      <c r="G8062">
        <f t="shared" si="125"/>
        <v>-182.92415105999999</v>
      </c>
      <c r="H8062">
        <v>3.488</v>
      </c>
      <c r="T8062">
        <v>284.27999999999997</v>
      </c>
      <c r="U8062">
        <v>75.431079999999994</v>
      </c>
    </row>
    <row r="8063" spans="1:21" x14ac:dyDescent="0.35">
      <c r="A8063">
        <v>720.69200000000001</v>
      </c>
      <c r="B8063">
        <v>-41.162999999999997</v>
      </c>
      <c r="C8063">
        <v>3.4889999999999999</v>
      </c>
      <c r="F8063">
        <v>720.69200000000001</v>
      </c>
      <c r="G8063">
        <f t="shared" si="125"/>
        <v>-183.10207985999998</v>
      </c>
      <c r="H8063">
        <v>3.4889999999999999</v>
      </c>
      <c r="T8063">
        <v>284.31299999999999</v>
      </c>
      <c r="U8063">
        <v>75.423159999999996</v>
      </c>
    </row>
    <row r="8064" spans="1:21" x14ac:dyDescent="0.35">
      <c r="A8064">
        <v>720.79100000000005</v>
      </c>
      <c r="B8064">
        <v>-41.341999999999999</v>
      </c>
      <c r="C8064">
        <v>3.4889999999999999</v>
      </c>
      <c r="F8064">
        <v>720.79100000000005</v>
      </c>
      <c r="G8064">
        <f t="shared" si="125"/>
        <v>-183.89831124</v>
      </c>
      <c r="H8064">
        <v>3.4889999999999999</v>
      </c>
      <c r="T8064">
        <v>284.34699999999998</v>
      </c>
      <c r="U8064">
        <v>75.435640000000006</v>
      </c>
    </row>
    <row r="8065" spans="1:21" x14ac:dyDescent="0.35">
      <c r="A8065">
        <v>720.91200000000003</v>
      </c>
      <c r="B8065">
        <v>-41.317999999999998</v>
      </c>
      <c r="C8065">
        <v>3.4889999999999999</v>
      </c>
      <c r="F8065">
        <v>720.91200000000003</v>
      </c>
      <c r="G8065">
        <f t="shared" si="125"/>
        <v>-183.79155395999999</v>
      </c>
      <c r="H8065">
        <v>3.4889999999999999</v>
      </c>
      <c r="T8065">
        <v>284.38</v>
      </c>
      <c r="U8065">
        <v>75.452290000000005</v>
      </c>
    </row>
    <row r="8066" spans="1:21" x14ac:dyDescent="0.35">
      <c r="A8066">
        <v>720.99300000000005</v>
      </c>
      <c r="B8066">
        <v>-41.293999999999997</v>
      </c>
      <c r="C8066">
        <v>3.488</v>
      </c>
      <c r="F8066">
        <v>720.99300000000005</v>
      </c>
      <c r="G8066">
        <f t="shared" si="125"/>
        <v>-183.68479667999998</v>
      </c>
      <c r="H8066">
        <v>3.488</v>
      </c>
      <c r="T8066">
        <v>284.41399999999999</v>
      </c>
      <c r="U8066">
        <v>75.462620000000001</v>
      </c>
    </row>
    <row r="8067" spans="1:21" x14ac:dyDescent="0.35">
      <c r="A8067">
        <v>721.09299999999996</v>
      </c>
      <c r="B8067">
        <v>-41.22</v>
      </c>
      <c r="C8067">
        <v>3.488</v>
      </c>
      <c r="F8067">
        <v>721.09299999999996</v>
      </c>
      <c r="G8067">
        <f t="shared" ref="G8067:G8130" si="126">B8067*4.44822</f>
        <v>-183.3556284</v>
      </c>
      <c r="H8067">
        <v>3.488</v>
      </c>
      <c r="T8067">
        <v>284.447</v>
      </c>
      <c r="U8067">
        <v>75.448509999999999</v>
      </c>
    </row>
    <row r="8068" spans="1:21" x14ac:dyDescent="0.35">
      <c r="A8068">
        <v>721.197</v>
      </c>
      <c r="B8068">
        <v>-41.293999999999997</v>
      </c>
      <c r="C8068">
        <v>3.488</v>
      </c>
      <c r="F8068">
        <v>721.197</v>
      </c>
      <c r="G8068">
        <f t="shared" si="126"/>
        <v>-183.68479667999998</v>
      </c>
      <c r="H8068">
        <v>3.488</v>
      </c>
      <c r="T8068">
        <v>284.48</v>
      </c>
      <c r="U8068">
        <v>75.442679999999996</v>
      </c>
    </row>
    <row r="8069" spans="1:21" x14ac:dyDescent="0.35">
      <c r="A8069">
        <v>721.29200000000003</v>
      </c>
      <c r="B8069">
        <v>-41.204000000000001</v>
      </c>
      <c r="C8069">
        <v>3.4870000000000001</v>
      </c>
      <c r="F8069">
        <v>721.29200000000003</v>
      </c>
      <c r="G8069">
        <f t="shared" si="126"/>
        <v>-183.28445687999999</v>
      </c>
      <c r="H8069">
        <v>3.4870000000000001</v>
      </c>
      <c r="T8069">
        <v>284.54599999999999</v>
      </c>
      <c r="U8069">
        <v>75.450209999999998</v>
      </c>
    </row>
    <row r="8070" spans="1:21" x14ac:dyDescent="0.35">
      <c r="A8070">
        <v>721.39200000000005</v>
      </c>
      <c r="B8070">
        <v>-41.345999999999997</v>
      </c>
      <c r="C8070">
        <v>3.4870000000000001</v>
      </c>
      <c r="F8070">
        <v>721.39200000000005</v>
      </c>
      <c r="G8070">
        <f t="shared" si="126"/>
        <v>-183.91610412</v>
      </c>
      <c r="H8070">
        <v>3.4870000000000001</v>
      </c>
      <c r="T8070">
        <v>284.58</v>
      </c>
      <c r="U8070">
        <v>75.456509999999994</v>
      </c>
    </row>
    <row r="8071" spans="1:21" x14ac:dyDescent="0.35">
      <c r="A8071">
        <v>721.49300000000005</v>
      </c>
      <c r="B8071">
        <v>-41.137</v>
      </c>
      <c r="C8071">
        <v>3.4870000000000001</v>
      </c>
      <c r="F8071">
        <v>721.49300000000005</v>
      </c>
      <c r="G8071">
        <f t="shared" si="126"/>
        <v>-182.98642613999999</v>
      </c>
      <c r="H8071">
        <v>3.4870000000000001</v>
      </c>
      <c r="T8071">
        <v>284.613</v>
      </c>
      <c r="U8071">
        <v>75.4602</v>
      </c>
    </row>
    <row r="8072" spans="1:21" x14ac:dyDescent="0.35">
      <c r="A8072">
        <v>721.59199999999998</v>
      </c>
      <c r="B8072">
        <v>-41.194000000000003</v>
      </c>
      <c r="C8072">
        <v>3.488</v>
      </c>
      <c r="F8072">
        <v>721.59199999999998</v>
      </c>
      <c r="G8072">
        <f t="shared" si="126"/>
        <v>-183.23997468000002</v>
      </c>
      <c r="H8072">
        <v>3.488</v>
      </c>
      <c r="T8072">
        <v>284.64699999999999</v>
      </c>
      <c r="U8072">
        <v>75.449539999999999</v>
      </c>
    </row>
    <row r="8073" spans="1:21" x14ac:dyDescent="0.35">
      <c r="A8073">
        <v>721.69299999999998</v>
      </c>
      <c r="B8073">
        <v>-41.335999999999999</v>
      </c>
      <c r="C8073">
        <v>3.4860000000000002</v>
      </c>
      <c r="F8073">
        <v>721.69299999999998</v>
      </c>
      <c r="G8073">
        <f t="shared" si="126"/>
        <v>-183.87162192</v>
      </c>
      <c r="H8073">
        <v>3.4860000000000002</v>
      </c>
      <c r="T8073">
        <v>284.68</v>
      </c>
      <c r="U8073">
        <v>75.483350000000002</v>
      </c>
    </row>
    <row r="8074" spans="1:21" x14ac:dyDescent="0.35">
      <c r="A8074">
        <v>721.79200000000003</v>
      </c>
      <c r="B8074">
        <v>-41.338000000000001</v>
      </c>
      <c r="C8074">
        <v>3.4870000000000001</v>
      </c>
      <c r="F8074">
        <v>721.79200000000003</v>
      </c>
      <c r="G8074">
        <f t="shared" si="126"/>
        <v>-183.88051836</v>
      </c>
      <c r="H8074">
        <v>3.4870000000000001</v>
      </c>
      <c r="T8074">
        <v>284.71300000000002</v>
      </c>
      <c r="U8074">
        <v>75.488849999999999</v>
      </c>
    </row>
    <row r="8075" spans="1:21" x14ac:dyDescent="0.35">
      <c r="A8075">
        <v>721.89200000000005</v>
      </c>
      <c r="B8075">
        <v>-41.332999999999998</v>
      </c>
      <c r="C8075">
        <v>3.4889999999999999</v>
      </c>
      <c r="F8075">
        <v>721.89200000000005</v>
      </c>
      <c r="G8075">
        <f t="shared" si="126"/>
        <v>-183.85827725999999</v>
      </c>
      <c r="H8075">
        <v>3.4889999999999999</v>
      </c>
      <c r="T8075">
        <v>284.74599999999998</v>
      </c>
      <c r="U8075">
        <v>75.519390000000001</v>
      </c>
    </row>
    <row r="8076" spans="1:21" x14ac:dyDescent="0.35">
      <c r="A8076">
        <v>721.99199999999996</v>
      </c>
      <c r="B8076">
        <v>-41.167999999999999</v>
      </c>
      <c r="C8076">
        <v>3.4870000000000001</v>
      </c>
      <c r="F8076">
        <v>721.99199999999996</v>
      </c>
      <c r="G8076">
        <f t="shared" si="126"/>
        <v>-183.12432096000001</v>
      </c>
      <c r="H8076">
        <v>3.4870000000000001</v>
      </c>
      <c r="T8076">
        <v>284.779</v>
      </c>
      <c r="U8076">
        <v>75.538830000000004</v>
      </c>
    </row>
    <row r="8077" spans="1:21" x14ac:dyDescent="0.35">
      <c r="A8077">
        <v>722.101</v>
      </c>
      <c r="B8077">
        <v>-41.323999999999998</v>
      </c>
      <c r="C8077">
        <v>3.4870000000000001</v>
      </c>
      <c r="F8077">
        <v>722.101</v>
      </c>
      <c r="G8077">
        <f t="shared" si="126"/>
        <v>-183.81824327999999</v>
      </c>
      <c r="H8077">
        <v>3.4870000000000001</v>
      </c>
      <c r="T8077">
        <v>284.81299999999999</v>
      </c>
      <c r="U8077">
        <v>75.535169999999994</v>
      </c>
    </row>
    <row r="8078" spans="1:21" x14ac:dyDescent="0.35">
      <c r="A8078">
        <v>722.19200000000001</v>
      </c>
      <c r="B8078">
        <v>-41.368000000000002</v>
      </c>
      <c r="C8078">
        <v>3.4870000000000001</v>
      </c>
      <c r="F8078">
        <v>722.19200000000001</v>
      </c>
      <c r="G8078">
        <f t="shared" si="126"/>
        <v>-184.01396496000001</v>
      </c>
      <c r="H8078">
        <v>3.4870000000000001</v>
      </c>
      <c r="T8078">
        <v>284.84699999999998</v>
      </c>
      <c r="U8078">
        <v>75.518519999999995</v>
      </c>
    </row>
    <row r="8079" spans="1:21" x14ac:dyDescent="0.35">
      <c r="A8079">
        <v>722.29700000000003</v>
      </c>
      <c r="B8079">
        <v>-41.345999999999997</v>
      </c>
      <c r="C8079">
        <v>3.4870000000000001</v>
      </c>
      <c r="F8079">
        <v>722.29700000000003</v>
      </c>
      <c r="G8079">
        <f t="shared" si="126"/>
        <v>-183.91610412</v>
      </c>
      <c r="H8079">
        <v>3.4870000000000001</v>
      </c>
      <c r="T8079">
        <v>284.88099999999997</v>
      </c>
      <c r="U8079">
        <v>75.510570000000001</v>
      </c>
    </row>
    <row r="8080" spans="1:21" x14ac:dyDescent="0.35">
      <c r="A8080">
        <v>722.39200000000005</v>
      </c>
      <c r="B8080">
        <v>-41.110999999999997</v>
      </c>
      <c r="C8080">
        <v>3.4870000000000001</v>
      </c>
      <c r="F8080">
        <v>722.39200000000005</v>
      </c>
      <c r="G8080">
        <f t="shared" si="126"/>
        <v>-182.87077241999998</v>
      </c>
      <c r="H8080">
        <v>3.4870000000000001</v>
      </c>
      <c r="T8080">
        <v>284.91399999999999</v>
      </c>
      <c r="U8080">
        <v>75.517619999999994</v>
      </c>
    </row>
    <row r="8081" spans="1:21" x14ac:dyDescent="0.35">
      <c r="A8081">
        <v>722.49199999999996</v>
      </c>
      <c r="B8081">
        <v>-41.070999999999998</v>
      </c>
      <c r="C8081">
        <v>3.4870000000000001</v>
      </c>
      <c r="F8081">
        <v>722.49199999999996</v>
      </c>
      <c r="G8081">
        <f t="shared" si="126"/>
        <v>-182.69284361999999</v>
      </c>
      <c r="H8081">
        <v>3.4870000000000001</v>
      </c>
      <c r="T8081">
        <v>284.94799999999998</v>
      </c>
      <c r="U8081">
        <v>75.504490000000004</v>
      </c>
    </row>
    <row r="8082" spans="1:21" x14ac:dyDescent="0.35">
      <c r="A8082">
        <v>722.59199999999998</v>
      </c>
      <c r="B8082">
        <v>-41.247999999999998</v>
      </c>
      <c r="C8082">
        <v>3.4860000000000002</v>
      </c>
      <c r="F8082">
        <v>722.59199999999998</v>
      </c>
      <c r="G8082">
        <f t="shared" si="126"/>
        <v>-183.48017855999998</v>
      </c>
      <c r="H8082">
        <v>3.4860000000000002</v>
      </c>
      <c r="T8082">
        <v>284.98099999999999</v>
      </c>
      <c r="U8082">
        <v>75.506969999999995</v>
      </c>
    </row>
    <row r="8083" spans="1:21" x14ac:dyDescent="0.35">
      <c r="A8083">
        <v>722.69200000000001</v>
      </c>
      <c r="B8083">
        <v>-41.271999999999998</v>
      </c>
      <c r="C8083">
        <v>3.4870000000000001</v>
      </c>
      <c r="F8083">
        <v>722.69200000000001</v>
      </c>
      <c r="G8083">
        <f t="shared" si="126"/>
        <v>-183.58693584</v>
      </c>
      <c r="H8083">
        <v>3.4870000000000001</v>
      </c>
      <c r="T8083">
        <v>285.01400000000001</v>
      </c>
      <c r="U8083">
        <v>75.531700000000001</v>
      </c>
    </row>
    <row r="8084" spans="1:21" x14ac:dyDescent="0.35">
      <c r="A8084">
        <v>722.79200000000003</v>
      </c>
      <c r="B8084">
        <v>-41.185000000000002</v>
      </c>
      <c r="C8084">
        <v>3.4860000000000002</v>
      </c>
      <c r="F8084">
        <v>722.79200000000003</v>
      </c>
      <c r="G8084">
        <f t="shared" si="126"/>
        <v>-183.19994070000001</v>
      </c>
      <c r="H8084">
        <v>3.4860000000000002</v>
      </c>
      <c r="T8084">
        <v>285.048</v>
      </c>
      <c r="U8084">
        <v>75.53416</v>
      </c>
    </row>
    <row r="8085" spans="1:21" x14ac:dyDescent="0.35">
      <c r="A8085">
        <v>722.89200000000005</v>
      </c>
      <c r="B8085">
        <v>-41.116999999999997</v>
      </c>
      <c r="C8085">
        <v>3.4860000000000002</v>
      </c>
      <c r="F8085">
        <v>722.89200000000005</v>
      </c>
      <c r="G8085">
        <f t="shared" si="126"/>
        <v>-182.89746173999998</v>
      </c>
      <c r="H8085">
        <v>3.4860000000000002</v>
      </c>
      <c r="T8085">
        <v>285.08199999999999</v>
      </c>
      <c r="U8085">
        <v>75.520430000000005</v>
      </c>
    </row>
    <row r="8086" spans="1:21" x14ac:dyDescent="0.35">
      <c r="A8086">
        <v>722.99300000000005</v>
      </c>
      <c r="B8086">
        <v>-41.154000000000003</v>
      </c>
      <c r="C8086">
        <v>3.4870000000000001</v>
      </c>
      <c r="F8086">
        <v>722.99300000000005</v>
      </c>
      <c r="G8086">
        <f t="shared" si="126"/>
        <v>-183.06204588000003</v>
      </c>
      <c r="H8086">
        <v>3.4870000000000001</v>
      </c>
      <c r="T8086">
        <v>285.11599999999999</v>
      </c>
      <c r="U8086">
        <v>75.53246</v>
      </c>
    </row>
    <row r="8087" spans="1:21" x14ac:dyDescent="0.35">
      <c r="A8087">
        <v>723.09199999999998</v>
      </c>
      <c r="B8087">
        <v>-41.267000000000003</v>
      </c>
      <c r="C8087">
        <v>3.4860000000000002</v>
      </c>
      <c r="F8087">
        <v>723.09199999999998</v>
      </c>
      <c r="G8087">
        <f t="shared" si="126"/>
        <v>-183.56469474000002</v>
      </c>
      <c r="H8087">
        <v>3.4860000000000002</v>
      </c>
      <c r="T8087">
        <v>285.149</v>
      </c>
      <c r="U8087">
        <v>75.557320000000004</v>
      </c>
    </row>
    <row r="8088" spans="1:21" x14ac:dyDescent="0.35">
      <c r="A8088">
        <v>723.19200000000001</v>
      </c>
      <c r="B8088">
        <v>-41.250999999999998</v>
      </c>
      <c r="C8088">
        <v>3.4860000000000002</v>
      </c>
      <c r="F8088">
        <v>723.19200000000001</v>
      </c>
      <c r="G8088">
        <f t="shared" si="126"/>
        <v>-183.49352321999999</v>
      </c>
      <c r="H8088">
        <v>3.4860000000000002</v>
      </c>
      <c r="T8088">
        <v>285.18200000000002</v>
      </c>
      <c r="U8088">
        <v>75.553179999999998</v>
      </c>
    </row>
    <row r="8089" spans="1:21" x14ac:dyDescent="0.35">
      <c r="A8089">
        <v>723.29200000000003</v>
      </c>
      <c r="B8089">
        <v>-41.204999999999998</v>
      </c>
      <c r="C8089">
        <v>3.4860000000000002</v>
      </c>
      <c r="F8089">
        <v>723.29200000000003</v>
      </c>
      <c r="G8089">
        <f t="shared" si="126"/>
        <v>-183.28890509999999</v>
      </c>
      <c r="H8089">
        <v>3.4860000000000002</v>
      </c>
      <c r="T8089">
        <v>285.21499999999997</v>
      </c>
      <c r="U8089">
        <v>75.544529999999995</v>
      </c>
    </row>
    <row r="8090" spans="1:21" x14ac:dyDescent="0.35">
      <c r="A8090">
        <v>723.40499999999997</v>
      </c>
      <c r="B8090">
        <v>-41.247999999999998</v>
      </c>
      <c r="C8090">
        <v>3.4870000000000001</v>
      </c>
      <c r="F8090">
        <v>723.40499999999997</v>
      </c>
      <c r="G8090">
        <f t="shared" si="126"/>
        <v>-183.48017855999998</v>
      </c>
      <c r="H8090">
        <v>3.4870000000000001</v>
      </c>
      <c r="T8090">
        <v>285.24799999999999</v>
      </c>
      <c r="U8090">
        <v>75.532309999999995</v>
      </c>
    </row>
    <row r="8091" spans="1:21" x14ac:dyDescent="0.35">
      <c r="A8091">
        <v>723.49300000000005</v>
      </c>
      <c r="B8091">
        <v>-41.283999999999999</v>
      </c>
      <c r="C8091">
        <v>3.4849999999999999</v>
      </c>
      <c r="F8091">
        <v>723.49300000000005</v>
      </c>
      <c r="G8091">
        <f t="shared" si="126"/>
        <v>-183.64031448</v>
      </c>
      <c r="H8091">
        <v>3.4849999999999999</v>
      </c>
      <c r="T8091">
        <v>285.28199999999998</v>
      </c>
      <c r="U8091">
        <v>75.565280000000001</v>
      </c>
    </row>
    <row r="8092" spans="1:21" x14ac:dyDescent="0.35">
      <c r="A8092">
        <v>723.59799999999996</v>
      </c>
      <c r="B8092">
        <v>-41.27</v>
      </c>
      <c r="C8092">
        <v>3.4849999999999999</v>
      </c>
      <c r="F8092">
        <v>723.59799999999996</v>
      </c>
      <c r="G8092">
        <f t="shared" si="126"/>
        <v>-183.57803940000002</v>
      </c>
      <c r="H8092">
        <v>3.4849999999999999</v>
      </c>
      <c r="T8092">
        <v>285.31599999999997</v>
      </c>
      <c r="U8092">
        <v>75.554270000000002</v>
      </c>
    </row>
    <row r="8093" spans="1:21" x14ac:dyDescent="0.35">
      <c r="A8093">
        <v>723.69299999999998</v>
      </c>
      <c r="B8093">
        <v>-41.216000000000001</v>
      </c>
      <c r="C8093">
        <v>3.4870000000000001</v>
      </c>
      <c r="F8093">
        <v>723.69299999999998</v>
      </c>
      <c r="G8093">
        <f t="shared" si="126"/>
        <v>-183.33783552</v>
      </c>
      <c r="H8093">
        <v>3.4870000000000001</v>
      </c>
      <c r="T8093">
        <v>285.34899999999999</v>
      </c>
      <c r="U8093">
        <v>75.545169999999999</v>
      </c>
    </row>
    <row r="8094" spans="1:21" x14ac:dyDescent="0.35">
      <c r="A8094">
        <v>723.79200000000003</v>
      </c>
      <c r="B8094">
        <v>-41.218000000000004</v>
      </c>
      <c r="C8094">
        <v>3.4849999999999999</v>
      </c>
      <c r="F8094">
        <v>723.79200000000003</v>
      </c>
      <c r="G8094">
        <f t="shared" si="126"/>
        <v>-183.34673196000003</v>
      </c>
      <c r="H8094">
        <v>3.4849999999999999</v>
      </c>
      <c r="T8094">
        <v>285.38299999999998</v>
      </c>
      <c r="U8094">
        <v>75.539599999999993</v>
      </c>
    </row>
    <row r="8095" spans="1:21" x14ac:dyDescent="0.35">
      <c r="A8095">
        <v>723.89099999999996</v>
      </c>
      <c r="B8095">
        <v>-41.287999999999997</v>
      </c>
      <c r="C8095">
        <v>3.4860000000000002</v>
      </c>
      <c r="F8095">
        <v>723.89099999999996</v>
      </c>
      <c r="G8095">
        <f t="shared" si="126"/>
        <v>-183.65810735999997</v>
      </c>
      <c r="H8095">
        <v>3.4860000000000002</v>
      </c>
      <c r="T8095">
        <v>285.416</v>
      </c>
      <c r="U8095">
        <v>75.524569999999997</v>
      </c>
    </row>
    <row r="8096" spans="1:21" x14ac:dyDescent="0.35">
      <c r="A8096">
        <v>723.99199999999996</v>
      </c>
      <c r="B8096">
        <v>-41.17</v>
      </c>
      <c r="C8096">
        <v>3.4860000000000002</v>
      </c>
      <c r="F8096">
        <v>723.99199999999996</v>
      </c>
      <c r="G8096">
        <f t="shared" si="126"/>
        <v>-183.13321740000001</v>
      </c>
      <c r="H8096">
        <v>3.4860000000000002</v>
      </c>
      <c r="T8096">
        <v>285.44900000000001</v>
      </c>
      <c r="U8096">
        <v>75.532679999999999</v>
      </c>
    </row>
    <row r="8097" spans="1:21" x14ac:dyDescent="0.35">
      <c r="A8097">
        <v>724.09199999999998</v>
      </c>
      <c r="B8097">
        <v>-41.298999999999999</v>
      </c>
      <c r="C8097">
        <v>3.4860000000000002</v>
      </c>
      <c r="F8097">
        <v>724.09199999999998</v>
      </c>
      <c r="G8097">
        <f t="shared" si="126"/>
        <v>-183.70703778000001</v>
      </c>
      <c r="H8097">
        <v>3.4860000000000002</v>
      </c>
      <c r="T8097">
        <v>285.48099999999999</v>
      </c>
      <c r="U8097">
        <v>75.539789999999996</v>
      </c>
    </row>
    <row r="8098" spans="1:21" x14ac:dyDescent="0.35">
      <c r="A8098">
        <v>724.19200000000001</v>
      </c>
      <c r="B8098">
        <v>-41.18</v>
      </c>
      <c r="C8098">
        <v>3.4860000000000002</v>
      </c>
      <c r="F8098">
        <v>724.19200000000001</v>
      </c>
      <c r="G8098">
        <f t="shared" si="126"/>
        <v>-183.17769960000001</v>
      </c>
      <c r="H8098">
        <v>3.4860000000000002</v>
      </c>
      <c r="T8098">
        <v>285.51400000000001</v>
      </c>
      <c r="U8098">
        <v>75.525880000000001</v>
      </c>
    </row>
    <row r="8099" spans="1:21" x14ac:dyDescent="0.35">
      <c r="A8099">
        <v>724.29200000000003</v>
      </c>
      <c r="B8099">
        <v>-41.203000000000003</v>
      </c>
      <c r="C8099">
        <v>3.4860000000000002</v>
      </c>
      <c r="F8099">
        <v>724.29200000000003</v>
      </c>
      <c r="G8099">
        <f t="shared" si="126"/>
        <v>-183.28000866000002</v>
      </c>
      <c r="H8099">
        <v>3.4860000000000002</v>
      </c>
      <c r="T8099">
        <v>285.548</v>
      </c>
      <c r="U8099">
        <v>75.48854</v>
      </c>
    </row>
    <row r="8100" spans="1:21" x14ac:dyDescent="0.35">
      <c r="A8100">
        <v>724.39200000000005</v>
      </c>
      <c r="B8100">
        <v>-41.308</v>
      </c>
      <c r="C8100">
        <v>3.4860000000000002</v>
      </c>
      <c r="F8100">
        <v>724.39200000000005</v>
      </c>
      <c r="G8100">
        <f t="shared" si="126"/>
        <v>-183.74707176000001</v>
      </c>
      <c r="H8100">
        <v>3.4860000000000002</v>
      </c>
      <c r="T8100">
        <v>285.58100000000002</v>
      </c>
      <c r="U8100">
        <v>75.473179999999999</v>
      </c>
    </row>
    <row r="8101" spans="1:21" x14ac:dyDescent="0.35">
      <c r="A8101">
        <v>724.49099999999999</v>
      </c>
      <c r="B8101">
        <v>-41.329000000000001</v>
      </c>
      <c r="C8101">
        <v>3.4889999999999999</v>
      </c>
      <c r="F8101">
        <v>724.49099999999999</v>
      </c>
      <c r="G8101">
        <f t="shared" si="126"/>
        <v>-183.84048437999999</v>
      </c>
      <c r="H8101">
        <v>3.4889999999999999</v>
      </c>
      <c r="T8101">
        <v>285.61500000000001</v>
      </c>
      <c r="U8101">
        <v>75.473500000000001</v>
      </c>
    </row>
    <row r="8102" spans="1:21" x14ac:dyDescent="0.35">
      <c r="A8102">
        <v>724.59199999999998</v>
      </c>
      <c r="B8102">
        <v>-41.421999999999997</v>
      </c>
      <c r="C8102">
        <v>3.4860000000000002</v>
      </c>
      <c r="F8102">
        <v>724.59199999999998</v>
      </c>
      <c r="G8102">
        <f t="shared" si="126"/>
        <v>-184.25416883999998</v>
      </c>
      <c r="H8102">
        <v>3.4860000000000002</v>
      </c>
      <c r="T8102">
        <v>285.64800000000002</v>
      </c>
      <c r="U8102">
        <v>75.455330000000004</v>
      </c>
    </row>
    <row r="8103" spans="1:21" x14ac:dyDescent="0.35">
      <c r="A8103">
        <v>724.69299999999998</v>
      </c>
      <c r="B8103">
        <v>-41.404000000000003</v>
      </c>
      <c r="C8103">
        <v>3.4849999999999999</v>
      </c>
      <c r="F8103">
        <v>724.69299999999998</v>
      </c>
      <c r="G8103">
        <f t="shared" si="126"/>
        <v>-184.17410088000003</v>
      </c>
      <c r="H8103">
        <v>3.4849999999999999</v>
      </c>
      <c r="T8103">
        <v>285.68099999999998</v>
      </c>
      <c r="U8103">
        <v>75.454560000000001</v>
      </c>
    </row>
    <row r="8104" spans="1:21" x14ac:dyDescent="0.35">
      <c r="A8104">
        <v>724.80100000000004</v>
      </c>
      <c r="B8104">
        <v>-41.366</v>
      </c>
      <c r="C8104">
        <v>3.4849999999999999</v>
      </c>
      <c r="F8104">
        <v>724.80100000000004</v>
      </c>
      <c r="G8104">
        <f t="shared" si="126"/>
        <v>-184.00506852000001</v>
      </c>
      <c r="H8104">
        <v>3.4849999999999999</v>
      </c>
      <c r="T8104">
        <v>285.714</v>
      </c>
      <c r="U8104">
        <v>75.465140000000005</v>
      </c>
    </row>
    <row r="8105" spans="1:21" x14ac:dyDescent="0.35">
      <c r="A8105">
        <v>724.89800000000002</v>
      </c>
      <c r="B8105">
        <v>-41.313000000000002</v>
      </c>
      <c r="C8105">
        <v>3.4849999999999999</v>
      </c>
      <c r="F8105">
        <v>724.89800000000002</v>
      </c>
      <c r="G8105">
        <f t="shared" si="126"/>
        <v>-183.76931286000001</v>
      </c>
      <c r="H8105">
        <v>3.4849999999999999</v>
      </c>
      <c r="T8105">
        <v>285.74700000000001</v>
      </c>
      <c r="U8105">
        <v>75.494649999999993</v>
      </c>
    </row>
    <row r="8106" spans="1:21" x14ac:dyDescent="0.35">
      <c r="A8106">
        <v>724.99199999999996</v>
      </c>
      <c r="B8106">
        <v>-41.35</v>
      </c>
      <c r="C8106">
        <v>3.4849999999999999</v>
      </c>
      <c r="F8106">
        <v>724.99199999999996</v>
      </c>
      <c r="G8106">
        <f t="shared" si="126"/>
        <v>-183.933897</v>
      </c>
      <c r="H8106">
        <v>3.4849999999999999</v>
      </c>
      <c r="T8106">
        <v>285.78100000000001</v>
      </c>
      <c r="U8106">
        <v>75.525570000000002</v>
      </c>
    </row>
    <row r="8107" spans="1:21" x14ac:dyDescent="0.35">
      <c r="A8107">
        <v>725.09199999999998</v>
      </c>
      <c r="B8107">
        <v>-41.228000000000002</v>
      </c>
      <c r="C8107">
        <v>3.4849999999999999</v>
      </c>
      <c r="F8107">
        <v>725.09199999999998</v>
      </c>
      <c r="G8107">
        <f t="shared" si="126"/>
        <v>-183.39121416</v>
      </c>
      <c r="H8107">
        <v>3.4849999999999999</v>
      </c>
      <c r="T8107">
        <v>285.81400000000002</v>
      </c>
      <c r="U8107">
        <v>75.540319999999994</v>
      </c>
    </row>
    <row r="8108" spans="1:21" x14ac:dyDescent="0.35">
      <c r="A8108">
        <v>725.19200000000001</v>
      </c>
      <c r="B8108">
        <v>-41.164000000000001</v>
      </c>
      <c r="C8108">
        <v>3.4849999999999999</v>
      </c>
      <c r="F8108">
        <v>725.19200000000001</v>
      </c>
      <c r="G8108">
        <f t="shared" si="126"/>
        <v>-183.10652808</v>
      </c>
      <c r="H8108">
        <v>3.4849999999999999</v>
      </c>
      <c r="T8108">
        <v>285.84800000000001</v>
      </c>
      <c r="U8108">
        <v>75.567120000000003</v>
      </c>
    </row>
    <row r="8109" spans="1:21" x14ac:dyDescent="0.35">
      <c r="A8109">
        <v>725.29200000000003</v>
      </c>
      <c r="B8109">
        <v>-41.256999999999998</v>
      </c>
      <c r="C8109">
        <v>3.4849999999999999</v>
      </c>
      <c r="F8109">
        <v>725.29200000000003</v>
      </c>
      <c r="G8109">
        <f t="shared" si="126"/>
        <v>-183.52021253999999</v>
      </c>
      <c r="H8109">
        <v>3.4849999999999999</v>
      </c>
      <c r="T8109">
        <v>285.88099999999997</v>
      </c>
      <c r="U8109">
        <v>75.588470000000001</v>
      </c>
    </row>
    <row r="8110" spans="1:21" x14ac:dyDescent="0.35">
      <c r="A8110">
        <v>725.39200000000005</v>
      </c>
      <c r="B8110">
        <v>-41.412999999999997</v>
      </c>
      <c r="C8110">
        <v>3.4849999999999999</v>
      </c>
      <c r="F8110">
        <v>725.39200000000005</v>
      </c>
      <c r="G8110">
        <f t="shared" si="126"/>
        <v>-184.21413486</v>
      </c>
      <c r="H8110">
        <v>3.4849999999999999</v>
      </c>
      <c r="T8110">
        <v>285.91399999999999</v>
      </c>
      <c r="U8110">
        <v>75.628360000000001</v>
      </c>
    </row>
    <row r="8111" spans="1:21" x14ac:dyDescent="0.35">
      <c r="A8111">
        <v>725.49300000000005</v>
      </c>
      <c r="B8111">
        <v>-41.456000000000003</v>
      </c>
      <c r="C8111">
        <v>3.4830000000000001</v>
      </c>
      <c r="F8111">
        <v>725.49300000000005</v>
      </c>
      <c r="G8111">
        <f t="shared" si="126"/>
        <v>-184.40540832000002</v>
      </c>
      <c r="H8111">
        <v>3.4830000000000001</v>
      </c>
      <c r="T8111">
        <v>285.94799999999998</v>
      </c>
      <c r="U8111">
        <v>75.640460000000004</v>
      </c>
    </row>
    <row r="8112" spans="1:21" x14ac:dyDescent="0.35">
      <c r="A8112">
        <v>725.59299999999996</v>
      </c>
      <c r="B8112">
        <v>-41.435000000000002</v>
      </c>
      <c r="C8112">
        <v>3.4870000000000001</v>
      </c>
      <c r="F8112">
        <v>725.59299999999996</v>
      </c>
      <c r="G8112">
        <f t="shared" si="126"/>
        <v>-184.31199570000001</v>
      </c>
      <c r="H8112">
        <v>3.4870000000000001</v>
      </c>
      <c r="T8112">
        <v>285.98099999999999</v>
      </c>
      <c r="U8112">
        <v>75.662099999999995</v>
      </c>
    </row>
    <row r="8113" spans="1:21" x14ac:dyDescent="0.35">
      <c r="A8113">
        <v>725.70100000000002</v>
      </c>
      <c r="B8113">
        <v>-41.316000000000003</v>
      </c>
      <c r="C8113">
        <v>3.4860000000000002</v>
      </c>
      <c r="F8113">
        <v>725.70100000000002</v>
      </c>
      <c r="G8113">
        <f t="shared" si="126"/>
        <v>-183.78265752000001</v>
      </c>
      <c r="H8113">
        <v>3.4860000000000002</v>
      </c>
      <c r="T8113">
        <v>286.01400000000001</v>
      </c>
      <c r="U8113">
        <v>75.695499999999996</v>
      </c>
    </row>
    <row r="8114" spans="1:21" x14ac:dyDescent="0.35">
      <c r="A8114">
        <v>725.79200000000003</v>
      </c>
      <c r="B8114">
        <v>-41.451999999999998</v>
      </c>
      <c r="C8114">
        <v>3.484</v>
      </c>
      <c r="F8114">
        <v>725.79200000000003</v>
      </c>
      <c r="G8114">
        <f t="shared" si="126"/>
        <v>-184.38761543999999</v>
      </c>
      <c r="H8114">
        <v>3.484</v>
      </c>
      <c r="T8114">
        <v>286.048</v>
      </c>
      <c r="U8114">
        <v>75.689359999999994</v>
      </c>
    </row>
    <row r="8115" spans="1:21" x14ac:dyDescent="0.35">
      <c r="A8115">
        <v>725.89300000000003</v>
      </c>
      <c r="B8115">
        <v>-41.38</v>
      </c>
      <c r="C8115">
        <v>3.4849999999999999</v>
      </c>
      <c r="F8115">
        <v>725.89300000000003</v>
      </c>
      <c r="G8115">
        <f t="shared" si="126"/>
        <v>-184.06734360000002</v>
      </c>
      <c r="H8115">
        <v>3.4849999999999999</v>
      </c>
      <c r="T8115">
        <v>286.08199999999999</v>
      </c>
      <c r="U8115">
        <v>75.716179999999994</v>
      </c>
    </row>
    <row r="8116" spans="1:21" x14ac:dyDescent="0.35">
      <c r="A8116">
        <v>725.99199999999996</v>
      </c>
      <c r="B8116">
        <v>-41.545000000000002</v>
      </c>
      <c r="C8116">
        <v>3.4849999999999999</v>
      </c>
      <c r="F8116">
        <v>725.99199999999996</v>
      </c>
      <c r="G8116">
        <f t="shared" si="126"/>
        <v>-184.8012999</v>
      </c>
      <c r="H8116">
        <v>3.4849999999999999</v>
      </c>
      <c r="T8116">
        <v>286.11500000000001</v>
      </c>
      <c r="U8116">
        <v>75.700550000000007</v>
      </c>
    </row>
    <row r="8117" spans="1:21" x14ac:dyDescent="0.35">
      <c r="A8117">
        <v>726.11</v>
      </c>
      <c r="B8117">
        <v>-41.375</v>
      </c>
      <c r="C8117">
        <v>3.4849999999999999</v>
      </c>
      <c r="F8117">
        <v>726.11</v>
      </c>
      <c r="G8117">
        <f t="shared" si="126"/>
        <v>-184.04510250000001</v>
      </c>
      <c r="H8117">
        <v>3.4849999999999999</v>
      </c>
      <c r="T8117">
        <v>286.14800000000002</v>
      </c>
      <c r="U8117">
        <v>75.722110000000001</v>
      </c>
    </row>
    <row r="8118" spans="1:21" x14ac:dyDescent="0.35">
      <c r="A8118">
        <v>726.19200000000001</v>
      </c>
      <c r="B8118">
        <v>-41.475000000000001</v>
      </c>
      <c r="C8118">
        <v>3.4849999999999999</v>
      </c>
      <c r="F8118">
        <v>726.19200000000001</v>
      </c>
      <c r="G8118">
        <f t="shared" si="126"/>
        <v>-184.4899245</v>
      </c>
      <c r="H8118">
        <v>3.4849999999999999</v>
      </c>
      <c r="T8118">
        <v>286.18099999999998</v>
      </c>
      <c r="U8118">
        <v>75.72139</v>
      </c>
    </row>
    <row r="8119" spans="1:21" x14ac:dyDescent="0.35">
      <c r="A8119">
        <v>726.29200000000003</v>
      </c>
      <c r="B8119">
        <v>-41.43</v>
      </c>
      <c r="C8119">
        <v>3.484</v>
      </c>
      <c r="F8119">
        <v>726.29200000000003</v>
      </c>
      <c r="G8119">
        <f t="shared" si="126"/>
        <v>-184.28975460000001</v>
      </c>
      <c r="H8119">
        <v>3.484</v>
      </c>
      <c r="T8119">
        <v>286.214</v>
      </c>
      <c r="U8119">
        <v>75.706699999999998</v>
      </c>
    </row>
    <row r="8120" spans="1:21" x14ac:dyDescent="0.35">
      <c r="A8120">
        <v>726.39200000000005</v>
      </c>
      <c r="B8120">
        <v>-41.24</v>
      </c>
      <c r="C8120">
        <v>3.484</v>
      </c>
      <c r="F8120">
        <v>726.39200000000005</v>
      </c>
      <c r="G8120">
        <f t="shared" si="126"/>
        <v>-183.44459280000001</v>
      </c>
      <c r="H8120">
        <v>3.484</v>
      </c>
      <c r="T8120">
        <v>286.24700000000001</v>
      </c>
      <c r="U8120">
        <v>75.723309999999998</v>
      </c>
    </row>
    <row r="8121" spans="1:21" x14ac:dyDescent="0.35">
      <c r="A8121">
        <v>726.49300000000005</v>
      </c>
      <c r="B8121">
        <v>-41.405000000000001</v>
      </c>
      <c r="C8121">
        <v>3.4860000000000002</v>
      </c>
      <c r="F8121">
        <v>726.49300000000005</v>
      </c>
      <c r="G8121">
        <f t="shared" si="126"/>
        <v>-184.1785491</v>
      </c>
      <c r="H8121">
        <v>3.4860000000000002</v>
      </c>
      <c r="T8121">
        <v>286.28100000000001</v>
      </c>
      <c r="U8121">
        <v>75.736509999999996</v>
      </c>
    </row>
    <row r="8122" spans="1:21" x14ac:dyDescent="0.35">
      <c r="A8122">
        <v>726.59199999999998</v>
      </c>
      <c r="B8122">
        <v>-41.432000000000002</v>
      </c>
      <c r="C8122">
        <v>3.4820000000000002</v>
      </c>
      <c r="F8122">
        <v>726.59199999999998</v>
      </c>
      <c r="G8122">
        <f t="shared" si="126"/>
        <v>-184.29865104000001</v>
      </c>
      <c r="H8122">
        <v>3.4820000000000002</v>
      </c>
      <c r="T8122">
        <v>286.31400000000002</v>
      </c>
      <c r="U8122">
        <v>75.724900000000005</v>
      </c>
    </row>
    <row r="8123" spans="1:21" x14ac:dyDescent="0.35">
      <c r="A8123">
        <v>726.69200000000001</v>
      </c>
      <c r="B8123">
        <v>-41.546999999999997</v>
      </c>
      <c r="C8123">
        <v>3.4830000000000001</v>
      </c>
      <c r="F8123">
        <v>726.69200000000001</v>
      </c>
      <c r="G8123">
        <f t="shared" si="126"/>
        <v>-184.81019633999998</v>
      </c>
      <c r="H8123">
        <v>3.4830000000000001</v>
      </c>
      <c r="T8123">
        <v>286.34800000000001</v>
      </c>
      <c r="U8123">
        <v>75.722080000000005</v>
      </c>
    </row>
    <row r="8124" spans="1:21" x14ac:dyDescent="0.35">
      <c r="A8124">
        <v>726.79300000000001</v>
      </c>
      <c r="B8124">
        <v>-41.232999999999997</v>
      </c>
      <c r="C8124">
        <v>3.484</v>
      </c>
      <c r="F8124">
        <v>726.79300000000001</v>
      </c>
      <c r="G8124">
        <f t="shared" si="126"/>
        <v>-183.41345525999998</v>
      </c>
      <c r="H8124">
        <v>3.484</v>
      </c>
      <c r="T8124">
        <v>286.38099999999997</v>
      </c>
      <c r="U8124">
        <v>75.703800000000001</v>
      </c>
    </row>
    <row r="8125" spans="1:21" x14ac:dyDescent="0.35">
      <c r="A8125">
        <v>726.89200000000005</v>
      </c>
      <c r="B8125">
        <v>-41.256999999999998</v>
      </c>
      <c r="C8125">
        <v>3.484</v>
      </c>
      <c r="F8125">
        <v>726.89200000000005</v>
      </c>
      <c r="G8125">
        <f t="shared" si="126"/>
        <v>-183.52021253999999</v>
      </c>
      <c r="H8125">
        <v>3.484</v>
      </c>
      <c r="T8125">
        <v>286.41399999999999</v>
      </c>
      <c r="U8125">
        <v>75.674289999999999</v>
      </c>
    </row>
    <row r="8126" spans="1:21" x14ac:dyDescent="0.35">
      <c r="A8126">
        <v>726.99199999999996</v>
      </c>
      <c r="B8126">
        <v>-41.326999999999998</v>
      </c>
      <c r="C8126">
        <v>3.484</v>
      </c>
      <c r="F8126">
        <v>726.99199999999996</v>
      </c>
      <c r="G8126">
        <f t="shared" si="126"/>
        <v>-183.83158793999999</v>
      </c>
      <c r="H8126">
        <v>3.484</v>
      </c>
      <c r="T8126">
        <v>286.447</v>
      </c>
      <c r="U8126">
        <v>75.645669999999996</v>
      </c>
    </row>
    <row r="8127" spans="1:21" x14ac:dyDescent="0.35">
      <c r="A8127">
        <v>727.09199999999998</v>
      </c>
      <c r="B8127">
        <v>-41.250999999999998</v>
      </c>
      <c r="C8127">
        <v>3.484</v>
      </c>
      <c r="F8127">
        <v>727.09199999999998</v>
      </c>
      <c r="G8127">
        <f t="shared" si="126"/>
        <v>-183.49352321999999</v>
      </c>
      <c r="H8127">
        <v>3.484</v>
      </c>
      <c r="T8127">
        <v>286.48</v>
      </c>
      <c r="U8127">
        <v>75.672520000000006</v>
      </c>
    </row>
    <row r="8128" spans="1:21" x14ac:dyDescent="0.35">
      <c r="A8128">
        <v>727.19299999999998</v>
      </c>
      <c r="B8128">
        <v>-41.277000000000001</v>
      </c>
      <c r="C8128">
        <v>3.484</v>
      </c>
      <c r="F8128">
        <v>727.19299999999998</v>
      </c>
      <c r="G8128">
        <f t="shared" si="126"/>
        <v>-183.60917694</v>
      </c>
      <c r="H8128">
        <v>3.484</v>
      </c>
      <c r="T8128">
        <v>286.51299999999998</v>
      </c>
      <c r="U8128">
        <v>75.674549999999996</v>
      </c>
    </row>
    <row r="8129" spans="1:21" x14ac:dyDescent="0.35">
      <c r="A8129">
        <v>727.29300000000001</v>
      </c>
      <c r="B8129">
        <v>-41.337000000000003</v>
      </c>
      <c r="C8129">
        <v>3.484</v>
      </c>
      <c r="F8129">
        <v>727.29300000000001</v>
      </c>
      <c r="G8129">
        <f t="shared" si="126"/>
        <v>-183.87607014000002</v>
      </c>
      <c r="H8129">
        <v>3.484</v>
      </c>
      <c r="T8129">
        <v>286.54700000000003</v>
      </c>
      <c r="U8129">
        <v>75.69238</v>
      </c>
    </row>
    <row r="8130" spans="1:21" x14ac:dyDescent="0.35">
      <c r="A8130">
        <v>727.39300000000003</v>
      </c>
      <c r="B8130">
        <v>-41.305</v>
      </c>
      <c r="C8130">
        <v>3.4820000000000002</v>
      </c>
      <c r="F8130">
        <v>727.39300000000003</v>
      </c>
      <c r="G8130">
        <f t="shared" si="126"/>
        <v>-183.73372710000001</v>
      </c>
      <c r="H8130">
        <v>3.4820000000000002</v>
      </c>
      <c r="T8130">
        <v>286.58100000000002</v>
      </c>
      <c r="U8130">
        <v>75.686359999999993</v>
      </c>
    </row>
    <row r="8131" spans="1:21" x14ac:dyDescent="0.35">
      <c r="A8131">
        <v>727.49400000000003</v>
      </c>
      <c r="B8131">
        <v>-41.496000000000002</v>
      </c>
      <c r="C8131">
        <v>3.4849999999999999</v>
      </c>
      <c r="F8131">
        <v>727.49400000000003</v>
      </c>
      <c r="G8131">
        <f t="shared" ref="G8131:G8194" si="127">B8131*4.44822</f>
        <v>-184.58333712000001</v>
      </c>
      <c r="H8131">
        <v>3.4849999999999999</v>
      </c>
      <c r="T8131">
        <v>286.61399999999998</v>
      </c>
      <c r="U8131">
        <v>75.697270000000003</v>
      </c>
    </row>
    <row r="8132" spans="1:21" x14ac:dyDescent="0.35">
      <c r="A8132">
        <v>727.59299999999996</v>
      </c>
      <c r="B8132">
        <v>-41.462000000000003</v>
      </c>
      <c r="C8132">
        <v>3.4849999999999999</v>
      </c>
      <c r="F8132">
        <v>727.59299999999996</v>
      </c>
      <c r="G8132">
        <f t="shared" si="127"/>
        <v>-184.43209764000002</v>
      </c>
      <c r="H8132">
        <v>3.4849999999999999</v>
      </c>
      <c r="T8132">
        <v>286.64699999999999</v>
      </c>
      <c r="U8132">
        <v>75.687970000000007</v>
      </c>
    </row>
    <row r="8133" spans="1:21" x14ac:dyDescent="0.35">
      <c r="A8133">
        <v>727.69299999999998</v>
      </c>
      <c r="B8133">
        <v>-41.454999999999998</v>
      </c>
      <c r="C8133">
        <v>3.4820000000000002</v>
      </c>
      <c r="F8133">
        <v>727.69299999999998</v>
      </c>
      <c r="G8133">
        <f t="shared" si="127"/>
        <v>-184.40096009999999</v>
      </c>
      <c r="H8133">
        <v>3.4820000000000002</v>
      </c>
      <c r="T8133">
        <v>286.68</v>
      </c>
      <c r="U8133">
        <v>75.691739999999996</v>
      </c>
    </row>
    <row r="8134" spans="1:21" x14ac:dyDescent="0.35">
      <c r="A8134">
        <v>727.79300000000001</v>
      </c>
      <c r="B8134">
        <v>-41.524000000000001</v>
      </c>
      <c r="C8134">
        <v>3.4809999999999999</v>
      </c>
      <c r="F8134">
        <v>727.79300000000001</v>
      </c>
      <c r="G8134">
        <f t="shared" si="127"/>
        <v>-184.70788727999999</v>
      </c>
      <c r="H8134">
        <v>3.4809999999999999</v>
      </c>
      <c r="T8134">
        <v>286.71300000000002</v>
      </c>
      <c r="U8134">
        <v>75.694640000000007</v>
      </c>
    </row>
    <row r="8135" spans="1:21" x14ac:dyDescent="0.35">
      <c r="A8135">
        <v>727.89300000000003</v>
      </c>
      <c r="B8135">
        <v>-41.524000000000001</v>
      </c>
      <c r="C8135">
        <v>3.4830000000000001</v>
      </c>
      <c r="F8135">
        <v>727.89300000000003</v>
      </c>
      <c r="G8135">
        <f t="shared" si="127"/>
        <v>-184.70788727999999</v>
      </c>
      <c r="H8135">
        <v>3.4830000000000001</v>
      </c>
      <c r="T8135">
        <v>286.74700000000001</v>
      </c>
      <c r="U8135">
        <v>75.732089999999999</v>
      </c>
    </row>
    <row r="8136" spans="1:21" x14ac:dyDescent="0.35">
      <c r="A8136">
        <v>727.99199999999996</v>
      </c>
      <c r="B8136">
        <v>-41.646999999999998</v>
      </c>
      <c r="C8136">
        <v>3.4830000000000001</v>
      </c>
      <c r="F8136">
        <v>727.99199999999996</v>
      </c>
      <c r="G8136">
        <f t="shared" si="127"/>
        <v>-185.25501833999999</v>
      </c>
      <c r="H8136">
        <v>3.4830000000000001</v>
      </c>
      <c r="T8136">
        <v>286.815</v>
      </c>
      <c r="U8136">
        <v>75.779380000000003</v>
      </c>
    </row>
    <row r="8137" spans="1:21" x14ac:dyDescent="0.35">
      <c r="A8137">
        <v>728.09299999999996</v>
      </c>
      <c r="B8137">
        <v>-41.491999999999997</v>
      </c>
      <c r="C8137">
        <v>3.484</v>
      </c>
      <c r="F8137">
        <v>728.09299999999996</v>
      </c>
      <c r="G8137">
        <f t="shared" si="127"/>
        <v>-184.56554423999998</v>
      </c>
      <c r="H8137">
        <v>3.484</v>
      </c>
      <c r="T8137">
        <v>286.84800000000001</v>
      </c>
      <c r="U8137">
        <v>75.797790000000006</v>
      </c>
    </row>
    <row r="8138" spans="1:21" x14ac:dyDescent="0.35">
      <c r="A8138">
        <v>728.19200000000001</v>
      </c>
      <c r="B8138">
        <v>-41.475000000000001</v>
      </c>
      <c r="C8138">
        <v>3.484</v>
      </c>
      <c r="F8138">
        <v>728.19200000000001</v>
      </c>
      <c r="G8138">
        <f t="shared" si="127"/>
        <v>-184.4899245</v>
      </c>
      <c r="H8138">
        <v>3.484</v>
      </c>
      <c r="T8138">
        <v>286.88099999999997</v>
      </c>
      <c r="U8138">
        <v>75.804349999999999</v>
      </c>
    </row>
    <row r="8139" spans="1:21" x14ac:dyDescent="0.35">
      <c r="A8139">
        <v>728.30100000000004</v>
      </c>
      <c r="B8139">
        <v>-41.555999999999997</v>
      </c>
      <c r="C8139">
        <v>3.484</v>
      </c>
      <c r="F8139">
        <v>728.30100000000004</v>
      </c>
      <c r="G8139">
        <f t="shared" si="127"/>
        <v>-184.85023031999998</v>
      </c>
      <c r="H8139">
        <v>3.484</v>
      </c>
      <c r="T8139">
        <v>286.91399999999999</v>
      </c>
      <c r="U8139">
        <v>75.824910000000003</v>
      </c>
    </row>
    <row r="8140" spans="1:21" x14ac:dyDescent="0.35">
      <c r="A8140">
        <v>728.39200000000005</v>
      </c>
      <c r="B8140">
        <v>-41.463999999999999</v>
      </c>
      <c r="C8140">
        <v>3.4849999999999999</v>
      </c>
      <c r="F8140">
        <v>728.39200000000005</v>
      </c>
      <c r="G8140">
        <f t="shared" si="127"/>
        <v>-184.44099408</v>
      </c>
      <c r="H8140">
        <v>3.4849999999999999</v>
      </c>
      <c r="T8140">
        <v>286.947</v>
      </c>
      <c r="U8140">
        <v>75.837220000000002</v>
      </c>
    </row>
    <row r="8141" spans="1:21" x14ac:dyDescent="0.35">
      <c r="A8141">
        <v>728.49300000000005</v>
      </c>
      <c r="B8141">
        <v>-41.484000000000002</v>
      </c>
      <c r="C8141">
        <v>3.4830000000000001</v>
      </c>
      <c r="F8141">
        <v>728.49300000000005</v>
      </c>
      <c r="G8141">
        <f t="shared" si="127"/>
        <v>-184.52995848</v>
      </c>
      <c r="H8141">
        <v>3.4830000000000001</v>
      </c>
      <c r="T8141">
        <v>286.98</v>
      </c>
      <c r="U8141">
        <v>75.842290000000006</v>
      </c>
    </row>
    <row r="8142" spans="1:21" x14ac:dyDescent="0.35">
      <c r="A8142">
        <v>728.59299999999996</v>
      </c>
      <c r="B8142">
        <v>-41.497999999999998</v>
      </c>
      <c r="C8142">
        <v>3.4849999999999999</v>
      </c>
      <c r="F8142">
        <v>728.59299999999996</v>
      </c>
      <c r="G8142">
        <f t="shared" si="127"/>
        <v>-184.59223355999998</v>
      </c>
      <c r="H8142">
        <v>3.4849999999999999</v>
      </c>
      <c r="T8142">
        <v>287.01400000000001</v>
      </c>
      <c r="U8142">
        <v>75.841210000000004</v>
      </c>
    </row>
    <row r="8143" spans="1:21" x14ac:dyDescent="0.35">
      <c r="A8143">
        <v>728.69200000000001</v>
      </c>
      <c r="B8143">
        <v>-41.414999999999999</v>
      </c>
      <c r="C8143">
        <v>3.4830000000000001</v>
      </c>
      <c r="F8143">
        <v>728.69200000000001</v>
      </c>
      <c r="G8143">
        <f t="shared" si="127"/>
        <v>-184.2230313</v>
      </c>
      <c r="H8143">
        <v>3.4830000000000001</v>
      </c>
      <c r="T8143">
        <v>287.04700000000003</v>
      </c>
      <c r="U8143">
        <v>75.833340000000007</v>
      </c>
    </row>
    <row r="8144" spans="1:21" x14ac:dyDescent="0.35">
      <c r="A8144">
        <v>728.79300000000001</v>
      </c>
      <c r="B8144">
        <v>-41.584000000000003</v>
      </c>
      <c r="C8144">
        <v>3.484</v>
      </c>
      <c r="F8144">
        <v>728.79300000000001</v>
      </c>
      <c r="G8144">
        <f t="shared" si="127"/>
        <v>-184.97478048000002</v>
      </c>
      <c r="H8144">
        <v>3.484</v>
      </c>
      <c r="T8144">
        <v>287.11399999999998</v>
      </c>
      <c r="U8144">
        <v>75.85624</v>
      </c>
    </row>
    <row r="8145" spans="1:21" x14ac:dyDescent="0.35">
      <c r="A8145">
        <v>728.89200000000005</v>
      </c>
      <c r="B8145">
        <v>-41.442999999999998</v>
      </c>
      <c r="C8145">
        <v>3.4830000000000001</v>
      </c>
      <c r="F8145">
        <v>728.89200000000005</v>
      </c>
      <c r="G8145">
        <f t="shared" si="127"/>
        <v>-184.34758145999999</v>
      </c>
      <c r="H8145">
        <v>3.4830000000000001</v>
      </c>
      <c r="T8145">
        <v>287.14699999999999</v>
      </c>
      <c r="U8145">
        <v>75.882800000000003</v>
      </c>
    </row>
    <row r="8146" spans="1:21" x14ac:dyDescent="0.35">
      <c r="A8146">
        <v>728.99300000000005</v>
      </c>
      <c r="B8146">
        <v>-41.531999999999996</v>
      </c>
      <c r="C8146">
        <v>3.4830000000000001</v>
      </c>
      <c r="F8146">
        <v>728.99300000000005</v>
      </c>
      <c r="G8146">
        <f t="shared" si="127"/>
        <v>-184.74347304</v>
      </c>
      <c r="H8146">
        <v>3.4830000000000001</v>
      </c>
      <c r="T8146">
        <v>287.18</v>
      </c>
      <c r="U8146">
        <v>75.92407</v>
      </c>
    </row>
    <row r="8147" spans="1:21" x14ac:dyDescent="0.35">
      <c r="A8147">
        <v>729.09400000000005</v>
      </c>
      <c r="B8147">
        <v>-41.567999999999998</v>
      </c>
      <c r="C8147">
        <v>3.4830000000000001</v>
      </c>
      <c r="F8147">
        <v>729.09400000000005</v>
      </c>
      <c r="G8147">
        <f t="shared" si="127"/>
        <v>-184.90360895999999</v>
      </c>
      <c r="H8147">
        <v>3.4830000000000001</v>
      </c>
      <c r="T8147">
        <v>287.21300000000002</v>
      </c>
      <c r="U8147">
        <v>75.948719999999994</v>
      </c>
    </row>
    <row r="8148" spans="1:21" x14ac:dyDescent="0.35">
      <c r="A8148">
        <v>729.19200000000001</v>
      </c>
      <c r="B8148">
        <v>-41.512999999999998</v>
      </c>
      <c r="C8148">
        <v>3.4830000000000001</v>
      </c>
      <c r="F8148">
        <v>729.19200000000001</v>
      </c>
      <c r="G8148">
        <f t="shared" si="127"/>
        <v>-184.65895685999999</v>
      </c>
      <c r="H8148">
        <v>3.4830000000000001</v>
      </c>
      <c r="T8148">
        <v>287.24700000000001</v>
      </c>
      <c r="U8148">
        <v>75.956639999999993</v>
      </c>
    </row>
    <row r="8149" spans="1:21" x14ac:dyDescent="0.35">
      <c r="A8149">
        <v>729.29300000000001</v>
      </c>
      <c r="B8149">
        <v>-41.469000000000001</v>
      </c>
      <c r="C8149">
        <v>3.484</v>
      </c>
      <c r="F8149">
        <v>729.29300000000001</v>
      </c>
      <c r="G8149">
        <f t="shared" si="127"/>
        <v>-184.46323518</v>
      </c>
      <c r="H8149">
        <v>3.484</v>
      </c>
      <c r="T8149">
        <v>287.27999999999997</v>
      </c>
      <c r="U8149">
        <v>75.976039999999998</v>
      </c>
    </row>
    <row r="8150" spans="1:21" x14ac:dyDescent="0.35">
      <c r="A8150">
        <v>729.39200000000005</v>
      </c>
      <c r="B8150">
        <v>-41.475999999999999</v>
      </c>
      <c r="C8150">
        <v>3.4820000000000002</v>
      </c>
      <c r="F8150">
        <v>729.39200000000005</v>
      </c>
      <c r="G8150">
        <f t="shared" si="127"/>
        <v>-184.49437272</v>
      </c>
      <c r="H8150">
        <v>3.4820000000000002</v>
      </c>
      <c r="T8150">
        <v>287.31400000000002</v>
      </c>
      <c r="U8150">
        <v>75.966729999999998</v>
      </c>
    </row>
    <row r="8151" spans="1:21" x14ac:dyDescent="0.35">
      <c r="A8151">
        <v>729.49300000000005</v>
      </c>
      <c r="B8151">
        <v>-41.488</v>
      </c>
      <c r="C8151">
        <v>3.4820000000000002</v>
      </c>
      <c r="F8151">
        <v>729.49300000000005</v>
      </c>
      <c r="G8151">
        <f t="shared" si="127"/>
        <v>-184.54775136000001</v>
      </c>
      <c r="H8151">
        <v>3.4820000000000002</v>
      </c>
      <c r="T8151">
        <v>287.34699999999998</v>
      </c>
      <c r="U8151">
        <v>75.964219999999997</v>
      </c>
    </row>
    <row r="8152" spans="1:21" x14ac:dyDescent="0.35">
      <c r="A8152">
        <v>729.59400000000005</v>
      </c>
      <c r="B8152">
        <v>-41.302</v>
      </c>
      <c r="C8152">
        <v>3.4849999999999999</v>
      </c>
      <c r="F8152">
        <v>729.59400000000005</v>
      </c>
      <c r="G8152">
        <f t="shared" si="127"/>
        <v>-183.72038244000001</v>
      </c>
      <c r="H8152">
        <v>3.4849999999999999</v>
      </c>
      <c r="T8152">
        <v>287.41300000000001</v>
      </c>
      <c r="U8152">
        <v>75.914609999999996</v>
      </c>
    </row>
    <row r="8153" spans="1:21" x14ac:dyDescent="0.35">
      <c r="A8153">
        <v>729.69399999999996</v>
      </c>
      <c r="B8153">
        <v>-41.329000000000001</v>
      </c>
      <c r="C8153">
        <v>3.4830000000000001</v>
      </c>
      <c r="F8153">
        <v>729.69399999999996</v>
      </c>
      <c r="G8153">
        <f t="shared" si="127"/>
        <v>-183.84048437999999</v>
      </c>
      <c r="H8153">
        <v>3.4830000000000001</v>
      </c>
      <c r="T8153">
        <v>287.44600000000003</v>
      </c>
      <c r="U8153">
        <v>75.905159999999995</v>
      </c>
    </row>
    <row r="8154" spans="1:21" x14ac:dyDescent="0.35">
      <c r="A8154">
        <v>729.79300000000001</v>
      </c>
      <c r="B8154">
        <v>-41.313000000000002</v>
      </c>
      <c r="C8154">
        <v>3.484</v>
      </c>
      <c r="F8154">
        <v>729.79300000000001</v>
      </c>
      <c r="G8154">
        <f t="shared" si="127"/>
        <v>-183.76931286000001</v>
      </c>
      <c r="H8154">
        <v>3.484</v>
      </c>
      <c r="T8154">
        <v>287.48</v>
      </c>
      <c r="U8154">
        <v>75.884289999999993</v>
      </c>
    </row>
    <row r="8155" spans="1:21" x14ac:dyDescent="0.35">
      <c r="A8155">
        <v>729.91200000000003</v>
      </c>
      <c r="B8155">
        <v>-41.436999999999998</v>
      </c>
      <c r="C8155">
        <v>3.484</v>
      </c>
      <c r="F8155">
        <v>729.91200000000003</v>
      </c>
      <c r="G8155">
        <f t="shared" si="127"/>
        <v>-184.32089213999998</v>
      </c>
      <c r="H8155">
        <v>3.484</v>
      </c>
      <c r="T8155">
        <v>287.51400000000001</v>
      </c>
      <c r="U8155">
        <v>75.862889999999993</v>
      </c>
    </row>
    <row r="8156" spans="1:21" x14ac:dyDescent="0.35">
      <c r="A8156">
        <v>729.99300000000005</v>
      </c>
      <c r="B8156">
        <v>-41.338999999999999</v>
      </c>
      <c r="C8156">
        <v>3.484</v>
      </c>
      <c r="F8156">
        <v>729.99300000000005</v>
      </c>
      <c r="G8156">
        <f t="shared" si="127"/>
        <v>-183.88496658</v>
      </c>
      <c r="H8156">
        <v>3.484</v>
      </c>
      <c r="T8156">
        <v>287.548</v>
      </c>
      <c r="U8156">
        <v>75.886049999999997</v>
      </c>
    </row>
    <row r="8157" spans="1:21" x14ac:dyDescent="0.35">
      <c r="A8157">
        <v>730.09199999999998</v>
      </c>
      <c r="B8157">
        <v>-41.484000000000002</v>
      </c>
      <c r="C8157">
        <v>3.484</v>
      </c>
      <c r="F8157">
        <v>730.09199999999998</v>
      </c>
      <c r="G8157">
        <f t="shared" si="127"/>
        <v>-184.52995848</v>
      </c>
      <c r="H8157">
        <v>3.484</v>
      </c>
      <c r="T8157">
        <v>287.58100000000002</v>
      </c>
      <c r="U8157">
        <v>75.853189999999998</v>
      </c>
    </row>
    <row r="8158" spans="1:21" x14ac:dyDescent="0.35">
      <c r="A8158">
        <v>730.19399999999996</v>
      </c>
      <c r="B8158">
        <v>-41.179000000000002</v>
      </c>
      <c r="C8158">
        <v>3.484</v>
      </c>
      <c r="F8158">
        <v>730.19399999999996</v>
      </c>
      <c r="G8158">
        <f t="shared" si="127"/>
        <v>-183.17325138000001</v>
      </c>
      <c r="H8158">
        <v>3.484</v>
      </c>
      <c r="T8158">
        <v>287.61399999999998</v>
      </c>
      <c r="U8158">
        <v>75.844279999999998</v>
      </c>
    </row>
    <row r="8159" spans="1:21" x14ac:dyDescent="0.35">
      <c r="A8159">
        <v>730.29300000000001</v>
      </c>
      <c r="B8159">
        <v>-41.142000000000003</v>
      </c>
      <c r="C8159">
        <v>3.4849999999999999</v>
      </c>
      <c r="F8159">
        <v>730.29300000000001</v>
      </c>
      <c r="G8159">
        <f t="shared" si="127"/>
        <v>-183.00866724000002</v>
      </c>
      <c r="H8159">
        <v>3.4849999999999999</v>
      </c>
      <c r="T8159">
        <v>287.68</v>
      </c>
      <c r="U8159">
        <v>75.860159999999993</v>
      </c>
    </row>
    <row r="8160" spans="1:21" x14ac:dyDescent="0.35">
      <c r="A8160">
        <v>730.39400000000001</v>
      </c>
      <c r="B8160">
        <v>-41.308</v>
      </c>
      <c r="C8160">
        <v>3.484</v>
      </c>
      <c r="F8160">
        <v>730.39400000000001</v>
      </c>
      <c r="G8160">
        <f t="shared" si="127"/>
        <v>-183.74707176000001</v>
      </c>
      <c r="H8160">
        <v>3.484</v>
      </c>
      <c r="T8160">
        <v>287.71300000000002</v>
      </c>
      <c r="U8160">
        <v>75.933009999999996</v>
      </c>
    </row>
    <row r="8161" spans="1:21" x14ac:dyDescent="0.35">
      <c r="A8161">
        <v>730.49199999999996</v>
      </c>
      <c r="B8161">
        <v>-41.277000000000001</v>
      </c>
      <c r="C8161">
        <v>3.484</v>
      </c>
      <c r="F8161">
        <v>730.49199999999996</v>
      </c>
      <c r="G8161">
        <f t="shared" si="127"/>
        <v>-183.60917694</v>
      </c>
      <c r="H8161">
        <v>3.484</v>
      </c>
      <c r="T8161">
        <v>287.74700000000001</v>
      </c>
      <c r="U8161">
        <v>75.935389999999998</v>
      </c>
    </row>
    <row r="8162" spans="1:21" x14ac:dyDescent="0.35">
      <c r="A8162">
        <v>730.59400000000005</v>
      </c>
      <c r="B8162">
        <v>-41.295000000000002</v>
      </c>
      <c r="C8162">
        <v>3.4830000000000001</v>
      </c>
      <c r="F8162">
        <v>730.59400000000005</v>
      </c>
      <c r="G8162">
        <f t="shared" si="127"/>
        <v>-183.68924490000001</v>
      </c>
      <c r="H8162">
        <v>3.4830000000000001</v>
      </c>
      <c r="T8162">
        <v>287.77999999999997</v>
      </c>
      <c r="U8162">
        <v>75.966629999999995</v>
      </c>
    </row>
    <row r="8163" spans="1:21" x14ac:dyDescent="0.35">
      <c r="A8163">
        <v>730.69299999999998</v>
      </c>
      <c r="B8163">
        <v>-41.223999999999997</v>
      </c>
      <c r="C8163">
        <v>3.484</v>
      </c>
      <c r="F8163">
        <v>730.69299999999998</v>
      </c>
      <c r="G8163">
        <f t="shared" si="127"/>
        <v>-183.37342127999997</v>
      </c>
      <c r="H8163">
        <v>3.484</v>
      </c>
      <c r="T8163">
        <v>287.81400000000002</v>
      </c>
      <c r="U8163">
        <v>75.96754</v>
      </c>
    </row>
    <row r="8164" spans="1:21" x14ac:dyDescent="0.35">
      <c r="A8164">
        <v>730.80799999999999</v>
      </c>
      <c r="B8164">
        <v>-41.131999999999998</v>
      </c>
      <c r="C8164">
        <v>3.4830000000000001</v>
      </c>
      <c r="F8164">
        <v>730.80799999999999</v>
      </c>
      <c r="G8164">
        <f t="shared" si="127"/>
        <v>-182.96418503999999</v>
      </c>
      <c r="H8164">
        <v>3.4830000000000001</v>
      </c>
      <c r="T8164">
        <v>287.84699999999998</v>
      </c>
      <c r="U8164">
        <v>75.956440000000001</v>
      </c>
    </row>
    <row r="8165" spans="1:21" x14ac:dyDescent="0.35">
      <c r="A8165">
        <v>730.89200000000005</v>
      </c>
      <c r="B8165">
        <v>-41.168999999999997</v>
      </c>
      <c r="C8165">
        <v>3.4830000000000001</v>
      </c>
      <c r="F8165">
        <v>730.89200000000005</v>
      </c>
      <c r="G8165">
        <f t="shared" si="127"/>
        <v>-183.12876917999998</v>
      </c>
      <c r="H8165">
        <v>3.4830000000000001</v>
      </c>
      <c r="T8165">
        <v>287.88</v>
      </c>
      <c r="U8165">
        <v>75.945139999999995</v>
      </c>
    </row>
    <row r="8166" spans="1:21" x14ac:dyDescent="0.35">
      <c r="A8166">
        <v>730.99300000000005</v>
      </c>
      <c r="B8166">
        <v>-41.180999999999997</v>
      </c>
      <c r="C8166">
        <v>3.4830000000000001</v>
      </c>
      <c r="F8166">
        <v>730.99300000000005</v>
      </c>
      <c r="G8166">
        <f t="shared" si="127"/>
        <v>-183.18214781999998</v>
      </c>
      <c r="H8166">
        <v>3.4830000000000001</v>
      </c>
      <c r="T8166">
        <v>287.91300000000001</v>
      </c>
      <c r="U8166">
        <v>75.967740000000006</v>
      </c>
    </row>
    <row r="8167" spans="1:21" x14ac:dyDescent="0.35">
      <c r="A8167">
        <v>731.09400000000005</v>
      </c>
      <c r="B8167">
        <v>-41.11</v>
      </c>
      <c r="C8167">
        <v>3.4830000000000001</v>
      </c>
      <c r="F8167">
        <v>731.09400000000005</v>
      </c>
      <c r="G8167">
        <f t="shared" si="127"/>
        <v>-182.86632420000001</v>
      </c>
      <c r="H8167">
        <v>3.4830000000000001</v>
      </c>
      <c r="T8167">
        <v>287.98</v>
      </c>
      <c r="U8167">
        <v>75.981120000000004</v>
      </c>
    </row>
    <row r="8168" spans="1:21" x14ac:dyDescent="0.35">
      <c r="A8168">
        <v>731.19299999999998</v>
      </c>
      <c r="B8168">
        <v>-41.353000000000002</v>
      </c>
      <c r="C8168">
        <v>3.4830000000000001</v>
      </c>
      <c r="F8168">
        <v>731.19299999999998</v>
      </c>
      <c r="G8168">
        <f t="shared" si="127"/>
        <v>-183.94724166</v>
      </c>
      <c r="H8168">
        <v>3.4830000000000001</v>
      </c>
      <c r="T8168">
        <v>288.01299999999998</v>
      </c>
      <c r="U8168">
        <v>75.997079999999997</v>
      </c>
    </row>
    <row r="8169" spans="1:21" x14ac:dyDescent="0.35">
      <c r="A8169">
        <v>731.29200000000003</v>
      </c>
      <c r="B8169">
        <v>-41.307000000000002</v>
      </c>
      <c r="C8169">
        <v>3.4849999999999999</v>
      </c>
      <c r="F8169">
        <v>731.29200000000003</v>
      </c>
      <c r="G8169">
        <f t="shared" si="127"/>
        <v>-183.74262354000001</v>
      </c>
      <c r="H8169">
        <v>3.4849999999999999</v>
      </c>
      <c r="T8169">
        <v>288.04700000000003</v>
      </c>
      <c r="U8169">
        <v>75.998050000000006</v>
      </c>
    </row>
    <row r="8170" spans="1:21" x14ac:dyDescent="0.35">
      <c r="A8170">
        <v>731.39200000000005</v>
      </c>
      <c r="B8170">
        <v>-41.247999999999998</v>
      </c>
      <c r="C8170">
        <v>3.4849999999999999</v>
      </c>
      <c r="F8170">
        <v>731.39200000000005</v>
      </c>
      <c r="G8170">
        <f t="shared" si="127"/>
        <v>-183.48017855999998</v>
      </c>
      <c r="H8170">
        <v>3.4849999999999999</v>
      </c>
      <c r="T8170">
        <v>288.08</v>
      </c>
      <c r="U8170">
        <v>76.000230000000002</v>
      </c>
    </row>
    <row r="8171" spans="1:21" x14ac:dyDescent="0.35">
      <c r="A8171">
        <v>731.49300000000005</v>
      </c>
      <c r="B8171">
        <v>-41.28</v>
      </c>
      <c r="C8171">
        <v>3.484</v>
      </c>
      <c r="F8171">
        <v>731.49300000000005</v>
      </c>
      <c r="G8171">
        <f t="shared" si="127"/>
        <v>-183.6225216</v>
      </c>
      <c r="H8171">
        <v>3.484</v>
      </c>
      <c r="T8171">
        <v>288.113</v>
      </c>
      <c r="U8171">
        <v>76.015910000000005</v>
      </c>
    </row>
    <row r="8172" spans="1:21" x14ac:dyDescent="0.35">
      <c r="A8172">
        <v>731.59199999999998</v>
      </c>
      <c r="B8172">
        <v>-41.055</v>
      </c>
      <c r="C8172">
        <v>3.4830000000000001</v>
      </c>
      <c r="F8172">
        <v>731.59199999999998</v>
      </c>
      <c r="G8172">
        <f t="shared" si="127"/>
        <v>-182.62167210000001</v>
      </c>
      <c r="H8172">
        <v>3.4830000000000001</v>
      </c>
      <c r="T8172">
        <v>288.14600000000002</v>
      </c>
      <c r="U8172">
        <v>75.997339999999994</v>
      </c>
    </row>
    <row r="8173" spans="1:21" x14ac:dyDescent="0.35">
      <c r="A8173">
        <v>731.69299999999998</v>
      </c>
      <c r="B8173">
        <v>-41.081000000000003</v>
      </c>
      <c r="C8173">
        <v>3.4830000000000001</v>
      </c>
      <c r="F8173">
        <v>731.69299999999998</v>
      </c>
      <c r="G8173">
        <f t="shared" si="127"/>
        <v>-182.73732582000002</v>
      </c>
      <c r="H8173">
        <v>3.4830000000000001</v>
      </c>
      <c r="T8173">
        <v>288.17899999999997</v>
      </c>
      <c r="U8173">
        <v>76.019000000000005</v>
      </c>
    </row>
    <row r="8174" spans="1:21" x14ac:dyDescent="0.35">
      <c r="A8174">
        <v>731.79399999999998</v>
      </c>
      <c r="B8174">
        <v>-41.094999999999999</v>
      </c>
      <c r="C8174">
        <v>3.4830000000000001</v>
      </c>
      <c r="F8174">
        <v>731.79399999999998</v>
      </c>
      <c r="G8174">
        <f t="shared" si="127"/>
        <v>-182.7996009</v>
      </c>
      <c r="H8174">
        <v>3.4830000000000001</v>
      </c>
      <c r="T8174">
        <v>288.21199999999999</v>
      </c>
      <c r="U8174">
        <v>76.026399999999995</v>
      </c>
    </row>
    <row r="8175" spans="1:21" x14ac:dyDescent="0.35">
      <c r="A8175">
        <v>731.89300000000003</v>
      </c>
      <c r="B8175">
        <v>-41.247</v>
      </c>
      <c r="C8175">
        <v>3.4830000000000001</v>
      </c>
      <c r="F8175">
        <v>731.89300000000003</v>
      </c>
      <c r="G8175">
        <f t="shared" si="127"/>
        <v>-183.47573034000001</v>
      </c>
      <c r="H8175">
        <v>3.4830000000000001</v>
      </c>
      <c r="T8175">
        <v>288.24599999999998</v>
      </c>
      <c r="U8175">
        <v>76.024950000000004</v>
      </c>
    </row>
    <row r="8176" spans="1:21" x14ac:dyDescent="0.35">
      <c r="A8176">
        <v>731.99300000000005</v>
      </c>
      <c r="B8176">
        <v>-41.012</v>
      </c>
      <c r="C8176">
        <v>3.4830000000000001</v>
      </c>
      <c r="F8176">
        <v>731.99300000000005</v>
      </c>
      <c r="G8176">
        <f t="shared" si="127"/>
        <v>-182.43039863999999</v>
      </c>
      <c r="H8176">
        <v>3.4830000000000001</v>
      </c>
      <c r="T8176">
        <v>288.27999999999997</v>
      </c>
      <c r="U8176">
        <v>76.04271</v>
      </c>
    </row>
    <row r="8177" spans="1:21" x14ac:dyDescent="0.35">
      <c r="A8177">
        <v>732.09400000000005</v>
      </c>
      <c r="B8177">
        <v>-41.023000000000003</v>
      </c>
      <c r="C8177">
        <v>3.4830000000000001</v>
      </c>
      <c r="F8177">
        <v>732.09400000000005</v>
      </c>
      <c r="G8177">
        <f t="shared" si="127"/>
        <v>-182.47932906000003</v>
      </c>
      <c r="H8177">
        <v>3.4830000000000001</v>
      </c>
      <c r="T8177">
        <v>288.31299999999999</v>
      </c>
      <c r="U8177">
        <v>76.039420000000007</v>
      </c>
    </row>
    <row r="8178" spans="1:21" x14ac:dyDescent="0.35">
      <c r="A8178">
        <v>732.19399999999996</v>
      </c>
      <c r="B8178">
        <v>-41.133000000000003</v>
      </c>
      <c r="C8178">
        <v>3.4830000000000001</v>
      </c>
      <c r="F8178">
        <v>732.19399999999996</v>
      </c>
      <c r="G8178">
        <f t="shared" si="127"/>
        <v>-182.96863326000002</v>
      </c>
      <c r="H8178">
        <v>3.4830000000000001</v>
      </c>
      <c r="T8178">
        <v>288.346</v>
      </c>
      <c r="U8178">
        <v>76.044460000000001</v>
      </c>
    </row>
    <row r="8179" spans="1:21" x14ac:dyDescent="0.35">
      <c r="A8179">
        <v>732.31</v>
      </c>
      <c r="B8179">
        <v>-41.219000000000001</v>
      </c>
      <c r="C8179">
        <v>3.4849999999999999</v>
      </c>
      <c r="F8179">
        <v>732.31</v>
      </c>
      <c r="G8179">
        <f t="shared" si="127"/>
        <v>-183.35118018</v>
      </c>
      <c r="H8179">
        <v>3.4849999999999999</v>
      </c>
      <c r="T8179">
        <v>288.37900000000002</v>
      </c>
      <c r="U8179">
        <v>76.034599999999998</v>
      </c>
    </row>
    <row r="8180" spans="1:21" x14ac:dyDescent="0.35">
      <c r="A8180">
        <v>732.39200000000005</v>
      </c>
      <c r="B8180">
        <v>-41.058999999999997</v>
      </c>
      <c r="C8180">
        <v>3.4849999999999999</v>
      </c>
      <c r="F8180">
        <v>732.39200000000005</v>
      </c>
      <c r="G8180">
        <f t="shared" si="127"/>
        <v>-182.63946497999999</v>
      </c>
      <c r="H8180">
        <v>3.4849999999999999</v>
      </c>
      <c r="T8180">
        <v>288.41199999999998</v>
      </c>
      <c r="U8180">
        <v>76.023219999999995</v>
      </c>
    </row>
    <row r="8181" spans="1:21" x14ac:dyDescent="0.35">
      <c r="A8181">
        <v>732.49300000000005</v>
      </c>
      <c r="B8181">
        <v>-41.161000000000001</v>
      </c>
      <c r="C8181">
        <v>3.4830000000000001</v>
      </c>
      <c r="F8181">
        <v>732.49300000000005</v>
      </c>
      <c r="G8181">
        <f t="shared" si="127"/>
        <v>-183.09318342</v>
      </c>
      <c r="H8181">
        <v>3.4830000000000001</v>
      </c>
      <c r="T8181">
        <v>288.44499999999999</v>
      </c>
      <c r="U8181">
        <v>76.016109999999998</v>
      </c>
    </row>
    <row r="8182" spans="1:21" x14ac:dyDescent="0.35">
      <c r="A8182">
        <v>732.59299999999996</v>
      </c>
      <c r="B8182">
        <v>-41.296999999999997</v>
      </c>
      <c r="C8182">
        <v>3.4830000000000001</v>
      </c>
      <c r="F8182">
        <v>732.59299999999996</v>
      </c>
      <c r="G8182">
        <f t="shared" si="127"/>
        <v>-183.69814133999998</v>
      </c>
      <c r="H8182">
        <v>3.4830000000000001</v>
      </c>
      <c r="T8182">
        <v>288.47899999999998</v>
      </c>
      <c r="U8182">
        <v>76.014489999999995</v>
      </c>
    </row>
    <row r="8183" spans="1:21" x14ac:dyDescent="0.35">
      <c r="A8183">
        <v>732.69299999999998</v>
      </c>
      <c r="B8183">
        <v>-41.128</v>
      </c>
      <c r="C8183">
        <v>3.4830000000000001</v>
      </c>
      <c r="F8183">
        <v>732.69299999999998</v>
      </c>
      <c r="G8183">
        <f t="shared" si="127"/>
        <v>-182.94639216000002</v>
      </c>
      <c r="H8183">
        <v>3.4830000000000001</v>
      </c>
      <c r="T8183">
        <v>288.51299999999998</v>
      </c>
      <c r="U8183">
        <v>76.015640000000005</v>
      </c>
    </row>
    <row r="8184" spans="1:21" x14ac:dyDescent="0.35">
      <c r="A8184">
        <v>732.79300000000001</v>
      </c>
      <c r="B8184">
        <v>-41.103999999999999</v>
      </c>
      <c r="C8184">
        <v>3.4830000000000001</v>
      </c>
      <c r="F8184">
        <v>732.79300000000001</v>
      </c>
      <c r="G8184">
        <f t="shared" si="127"/>
        <v>-182.83963488000001</v>
      </c>
      <c r="H8184">
        <v>3.4830000000000001</v>
      </c>
      <c r="T8184">
        <v>288.54599999999999</v>
      </c>
      <c r="U8184">
        <v>76.01361</v>
      </c>
    </row>
    <row r="8185" spans="1:21" x14ac:dyDescent="0.35">
      <c r="A8185">
        <v>732.91700000000003</v>
      </c>
      <c r="B8185">
        <v>-41.098999999999997</v>
      </c>
      <c r="C8185">
        <v>3.4830000000000001</v>
      </c>
      <c r="F8185">
        <v>732.91700000000003</v>
      </c>
      <c r="G8185">
        <f t="shared" si="127"/>
        <v>-182.81739377999997</v>
      </c>
      <c r="H8185">
        <v>3.4830000000000001</v>
      </c>
      <c r="T8185">
        <v>288.57900000000001</v>
      </c>
      <c r="U8185">
        <v>76.010909999999996</v>
      </c>
    </row>
    <row r="8186" spans="1:21" x14ac:dyDescent="0.35">
      <c r="A8186">
        <v>732.99300000000005</v>
      </c>
      <c r="B8186">
        <v>-41.031999999999996</v>
      </c>
      <c r="C8186">
        <v>3.4830000000000001</v>
      </c>
      <c r="F8186">
        <v>732.99300000000005</v>
      </c>
      <c r="G8186">
        <f t="shared" si="127"/>
        <v>-182.51936303999997</v>
      </c>
      <c r="H8186">
        <v>3.4830000000000001</v>
      </c>
      <c r="T8186">
        <v>288.61200000000002</v>
      </c>
      <c r="U8186">
        <v>76.010639999999995</v>
      </c>
    </row>
    <row r="8187" spans="1:21" x14ac:dyDescent="0.35">
      <c r="A8187">
        <v>733.09199999999998</v>
      </c>
      <c r="B8187">
        <v>-41.134</v>
      </c>
      <c r="C8187">
        <v>3.4830000000000001</v>
      </c>
      <c r="F8187">
        <v>733.09199999999998</v>
      </c>
      <c r="G8187">
        <f t="shared" si="127"/>
        <v>-182.97308147999999</v>
      </c>
      <c r="H8187">
        <v>3.4830000000000001</v>
      </c>
      <c r="T8187">
        <v>288.64499999999998</v>
      </c>
      <c r="U8187">
        <v>76.046520000000001</v>
      </c>
    </row>
    <row r="8188" spans="1:21" x14ac:dyDescent="0.35">
      <c r="A8188">
        <v>733.19200000000001</v>
      </c>
      <c r="B8188">
        <v>-41.08</v>
      </c>
      <c r="C8188">
        <v>3.4820000000000002</v>
      </c>
      <c r="F8188">
        <v>733.19200000000001</v>
      </c>
      <c r="G8188">
        <f t="shared" si="127"/>
        <v>-182.73287759999999</v>
      </c>
      <c r="H8188">
        <v>3.4820000000000002</v>
      </c>
      <c r="T8188">
        <v>288.678</v>
      </c>
      <c r="U8188">
        <v>76.029470000000003</v>
      </c>
    </row>
    <row r="8189" spans="1:21" x14ac:dyDescent="0.35">
      <c r="A8189">
        <v>733.29200000000003</v>
      </c>
      <c r="B8189">
        <v>-40.988</v>
      </c>
      <c r="C8189">
        <v>3.484</v>
      </c>
      <c r="F8189">
        <v>733.29200000000003</v>
      </c>
      <c r="G8189">
        <f t="shared" si="127"/>
        <v>-182.32364136000001</v>
      </c>
      <c r="H8189">
        <v>3.484</v>
      </c>
      <c r="T8189">
        <v>288.71199999999999</v>
      </c>
      <c r="U8189">
        <v>76.028049999999993</v>
      </c>
    </row>
    <row r="8190" spans="1:21" x14ac:dyDescent="0.35">
      <c r="A8190">
        <v>733.40899999999999</v>
      </c>
      <c r="B8190">
        <v>-41.091999999999999</v>
      </c>
      <c r="C8190">
        <v>3.4830000000000001</v>
      </c>
      <c r="F8190">
        <v>733.40899999999999</v>
      </c>
      <c r="G8190">
        <f t="shared" si="127"/>
        <v>-182.78625624</v>
      </c>
      <c r="H8190">
        <v>3.4830000000000001</v>
      </c>
      <c r="T8190">
        <v>288.74599999999998</v>
      </c>
      <c r="U8190">
        <v>76.024709999999999</v>
      </c>
    </row>
    <row r="8191" spans="1:21" x14ac:dyDescent="0.35">
      <c r="A8191">
        <v>733.49300000000005</v>
      </c>
      <c r="B8191">
        <v>-41.124000000000002</v>
      </c>
      <c r="C8191">
        <v>3.4830000000000001</v>
      </c>
      <c r="F8191">
        <v>733.49300000000005</v>
      </c>
      <c r="G8191">
        <f t="shared" si="127"/>
        <v>-182.92859928000001</v>
      </c>
      <c r="H8191">
        <v>3.4830000000000001</v>
      </c>
      <c r="T8191">
        <v>288.77999999999997</v>
      </c>
      <c r="U8191">
        <v>75.991950000000003</v>
      </c>
    </row>
    <row r="8192" spans="1:21" x14ac:dyDescent="0.35">
      <c r="A8192">
        <v>733.59199999999998</v>
      </c>
      <c r="B8192">
        <v>-40.899000000000001</v>
      </c>
      <c r="C8192">
        <v>3.4830000000000001</v>
      </c>
      <c r="F8192">
        <v>733.59199999999998</v>
      </c>
      <c r="G8192">
        <f t="shared" si="127"/>
        <v>-181.92774978</v>
      </c>
      <c r="H8192">
        <v>3.4830000000000001</v>
      </c>
      <c r="T8192">
        <v>288.81400000000002</v>
      </c>
      <c r="U8192">
        <v>75.977080000000001</v>
      </c>
    </row>
    <row r="8193" spans="1:21" x14ac:dyDescent="0.35">
      <c r="A8193">
        <v>733.69399999999996</v>
      </c>
      <c r="B8193">
        <v>-40.991999999999997</v>
      </c>
      <c r="C8193">
        <v>3.4830000000000001</v>
      </c>
      <c r="F8193">
        <v>733.69399999999996</v>
      </c>
      <c r="G8193">
        <f t="shared" si="127"/>
        <v>-182.34143423999998</v>
      </c>
      <c r="H8193">
        <v>3.4830000000000001</v>
      </c>
      <c r="T8193">
        <v>288.84699999999998</v>
      </c>
      <c r="U8193">
        <v>75.992149999999995</v>
      </c>
    </row>
    <row r="8194" spans="1:21" x14ac:dyDescent="0.35">
      <c r="A8194">
        <v>733.79300000000001</v>
      </c>
      <c r="B8194">
        <v>-41.051000000000002</v>
      </c>
      <c r="C8194">
        <v>3.4820000000000002</v>
      </c>
      <c r="F8194">
        <v>733.79300000000001</v>
      </c>
      <c r="G8194">
        <f t="shared" si="127"/>
        <v>-182.60387922000001</v>
      </c>
      <c r="H8194">
        <v>3.4820000000000002</v>
      </c>
      <c r="T8194">
        <v>288.88</v>
      </c>
      <c r="U8194">
        <v>75.975040000000007</v>
      </c>
    </row>
    <row r="8195" spans="1:21" x14ac:dyDescent="0.35">
      <c r="A8195">
        <v>733.89300000000003</v>
      </c>
      <c r="B8195">
        <v>-41.018999999999998</v>
      </c>
      <c r="C8195">
        <v>3.4820000000000002</v>
      </c>
      <c r="F8195">
        <v>733.89300000000003</v>
      </c>
      <c r="G8195">
        <f t="shared" ref="G8195:G8258" si="128">B8195*4.44822</f>
        <v>-182.46153618</v>
      </c>
      <c r="H8195">
        <v>3.4820000000000002</v>
      </c>
      <c r="T8195">
        <v>288.91300000000001</v>
      </c>
      <c r="U8195">
        <v>75.944379999999995</v>
      </c>
    </row>
    <row r="8196" spans="1:21" x14ac:dyDescent="0.35">
      <c r="A8196">
        <v>733.99300000000005</v>
      </c>
      <c r="B8196">
        <v>-40.98</v>
      </c>
      <c r="C8196">
        <v>3.4820000000000002</v>
      </c>
      <c r="F8196">
        <v>733.99300000000005</v>
      </c>
      <c r="G8196">
        <f t="shared" si="128"/>
        <v>-182.28805559999998</v>
      </c>
      <c r="H8196">
        <v>3.4820000000000002</v>
      </c>
      <c r="T8196">
        <v>288.947</v>
      </c>
      <c r="U8196">
        <v>75.942009999999996</v>
      </c>
    </row>
    <row r="8197" spans="1:21" x14ac:dyDescent="0.35">
      <c r="A8197">
        <v>734.09299999999996</v>
      </c>
      <c r="B8197">
        <v>-41.1</v>
      </c>
      <c r="C8197">
        <v>3.4820000000000002</v>
      </c>
      <c r="F8197">
        <v>734.09299999999996</v>
      </c>
      <c r="G8197">
        <f t="shared" si="128"/>
        <v>-182.821842</v>
      </c>
      <c r="H8197">
        <v>3.4820000000000002</v>
      </c>
      <c r="T8197">
        <v>288.98099999999999</v>
      </c>
      <c r="U8197">
        <v>75.934169999999995</v>
      </c>
    </row>
    <row r="8198" spans="1:21" x14ac:dyDescent="0.35">
      <c r="A8198">
        <v>734.19200000000001</v>
      </c>
      <c r="B8198">
        <v>-40.89</v>
      </c>
      <c r="C8198">
        <v>3.484</v>
      </c>
      <c r="F8198">
        <v>734.19200000000001</v>
      </c>
      <c r="G8198">
        <f t="shared" si="128"/>
        <v>-181.8877158</v>
      </c>
      <c r="H8198">
        <v>3.484</v>
      </c>
      <c r="T8198">
        <v>289.01499999999999</v>
      </c>
      <c r="U8198">
        <v>75.978960000000001</v>
      </c>
    </row>
    <row r="8199" spans="1:21" x14ac:dyDescent="0.35">
      <c r="A8199">
        <v>734.29200000000003</v>
      </c>
      <c r="B8199">
        <v>-41.067999999999998</v>
      </c>
      <c r="C8199">
        <v>3.48</v>
      </c>
      <c r="F8199">
        <v>734.29200000000003</v>
      </c>
      <c r="G8199">
        <f t="shared" si="128"/>
        <v>-182.67949895999999</v>
      </c>
      <c r="H8199">
        <v>3.48</v>
      </c>
      <c r="T8199">
        <v>289.048</v>
      </c>
      <c r="U8199">
        <v>75.994560000000007</v>
      </c>
    </row>
    <row r="8200" spans="1:21" x14ac:dyDescent="0.35">
      <c r="A8200">
        <v>734.39200000000005</v>
      </c>
      <c r="B8200">
        <v>-41.03</v>
      </c>
      <c r="C8200">
        <v>3.4790000000000001</v>
      </c>
      <c r="F8200">
        <v>734.39200000000005</v>
      </c>
      <c r="G8200">
        <f t="shared" si="128"/>
        <v>-182.5104666</v>
      </c>
      <c r="H8200">
        <v>3.4790000000000001</v>
      </c>
      <c r="T8200">
        <v>289.08100000000002</v>
      </c>
      <c r="U8200">
        <v>76.020340000000004</v>
      </c>
    </row>
    <row r="8201" spans="1:21" x14ac:dyDescent="0.35">
      <c r="A8201">
        <v>734.49300000000005</v>
      </c>
      <c r="B8201">
        <v>-40.847999999999999</v>
      </c>
      <c r="C8201">
        <v>3.4809999999999999</v>
      </c>
      <c r="F8201">
        <v>734.49300000000005</v>
      </c>
      <c r="G8201">
        <f t="shared" si="128"/>
        <v>-181.70089056</v>
      </c>
      <c r="H8201">
        <v>3.4809999999999999</v>
      </c>
      <c r="T8201">
        <v>289.11399999999998</v>
      </c>
      <c r="U8201">
        <v>76.044589999999999</v>
      </c>
    </row>
    <row r="8202" spans="1:21" x14ac:dyDescent="0.35">
      <c r="A8202">
        <v>734.59299999999996</v>
      </c>
      <c r="B8202">
        <v>-40.962000000000003</v>
      </c>
      <c r="C8202">
        <v>3.4780000000000002</v>
      </c>
      <c r="F8202">
        <v>734.59299999999996</v>
      </c>
      <c r="G8202">
        <f t="shared" si="128"/>
        <v>-182.20798764000003</v>
      </c>
      <c r="H8202">
        <v>3.4780000000000002</v>
      </c>
      <c r="T8202">
        <v>289.14699999999999</v>
      </c>
      <c r="U8202">
        <v>76.068389999999994</v>
      </c>
    </row>
    <row r="8203" spans="1:21" x14ac:dyDescent="0.35">
      <c r="A8203">
        <v>734.69200000000001</v>
      </c>
      <c r="B8203">
        <v>-41.106999999999999</v>
      </c>
      <c r="C8203">
        <v>3.4790000000000001</v>
      </c>
      <c r="F8203">
        <v>734.69200000000001</v>
      </c>
      <c r="G8203">
        <f t="shared" si="128"/>
        <v>-182.85297954000001</v>
      </c>
      <c r="H8203">
        <v>3.4790000000000001</v>
      </c>
      <c r="T8203">
        <v>289.18099999999998</v>
      </c>
      <c r="U8203">
        <v>76.077659999999995</v>
      </c>
    </row>
    <row r="8204" spans="1:21" x14ac:dyDescent="0.35">
      <c r="A8204">
        <v>734.79200000000003</v>
      </c>
      <c r="B8204">
        <v>-40.851999999999997</v>
      </c>
      <c r="C8204">
        <v>3.4809999999999999</v>
      </c>
      <c r="F8204">
        <v>734.79200000000003</v>
      </c>
      <c r="G8204">
        <f t="shared" si="128"/>
        <v>-181.71868343999998</v>
      </c>
      <c r="H8204">
        <v>3.4809999999999999</v>
      </c>
      <c r="T8204">
        <v>289.21499999999997</v>
      </c>
      <c r="U8204">
        <v>76.100849999999994</v>
      </c>
    </row>
    <row r="8205" spans="1:21" x14ac:dyDescent="0.35">
      <c r="A8205">
        <v>734.89300000000003</v>
      </c>
      <c r="B8205">
        <v>-40.99</v>
      </c>
      <c r="C8205">
        <v>3.4820000000000002</v>
      </c>
      <c r="F8205">
        <v>734.89300000000003</v>
      </c>
      <c r="G8205">
        <f t="shared" si="128"/>
        <v>-182.33253780000001</v>
      </c>
      <c r="H8205">
        <v>3.4820000000000002</v>
      </c>
      <c r="T8205">
        <v>289.24900000000002</v>
      </c>
      <c r="U8205">
        <v>76.133030000000005</v>
      </c>
    </row>
    <row r="8206" spans="1:21" x14ac:dyDescent="0.35">
      <c r="A8206">
        <v>734.99199999999996</v>
      </c>
      <c r="B8206">
        <v>-40.945999999999998</v>
      </c>
      <c r="C8206">
        <v>3.4820000000000002</v>
      </c>
      <c r="F8206">
        <v>734.99199999999996</v>
      </c>
      <c r="G8206">
        <f t="shared" si="128"/>
        <v>-182.13681611999999</v>
      </c>
      <c r="H8206">
        <v>3.4820000000000002</v>
      </c>
      <c r="T8206">
        <v>289.28199999999998</v>
      </c>
      <c r="U8206">
        <v>76.163250000000005</v>
      </c>
    </row>
    <row r="8207" spans="1:21" x14ac:dyDescent="0.35">
      <c r="A8207">
        <v>735.09299999999996</v>
      </c>
      <c r="B8207">
        <v>-40.902999999999999</v>
      </c>
      <c r="C8207">
        <v>3.4830000000000001</v>
      </c>
      <c r="F8207">
        <v>735.09299999999996</v>
      </c>
      <c r="G8207">
        <f t="shared" si="128"/>
        <v>-181.94554266</v>
      </c>
      <c r="H8207">
        <v>3.4830000000000001</v>
      </c>
      <c r="T8207">
        <v>289.31400000000002</v>
      </c>
      <c r="U8207">
        <v>76.179730000000006</v>
      </c>
    </row>
    <row r="8208" spans="1:21" x14ac:dyDescent="0.35">
      <c r="A8208">
        <v>735.19200000000001</v>
      </c>
      <c r="B8208">
        <v>-41.100999999999999</v>
      </c>
      <c r="C8208">
        <v>3.4830000000000001</v>
      </c>
      <c r="F8208">
        <v>735.19200000000001</v>
      </c>
      <c r="G8208">
        <f t="shared" si="128"/>
        <v>-182.82629022</v>
      </c>
      <c r="H8208">
        <v>3.4830000000000001</v>
      </c>
      <c r="T8208">
        <v>289.34699999999998</v>
      </c>
      <c r="U8208">
        <v>76.18383</v>
      </c>
    </row>
    <row r="8209" spans="1:21" x14ac:dyDescent="0.35">
      <c r="A8209">
        <v>735.29300000000001</v>
      </c>
      <c r="B8209">
        <v>-41.103000000000002</v>
      </c>
      <c r="C8209">
        <v>3.4809999999999999</v>
      </c>
      <c r="F8209">
        <v>735.29300000000001</v>
      </c>
      <c r="G8209">
        <f t="shared" si="128"/>
        <v>-182.83518666000001</v>
      </c>
      <c r="H8209">
        <v>3.4809999999999999</v>
      </c>
      <c r="T8209">
        <v>289.38</v>
      </c>
      <c r="U8209">
        <v>76.181269999999998</v>
      </c>
    </row>
    <row r="8210" spans="1:21" x14ac:dyDescent="0.35">
      <c r="A8210">
        <v>735.39200000000005</v>
      </c>
      <c r="B8210">
        <v>-40.933</v>
      </c>
      <c r="C8210">
        <v>3.4820000000000002</v>
      </c>
      <c r="F8210">
        <v>735.39200000000005</v>
      </c>
      <c r="G8210">
        <f t="shared" si="128"/>
        <v>-182.07898926000001</v>
      </c>
      <c r="H8210">
        <v>3.4820000000000002</v>
      </c>
      <c r="T8210">
        <v>289.41300000000001</v>
      </c>
      <c r="U8210">
        <v>76.186509999999998</v>
      </c>
    </row>
    <row r="8211" spans="1:21" x14ac:dyDescent="0.35">
      <c r="A8211">
        <v>735.49300000000005</v>
      </c>
      <c r="B8211">
        <v>-41.040999999999997</v>
      </c>
      <c r="C8211">
        <v>3.484</v>
      </c>
      <c r="F8211">
        <v>735.49300000000005</v>
      </c>
      <c r="G8211">
        <f t="shared" si="128"/>
        <v>-182.55939701999998</v>
      </c>
      <c r="H8211">
        <v>3.484</v>
      </c>
      <c r="T8211">
        <v>289.447</v>
      </c>
      <c r="U8211">
        <v>76.189250000000001</v>
      </c>
    </row>
    <row r="8212" spans="1:21" x14ac:dyDescent="0.35">
      <c r="A8212">
        <v>735.59299999999996</v>
      </c>
      <c r="B8212">
        <v>-40.930999999999997</v>
      </c>
      <c r="C8212">
        <v>3.4820000000000002</v>
      </c>
      <c r="F8212">
        <v>735.59299999999996</v>
      </c>
      <c r="G8212">
        <f t="shared" si="128"/>
        <v>-182.07009281999999</v>
      </c>
      <c r="H8212">
        <v>3.4820000000000002</v>
      </c>
      <c r="T8212">
        <v>289.48099999999999</v>
      </c>
      <c r="U8212">
        <v>76.182929999999999</v>
      </c>
    </row>
    <row r="8213" spans="1:21" x14ac:dyDescent="0.35">
      <c r="A8213">
        <v>735.69299999999998</v>
      </c>
      <c r="B8213">
        <v>-40.906999999999996</v>
      </c>
      <c r="C8213">
        <v>3.4820000000000002</v>
      </c>
      <c r="F8213">
        <v>735.69299999999998</v>
      </c>
      <c r="G8213">
        <f t="shared" si="128"/>
        <v>-181.96333553999997</v>
      </c>
      <c r="H8213">
        <v>3.4820000000000002</v>
      </c>
      <c r="T8213">
        <v>289.51400000000001</v>
      </c>
      <c r="U8213">
        <v>76.20881</v>
      </c>
    </row>
    <row r="8214" spans="1:21" x14ac:dyDescent="0.35">
      <c r="A8214">
        <v>735.79300000000001</v>
      </c>
      <c r="B8214">
        <v>-40.991999999999997</v>
      </c>
      <c r="C8214">
        <v>3.4820000000000002</v>
      </c>
      <c r="F8214">
        <v>735.79300000000001</v>
      </c>
      <c r="G8214">
        <f t="shared" si="128"/>
        <v>-182.34143423999998</v>
      </c>
      <c r="H8214">
        <v>3.4820000000000002</v>
      </c>
      <c r="T8214">
        <v>289.54700000000003</v>
      </c>
      <c r="U8214">
        <v>76.188159999999996</v>
      </c>
    </row>
    <row r="8215" spans="1:21" x14ac:dyDescent="0.35">
      <c r="A8215">
        <v>735.89300000000003</v>
      </c>
      <c r="B8215">
        <v>-40.902000000000001</v>
      </c>
      <c r="C8215">
        <v>3.4820000000000002</v>
      </c>
      <c r="F8215">
        <v>735.89300000000003</v>
      </c>
      <c r="G8215">
        <f t="shared" si="128"/>
        <v>-181.94109444</v>
      </c>
      <c r="H8215">
        <v>3.4820000000000002</v>
      </c>
      <c r="T8215">
        <v>289.58</v>
      </c>
      <c r="U8215">
        <v>76.180409999999995</v>
      </c>
    </row>
    <row r="8216" spans="1:21" x14ac:dyDescent="0.35">
      <c r="A8216">
        <v>735.99300000000005</v>
      </c>
      <c r="B8216">
        <v>-40.856000000000002</v>
      </c>
      <c r="C8216">
        <v>3.4820000000000002</v>
      </c>
      <c r="F8216">
        <v>735.99300000000005</v>
      </c>
      <c r="G8216">
        <f t="shared" si="128"/>
        <v>-181.73647632000001</v>
      </c>
      <c r="H8216">
        <v>3.4820000000000002</v>
      </c>
      <c r="T8216">
        <v>289.613</v>
      </c>
      <c r="U8216">
        <v>76.176029999999997</v>
      </c>
    </row>
    <row r="8217" spans="1:21" x14ac:dyDescent="0.35">
      <c r="A8217">
        <v>736.09299999999996</v>
      </c>
      <c r="B8217">
        <v>-40.704999999999998</v>
      </c>
      <c r="C8217">
        <v>3.4820000000000002</v>
      </c>
      <c r="F8217">
        <v>736.09299999999996</v>
      </c>
      <c r="G8217">
        <f t="shared" si="128"/>
        <v>-181.0647951</v>
      </c>
      <c r="H8217">
        <v>3.4820000000000002</v>
      </c>
      <c r="T8217">
        <v>289.64600000000002</v>
      </c>
      <c r="U8217">
        <v>76.178439999999995</v>
      </c>
    </row>
    <row r="8218" spans="1:21" x14ac:dyDescent="0.35">
      <c r="A8218">
        <v>736.19299999999998</v>
      </c>
      <c r="B8218">
        <v>-40.936999999999998</v>
      </c>
      <c r="C8218">
        <v>3.4820000000000002</v>
      </c>
      <c r="F8218">
        <v>736.19299999999998</v>
      </c>
      <c r="G8218">
        <f t="shared" si="128"/>
        <v>-182.09678213999999</v>
      </c>
      <c r="H8218">
        <v>3.4820000000000002</v>
      </c>
      <c r="T8218">
        <v>289.68</v>
      </c>
      <c r="U8218">
        <v>76.191280000000006</v>
      </c>
    </row>
    <row r="8219" spans="1:21" x14ac:dyDescent="0.35">
      <c r="A8219">
        <v>736.29300000000001</v>
      </c>
      <c r="B8219">
        <v>-40.716000000000001</v>
      </c>
      <c r="C8219">
        <v>3.484</v>
      </c>
      <c r="F8219">
        <v>736.29300000000001</v>
      </c>
      <c r="G8219">
        <f t="shared" si="128"/>
        <v>-181.11372552</v>
      </c>
      <c r="H8219">
        <v>3.484</v>
      </c>
      <c r="T8219">
        <v>289.714</v>
      </c>
      <c r="U8219">
        <v>76.232519999999994</v>
      </c>
    </row>
    <row r="8220" spans="1:21" x14ac:dyDescent="0.35">
      <c r="A8220">
        <v>736.39300000000003</v>
      </c>
      <c r="B8220">
        <v>-40.884999999999998</v>
      </c>
      <c r="C8220">
        <v>3.4820000000000002</v>
      </c>
      <c r="F8220">
        <v>736.39300000000003</v>
      </c>
      <c r="G8220">
        <f t="shared" si="128"/>
        <v>-181.86547469999999</v>
      </c>
      <c r="H8220">
        <v>3.4820000000000002</v>
      </c>
      <c r="T8220">
        <v>289.74700000000001</v>
      </c>
      <c r="U8220">
        <v>76.237459999999999</v>
      </c>
    </row>
    <row r="8221" spans="1:21" x14ac:dyDescent="0.35">
      <c r="A8221">
        <v>736.49300000000005</v>
      </c>
      <c r="B8221">
        <v>-40.768000000000001</v>
      </c>
      <c r="C8221">
        <v>3.4820000000000002</v>
      </c>
      <c r="F8221">
        <v>736.49300000000005</v>
      </c>
      <c r="G8221">
        <f t="shared" si="128"/>
        <v>-181.34503296</v>
      </c>
      <c r="H8221">
        <v>3.4820000000000002</v>
      </c>
      <c r="T8221">
        <v>289.77999999999997</v>
      </c>
      <c r="U8221">
        <v>76.253649999999993</v>
      </c>
    </row>
    <row r="8222" spans="1:21" x14ac:dyDescent="0.35">
      <c r="A8222">
        <v>736.59299999999996</v>
      </c>
      <c r="B8222">
        <v>-40.784999999999997</v>
      </c>
      <c r="C8222">
        <v>3.4820000000000002</v>
      </c>
      <c r="F8222">
        <v>736.59299999999996</v>
      </c>
      <c r="G8222">
        <f t="shared" si="128"/>
        <v>-181.42065269999998</v>
      </c>
      <c r="H8222">
        <v>3.4820000000000002</v>
      </c>
      <c r="T8222">
        <v>289.81299999999999</v>
      </c>
      <c r="U8222">
        <v>76.25703</v>
      </c>
    </row>
    <row r="8223" spans="1:21" x14ac:dyDescent="0.35">
      <c r="A8223">
        <v>736.69200000000001</v>
      </c>
      <c r="B8223">
        <v>-40.783999999999999</v>
      </c>
      <c r="C8223">
        <v>3.4820000000000002</v>
      </c>
      <c r="F8223">
        <v>736.69200000000001</v>
      </c>
      <c r="G8223">
        <f t="shared" si="128"/>
        <v>-181.41620448</v>
      </c>
      <c r="H8223">
        <v>3.4820000000000002</v>
      </c>
      <c r="T8223">
        <v>289.846</v>
      </c>
      <c r="U8223">
        <v>76.254940000000005</v>
      </c>
    </row>
    <row r="8224" spans="1:21" x14ac:dyDescent="0.35">
      <c r="A8224">
        <v>736.79300000000001</v>
      </c>
      <c r="B8224">
        <v>-40.694000000000003</v>
      </c>
      <c r="C8224">
        <v>3.4820000000000002</v>
      </c>
      <c r="F8224">
        <v>736.79300000000001</v>
      </c>
      <c r="G8224">
        <f t="shared" si="128"/>
        <v>-181.01586468000002</v>
      </c>
      <c r="H8224">
        <v>3.4820000000000002</v>
      </c>
      <c r="T8224">
        <v>289.87900000000002</v>
      </c>
      <c r="U8224">
        <v>76.252380000000002</v>
      </c>
    </row>
    <row r="8225" spans="1:21" x14ac:dyDescent="0.35">
      <c r="A8225">
        <v>736.90800000000002</v>
      </c>
      <c r="B8225">
        <v>-40.756</v>
      </c>
      <c r="C8225">
        <v>3.4820000000000002</v>
      </c>
      <c r="F8225">
        <v>736.90800000000002</v>
      </c>
      <c r="G8225">
        <f t="shared" si="128"/>
        <v>-181.29165431999999</v>
      </c>
      <c r="H8225">
        <v>3.4820000000000002</v>
      </c>
      <c r="T8225">
        <v>289.91300000000001</v>
      </c>
      <c r="U8225">
        <v>76.250389999999996</v>
      </c>
    </row>
    <row r="8226" spans="1:21" x14ac:dyDescent="0.35">
      <c r="A8226">
        <v>736.99300000000005</v>
      </c>
      <c r="B8226">
        <v>-40.670999999999999</v>
      </c>
      <c r="C8226">
        <v>3.4820000000000002</v>
      </c>
      <c r="F8226">
        <v>736.99300000000005</v>
      </c>
      <c r="G8226">
        <f t="shared" si="128"/>
        <v>-180.91355562000001</v>
      </c>
      <c r="H8226">
        <v>3.4820000000000002</v>
      </c>
      <c r="T8226">
        <v>289.98099999999999</v>
      </c>
      <c r="U8226">
        <v>76.250330000000005</v>
      </c>
    </row>
    <row r="8227" spans="1:21" x14ac:dyDescent="0.35">
      <c r="A8227">
        <v>737.09299999999996</v>
      </c>
      <c r="B8227">
        <v>-40.783999999999999</v>
      </c>
      <c r="C8227">
        <v>3.4830000000000001</v>
      </c>
      <c r="F8227">
        <v>737.09299999999996</v>
      </c>
      <c r="G8227">
        <f t="shared" si="128"/>
        <v>-181.41620448</v>
      </c>
      <c r="H8227">
        <v>3.4830000000000001</v>
      </c>
      <c r="T8227">
        <v>290.01400000000001</v>
      </c>
      <c r="U8227">
        <v>76.234030000000004</v>
      </c>
    </row>
    <row r="8228" spans="1:21" x14ac:dyDescent="0.35">
      <c r="A8228">
        <v>737.19200000000001</v>
      </c>
      <c r="B8228">
        <v>-40.662999999999997</v>
      </c>
      <c r="C8228">
        <v>3.4830000000000001</v>
      </c>
      <c r="F8228">
        <v>737.19200000000001</v>
      </c>
      <c r="G8228">
        <f t="shared" si="128"/>
        <v>-180.87796985999998</v>
      </c>
      <c r="H8228">
        <v>3.4830000000000001</v>
      </c>
      <c r="T8228">
        <v>290.04700000000003</v>
      </c>
      <c r="U8228">
        <v>76.213700000000003</v>
      </c>
    </row>
    <row r="8229" spans="1:21" x14ac:dyDescent="0.35">
      <c r="A8229">
        <v>737.29300000000001</v>
      </c>
      <c r="B8229">
        <v>-40.747999999999998</v>
      </c>
      <c r="C8229">
        <v>3.4820000000000002</v>
      </c>
      <c r="F8229">
        <v>737.29300000000001</v>
      </c>
      <c r="G8229">
        <f t="shared" si="128"/>
        <v>-181.25606855999999</v>
      </c>
      <c r="H8229">
        <v>3.4820000000000002</v>
      </c>
      <c r="T8229">
        <v>290.08</v>
      </c>
      <c r="U8229">
        <v>76.237390000000005</v>
      </c>
    </row>
    <row r="8230" spans="1:21" x14ac:dyDescent="0.35">
      <c r="A8230">
        <v>737.39300000000003</v>
      </c>
      <c r="B8230">
        <v>-40.847000000000001</v>
      </c>
      <c r="C8230">
        <v>3.4830000000000001</v>
      </c>
      <c r="F8230">
        <v>737.39300000000003</v>
      </c>
      <c r="G8230">
        <f t="shared" si="128"/>
        <v>-181.69644234</v>
      </c>
      <c r="H8230">
        <v>3.4830000000000001</v>
      </c>
      <c r="T8230">
        <v>290.113</v>
      </c>
      <c r="U8230">
        <v>76.239009999999993</v>
      </c>
    </row>
    <row r="8231" spans="1:21" x14ac:dyDescent="0.35">
      <c r="A8231">
        <v>737.49199999999996</v>
      </c>
      <c r="B8231">
        <v>-40.722999999999999</v>
      </c>
      <c r="C8231">
        <v>3.4809999999999999</v>
      </c>
      <c r="F8231">
        <v>737.49199999999996</v>
      </c>
      <c r="G8231">
        <f t="shared" si="128"/>
        <v>-181.14486306000001</v>
      </c>
      <c r="H8231">
        <v>3.4809999999999999</v>
      </c>
      <c r="T8231">
        <v>290.14699999999999</v>
      </c>
      <c r="U8231">
        <v>76.269940000000005</v>
      </c>
    </row>
    <row r="8232" spans="1:21" x14ac:dyDescent="0.35">
      <c r="A8232">
        <v>737.59199999999998</v>
      </c>
      <c r="B8232">
        <v>-40.771999999999998</v>
      </c>
      <c r="C8232">
        <v>3.4809999999999999</v>
      </c>
      <c r="F8232">
        <v>737.59199999999998</v>
      </c>
      <c r="G8232">
        <f t="shared" si="128"/>
        <v>-181.36282584</v>
      </c>
      <c r="H8232">
        <v>3.4809999999999999</v>
      </c>
      <c r="T8232">
        <v>290.18</v>
      </c>
      <c r="U8232">
        <v>76.273160000000004</v>
      </c>
    </row>
    <row r="8233" spans="1:21" x14ac:dyDescent="0.35">
      <c r="A8233">
        <v>737.69200000000001</v>
      </c>
      <c r="B8233">
        <v>-40.735999999999997</v>
      </c>
      <c r="C8233">
        <v>3.4809999999999999</v>
      </c>
      <c r="F8233">
        <v>737.69200000000001</v>
      </c>
      <c r="G8233">
        <f t="shared" si="128"/>
        <v>-181.20268991999998</v>
      </c>
      <c r="H8233">
        <v>3.4809999999999999</v>
      </c>
      <c r="T8233">
        <v>290.24700000000001</v>
      </c>
      <c r="U8233">
        <v>76.337209999999999</v>
      </c>
    </row>
    <row r="8234" spans="1:21" x14ac:dyDescent="0.35">
      <c r="A8234">
        <v>737.79300000000001</v>
      </c>
      <c r="B8234">
        <v>-40.64</v>
      </c>
      <c r="C8234">
        <v>3.4809999999999999</v>
      </c>
      <c r="F8234">
        <v>737.79300000000001</v>
      </c>
      <c r="G8234">
        <f t="shared" si="128"/>
        <v>-180.7756608</v>
      </c>
      <c r="H8234">
        <v>3.4809999999999999</v>
      </c>
      <c r="T8234">
        <v>290.27999999999997</v>
      </c>
      <c r="U8234">
        <v>76.36148</v>
      </c>
    </row>
    <row r="8235" spans="1:21" x14ac:dyDescent="0.35">
      <c r="A8235">
        <v>737.89200000000005</v>
      </c>
      <c r="B8235">
        <v>-40.655999999999999</v>
      </c>
      <c r="C8235">
        <v>3.4809999999999999</v>
      </c>
      <c r="F8235">
        <v>737.89200000000005</v>
      </c>
      <c r="G8235">
        <f t="shared" si="128"/>
        <v>-180.84683232</v>
      </c>
      <c r="H8235">
        <v>3.4809999999999999</v>
      </c>
      <c r="T8235">
        <v>290.31299999999999</v>
      </c>
      <c r="U8235">
        <v>76.391469999999998</v>
      </c>
    </row>
    <row r="8236" spans="1:21" x14ac:dyDescent="0.35">
      <c r="A8236">
        <v>738.01099999999997</v>
      </c>
      <c r="B8236">
        <v>-40.707000000000001</v>
      </c>
      <c r="C8236">
        <v>3.4809999999999999</v>
      </c>
      <c r="F8236">
        <v>738.01099999999997</v>
      </c>
      <c r="G8236">
        <f t="shared" si="128"/>
        <v>-181.07369154</v>
      </c>
      <c r="H8236">
        <v>3.4809999999999999</v>
      </c>
      <c r="T8236">
        <v>290.346</v>
      </c>
      <c r="U8236">
        <v>76.405169999999998</v>
      </c>
    </row>
    <row r="8237" spans="1:21" x14ac:dyDescent="0.35">
      <c r="A8237">
        <v>738.09199999999998</v>
      </c>
      <c r="B8237">
        <v>-40.747</v>
      </c>
      <c r="C8237">
        <v>3.4809999999999999</v>
      </c>
      <c r="F8237">
        <v>738.09199999999998</v>
      </c>
      <c r="G8237">
        <f t="shared" si="128"/>
        <v>-181.25162033999999</v>
      </c>
      <c r="H8237">
        <v>3.4809999999999999</v>
      </c>
      <c r="T8237">
        <v>290.38</v>
      </c>
      <c r="U8237">
        <v>76.40822</v>
      </c>
    </row>
    <row r="8238" spans="1:21" x14ac:dyDescent="0.35">
      <c r="A8238">
        <v>738.19200000000001</v>
      </c>
      <c r="B8238">
        <v>-40.722000000000001</v>
      </c>
      <c r="C8238">
        <v>3.4820000000000002</v>
      </c>
      <c r="F8238">
        <v>738.19200000000001</v>
      </c>
      <c r="G8238">
        <f t="shared" si="128"/>
        <v>-181.14041484000001</v>
      </c>
      <c r="H8238">
        <v>3.4820000000000002</v>
      </c>
      <c r="T8238">
        <v>290.41300000000001</v>
      </c>
      <c r="U8238">
        <v>76.431039999999996</v>
      </c>
    </row>
    <row r="8239" spans="1:21" x14ac:dyDescent="0.35">
      <c r="A8239">
        <v>738.29200000000003</v>
      </c>
      <c r="B8239">
        <v>-40.761000000000003</v>
      </c>
      <c r="C8239">
        <v>3.4820000000000002</v>
      </c>
      <c r="F8239">
        <v>738.29200000000003</v>
      </c>
      <c r="G8239">
        <f t="shared" si="128"/>
        <v>-181.31389542000002</v>
      </c>
      <c r="H8239">
        <v>3.4820000000000002</v>
      </c>
      <c r="T8239">
        <v>290.447</v>
      </c>
      <c r="U8239">
        <v>76.434269999999998</v>
      </c>
    </row>
    <row r="8240" spans="1:21" x14ac:dyDescent="0.35">
      <c r="A8240">
        <v>738.40099999999995</v>
      </c>
      <c r="B8240">
        <v>-40.805</v>
      </c>
      <c r="C8240">
        <v>3.4809999999999999</v>
      </c>
      <c r="F8240">
        <v>738.40099999999995</v>
      </c>
      <c r="G8240">
        <f t="shared" si="128"/>
        <v>-181.50961710000001</v>
      </c>
      <c r="H8240">
        <v>3.4809999999999999</v>
      </c>
      <c r="T8240">
        <v>290.48</v>
      </c>
      <c r="U8240">
        <v>76.434039999999996</v>
      </c>
    </row>
    <row r="8241" spans="1:21" x14ac:dyDescent="0.35">
      <c r="A8241">
        <v>738.49300000000005</v>
      </c>
      <c r="B8241">
        <v>-40.731999999999999</v>
      </c>
      <c r="C8241">
        <v>3.4809999999999999</v>
      </c>
      <c r="F8241">
        <v>738.49300000000005</v>
      </c>
      <c r="G8241">
        <f t="shared" si="128"/>
        <v>-181.18489704000001</v>
      </c>
      <c r="H8241">
        <v>3.4809999999999999</v>
      </c>
      <c r="T8241">
        <v>290.54700000000003</v>
      </c>
      <c r="U8241">
        <v>76.446979999999996</v>
      </c>
    </row>
    <row r="8242" spans="1:21" x14ac:dyDescent="0.35">
      <c r="A8242">
        <v>738.59199999999998</v>
      </c>
      <c r="B8242">
        <v>-40.561</v>
      </c>
      <c r="C8242">
        <v>3.4809999999999999</v>
      </c>
      <c r="F8242">
        <v>738.59199999999998</v>
      </c>
      <c r="G8242">
        <f t="shared" si="128"/>
        <v>-180.42425141999999</v>
      </c>
      <c r="H8242">
        <v>3.4809999999999999</v>
      </c>
      <c r="T8242">
        <v>290.613</v>
      </c>
      <c r="U8242">
        <v>76.452669999999998</v>
      </c>
    </row>
    <row r="8243" spans="1:21" x14ac:dyDescent="0.35">
      <c r="A8243">
        <v>738.69200000000001</v>
      </c>
      <c r="B8243">
        <v>-40.865000000000002</v>
      </c>
      <c r="C8243">
        <v>3.4809999999999999</v>
      </c>
      <c r="F8243">
        <v>738.69200000000001</v>
      </c>
      <c r="G8243">
        <f t="shared" si="128"/>
        <v>-181.77651030000001</v>
      </c>
      <c r="H8243">
        <v>3.4809999999999999</v>
      </c>
      <c r="T8243">
        <v>290.64699999999999</v>
      </c>
      <c r="U8243">
        <v>76.392330000000001</v>
      </c>
    </row>
    <row r="8244" spans="1:21" x14ac:dyDescent="0.35">
      <c r="A8244">
        <v>738.79200000000003</v>
      </c>
      <c r="B8244">
        <v>-40.801000000000002</v>
      </c>
      <c r="C8244">
        <v>3.4809999999999999</v>
      </c>
      <c r="F8244">
        <v>738.79200000000003</v>
      </c>
      <c r="G8244">
        <f t="shared" si="128"/>
        <v>-181.49182422000001</v>
      </c>
      <c r="H8244">
        <v>3.4809999999999999</v>
      </c>
      <c r="T8244">
        <v>290.68099999999998</v>
      </c>
      <c r="U8244">
        <v>76.377290000000002</v>
      </c>
    </row>
    <row r="8245" spans="1:21" x14ac:dyDescent="0.35">
      <c r="A8245">
        <v>738.89200000000005</v>
      </c>
      <c r="B8245">
        <v>-40.646999999999998</v>
      </c>
      <c r="C8245">
        <v>3.4809999999999999</v>
      </c>
      <c r="F8245">
        <v>738.89200000000005</v>
      </c>
      <c r="G8245">
        <f t="shared" si="128"/>
        <v>-180.80679834</v>
      </c>
      <c r="H8245">
        <v>3.4809999999999999</v>
      </c>
      <c r="T8245">
        <v>290.71499999999997</v>
      </c>
      <c r="U8245">
        <v>76.367940000000004</v>
      </c>
    </row>
    <row r="8246" spans="1:21" x14ac:dyDescent="0.35">
      <c r="A8246">
        <v>738.99199999999996</v>
      </c>
      <c r="B8246">
        <v>-40.741999999999997</v>
      </c>
      <c r="C8246">
        <v>3.48</v>
      </c>
      <c r="F8246">
        <v>738.99199999999996</v>
      </c>
      <c r="G8246">
        <f t="shared" si="128"/>
        <v>-181.22937923999999</v>
      </c>
      <c r="H8246">
        <v>3.48</v>
      </c>
      <c r="T8246">
        <v>290.74799999999999</v>
      </c>
      <c r="U8246">
        <v>76.387410000000003</v>
      </c>
    </row>
    <row r="8247" spans="1:21" x14ac:dyDescent="0.35">
      <c r="A8247">
        <v>739.10400000000004</v>
      </c>
      <c r="B8247">
        <v>-40.72</v>
      </c>
      <c r="C8247">
        <v>3.4820000000000002</v>
      </c>
      <c r="F8247">
        <v>739.10400000000004</v>
      </c>
      <c r="G8247">
        <f t="shared" si="128"/>
        <v>-181.1315184</v>
      </c>
      <c r="H8247">
        <v>3.4820000000000002</v>
      </c>
      <c r="T8247">
        <v>290.78100000000001</v>
      </c>
      <c r="U8247">
        <v>76.407749999999993</v>
      </c>
    </row>
    <row r="8248" spans="1:21" x14ac:dyDescent="0.35">
      <c r="A8248">
        <v>739.2</v>
      </c>
      <c r="B8248">
        <v>-40.64</v>
      </c>
      <c r="C8248">
        <v>3.4790000000000001</v>
      </c>
      <c r="F8248">
        <v>739.2</v>
      </c>
      <c r="G8248">
        <f t="shared" si="128"/>
        <v>-180.7756608</v>
      </c>
      <c r="H8248">
        <v>3.4790000000000001</v>
      </c>
      <c r="T8248">
        <v>290.84699999999998</v>
      </c>
      <c r="U8248">
        <v>76.416399999999996</v>
      </c>
    </row>
    <row r="8249" spans="1:21" x14ac:dyDescent="0.35">
      <c r="A8249">
        <v>739.29200000000003</v>
      </c>
      <c r="B8249">
        <v>-40.633000000000003</v>
      </c>
      <c r="C8249">
        <v>3.48</v>
      </c>
      <c r="F8249">
        <v>739.29200000000003</v>
      </c>
      <c r="G8249">
        <f t="shared" si="128"/>
        <v>-180.74452326000002</v>
      </c>
      <c r="H8249">
        <v>3.48</v>
      </c>
      <c r="T8249">
        <v>290.88</v>
      </c>
      <c r="U8249">
        <v>76.426469999999995</v>
      </c>
    </row>
    <row r="8250" spans="1:21" x14ac:dyDescent="0.35">
      <c r="A8250">
        <v>739.39300000000003</v>
      </c>
      <c r="B8250">
        <v>-40.668999999999997</v>
      </c>
      <c r="C8250">
        <v>3.48</v>
      </c>
      <c r="F8250">
        <v>739.39300000000003</v>
      </c>
      <c r="G8250">
        <f t="shared" si="128"/>
        <v>-180.90465917999998</v>
      </c>
      <c r="H8250">
        <v>3.48</v>
      </c>
      <c r="T8250">
        <v>290.91399999999999</v>
      </c>
      <c r="U8250">
        <v>76.433310000000006</v>
      </c>
    </row>
    <row r="8251" spans="1:21" x14ac:dyDescent="0.35">
      <c r="A8251">
        <v>739.49300000000005</v>
      </c>
      <c r="B8251">
        <v>-40.749000000000002</v>
      </c>
      <c r="C8251">
        <v>3.48</v>
      </c>
      <c r="F8251">
        <v>739.49300000000005</v>
      </c>
      <c r="G8251">
        <f t="shared" si="128"/>
        <v>-181.26051678000002</v>
      </c>
      <c r="H8251">
        <v>3.48</v>
      </c>
      <c r="T8251">
        <v>290.94799999999998</v>
      </c>
      <c r="U8251">
        <v>76.432040000000001</v>
      </c>
    </row>
    <row r="8252" spans="1:21" x14ac:dyDescent="0.35">
      <c r="A8252">
        <v>739.596</v>
      </c>
      <c r="B8252">
        <v>-40.89</v>
      </c>
      <c r="C8252">
        <v>3.48</v>
      </c>
      <c r="F8252">
        <v>739.596</v>
      </c>
      <c r="G8252">
        <f t="shared" si="128"/>
        <v>-181.8877158</v>
      </c>
      <c r="H8252">
        <v>3.48</v>
      </c>
      <c r="T8252">
        <v>290.98099999999999</v>
      </c>
      <c r="U8252">
        <v>76.451629999999994</v>
      </c>
    </row>
    <row r="8253" spans="1:21" x14ac:dyDescent="0.35">
      <c r="A8253">
        <v>739.69299999999998</v>
      </c>
      <c r="B8253">
        <v>-40.786000000000001</v>
      </c>
      <c r="C8253">
        <v>3.48</v>
      </c>
      <c r="F8253">
        <v>739.69299999999998</v>
      </c>
      <c r="G8253">
        <f t="shared" si="128"/>
        <v>-181.42510092000001</v>
      </c>
      <c r="H8253">
        <v>3.48</v>
      </c>
      <c r="T8253">
        <v>291.01400000000001</v>
      </c>
      <c r="U8253">
        <v>76.477999999999994</v>
      </c>
    </row>
    <row r="8254" spans="1:21" x14ac:dyDescent="0.35">
      <c r="A8254">
        <v>739.79300000000001</v>
      </c>
      <c r="B8254">
        <v>-40.847000000000001</v>
      </c>
      <c r="C8254">
        <v>3.48</v>
      </c>
      <c r="F8254">
        <v>739.79300000000001</v>
      </c>
      <c r="G8254">
        <f t="shared" si="128"/>
        <v>-181.69644234</v>
      </c>
      <c r="H8254">
        <v>3.48</v>
      </c>
      <c r="T8254">
        <v>291.04700000000003</v>
      </c>
      <c r="U8254">
        <v>76.502520000000004</v>
      </c>
    </row>
    <row r="8255" spans="1:21" x14ac:dyDescent="0.35">
      <c r="A8255">
        <v>739.89300000000003</v>
      </c>
      <c r="B8255">
        <v>-40.789000000000001</v>
      </c>
      <c r="C8255">
        <v>3.48</v>
      </c>
      <c r="F8255">
        <v>739.89300000000003</v>
      </c>
      <c r="G8255">
        <f t="shared" si="128"/>
        <v>-181.43844558000001</v>
      </c>
      <c r="H8255">
        <v>3.48</v>
      </c>
      <c r="T8255">
        <v>291.113</v>
      </c>
      <c r="U8255">
        <v>76.490679999999998</v>
      </c>
    </row>
    <row r="8256" spans="1:21" x14ac:dyDescent="0.35">
      <c r="A8256">
        <v>739.99300000000005</v>
      </c>
      <c r="B8256">
        <v>-40.787999999999997</v>
      </c>
      <c r="C8256">
        <v>3.4769999999999999</v>
      </c>
      <c r="F8256">
        <v>739.99300000000005</v>
      </c>
      <c r="G8256">
        <f t="shared" si="128"/>
        <v>-181.43399735999998</v>
      </c>
      <c r="H8256">
        <v>3.4769999999999999</v>
      </c>
      <c r="T8256">
        <v>291.14600000000002</v>
      </c>
      <c r="U8256">
        <v>76.503680000000003</v>
      </c>
    </row>
    <row r="8257" spans="1:21" x14ac:dyDescent="0.35">
      <c r="A8257">
        <v>740.09299999999996</v>
      </c>
      <c r="B8257">
        <v>-40.835999999999999</v>
      </c>
      <c r="C8257">
        <v>3.4809999999999999</v>
      </c>
      <c r="F8257">
        <v>740.09299999999996</v>
      </c>
      <c r="G8257">
        <f t="shared" si="128"/>
        <v>-181.64751192</v>
      </c>
      <c r="H8257">
        <v>3.4809999999999999</v>
      </c>
      <c r="T8257">
        <v>291.18</v>
      </c>
      <c r="U8257">
        <v>76.506230000000002</v>
      </c>
    </row>
    <row r="8258" spans="1:21" x14ac:dyDescent="0.35">
      <c r="A8258">
        <v>740.19299999999998</v>
      </c>
      <c r="B8258">
        <v>-40.786999999999999</v>
      </c>
      <c r="C8258">
        <v>3.4790000000000001</v>
      </c>
      <c r="F8258">
        <v>740.19299999999998</v>
      </c>
      <c r="G8258">
        <f t="shared" si="128"/>
        <v>-181.42954914000001</v>
      </c>
      <c r="H8258">
        <v>3.4790000000000001</v>
      </c>
      <c r="T8258">
        <v>291.21300000000002</v>
      </c>
      <c r="U8258">
        <v>76.542959999999994</v>
      </c>
    </row>
    <row r="8259" spans="1:21" x14ac:dyDescent="0.35">
      <c r="A8259">
        <v>740.29200000000003</v>
      </c>
      <c r="B8259">
        <v>-40.853999999999999</v>
      </c>
      <c r="C8259">
        <v>3.4780000000000002</v>
      </c>
      <c r="F8259">
        <v>740.29200000000003</v>
      </c>
      <c r="G8259">
        <f t="shared" ref="G8259:G8322" si="129">B8259*4.44822</f>
        <v>-181.72757988000001</v>
      </c>
      <c r="H8259">
        <v>3.4780000000000002</v>
      </c>
      <c r="T8259">
        <v>291.24599999999998</v>
      </c>
      <c r="U8259">
        <v>76.542860000000005</v>
      </c>
    </row>
    <row r="8260" spans="1:21" x14ac:dyDescent="0.35">
      <c r="A8260">
        <v>740.39300000000003</v>
      </c>
      <c r="B8260">
        <v>-40.789000000000001</v>
      </c>
      <c r="C8260">
        <v>3.4790000000000001</v>
      </c>
      <c r="F8260">
        <v>740.39300000000003</v>
      </c>
      <c r="G8260">
        <f t="shared" si="129"/>
        <v>-181.43844558000001</v>
      </c>
      <c r="H8260">
        <v>3.4790000000000001</v>
      </c>
      <c r="T8260">
        <v>291.279</v>
      </c>
      <c r="U8260">
        <v>76.552109999999999</v>
      </c>
    </row>
    <row r="8261" spans="1:21" x14ac:dyDescent="0.35">
      <c r="A8261">
        <v>740.49199999999996</v>
      </c>
      <c r="B8261">
        <v>-40.720999999999997</v>
      </c>
      <c r="C8261">
        <v>3.4790000000000001</v>
      </c>
      <c r="F8261">
        <v>740.49199999999996</v>
      </c>
      <c r="G8261">
        <f t="shared" si="129"/>
        <v>-181.13596661999998</v>
      </c>
      <c r="H8261">
        <v>3.4790000000000001</v>
      </c>
      <c r="T8261">
        <v>291.31200000000001</v>
      </c>
      <c r="U8261">
        <v>76.556839999999994</v>
      </c>
    </row>
    <row r="8262" spans="1:21" x14ac:dyDescent="0.35">
      <c r="A8262">
        <v>740.59299999999996</v>
      </c>
      <c r="B8262">
        <v>-40.796999999999997</v>
      </c>
      <c r="C8262">
        <v>3.4790000000000001</v>
      </c>
      <c r="F8262">
        <v>740.59299999999996</v>
      </c>
      <c r="G8262">
        <f t="shared" si="129"/>
        <v>-181.47403133999998</v>
      </c>
      <c r="H8262">
        <v>3.4790000000000001</v>
      </c>
      <c r="T8262">
        <v>291.346</v>
      </c>
      <c r="U8262">
        <v>76.576070000000001</v>
      </c>
    </row>
    <row r="8263" spans="1:21" x14ac:dyDescent="0.35">
      <c r="A8263">
        <v>740.69200000000001</v>
      </c>
      <c r="B8263">
        <v>-40.784999999999997</v>
      </c>
      <c r="C8263">
        <v>3.4790000000000001</v>
      </c>
      <c r="F8263">
        <v>740.69200000000001</v>
      </c>
      <c r="G8263">
        <f t="shared" si="129"/>
        <v>-181.42065269999998</v>
      </c>
      <c r="H8263">
        <v>3.4790000000000001</v>
      </c>
      <c r="T8263">
        <v>291.38</v>
      </c>
      <c r="U8263">
        <v>76.585220000000007</v>
      </c>
    </row>
    <row r="8264" spans="1:21" x14ac:dyDescent="0.35">
      <c r="A8264">
        <v>740.803</v>
      </c>
      <c r="B8264">
        <v>-40.648000000000003</v>
      </c>
      <c r="C8264">
        <v>3.4790000000000001</v>
      </c>
      <c r="F8264">
        <v>740.803</v>
      </c>
      <c r="G8264">
        <f t="shared" si="129"/>
        <v>-180.81124656000003</v>
      </c>
      <c r="H8264">
        <v>3.4790000000000001</v>
      </c>
      <c r="T8264">
        <v>291.41399999999999</v>
      </c>
      <c r="U8264">
        <v>76.589029999999994</v>
      </c>
    </row>
    <row r="8265" spans="1:21" x14ac:dyDescent="0.35">
      <c r="A8265">
        <v>740.89200000000005</v>
      </c>
      <c r="B8265">
        <v>-40.622999999999998</v>
      </c>
      <c r="C8265">
        <v>3.4790000000000001</v>
      </c>
      <c r="F8265">
        <v>740.89200000000005</v>
      </c>
      <c r="G8265">
        <f t="shared" si="129"/>
        <v>-180.70004105999999</v>
      </c>
      <c r="H8265">
        <v>3.4790000000000001</v>
      </c>
      <c r="T8265">
        <v>291.44799999999998</v>
      </c>
      <c r="U8265">
        <v>76.565049999999999</v>
      </c>
    </row>
    <row r="8266" spans="1:21" x14ac:dyDescent="0.35">
      <c r="A8266">
        <v>740.99199999999996</v>
      </c>
      <c r="B8266">
        <v>-40.668999999999997</v>
      </c>
      <c r="C8266">
        <v>3.4790000000000001</v>
      </c>
      <c r="F8266">
        <v>740.99199999999996</v>
      </c>
      <c r="G8266">
        <f t="shared" si="129"/>
        <v>-180.90465917999998</v>
      </c>
      <c r="H8266">
        <v>3.4790000000000001</v>
      </c>
      <c r="T8266">
        <v>291.48099999999999</v>
      </c>
      <c r="U8266">
        <v>76.544589999999999</v>
      </c>
    </row>
    <row r="8267" spans="1:21" x14ac:dyDescent="0.35">
      <c r="A8267">
        <v>741.09199999999998</v>
      </c>
      <c r="B8267">
        <v>-40.802999999999997</v>
      </c>
      <c r="C8267">
        <v>3.48</v>
      </c>
      <c r="F8267">
        <v>741.09199999999998</v>
      </c>
      <c r="G8267">
        <f t="shared" si="129"/>
        <v>-181.50072065999998</v>
      </c>
      <c r="H8267">
        <v>3.48</v>
      </c>
      <c r="T8267">
        <v>291.51400000000001</v>
      </c>
      <c r="U8267">
        <v>76.542339999999996</v>
      </c>
    </row>
    <row r="8268" spans="1:21" x14ac:dyDescent="0.35">
      <c r="A8268">
        <v>741.19200000000001</v>
      </c>
      <c r="B8268">
        <v>-40.883000000000003</v>
      </c>
      <c r="C8268">
        <v>3.4790000000000001</v>
      </c>
      <c r="F8268">
        <v>741.19200000000001</v>
      </c>
      <c r="G8268">
        <f t="shared" si="129"/>
        <v>-181.85657826000002</v>
      </c>
      <c r="H8268">
        <v>3.4790000000000001</v>
      </c>
      <c r="T8268">
        <v>291.54700000000003</v>
      </c>
      <c r="U8268">
        <v>76.5505</v>
      </c>
    </row>
    <row r="8269" spans="1:21" x14ac:dyDescent="0.35">
      <c r="A8269">
        <v>741.29200000000003</v>
      </c>
      <c r="B8269">
        <v>-40.792000000000002</v>
      </c>
      <c r="C8269">
        <v>3.4790000000000001</v>
      </c>
      <c r="F8269">
        <v>741.29200000000003</v>
      </c>
      <c r="G8269">
        <f t="shared" si="129"/>
        <v>-181.45179024000001</v>
      </c>
      <c r="H8269">
        <v>3.4790000000000001</v>
      </c>
      <c r="T8269">
        <v>291.58</v>
      </c>
      <c r="U8269">
        <v>76.568920000000006</v>
      </c>
    </row>
    <row r="8270" spans="1:21" x14ac:dyDescent="0.35">
      <c r="A8270">
        <v>741.39200000000005</v>
      </c>
      <c r="B8270">
        <v>-40.911999999999999</v>
      </c>
      <c r="C8270">
        <v>3.4790000000000001</v>
      </c>
      <c r="F8270">
        <v>741.39200000000005</v>
      </c>
      <c r="G8270">
        <f t="shared" si="129"/>
        <v>-181.98557664</v>
      </c>
      <c r="H8270">
        <v>3.4790000000000001</v>
      </c>
      <c r="T8270">
        <v>291.61399999999998</v>
      </c>
      <c r="U8270">
        <v>76.566379999999995</v>
      </c>
    </row>
    <row r="8271" spans="1:21" x14ac:dyDescent="0.35">
      <c r="A8271">
        <v>741.49300000000005</v>
      </c>
      <c r="B8271">
        <v>-40.926000000000002</v>
      </c>
      <c r="C8271">
        <v>3.4790000000000001</v>
      </c>
      <c r="F8271">
        <v>741.49300000000005</v>
      </c>
      <c r="G8271">
        <f t="shared" si="129"/>
        <v>-182.04785172000001</v>
      </c>
      <c r="H8271">
        <v>3.4790000000000001</v>
      </c>
      <c r="T8271">
        <v>291.64800000000002</v>
      </c>
      <c r="U8271">
        <v>76.547749999999994</v>
      </c>
    </row>
    <row r="8272" spans="1:21" x14ac:dyDescent="0.35">
      <c r="A8272">
        <v>741.59400000000005</v>
      </c>
      <c r="B8272">
        <v>-41.116999999999997</v>
      </c>
      <c r="C8272">
        <v>3.4790000000000001</v>
      </c>
      <c r="F8272">
        <v>741.59400000000005</v>
      </c>
      <c r="G8272">
        <f t="shared" si="129"/>
        <v>-182.89746173999998</v>
      </c>
      <c r="H8272">
        <v>3.4790000000000001</v>
      </c>
      <c r="T8272">
        <v>291.68200000000002</v>
      </c>
      <c r="U8272">
        <v>76.563929999999999</v>
      </c>
    </row>
    <row r="8273" spans="1:21" x14ac:dyDescent="0.35">
      <c r="A8273">
        <v>741.69200000000001</v>
      </c>
      <c r="B8273">
        <v>-40.999000000000002</v>
      </c>
      <c r="C8273">
        <v>3.4790000000000001</v>
      </c>
      <c r="F8273">
        <v>741.69200000000001</v>
      </c>
      <c r="G8273">
        <f t="shared" si="129"/>
        <v>-182.37257178000002</v>
      </c>
      <c r="H8273">
        <v>3.4790000000000001</v>
      </c>
      <c r="T8273">
        <v>291.71499999999997</v>
      </c>
      <c r="U8273">
        <v>76.530540000000002</v>
      </c>
    </row>
    <row r="8274" spans="1:21" x14ac:dyDescent="0.35">
      <c r="A8274">
        <v>741.79200000000003</v>
      </c>
      <c r="B8274">
        <v>-40.975000000000001</v>
      </c>
      <c r="C8274">
        <v>3.4790000000000001</v>
      </c>
      <c r="F8274">
        <v>741.79200000000003</v>
      </c>
      <c r="G8274">
        <f t="shared" si="129"/>
        <v>-182.2658145</v>
      </c>
      <c r="H8274">
        <v>3.4790000000000001</v>
      </c>
      <c r="T8274">
        <v>291.74799999999999</v>
      </c>
      <c r="U8274">
        <v>76.519869999999997</v>
      </c>
    </row>
    <row r="8275" spans="1:21" x14ac:dyDescent="0.35">
      <c r="A8275">
        <v>741.89300000000003</v>
      </c>
      <c r="B8275">
        <v>-40.893999999999998</v>
      </c>
      <c r="C8275">
        <v>3.4790000000000001</v>
      </c>
      <c r="F8275">
        <v>741.89300000000003</v>
      </c>
      <c r="G8275">
        <f t="shared" si="129"/>
        <v>-181.90550868</v>
      </c>
      <c r="H8275">
        <v>3.4790000000000001</v>
      </c>
      <c r="T8275">
        <v>291.78100000000001</v>
      </c>
      <c r="U8275">
        <v>76.531300000000002</v>
      </c>
    </row>
    <row r="8276" spans="1:21" x14ac:dyDescent="0.35">
      <c r="A8276">
        <v>741.99300000000005</v>
      </c>
      <c r="B8276">
        <v>-40.892000000000003</v>
      </c>
      <c r="C8276">
        <v>3.4780000000000002</v>
      </c>
      <c r="F8276">
        <v>741.99300000000005</v>
      </c>
      <c r="G8276">
        <f t="shared" si="129"/>
        <v>-181.89661224000002</v>
      </c>
      <c r="H8276">
        <v>3.4780000000000002</v>
      </c>
      <c r="T8276">
        <v>291.81400000000002</v>
      </c>
      <c r="U8276">
        <v>76.546329999999998</v>
      </c>
    </row>
    <row r="8277" spans="1:21" x14ac:dyDescent="0.35">
      <c r="A8277">
        <v>742.09199999999998</v>
      </c>
      <c r="B8277">
        <v>-40.908999999999999</v>
      </c>
      <c r="C8277">
        <v>3.4769999999999999</v>
      </c>
      <c r="F8277">
        <v>742.09199999999998</v>
      </c>
      <c r="G8277">
        <f t="shared" si="129"/>
        <v>-181.97223198</v>
      </c>
      <c r="H8277">
        <v>3.4769999999999999</v>
      </c>
      <c r="T8277">
        <v>291.84699999999998</v>
      </c>
      <c r="U8277">
        <v>76.571370000000002</v>
      </c>
    </row>
    <row r="8278" spans="1:21" x14ac:dyDescent="0.35">
      <c r="A8278">
        <v>742.19200000000001</v>
      </c>
      <c r="B8278">
        <v>-40.976999999999997</v>
      </c>
      <c r="C8278">
        <v>3.4790000000000001</v>
      </c>
      <c r="F8278">
        <v>742.19200000000001</v>
      </c>
      <c r="G8278">
        <f t="shared" si="129"/>
        <v>-182.27471093999998</v>
      </c>
      <c r="H8278">
        <v>3.4790000000000001</v>
      </c>
      <c r="T8278">
        <v>291.88099999999997</v>
      </c>
      <c r="U8278">
        <v>76.601879999999994</v>
      </c>
    </row>
    <row r="8279" spans="1:21" x14ac:dyDescent="0.35">
      <c r="A8279">
        <v>742.29200000000003</v>
      </c>
      <c r="B8279">
        <v>-40.982999999999997</v>
      </c>
      <c r="C8279">
        <v>3.4790000000000001</v>
      </c>
      <c r="F8279">
        <v>742.29200000000003</v>
      </c>
      <c r="G8279">
        <f t="shared" si="129"/>
        <v>-182.30140025999998</v>
      </c>
      <c r="H8279">
        <v>3.4790000000000001</v>
      </c>
      <c r="T8279">
        <v>291.91399999999999</v>
      </c>
      <c r="U8279">
        <v>76.629329999999996</v>
      </c>
    </row>
    <row r="8280" spans="1:21" x14ac:dyDescent="0.35">
      <c r="A8280">
        <v>742.39599999999996</v>
      </c>
      <c r="B8280">
        <v>-40.976999999999997</v>
      </c>
      <c r="C8280">
        <v>3.4780000000000002</v>
      </c>
      <c r="F8280">
        <v>742.39599999999996</v>
      </c>
      <c r="G8280">
        <f t="shared" si="129"/>
        <v>-182.27471093999998</v>
      </c>
      <c r="H8280">
        <v>3.4780000000000002</v>
      </c>
      <c r="T8280">
        <v>291.947</v>
      </c>
      <c r="U8280">
        <v>76.637280000000004</v>
      </c>
    </row>
    <row r="8281" spans="1:21" x14ac:dyDescent="0.35">
      <c r="A8281">
        <v>742.49300000000005</v>
      </c>
      <c r="B8281">
        <v>-41.036999999999999</v>
      </c>
      <c r="C8281">
        <v>3.4780000000000002</v>
      </c>
      <c r="F8281">
        <v>742.49300000000005</v>
      </c>
      <c r="G8281">
        <f t="shared" si="129"/>
        <v>-182.54160414</v>
      </c>
      <c r="H8281">
        <v>3.4780000000000002</v>
      </c>
      <c r="T8281">
        <v>291.98</v>
      </c>
      <c r="U8281">
        <v>76.644199999999998</v>
      </c>
    </row>
    <row r="8282" spans="1:21" x14ac:dyDescent="0.35">
      <c r="A8282">
        <v>742.59400000000005</v>
      </c>
      <c r="B8282">
        <v>-40.915999999999997</v>
      </c>
      <c r="C8282">
        <v>3.4780000000000002</v>
      </c>
      <c r="F8282">
        <v>742.59400000000005</v>
      </c>
      <c r="G8282">
        <f t="shared" si="129"/>
        <v>-182.00336951999998</v>
      </c>
      <c r="H8282">
        <v>3.4780000000000002</v>
      </c>
      <c r="T8282">
        <v>292.01299999999998</v>
      </c>
      <c r="U8282">
        <v>76.680040000000005</v>
      </c>
    </row>
    <row r="8283" spans="1:21" x14ac:dyDescent="0.35">
      <c r="A8283">
        <v>742.69299999999998</v>
      </c>
      <c r="B8283">
        <v>-40.738</v>
      </c>
      <c r="C8283">
        <v>3.4780000000000002</v>
      </c>
      <c r="F8283">
        <v>742.69299999999998</v>
      </c>
      <c r="G8283">
        <f t="shared" si="129"/>
        <v>-181.21158636000001</v>
      </c>
      <c r="H8283">
        <v>3.4780000000000002</v>
      </c>
      <c r="T8283">
        <v>292.04599999999999</v>
      </c>
      <c r="U8283">
        <v>76.692530000000005</v>
      </c>
    </row>
    <row r="8284" spans="1:21" x14ac:dyDescent="0.35">
      <c r="A8284">
        <v>742.79300000000001</v>
      </c>
      <c r="B8284">
        <v>-40.863999999999997</v>
      </c>
      <c r="C8284">
        <v>3.4780000000000002</v>
      </c>
      <c r="F8284">
        <v>742.79300000000001</v>
      </c>
      <c r="G8284">
        <f t="shared" si="129"/>
        <v>-181.77206207999998</v>
      </c>
      <c r="H8284">
        <v>3.4780000000000002</v>
      </c>
      <c r="T8284">
        <v>292.07900000000001</v>
      </c>
      <c r="U8284">
        <v>76.710409999999996</v>
      </c>
    </row>
    <row r="8285" spans="1:21" x14ac:dyDescent="0.35">
      <c r="A8285">
        <v>742.90300000000002</v>
      </c>
      <c r="B8285">
        <v>-40.863</v>
      </c>
      <c r="C8285">
        <v>3.4780000000000002</v>
      </c>
      <c r="F8285">
        <v>742.90300000000002</v>
      </c>
      <c r="G8285">
        <f t="shared" si="129"/>
        <v>-181.76761386000001</v>
      </c>
      <c r="H8285">
        <v>3.4780000000000002</v>
      </c>
      <c r="T8285">
        <v>292.113</v>
      </c>
      <c r="U8285">
        <v>76.729029999999995</v>
      </c>
    </row>
    <row r="8286" spans="1:21" x14ac:dyDescent="0.35">
      <c r="A8286">
        <v>742.99300000000005</v>
      </c>
      <c r="B8286">
        <v>-40.869</v>
      </c>
      <c r="C8286">
        <v>3.4790000000000001</v>
      </c>
      <c r="F8286">
        <v>742.99300000000005</v>
      </c>
      <c r="G8286">
        <f t="shared" si="129"/>
        <v>-181.79430318000001</v>
      </c>
      <c r="H8286">
        <v>3.4790000000000001</v>
      </c>
      <c r="T8286">
        <v>292.14699999999999</v>
      </c>
      <c r="U8286">
        <v>76.700460000000007</v>
      </c>
    </row>
    <row r="8287" spans="1:21" x14ac:dyDescent="0.35">
      <c r="A8287">
        <v>743.09299999999996</v>
      </c>
      <c r="B8287">
        <v>-40.950000000000003</v>
      </c>
      <c r="C8287">
        <v>3.4830000000000001</v>
      </c>
      <c r="F8287">
        <v>743.09299999999996</v>
      </c>
      <c r="G8287">
        <f t="shared" si="129"/>
        <v>-182.15460900000002</v>
      </c>
      <c r="H8287">
        <v>3.4830000000000001</v>
      </c>
      <c r="T8287">
        <v>292.18</v>
      </c>
      <c r="U8287">
        <v>76.69838</v>
      </c>
    </row>
    <row r="8288" spans="1:21" x14ac:dyDescent="0.35">
      <c r="A8288">
        <v>743.19299999999998</v>
      </c>
      <c r="B8288">
        <v>-41.012999999999998</v>
      </c>
      <c r="C8288">
        <v>3.4790000000000001</v>
      </c>
      <c r="F8288">
        <v>743.19299999999998</v>
      </c>
      <c r="G8288">
        <f t="shared" si="129"/>
        <v>-182.43484685999999</v>
      </c>
      <c r="H8288">
        <v>3.4790000000000001</v>
      </c>
      <c r="T8288">
        <v>292.21300000000002</v>
      </c>
      <c r="U8288">
        <v>76.696029999999993</v>
      </c>
    </row>
    <row r="8289" spans="1:21" x14ac:dyDescent="0.35">
      <c r="A8289">
        <v>743.29399999999998</v>
      </c>
      <c r="B8289">
        <v>-41.057000000000002</v>
      </c>
      <c r="C8289">
        <v>3.4780000000000002</v>
      </c>
      <c r="F8289">
        <v>743.29399999999998</v>
      </c>
      <c r="G8289">
        <f t="shared" si="129"/>
        <v>-182.63056854000001</v>
      </c>
      <c r="H8289">
        <v>3.4780000000000002</v>
      </c>
      <c r="T8289">
        <v>292.24599999999998</v>
      </c>
      <c r="U8289">
        <v>76.71566</v>
      </c>
    </row>
    <row r="8290" spans="1:21" x14ac:dyDescent="0.35">
      <c r="A8290">
        <v>743.39400000000001</v>
      </c>
      <c r="B8290">
        <v>-41.112000000000002</v>
      </c>
      <c r="C8290">
        <v>3.4780000000000002</v>
      </c>
      <c r="F8290">
        <v>743.39400000000001</v>
      </c>
      <c r="G8290">
        <f t="shared" si="129"/>
        <v>-182.87522064000001</v>
      </c>
      <c r="H8290">
        <v>3.4780000000000002</v>
      </c>
      <c r="T8290">
        <v>292.279</v>
      </c>
      <c r="U8290">
        <v>76.754180000000005</v>
      </c>
    </row>
    <row r="8291" spans="1:21" x14ac:dyDescent="0.35">
      <c r="A8291">
        <v>743.49400000000003</v>
      </c>
      <c r="B8291">
        <v>-40.725000000000001</v>
      </c>
      <c r="C8291">
        <v>3.4769999999999999</v>
      </c>
      <c r="F8291">
        <v>743.49400000000003</v>
      </c>
      <c r="G8291">
        <f t="shared" si="129"/>
        <v>-181.15375950000001</v>
      </c>
      <c r="H8291">
        <v>3.4769999999999999</v>
      </c>
      <c r="T8291">
        <v>292.31200000000001</v>
      </c>
      <c r="U8291">
        <v>76.772019999999998</v>
      </c>
    </row>
    <row r="8292" spans="1:21" x14ac:dyDescent="0.35">
      <c r="A8292">
        <v>743.59400000000005</v>
      </c>
      <c r="B8292">
        <v>-40.997</v>
      </c>
      <c r="C8292">
        <v>3.4780000000000002</v>
      </c>
      <c r="F8292">
        <v>743.59400000000005</v>
      </c>
      <c r="G8292">
        <f t="shared" si="129"/>
        <v>-182.36367534000001</v>
      </c>
      <c r="H8292">
        <v>3.4780000000000002</v>
      </c>
      <c r="T8292">
        <v>292.346</v>
      </c>
      <c r="U8292">
        <v>76.802300000000002</v>
      </c>
    </row>
    <row r="8293" spans="1:21" x14ac:dyDescent="0.35">
      <c r="A8293">
        <v>743.69399999999996</v>
      </c>
      <c r="B8293">
        <v>-40.83</v>
      </c>
      <c r="C8293">
        <v>3.4769999999999999</v>
      </c>
      <c r="F8293">
        <v>743.69399999999996</v>
      </c>
      <c r="G8293">
        <f t="shared" si="129"/>
        <v>-181.6208226</v>
      </c>
      <c r="H8293">
        <v>3.4769999999999999</v>
      </c>
      <c r="T8293">
        <v>292.38</v>
      </c>
      <c r="U8293">
        <v>76.801190000000005</v>
      </c>
    </row>
    <row r="8294" spans="1:21" x14ac:dyDescent="0.35">
      <c r="A8294">
        <v>743.80399999999997</v>
      </c>
      <c r="B8294">
        <v>-40.75</v>
      </c>
      <c r="C8294">
        <v>3.4769999999999999</v>
      </c>
      <c r="F8294">
        <v>743.80399999999997</v>
      </c>
      <c r="G8294">
        <f t="shared" si="129"/>
        <v>-181.26496499999999</v>
      </c>
      <c r="H8294">
        <v>3.4769999999999999</v>
      </c>
      <c r="T8294">
        <v>292.41399999999999</v>
      </c>
      <c r="U8294">
        <v>76.821889999999996</v>
      </c>
    </row>
    <row r="8295" spans="1:21" x14ac:dyDescent="0.35">
      <c r="A8295">
        <v>743.89400000000001</v>
      </c>
      <c r="B8295">
        <v>-40.887</v>
      </c>
      <c r="C8295">
        <v>3.4769999999999999</v>
      </c>
      <c r="F8295">
        <v>743.89400000000001</v>
      </c>
      <c r="G8295">
        <f t="shared" si="129"/>
        <v>-181.87437113999999</v>
      </c>
      <c r="H8295">
        <v>3.4769999999999999</v>
      </c>
      <c r="T8295">
        <v>292.447</v>
      </c>
      <c r="U8295">
        <v>76.825640000000007</v>
      </c>
    </row>
    <row r="8296" spans="1:21" x14ac:dyDescent="0.35">
      <c r="A8296">
        <v>743.99300000000005</v>
      </c>
      <c r="B8296">
        <v>-40.951999999999998</v>
      </c>
      <c r="C8296">
        <v>3.476</v>
      </c>
      <c r="F8296">
        <v>743.99300000000005</v>
      </c>
      <c r="G8296">
        <f t="shared" si="129"/>
        <v>-182.16350543999999</v>
      </c>
      <c r="H8296">
        <v>3.476</v>
      </c>
      <c r="T8296">
        <v>292.48</v>
      </c>
      <c r="U8296">
        <v>76.835520000000002</v>
      </c>
    </row>
    <row r="8297" spans="1:21" x14ac:dyDescent="0.35">
      <c r="A8297">
        <v>744.09299999999996</v>
      </c>
      <c r="B8297">
        <v>-40.851999999999997</v>
      </c>
      <c r="C8297">
        <v>3.476</v>
      </c>
      <c r="F8297">
        <v>744.09299999999996</v>
      </c>
      <c r="G8297">
        <f t="shared" si="129"/>
        <v>-181.71868343999998</v>
      </c>
      <c r="H8297">
        <v>3.476</v>
      </c>
      <c r="T8297">
        <v>292.51299999999998</v>
      </c>
      <c r="U8297">
        <v>76.845060000000004</v>
      </c>
    </row>
    <row r="8298" spans="1:21" x14ac:dyDescent="0.35">
      <c r="A8298">
        <v>744.19299999999998</v>
      </c>
      <c r="B8298">
        <v>-40.850999999999999</v>
      </c>
      <c r="C8298">
        <v>3.476</v>
      </c>
      <c r="F8298">
        <v>744.19299999999998</v>
      </c>
      <c r="G8298">
        <f t="shared" si="129"/>
        <v>-181.71423522000001</v>
      </c>
      <c r="H8298">
        <v>3.476</v>
      </c>
      <c r="T8298">
        <v>292.54599999999999</v>
      </c>
      <c r="U8298">
        <v>76.861890000000002</v>
      </c>
    </row>
    <row r="8299" spans="1:21" x14ac:dyDescent="0.35">
      <c r="A8299">
        <v>744.303</v>
      </c>
      <c r="B8299">
        <v>-40.820999999999998</v>
      </c>
      <c r="C8299">
        <v>3.4769999999999999</v>
      </c>
      <c r="F8299">
        <v>744.303</v>
      </c>
      <c r="G8299">
        <f t="shared" si="129"/>
        <v>-181.58078861999999</v>
      </c>
      <c r="H8299">
        <v>3.4769999999999999</v>
      </c>
      <c r="T8299">
        <v>292.57900000000001</v>
      </c>
      <c r="U8299">
        <v>76.852999999999994</v>
      </c>
    </row>
    <row r="8300" spans="1:21" x14ac:dyDescent="0.35">
      <c r="A8300">
        <v>744.404</v>
      </c>
      <c r="B8300">
        <v>-40.779000000000003</v>
      </c>
      <c r="C8300">
        <v>3.4769999999999999</v>
      </c>
      <c r="F8300">
        <v>744.404</v>
      </c>
      <c r="G8300">
        <f t="shared" si="129"/>
        <v>-181.39396338000003</v>
      </c>
      <c r="H8300">
        <v>3.4769999999999999</v>
      </c>
      <c r="T8300">
        <v>292.613</v>
      </c>
      <c r="U8300">
        <v>76.875219999999999</v>
      </c>
    </row>
    <row r="8301" spans="1:21" x14ac:dyDescent="0.35">
      <c r="A8301">
        <v>744.495</v>
      </c>
      <c r="B8301">
        <v>-40.856999999999999</v>
      </c>
      <c r="C8301">
        <v>3.4769999999999999</v>
      </c>
      <c r="F8301">
        <v>744.495</v>
      </c>
      <c r="G8301">
        <f t="shared" si="129"/>
        <v>-181.74092454000001</v>
      </c>
      <c r="H8301">
        <v>3.4769999999999999</v>
      </c>
      <c r="T8301">
        <v>292.64699999999999</v>
      </c>
      <c r="U8301">
        <v>76.884</v>
      </c>
    </row>
    <row r="8302" spans="1:21" x14ac:dyDescent="0.35">
      <c r="A8302">
        <v>744.59400000000005</v>
      </c>
      <c r="B8302">
        <v>-40.898000000000003</v>
      </c>
      <c r="C8302">
        <v>3.4769999999999999</v>
      </c>
      <c r="F8302">
        <v>744.59400000000005</v>
      </c>
      <c r="G8302">
        <f t="shared" si="129"/>
        <v>-181.92330156000003</v>
      </c>
      <c r="H8302">
        <v>3.4769999999999999</v>
      </c>
      <c r="T8302">
        <v>292.68</v>
      </c>
      <c r="U8302">
        <v>76.882440000000003</v>
      </c>
    </row>
    <row r="8303" spans="1:21" x14ac:dyDescent="0.35">
      <c r="A8303">
        <v>744.69399999999996</v>
      </c>
      <c r="B8303">
        <v>-40.924999999999997</v>
      </c>
      <c r="C8303">
        <v>3.4769999999999999</v>
      </c>
      <c r="F8303">
        <v>744.69399999999996</v>
      </c>
      <c r="G8303">
        <f t="shared" si="129"/>
        <v>-182.04340349999998</v>
      </c>
      <c r="H8303">
        <v>3.4769999999999999</v>
      </c>
      <c r="T8303">
        <v>292.71300000000002</v>
      </c>
      <c r="U8303">
        <v>76.826359999999994</v>
      </c>
    </row>
    <row r="8304" spans="1:21" x14ac:dyDescent="0.35">
      <c r="A8304">
        <v>744.79300000000001</v>
      </c>
      <c r="B8304">
        <v>-40.841999999999999</v>
      </c>
      <c r="C8304">
        <v>3.476</v>
      </c>
      <c r="F8304">
        <v>744.79300000000001</v>
      </c>
      <c r="G8304">
        <f t="shared" si="129"/>
        <v>-181.67420124</v>
      </c>
      <c r="H8304">
        <v>3.476</v>
      </c>
      <c r="T8304">
        <v>292.74599999999998</v>
      </c>
      <c r="U8304">
        <v>76.802949999999996</v>
      </c>
    </row>
    <row r="8305" spans="1:21" x14ac:dyDescent="0.35">
      <c r="A8305">
        <v>744.89400000000001</v>
      </c>
      <c r="B8305">
        <v>-40.893000000000001</v>
      </c>
      <c r="C8305">
        <v>3.4740000000000002</v>
      </c>
      <c r="F8305">
        <v>744.89400000000001</v>
      </c>
      <c r="G8305">
        <f t="shared" si="129"/>
        <v>-181.90106046</v>
      </c>
      <c r="H8305">
        <v>3.4740000000000002</v>
      </c>
      <c r="T8305">
        <v>292.779</v>
      </c>
      <c r="U8305">
        <v>76.799409999999995</v>
      </c>
    </row>
    <row r="8306" spans="1:21" x14ac:dyDescent="0.35">
      <c r="A8306">
        <v>744.995</v>
      </c>
      <c r="B8306">
        <v>-41.085999999999999</v>
      </c>
      <c r="C8306">
        <v>3.4750000000000001</v>
      </c>
      <c r="F8306">
        <v>744.995</v>
      </c>
      <c r="G8306">
        <f t="shared" si="129"/>
        <v>-182.75956692</v>
      </c>
      <c r="H8306">
        <v>3.4750000000000001</v>
      </c>
      <c r="T8306">
        <v>292.81299999999999</v>
      </c>
      <c r="U8306">
        <v>76.79401</v>
      </c>
    </row>
    <row r="8307" spans="1:21" x14ac:dyDescent="0.35">
      <c r="A8307">
        <v>745.09299999999996</v>
      </c>
      <c r="B8307">
        <v>-41.058999999999997</v>
      </c>
      <c r="C8307">
        <v>3.476</v>
      </c>
      <c r="F8307">
        <v>745.09299999999996</v>
      </c>
      <c r="G8307">
        <f t="shared" si="129"/>
        <v>-182.63946497999999</v>
      </c>
      <c r="H8307">
        <v>3.476</v>
      </c>
      <c r="T8307">
        <v>292.846</v>
      </c>
      <c r="U8307">
        <v>76.784520000000001</v>
      </c>
    </row>
    <row r="8308" spans="1:21" x14ac:dyDescent="0.35">
      <c r="A8308">
        <v>745.19299999999998</v>
      </c>
      <c r="B8308">
        <v>-41</v>
      </c>
      <c r="C8308">
        <v>3.4769999999999999</v>
      </c>
      <c r="F8308">
        <v>745.19299999999998</v>
      </c>
      <c r="G8308">
        <f t="shared" si="129"/>
        <v>-182.37702000000002</v>
      </c>
      <c r="H8308">
        <v>3.4769999999999999</v>
      </c>
      <c r="T8308">
        <v>292.88</v>
      </c>
      <c r="U8308">
        <v>76.765559999999994</v>
      </c>
    </row>
    <row r="8309" spans="1:21" x14ac:dyDescent="0.35">
      <c r="A8309">
        <v>745.29399999999998</v>
      </c>
      <c r="B8309">
        <v>-41.026000000000003</v>
      </c>
      <c r="C8309">
        <v>3.476</v>
      </c>
      <c r="F8309">
        <v>745.29399999999998</v>
      </c>
      <c r="G8309">
        <f t="shared" si="129"/>
        <v>-182.49267372000003</v>
      </c>
      <c r="H8309">
        <v>3.476</v>
      </c>
      <c r="T8309">
        <v>292.91300000000001</v>
      </c>
      <c r="U8309">
        <v>76.772220000000004</v>
      </c>
    </row>
    <row r="8310" spans="1:21" x14ac:dyDescent="0.35">
      <c r="A8310">
        <v>745.39300000000003</v>
      </c>
      <c r="B8310">
        <v>-41.01</v>
      </c>
      <c r="C8310">
        <v>3.476</v>
      </c>
      <c r="F8310">
        <v>745.39300000000003</v>
      </c>
      <c r="G8310">
        <f t="shared" si="129"/>
        <v>-182.42150219999999</v>
      </c>
      <c r="H8310">
        <v>3.476</v>
      </c>
      <c r="T8310">
        <v>292.94600000000003</v>
      </c>
      <c r="U8310">
        <v>76.79589</v>
      </c>
    </row>
    <row r="8311" spans="1:21" x14ac:dyDescent="0.35">
      <c r="A8311">
        <v>745.495</v>
      </c>
      <c r="B8311">
        <v>-40.927999999999997</v>
      </c>
      <c r="C8311">
        <v>3.476</v>
      </c>
      <c r="F8311">
        <v>745.495</v>
      </c>
      <c r="G8311">
        <f t="shared" si="129"/>
        <v>-182.05674815999998</v>
      </c>
      <c r="H8311">
        <v>3.476</v>
      </c>
      <c r="T8311">
        <v>292.97899999999998</v>
      </c>
      <c r="U8311">
        <v>76.834540000000004</v>
      </c>
    </row>
    <row r="8312" spans="1:21" x14ac:dyDescent="0.35">
      <c r="A8312">
        <v>745.596</v>
      </c>
      <c r="B8312">
        <v>-40.945999999999998</v>
      </c>
      <c r="C8312">
        <v>3.476</v>
      </c>
      <c r="F8312">
        <v>745.596</v>
      </c>
      <c r="G8312">
        <f t="shared" si="129"/>
        <v>-182.13681611999999</v>
      </c>
      <c r="H8312">
        <v>3.476</v>
      </c>
      <c r="T8312">
        <v>293.012</v>
      </c>
      <c r="U8312">
        <v>76.869919999999993</v>
      </c>
    </row>
    <row r="8313" spans="1:21" x14ac:dyDescent="0.35">
      <c r="A8313">
        <v>745.69399999999996</v>
      </c>
      <c r="B8313">
        <v>-40.98</v>
      </c>
      <c r="C8313">
        <v>3.476</v>
      </c>
      <c r="F8313">
        <v>745.69399999999996</v>
      </c>
      <c r="G8313">
        <f t="shared" si="129"/>
        <v>-182.28805559999998</v>
      </c>
      <c r="H8313">
        <v>3.476</v>
      </c>
      <c r="T8313">
        <v>293.04599999999999</v>
      </c>
      <c r="U8313">
        <v>76.883740000000003</v>
      </c>
    </row>
    <row r="8314" spans="1:21" x14ac:dyDescent="0.35">
      <c r="A8314">
        <v>745.79399999999998</v>
      </c>
      <c r="B8314">
        <v>-40.857999999999997</v>
      </c>
      <c r="C8314">
        <v>3.4769999999999999</v>
      </c>
      <c r="F8314">
        <v>745.79399999999998</v>
      </c>
      <c r="G8314">
        <f t="shared" si="129"/>
        <v>-181.74537275999998</v>
      </c>
      <c r="H8314">
        <v>3.4769999999999999</v>
      </c>
      <c r="T8314">
        <v>293.07900000000001</v>
      </c>
      <c r="U8314">
        <v>76.896100000000004</v>
      </c>
    </row>
    <row r="8315" spans="1:21" x14ac:dyDescent="0.35">
      <c r="A8315">
        <v>745.89300000000003</v>
      </c>
      <c r="B8315">
        <v>-40.892000000000003</v>
      </c>
      <c r="C8315">
        <v>3.4769999999999999</v>
      </c>
      <c r="F8315">
        <v>745.89300000000003</v>
      </c>
      <c r="G8315">
        <f t="shared" si="129"/>
        <v>-181.89661224000002</v>
      </c>
      <c r="H8315">
        <v>3.4769999999999999</v>
      </c>
      <c r="T8315">
        <v>293.113</v>
      </c>
      <c r="U8315">
        <v>76.895089999999996</v>
      </c>
    </row>
    <row r="8316" spans="1:21" x14ac:dyDescent="0.35">
      <c r="A8316">
        <v>745.99400000000003</v>
      </c>
      <c r="B8316">
        <v>-41.11</v>
      </c>
      <c r="C8316">
        <v>3.4790000000000001</v>
      </c>
      <c r="F8316">
        <v>745.99400000000003</v>
      </c>
      <c r="G8316">
        <f t="shared" si="129"/>
        <v>-182.86632420000001</v>
      </c>
      <c r="H8316">
        <v>3.4790000000000001</v>
      </c>
      <c r="T8316">
        <v>293.14699999999999</v>
      </c>
      <c r="U8316">
        <v>76.898319999999998</v>
      </c>
    </row>
    <row r="8317" spans="1:21" x14ac:dyDescent="0.35">
      <c r="A8317">
        <v>746.09299999999996</v>
      </c>
      <c r="B8317">
        <v>-41.116</v>
      </c>
      <c r="C8317">
        <v>3.4769999999999999</v>
      </c>
      <c r="F8317">
        <v>746.09299999999996</v>
      </c>
      <c r="G8317">
        <f t="shared" si="129"/>
        <v>-182.89301352000001</v>
      </c>
      <c r="H8317">
        <v>3.4769999999999999</v>
      </c>
      <c r="T8317">
        <v>293.18</v>
      </c>
      <c r="U8317">
        <v>76.882419999999996</v>
      </c>
    </row>
    <row r="8318" spans="1:21" x14ac:dyDescent="0.35">
      <c r="A8318">
        <v>746.20500000000004</v>
      </c>
      <c r="B8318">
        <v>-40.93</v>
      </c>
      <c r="C8318">
        <v>3.476</v>
      </c>
      <c r="F8318">
        <v>746.20500000000004</v>
      </c>
      <c r="G8318">
        <f t="shared" si="129"/>
        <v>-182.06564460000001</v>
      </c>
      <c r="H8318">
        <v>3.476</v>
      </c>
      <c r="T8318">
        <v>293.21300000000002</v>
      </c>
      <c r="U8318">
        <v>76.888670000000005</v>
      </c>
    </row>
    <row r="8319" spans="1:21" x14ac:dyDescent="0.35">
      <c r="A8319">
        <v>746.29300000000001</v>
      </c>
      <c r="B8319">
        <v>-41.006</v>
      </c>
      <c r="C8319">
        <v>3.476</v>
      </c>
      <c r="F8319">
        <v>746.29300000000001</v>
      </c>
      <c r="G8319">
        <f t="shared" si="129"/>
        <v>-182.40370931999999</v>
      </c>
      <c r="H8319">
        <v>3.476</v>
      </c>
      <c r="T8319">
        <v>293.24599999999998</v>
      </c>
      <c r="U8319">
        <v>76.882909999999995</v>
      </c>
    </row>
    <row r="8320" spans="1:21" x14ac:dyDescent="0.35">
      <c r="A8320">
        <v>746.39400000000001</v>
      </c>
      <c r="B8320">
        <v>-41.052</v>
      </c>
      <c r="C8320">
        <v>3.4750000000000001</v>
      </c>
      <c r="F8320">
        <v>746.39400000000001</v>
      </c>
      <c r="G8320">
        <f t="shared" si="129"/>
        <v>-182.60832744000001</v>
      </c>
      <c r="H8320">
        <v>3.4750000000000001</v>
      </c>
      <c r="T8320">
        <v>293.279</v>
      </c>
      <c r="U8320">
        <v>76.879660000000001</v>
      </c>
    </row>
    <row r="8321" spans="1:21" x14ac:dyDescent="0.35">
      <c r="A8321">
        <v>746.495</v>
      </c>
      <c r="B8321">
        <v>-41.087000000000003</v>
      </c>
      <c r="C8321">
        <v>3.4750000000000001</v>
      </c>
      <c r="F8321">
        <v>746.495</v>
      </c>
      <c r="G8321">
        <f t="shared" si="129"/>
        <v>-182.76401514000003</v>
      </c>
      <c r="H8321">
        <v>3.4750000000000001</v>
      </c>
      <c r="T8321">
        <v>293.31299999999999</v>
      </c>
      <c r="U8321">
        <v>76.903210000000001</v>
      </c>
    </row>
    <row r="8322" spans="1:21" x14ac:dyDescent="0.35">
      <c r="A8322">
        <v>746.59400000000005</v>
      </c>
      <c r="B8322">
        <v>-41.155999999999999</v>
      </c>
      <c r="C8322">
        <v>3.4729999999999999</v>
      </c>
      <c r="F8322">
        <v>746.59400000000005</v>
      </c>
      <c r="G8322">
        <f t="shared" si="129"/>
        <v>-183.07094232</v>
      </c>
      <c r="H8322">
        <v>3.4729999999999999</v>
      </c>
      <c r="T8322">
        <v>293.34699999999998</v>
      </c>
      <c r="U8322">
        <v>76.92841</v>
      </c>
    </row>
    <row r="8323" spans="1:21" x14ac:dyDescent="0.35">
      <c r="A8323">
        <v>746.69399999999996</v>
      </c>
      <c r="B8323">
        <v>-40.93</v>
      </c>
      <c r="C8323">
        <v>3.4740000000000002</v>
      </c>
      <c r="F8323">
        <v>746.69399999999996</v>
      </c>
      <c r="G8323">
        <f t="shared" ref="G8323:G8386" si="130">B8323*4.44822</f>
        <v>-182.06564460000001</v>
      </c>
      <c r="H8323">
        <v>3.4740000000000002</v>
      </c>
      <c r="T8323">
        <v>293.41300000000001</v>
      </c>
      <c r="U8323">
        <v>76.951419999999999</v>
      </c>
    </row>
    <row r="8324" spans="1:21" x14ac:dyDescent="0.35">
      <c r="A8324">
        <v>746.79399999999998</v>
      </c>
      <c r="B8324">
        <v>-41.073999999999998</v>
      </c>
      <c r="C8324">
        <v>3.4750000000000001</v>
      </c>
      <c r="F8324">
        <v>746.79399999999998</v>
      </c>
      <c r="G8324">
        <f t="shared" si="130"/>
        <v>-182.70618827999999</v>
      </c>
      <c r="H8324">
        <v>3.4750000000000001</v>
      </c>
      <c r="T8324">
        <v>293.44600000000003</v>
      </c>
      <c r="U8324">
        <v>76.933689999999999</v>
      </c>
    </row>
    <row r="8325" spans="1:21" x14ac:dyDescent="0.35">
      <c r="A8325">
        <v>746.89400000000001</v>
      </c>
      <c r="B8325">
        <v>-40.975000000000001</v>
      </c>
      <c r="C8325">
        <v>3.4740000000000002</v>
      </c>
      <c r="F8325">
        <v>746.89400000000001</v>
      </c>
      <c r="G8325">
        <f t="shared" si="130"/>
        <v>-182.2658145</v>
      </c>
      <c r="H8325">
        <v>3.4740000000000002</v>
      </c>
      <c r="T8325">
        <v>293.47899999999998</v>
      </c>
      <c r="U8325">
        <v>76.913929999999993</v>
      </c>
    </row>
    <row r="8326" spans="1:21" x14ac:dyDescent="0.35">
      <c r="A8326">
        <v>746.995</v>
      </c>
      <c r="B8326">
        <v>-41.139000000000003</v>
      </c>
      <c r="C8326">
        <v>3.4740000000000002</v>
      </c>
      <c r="F8326">
        <v>746.995</v>
      </c>
      <c r="G8326">
        <f t="shared" si="130"/>
        <v>-182.99532258000002</v>
      </c>
      <c r="H8326">
        <v>3.4740000000000002</v>
      </c>
      <c r="T8326">
        <v>293.51299999999998</v>
      </c>
      <c r="U8326">
        <v>76.917420000000007</v>
      </c>
    </row>
    <row r="8327" spans="1:21" x14ac:dyDescent="0.35">
      <c r="A8327">
        <v>747.09400000000005</v>
      </c>
      <c r="B8327">
        <v>-41.223999999999997</v>
      </c>
      <c r="C8327">
        <v>3.4750000000000001</v>
      </c>
      <c r="F8327">
        <v>747.09400000000005</v>
      </c>
      <c r="G8327">
        <f t="shared" si="130"/>
        <v>-183.37342127999997</v>
      </c>
      <c r="H8327">
        <v>3.4750000000000001</v>
      </c>
      <c r="T8327">
        <v>293.54599999999999</v>
      </c>
      <c r="U8327">
        <v>76.919650000000004</v>
      </c>
    </row>
    <row r="8328" spans="1:21" x14ac:dyDescent="0.35">
      <c r="A8328">
        <v>747.19299999999998</v>
      </c>
      <c r="B8328">
        <v>-40.988</v>
      </c>
      <c r="C8328">
        <v>3.4750000000000001</v>
      </c>
      <c r="F8328">
        <v>747.19299999999998</v>
      </c>
      <c r="G8328">
        <f t="shared" si="130"/>
        <v>-182.32364136000001</v>
      </c>
      <c r="H8328">
        <v>3.4750000000000001</v>
      </c>
      <c r="T8328">
        <v>293.58</v>
      </c>
      <c r="U8328">
        <v>76.920240000000007</v>
      </c>
    </row>
    <row r="8329" spans="1:21" x14ac:dyDescent="0.35">
      <c r="A8329">
        <v>747.29399999999998</v>
      </c>
      <c r="B8329">
        <v>-41.036999999999999</v>
      </c>
      <c r="C8329">
        <v>3.4750000000000001</v>
      </c>
      <c r="F8329">
        <v>747.29399999999998</v>
      </c>
      <c r="G8329">
        <f t="shared" si="130"/>
        <v>-182.54160414</v>
      </c>
      <c r="H8329">
        <v>3.4750000000000001</v>
      </c>
      <c r="T8329">
        <v>293.613</v>
      </c>
      <c r="U8329">
        <v>76.939819999999997</v>
      </c>
    </row>
    <row r="8330" spans="1:21" x14ac:dyDescent="0.35">
      <c r="A8330">
        <v>747.39300000000003</v>
      </c>
      <c r="B8330">
        <v>-40.884999999999998</v>
      </c>
      <c r="C8330">
        <v>3.4750000000000001</v>
      </c>
      <c r="F8330">
        <v>747.39300000000003</v>
      </c>
      <c r="G8330">
        <f t="shared" si="130"/>
        <v>-181.86547469999999</v>
      </c>
      <c r="H8330">
        <v>3.4750000000000001</v>
      </c>
      <c r="T8330">
        <v>293.67899999999997</v>
      </c>
      <c r="U8330">
        <v>76.928650000000005</v>
      </c>
    </row>
    <row r="8331" spans="1:21" x14ac:dyDescent="0.35">
      <c r="A8331">
        <v>747.49400000000003</v>
      </c>
      <c r="B8331">
        <v>-41.131999999999998</v>
      </c>
      <c r="C8331">
        <v>3.4740000000000002</v>
      </c>
      <c r="F8331">
        <v>747.49400000000003</v>
      </c>
      <c r="G8331">
        <f t="shared" si="130"/>
        <v>-182.96418503999999</v>
      </c>
      <c r="H8331">
        <v>3.4740000000000002</v>
      </c>
      <c r="T8331">
        <v>293.71199999999999</v>
      </c>
      <c r="U8331">
        <v>76.928420000000003</v>
      </c>
    </row>
    <row r="8332" spans="1:21" x14ac:dyDescent="0.35">
      <c r="A8332">
        <v>747.59400000000005</v>
      </c>
      <c r="B8332">
        <v>-41.119</v>
      </c>
      <c r="C8332">
        <v>3.4750000000000001</v>
      </c>
      <c r="F8332">
        <v>747.59400000000005</v>
      </c>
      <c r="G8332">
        <f t="shared" si="130"/>
        <v>-182.90635818000001</v>
      </c>
      <c r="H8332">
        <v>3.4750000000000001</v>
      </c>
      <c r="T8332">
        <v>293.74599999999998</v>
      </c>
      <c r="U8332">
        <v>76.91901</v>
      </c>
    </row>
    <row r="8333" spans="1:21" x14ac:dyDescent="0.35">
      <c r="A8333">
        <v>747.69399999999996</v>
      </c>
      <c r="B8333">
        <v>-41.17</v>
      </c>
      <c r="C8333">
        <v>3.4750000000000001</v>
      </c>
      <c r="F8333">
        <v>747.69399999999996</v>
      </c>
      <c r="G8333">
        <f t="shared" si="130"/>
        <v>-183.13321740000001</v>
      </c>
      <c r="H8333">
        <v>3.4750000000000001</v>
      </c>
      <c r="T8333">
        <v>293.779</v>
      </c>
      <c r="U8333">
        <v>76.902109999999993</v>
      </c>
    </row>
    <row r="8334" spans="1:21" x14ac:dyDescent="0.35">
      <c r="A8334">
        <v>747.79399999999998</v>
      </c>
      <c r="B8334">
        <v>-41.139000000000003</v>
      </c>
      <c r="C8334">
        <v>3.4750000000000001</v>
      </c>
      <c r="F8334">
        <v>747.79399999999998</v>
      </c>
      <c r="G8334">
        <f t="shared" si="130"/>
        <v>-182.99532258000002</v>
      </c>
      <c r="H8334">
        <v>3.4750000000000001</v>
      </c>
      <c r="T8334">
        <v>293.81299999999999</v>
      </c>
      <c r="U8334">
        <v>76.898449999999997</v>
      </c>
    </row>
    <row r="8335" spans="1:21" x14ac:dyDescent="0.35">
      <c r="A8335">
        <v>747.89400000000001</v>
      </c>
      <c r="B8335">
        <v>-41.003999999999998</v>
      </c>
      <c r="C8335">
        <v>3.4729999999999999</v>
      </c>
      <c r="F8335">
        <v>747.89400000000001</v>
      </c>
      <c r="G8335">
        <f t="shared" si="130"/>
        <v>-182.39481287999999</v>
      </c>
      <c r="H8335">
        <v>3.4729999999999999</v>
      </c>
      <c r="T8335">
        <v>293.84699999999998</v>
      </c>
      <c r="U8335">
        <v>76.924719999999994</v>
      </c>
    </row>
    <row r="8336" spans="1:21" x14ac:dyDescent="0.35">
      <c r="A8336">
        <v>747.99300000000005</v>
      </c>
      <c r="B8336">
        <v>-41.01</v>
      </c>
      <c r="C8336">
        <v>3.472</v>
      </c>
      <c r="F8336">
        <v>747.99300000000005</v>
      </c>
      <c r="G8336">
        <f t="shared" si="130"/>
        <v>-182.42150219999999</v>
      </c>
      <c r="H8336">
        <v>3.472</v>
      </c>
      <c r="T8336">
        <v>293.88</v>
      </c>
      <c r="U8336">
        <v>76.923519999999996</v>
      </c>
    </row>
    <row r="8337" spans="1:21" x14ac:dyDescent="0.35">
      <c r="A8337">
        <v>748.09500000000003</v>
      </c>
      <c r="B8337">
        <v>-41.081000000000003</v>
      </c>
      <c r="C8337">
        <v>3.4740000000000002</v>
      </c>
      <c r="F8337">
        <v>748.09500000000003</v>
      </c>
      <c r="G8337">
        <f t="shared" si="130"/>
        <v>-182.73732582000002</v>
      </c>
      <c r="H8337">
        <v>3.4740000000000002</v>
      </c>
      <c r="T8337">
        <v>293.91300000000001</v>
      </c>
      <c r="U8337">
        <v>76.939499999999995</v>
      </c>
    </row>
    <row r="8338" spans="1:21" x14ac:dyDescent="0.35">
      <c r="A8338">
        <v>748.20600000000002</v>
      </c>
      <c r="B8338">
        <v>-41.055</v>
      </c>
      <c r="C8338">
        <v>3.4740000000000002</v>
      </c>
      <c r="F8338">
        <v>748.20600000000002</v>
      </c>
      <c r="G8338">
        <f t="shared" si="130"/>
        <v>-182.62167210000001</v>
      </c>
      <c r="H8338">
        <v>3.4740000000000002</v>
      </c>
      <c r="T8338">
        <v>293.98</v>
      </c>
      <c r="U8338">
        <v>76.953040000000001</v>
      </c>
    </row>
    <row r="8339" spans="1:21" x14ac:dyDescent="0.35">
      <c r="A8339">
        <v>748.29399999999998</v>
      </c>
      <c r="B8339">
        <v>-40.985999999999997</v>
      </c>
      <c r="C8339">
        <v>3.4750000000000001</v>
      </c>
      <c r="F8339">
        <v>748.29399999999998</v>
      </c>
      <c r="G8339">
        <f t="shared" si="130"/>
        <v>-182.31474491999998</v>
      </c>
      <c r="H8339">
        <v>3.4750000000000001</v>
      </c>
      <c r="T8339">
        <v>294.04700000000003</v>
      </c>
      <c r="U8339">
        <v>76.898960000000002</v>
      </c>
    </row>
    <row r="8340" spans="1:21" x14ac:dyDescent="0.35">
      <c r="A8340">
        <v>748.39499999999998</v>
      </c>
      <c r="B8340">
        <v>-41.179000000000002</v>
      </c>
      <c r="C8340">
        <v>3.4740000000000002</v>
      </c>
      <c r="F8340">
        <v>748.39499999999998</v>
      </c>
      <c r="G8340">
        <f t="shared" si="130"/>
        <v>-183.17325138000001</v>
      </c>
      <c r="H8340">
        <v>3.4740000000000002</v>
      </c>
      <c r="T8340">
        <v>294.08100000000002</v>
      </c>
      <c r="U8340">
        <v>76.890069999999994</v>
      </c>
    </row>
    <row r="8341" spans="1:21" x14ac:dyDescent="0.35">
      <c r="A8341">
        <v>748.51400000000001</v>
      </c>
      <c r="B8341">
        <v>-41.232999999999997</v>
      </c>
      <c r="C8341">
        <v>3.4740000000000002</v>
      </c>
      <c r="F8341">
        <v>748.51400000000001</v>
      </c>
      <c r="G8341">
        <f t="shared" si="130"/>
        <v>-183.41345525999998</v>
      </c>
      <c r="H8341">
        <v>3.4740000000000002</v>
      </c>
      <c r="T8341">
        <v>294.11399999999998</v>
      </c>
      <c r="U8341">
        <v>76.889880000000005</v>
      </c>
    </row>
    <row r="8342" spans="1:21" x14ac:dyDescent="0.35">
      <c r="A8342">
        <v>748.59400000000005</v>
      </c>
      <c r="B8342">
        <v>-41.152000000000001</v>
      </c>
      <c r="C8342">
        <v>3.4740000000000002</v>
      </c>
      <c r="F8342">
        <v>748.59400000000005</v>
      </c>
      <c r="G8342">
        <f t="shared" si="130"/>
        <v>-183.05314944</v>
      </c>
      <c r="H8342">
        <v>3.4740000000000002</v>
      </c>
      <c r="T8342">
        <v>294.14699999999999</v>
      </c>
      <c r="U8342">
        <v>76.888800000000003</v>
      </c>
    </row>
    <row r="8343" spans="1:21" x14ac:dyDescent="0.35">
      <c r="A8343">
        <v>748.69399999999996</v>
      </c>
      <c r="B8343">
        <v>-41.133000000000003</v>
      </c>
      <c r="C8343">
        <v>3.4750000000000001</v>
      </c>
      <c r="F8343">
        <v>748.69399999999996</v>
      </c>
      <c r="G8343">
        <f t="shared" si="130"/>
        <v>-182.96863326000002</v>
      </c>
      <c r="H8343">
        <v>3.4750000000000001</v>
      </c>
      <c r="T8343">
        <v>294.18</v>
      </c>
      <c r="U8343">
        <v>76.877769999999998</v>
      </c>
    </row>
    <row r="8344" spans="1:21" x14ac:dyDescent="0.35">
      <c r="A8344">
        <v>748.79399999999998</v>
      </c>
      <c r="B8344">
        <v>-41.287999999999997</v>
      </c>
      <c r="C8344">
        <v>3.4740000000000002</v>
      </c>
      <c r="F8344">
        <v>748.79399999999998</v>
      </c>
      <c r="G8344">
        <f t="shared" si="130"/>
        <v>-183.65810735999997</v>
      </c>
      <c r="H8344">
        <v>3.4740000000000002</v>
      </c>
      <c r="T8344">
        <v>294.21300000000002</v>
      </c>
      <c r="U8344">
        <v>76.881649999999993</v>
      </c>
    </row>
    <row r="8345" spans="1:21" x14ac:dyDescent="0.35">
      <c r="A8345">
        <v>748.89400000000001</v>
      </c>
      <c r="B8345">
        <v>-41.043999999999997</v>
      </c>
      <c r="C8345">
        <v>3.4740000000000002</v>
      </c>
      <c r="F8345">
        <v>748.89400000000001</v>
      </c>
      <c r="G8345">
        <f t="shared" si="130"/>
        <v>-182.57274167999998</v>
      </c>
      <c r="H8345">
        <v>3.4740000000000002</v>
      </c>
      <c r="T8345">
        <v>294.27999999999997</v>
      </c>
      <c r="U8345">
        <v>76.897030000000001</v>
      </c>
    </row>
    <row r="8346" spans="1:21" x14ac:dyDescent="0.35">
      <c r="A8346">
        <v>749</v>
      </c>
      <c r="B8346">
        <v>-41.137999999999998</v>
      </c>
      <c r="C8346">
        <v>3.476</v>
      </c>
      <c r="F8346">
        <v>749</v>
      </c>
      <c r="G8346">
        <f t="shared" si="130"/>
        <v>-182.99087435999999</v>
      </c>
      <c r="H8346">
        <v>3.476</v>
      </c>
      <c r="T8346">
        <v>294.31400000000002</v>
      </c>
      <c r="U8346">
        <v>76.921490000000006</v>
      </c>
    </row>
    <row r="8347" spans="1:21" x14ac:dyDescent="0.35">
      <c r="A8347">
        <v>749.09299999999996</v>
      </c>
      <c r="B8347">
        <v>-41.162999999999997</v>
      </c>
      <c r="C8347">
        <v>3.4750000000000001</v>
      </c>
      <c r="F8347">
        <v>749.09299999999996</v>
      </c>
      <c r="G8347">
        <f t="shared" si="130"/>
        <v>-183.10207985999998</v>
      </c>
      <c r="H8347">
        <v>3.4750000000000001</v>
      </c>
      <c r="T8347">
        <v>294.34699999999998</v>
      </c>
      <c r="U8347">
        <v>76.938280000000006</v>
      </c>
    </row>
    <row r="8348" spans="1:21" x14ac:dyDescent="0.35">
      <c r="A8348">
        <v>749.197</v>
      </c>
      <c r="B8348">
        <v>-41.122999999999998</v>
      </c>
      <c r="C8348">
        <v>3.4750000000000001</v>
      </c>
      <c r="F8348">
        <v>749.197</v>
      </c>
      <c r="G8348">
        <f t="shared" si="130"/>
        <v>-182.92415105999999</v>
      </c>
      <c r="H8348">
        <v>3.4750000000000001</v>
      </c>
      <c r="T8348">
        <v>294.38</v>
      </c>
      <c r="U8348">
        <v>76.960589999999996</v>
      </c>
    </row>
    <row r="8349" spans="1:21" x14ac:dyDescent="0.35">
      <c r="A8349">
        <v>749.29300000000001</v>
      </c>
      <c r="B8349">
        <v>-41.179000000000002</v>
      </c>
      <c r="C8349">
        <v>3.4750000000000001</v>
      </c>
      <c r="F8349">
        <v>749.29300000000001</v>
      </c>
      <c r="G8349">
        <f t="shared" si="130"/>
        <v>-183.17325138000001</v>
      </c>
      <c r="H8349">
        <v>3.4750000000000001</v>
      </c>
      <c r="T8349">
        <v>294.41300000000001</v>
      </c>
      <c r="U8349">
        <v>76.988370000000003</v>
      </c>
    </row>
    <row r="8350" spans="1:21" x14ac:dyDescent="0.35">
      <c r="A8350">
        <v>749.39599999999996</v>
      </c>
      <c r="B8350">
        <v>-41.02</v>
      </c>
      <c r="C8350">
        <v>3.4750000000000001</v>
      </c>
      <c r="F8350">
        <v>749.39599999999996</v>
      </c>
      <c r="G8350">
        <f t="shared" si="130"/>
        <v>-182.46598440000002</v>
      </c>
      <c r="H8350">
        <v>3.4750000000000001</v>
      </c>
      <c r="T8350">
        <v>294.44600000000003</v>
      </c>
      <c r="U8350">
        <v>77.019019999999998</v>
      </c>
    </row>
    <row r="8351" spans="1:21" x14ac:dyDescent="0.35">
      <c r="A8351">
        <v>749.495</v>
      </c>
      <c r="B8351">
        <v>-41.155000000000001</v>
      </c>
      <c r="C8351">
        <v>3.4740000000000002</v>
      </c>
      <c r="F8351">
        <v>749.495</v>
      </c>
      <c r="G8351">
        <f t="shared" si="130"/>
        <v>-183.0664941</v>
      </c>
      <c r="H8351">
        <v>3.4740000000000002</v>
      </c>
      <c r="T8351">
        <v>294.47899999999998</v>
      </c>
      <c r="U8351">
        <v>77.042320000000004</v>
      </c>
    </row>
    <row r="8352" spans="1:21" x14ac:dyDescent="0.35">
      <c r="A8352">
        <v>749.59699999999998</v>
      </c>
      <c r="B8352">
        <v>-41.085999999999999</v>
      </c>
      <c r="C8352">
        <v>3.4740000000000002</v>
      </c>
      <c r="F8352">
        <v>749.59699999999998</v>
      </c>
      <c r="G8352">
        <f t="shared" si="130"/>
        <v>-182.75956692</v>
      </c>
      <c r="H8352">
        <v>3.4740000000000002</v>
      </c>
      <c r="T8352">
        <v>294.54599999999999</v>
      </c>
      <c r="U8352">
        <v>77.075959999999995</v>
      </c>
    </row>
    <row r="8353" spans="1:21" x14ac:dyDescent="0.35">
      <c r="A8353">
        <v>749.69299999999998</v>
      </c>
      <c r="B8353">
        <v>-41.07</v>
      </c>
      <c r="C8353">
        <v>3.4729999999999999</v>
      </c>
      <c r="F8353">
        <v>749.69299999999998</v>
      </c>
      <c r="G8353">
        <f t="shared" si="130"/>
        <v>-182.68839539999999</v>
      </c>
      <c r="H8353">
        <v>3.4729999999999999</v>
      </c>
      <c r="T8353">
        <v>294.58</v>
      </c>
      <c r="U8353">
        <v>77.102720000000005</v>
      </c>
    </row>
    <row r="8354" spans="1:21" x14ac:dyDescent="0.35">
      <c r="A8354">
        <v>749.79300000000001</v>
      </c>
      <c r="B8354">
        <v>-41.09</v>
      </c>
      <c r="C8354">
        <v>3.4750000000000001</v>
      </c>
      <c r="F8354">
        <v>749.79300000000001</v>
      </c>
      <c r="G8354">
        <f t="shared" si="130"/>
        <v>-182.77735980000003</v>
      </c>
      <c r="H8354">
        <v>3.4750000000000001</v>
      </c>
      <c r="T8354">
        <v>294.613</v>
      </c>
      <c r="U8354">
        <v>77.135019999999997</v>
      </c>
    </row>
    <row r="8355" spans="1:21" x14ac:dyDescent="0.35">
      <c r="A8355">
        <v>749.89300000000003</v>
      </c>
      <c r="B8355">
        <v>-41.189</v>
      </c>
      <c r="C8355">
        <v>3.4729999999999999</v>
      </c>
      <c r="F8355">
        <v>749.89300000000003</v>
      </c>
      <c r="G8355">
        <f t="shared" si="130"/>
        <v>-183.21773358000002</v>
      </c>
      <c r="H8355">
        <v>3.4729999999999999</v>
      </c>
      <c r="T8355">
        <v>294.64600000000002</v>
      </c>
      <c r="U8355">
        <v>77.221440000000001</v>
      </c>
    </row>
    <row r="8356" spans="1:21" x14ac:dyDescent="0.35">
      <c r="A8356">
        <v>749.99300000000005</v>
      </c>
      <c r="B8356">
        <v>-41.148000000000003</v>
      </c>
      <c r="C8356">
        <v>3.4729999999999999</v>
      </c>
      <c r="F8356">
        <v>749.99300000000005</v>
      </c>
      <c r="G8356">
        <f t="shared" si="130"/>
        <v>-183.03535656000003</v>
      </c>
      <c r="H8356">
        <v>3.4729999999999999</v>
      </c>
      <c r="T8356">
        <v>294.67899999999997</v>
      </c>
      <c r="U8356">
        <v>77.312579999999997</v>
      </c>
    </row>
    <row r="8357" spans="1:21" x14ac:dyDescent="0.35">
      <c r="A8357">
        <v>750.10900000000004</v>
      </c>
      <c r="B8357">
        <v>-41.057000000000002</v>
      </c>
      <c r="C8357">
        <v>3.4750000000000001</v>
      </c>
      <c r="F8357">
        <v>750.10900000000004</v>
      </c>
      <c r="G8357">
        <f t="shared" si="130"/>
        <v>-182.63056854000001</v>
      </c>
      <c r="H8357">
        <v>3.4750000000000001</v>
      </c>
      <c r="T8357">
        <v>294.71199999999999</v>
      </c>
      <c r="U8357">
        <v>77.370080000000002</v>
      </c>
    </row>
    <row r="8358" spans="1:21" x14ac:dyDescent="0.35">
      <c r="A8358">
        <v>750.19399999999996</v>
      </c>
      <c r="B8358">
        <v>-41.095999999999997</v>
      </c>
      <c r="C8358">
        <v>3.4740000000000002</v>
      </c>
      <c r="F8358">
        <v>750.19399999999996</v>
      </c>
      <c r="G8358">
        <f t="shared" si="130"/>
        <v>-182.80404911999997</v>
      </c>
      <c r="H8358">
        <v>3.4740000000000002</v>
      </c>
      <c r="T8358">
        <v>294.74599999999998</v>
      </c>
      <c r="U8358">
        <v>77.369990000000001</v>
      </c>
    </row>
    <row r="8359" spans="1:21" x14ac:dyDescent="0.35">
      <c r="A8359">
        <v>750.29300000000001</v>
      </c>
      <c r="B8359">
        <v>-41.191000000000003</v>
      </c>
      <c r="C8359">
        <v>3.4740000000000002</v>
      </c>
      <c r="F8359">
        <v>750.29300000000001</v>
      </c>
      <c r="G8359">
        <f t="shared" si="130"/>
        <v>-183.22663002000002</v>
      </c>
      <c r="H8359">
        <v>3.4740000000000002</v>
      </c>
      <c r="T8359">
        <v>294.779</v>
      </c>
      <c r="U8359">
        <v>77.380290000000002</v>
      </c>
    </row>
    <row r="8360" spans="1:21" x14ac:dyDescent="0.35">
      <c r="A8360">
        <v>750.39400000000001</v>
      </c>
      <c r="B8360">
        <v>-41.121000000000002</v>
      </c>
      <c r="C8360">
        <v>3.4740000000000002</v>
      </c>
      <c r="F8360">
        <v>750.39400000000001</v>
      </c>
      <c r="G8360">
        <f t="shared" si="130"/>
        <v>-182.91525462000001</v>
      </c>
      <c r="H8360">
        <v>3.4740000000000002</v>
      </c>
      <c r="T8360">
        <v>294.81299999999999</v>
      </c>
      <c r="U8360">
        <v>77.415049999999994</v>
      </c>
    </row>
    <row r="8361" spans="1:21" x14ac:dyDescent="0.35">
      <c r="A8361">
        <v>750.49400000000003</v>
      </c>
      <c r="B8361">
        <v>-41.133000000000003</v>
      </c>
      <c r="C8361">
        <v>3.4740000000000002</v>
      </c>
      <c r="F8361">
        <v>750.49400000000003</v>
      </c>
      <c r="G8361">
        <f t="shared" si="130"/>
        <v>-182.96863326000002</v>
      </c>
      <c r="H8361">
        <v>3.4740000000000002</v>
      </c>
      <c r="T8361">
        <v>294.846</v>
      </c>
      <c r="U8361">
        <v>77.428629999999998</v>
      </c>
    </row>
    <row r="8362" spans="1:21" x14ac:dyDescent="0.35">
      <c r="A8362">
        <v>750.59500000000003</v>
      </c>
      <c r="B8362">
        <v>-41.137</v>
      </c>
      <c r="C8362">
        <v>3.4740000000000002</v>
      </c>
      <c r="F8362">
        <v>750.59500000000003</v>
      </c>
      <c r="G8362">
        <f t="shared" si="130"/>
        <v>-182.98642613999999</v>
      </c>
      <c r="H8362">
        <v>3.4740000000000002</v>
      </c>
      <c r="T8362">
        <v>294.87900000000002</v>
      </c>
      <c r="U8362">
        <v>77.416079999999994</v>
      </c>
    </row>
    <row r="8363" spans="1:21" x14ac:dyDescent="0.35">
      <c r="A8363">
        <v>750.70899999999995</v>
      </c>
      <c r="B8363">
        <v>-41.064</v>
      </c>
      <c r="C8363">
        <v>3.4740000000000002</v>
      </c>
      <c r="F8363">
        <v>750.70899999999995</v>
      </c>
      <c r="G8363">
        <f t="shared" si="130"/>
        <v>-182.66170608000002</v>
      </c>
      <c r="H8363">
        <v>3.4740000000000002</v>
      </c>
      <c r="T8363">
        <v>294.91199999999998</v>
      </c>
      <c r="U8363">
        <v>77.356849999999994</v>
      </c>
    </row>
    <row r="8364" spans="1:21" x14ac:dyDescent="0.35">
      <c r="A8364">
        <v>750.79399999999998</v>
      </c>
      <c r="B8364">
        <v>-41.061999999999998</v>
      </c>
      <c r="C8364">
        <v>3.476</v>
      </c>
      <c r="F8364">
        <v>750.79399999999998</v>
      </c>
      <c r="G8364">
        <f t="shared" si="130"/>
        <v>-182.65280963999999</v>
      </c>
      <c r="H8364">
        <v>3.476</v>
      </c>
      <c r="T8364">
        <v>294.94499999999999</v>
      </c>
      <c r="U8364">
        <v>77.309269999999998</v>
      </c>
    </row>
    <row r="8365" spans="1:21" x14ac:dyDescent="0.35">
      <c r="A8365">
        <v>750.89599999999996</v>
      </c>
      <c r="B8365">
        <v>-41.344000000000001</v>
      </c>
      <c r="C8365">
        <v>3.4740000000000002</v>
      </c>
      <c r="F8365">
        <v>750.89599999999996</v>
      </c>
      <c r="G8365">
        <f t="shared" si="130"/>
        <v>-183.90720768</v>
      </c>
      <c r="H8365">
        <v>3.4740000000000002</v>
      </c>
      <c r="T8365">
        <v>294.97899999999998</v>
      </c>
      <c r="U8365">
        <v>77.260800000000003</v>
      </c>
    </row>
    <row r="8366" spans="1:21" x14ac:dyDescent="0.35">
      <c r="A8366">
        <v>750.99400000000003</v>
      </c>
      <c r="B8366">
        <v>-41.182000000000002</v>
      </c>
      <c r="C8366">
        <v>3.4750000000000001</v>
      </c>
      <c r="F8366">
        <v>750.99400000000003</v>
      </c>
      <c r="G8366">
        <f t="shared" si="130"/>
        <v>-183.18659604000001</v>
      </c>
      <c r="H8366">
        <v>3.4750000000000001</v>
      </c>
      <c r="T8366">
        <v>295.012</v>
      </c>
      <c r="U8366">
        <v>77.231769999999997</v>
      </c>
    </row>
    <row r="8367" spans="1:21" x14ac:dyDescent="0.35">
      <c r="A8367">
        <v>751.09400000000005</v>
      </c>
      <c r="B8367">
        <v>-41.188000000000002</v>
      </c>
      <c r="C8367">
        <v>3.4740000000000002</v>
      </c>
      <c r="F8367">
        <v>751.09400000000005</v>
      </c>
      <c r="G8367">
        <f t="shared" si="130"/>
        <v>-183.21328536000001</v>
      </c>
      <c r="H8367">
        <v>3.4740000000000002</v>
      </c>
      <c r="T8367">
        <v>295.04599999999999</v>
      </c>
      <c r="U8367">
        <v>77.234960000000001</v>
      </c>
    </row>
    <row r="8368" spans="1:21" x14ac:dyDescent="0.35">
      <c r="A8368">
        <v>751.19500000000005</v>
      </c>
      <c r="B8368">
        <v>-41.122</v>
      </c>
      <c r="C8368">
        <v>3.4740000000000002</v>
      </c>
      <c r="F8368">
        <v>751.19500000000005</v>
      </c>
      <c r="G8368">
        <f t="shared" si="130"/>
        <v>-182.91970284000001</v>
      </c>
      <c r="H8368">
        <v>3.4740000000000002</v>
      </c>
      <c r="T8368">
        <v>295.07900000000001</v>
      </c>
      <c r="U8368">
        <v>77.234889999999993</v>
      </c>
    </row>
    <row r="8369" spans="1:21" x14ac:dyDescent="0.35">
      <c r="A8369">
        <v>751.29399999999998</v>
      </c>
      <c r="B8369">
        <v>-41.238999999999997</v>
      </c>
      <c r="C8369">
        <v>3.4740000000000002</v>
      </c>
      <c r="F8369">
        <v>751.29399999999998</v>
      </c>
      <c r="G8369">
        <f t="shared" si="130"/>
        <v>-183.44014457999998</v>
      </c>
      <c r="H8369">
        <v>3.4740000000000002</v>
      </c>
      <c r="T8369">
        <v>295.11200000000002</v>
      </c>
      <c r="U8369">
        <v>77.227879999999999</v>
      </c>
    </row>
    <row r="8370" spans="1:21" x14ac:dyDescent="0.35">
      <c r="A8370">
        <v>751.40300000000002</v>
      </c>
      <c r="B8370">
        <v>-41.262</v>
      </c>
      <c r="C8370">
        <v>3.4740000000000002</v>
      </c>
      <c r="F8370">
        <v>751.40300000000002</v>
      </c>
      <c r="G8370">
        <f t="shared" si="130"/>
        <v>-183.54245363999999</v>
      </c>
      <c r="H8370">
        <v>3.4740000000000002</v>
      </c>
      <c r="T8370">
        <v>295.14499999999998</v>
      </c>
      <c r="U8370">
        <v>77.255449999999996</v>
      </c>
    </row>
    <row r="8371" spans="1:21" x14ac:dyDescent="0.35">
      <c r="A8371">
        <v>751.50300000000004</v>
      </c>
      <c r="B8371">
        <v>-41.218000000000004</v>
      </c>
      <c r="C8371">
        <v>3.4740000000000002</v>
      </c>
      <c r="F8371">
        <v>751.50300000000004</v>
      </c>
      <c r="G8371">
        <f t="shared" si="130"/>
        <v>-183.34673196000003</v>
      </c>
      <c r="H8371">
        <v>3.4740000000000002</v>
      </c>
      <c r="T8371">
        <v>295.178</v>
      </c>
      <c r="U8371">
        <v>77.27816</v>
      </c>
    </row>
    <row r="8372" spans="1:21" x14ac:dyDescent="0.35">
      <c r="A8372">
        <v>751.59500000000003</v>
      </c>
      <c r="B8372">
        <v>-41.158999999999999</v>
      </c>
      <c r="C8372">
        <v>3.4740000000000002</v>
      </c>
      <c r="F8372">
        <v>751.59500000000003</v>
      </c>
      <c r="G8372">
        <f t="shared" si="130"/>
        <v>-183.08428698</v>
      </c>
      <c r="H8372">
        <v>3.4740000000000002</v>
      </c>
      <c r="T8372">
        <v>295.21199999999999</v>
      </c>
      <c r="U8372">
        <v>77.283349999999999</v>
      </c>
    </row>
    <row r="8373" spans="1:21" x14ac:dyDescent="0.35">
      <c r="A8373">
        <v>751.69299999999998</v>
      </c>
      <c r="B8373">
        <v>-41.116999999999997</v>
      </c>
      <c r="C8373">
        <v>3.4729999999999999</v>
      </c>
      <c r="F8373">
        <v>751.69299999999998</v>
      </c>
      <c r="G8373">
        <f t="shared" si="130"/>
        <v>-182.89746173999998</v>
      </c>
      <c r="H8373">
        <v>3.4729999999999999</v>
      </c>
      <c r="T8373">
        <v>295.245</v>
      </c>
      <c r="U8373">
        <v>77.273070000000004</v>
      </c>
    </row>
    <row r="8374" spans="1:21" x14ac:dyDescent="0.35">
      <c r="A8374">
        <v>751.79300000000001</v>
      </c>
      <c r="B8374">
        <v>-41.094999999999999</v>
      </c>
      <c r="C8374">
        <v>3.4710000000000001</v>
      </c>
      <c r="F8374">
        <v>751.79300000000001</v>
      </c>
      <c r="G8374">
        <f t="shared" si="130"/>
        <v>-182.7996009</v>
      </c>
      <c r="H8374">
        <v>3.4710000000000001</v>
      </c>
      <c r="T8374">
        <v>295.279</v>
      </c>
      <c r="U8374">
        <v>77.281139999999994</v>
      </c>
    </row>
    <row r="8375" spans="1:21" x14ac:dyDescent="0.35">
      <c r="A8375">
        <v>751.89300000000003</v>
      </c>
      <c r="B8375">
        <v>-41.162999999999997</v>
      </c>
      <c r="C8375">
        <v>3.4750000000000001</v>
      </c>
      <c r="F8375">
        <v>751.89300000000003</v>
      </c>
      <c r="G8375">
        <f t="shared" si="130"/>
        <v>-183.10207985999998</v>
      </c>
      <c r="H8375">
        <v>3.4750000000000001</v>
      </c>
      <c r="T8375">
        <v>295.31299999999999</v>
      </c>
      <c r="U8375">
        <v>77.294309999999996</v>
      </c>
    </row>
    <row r="8376" spans="1:21" x14ac:dyDescent="0.35">
      <c r="A8376">
        <v>751.99400000000003</v>
      </c>
      <c r="B8376">
        <v>-41.036000000000001</v>
      </c>
      <c r="C8376">
        <v>3.4740000000000002</v>
      </c>
      <c r="F8376">
        <v>751.99400000000003</v>
      </c>
      <c r="G8376">
        <f t="shared" si="130"/>
        <v>-182.53715592</v>
      </c>
      <c r="H8376">
        <v>3.4740000000000002</v>
      </c>
      <c r="T8376">
        <v>295.34699999999998</v>
      </c>
      <c r="U8376">
        <v>77.296679999999995</v>
      </c>
    </row>
    <row r="8377" spans="1:21" x14ac:dyDescent="0.35">
      <c r="A8377">
        <v>752.09699999999998</v>
      </c>
      <c r="B8377">
        <v>-41.088000000000001</v>
      </c>
      <c r="C8377">
        <v>3.4740000000000002</v>
      </c>
      <c r="F8377">
        <v>752.09699999999998</v>
      </c>
      <c r="G8377">
        <f t="shared" si="130"/>
        <v>-182.76846336</v>
      </c>
      <c r="H8377">
        <v>3.4740000000000002</v>
      </c>
      <c r="T8377">
        <v>295.38</v>
      </c>
      <c r="U8377">
        <v>77.275829999999999</v>
      </c>
    </row>
    <row r="8378" spans="1:21" x14ac:dyDescent="0.35">
      <c r="A8378">
        <v>752.19899999999996</v>
      </c>
      <c r="B8378">
        <v>-41.091999999999999</v>
      </c>
      <c r="C8378">
        <v>3.4740000000000002</v>
      </c>
      <c r="F8378">
        <v>752.19899999999996</v>
      </c>
      <c r="G8378">
        <f t="shared" si="130"/>
        <v>-182.78625624</v>
      </c>
      <c r="H8378">
        <v>3.4740000000000002</v>
      </c>
      <c r="T8378">
        <v>295.41300000000001</v>
      </c>
      <c r="U8378">
        <v>77.25873</v>
      </c>
    </row>
    <row r="8379" spans="1:21" x14ac:dyDescent="0.35">
      <c r="A8379">
        <v>752.29399999999998</v>
      </c>
      <c r="B8379">
        <v>-41.210999999999999</v>
      </c>
      <c r="C8379">
        <v>3.4729999999999999</v>
      </c>
      <c r="F8379">
        <v>752.29399999999998</v>
      </c>
      <c r="G8379">
        <f t="shared" si="130"/>
        <v>-183.31559442</v>
      </c>
      <c r="H8379">
        <v>3.4729999999999999</v>
      </c>
      <c r="T8379">
        <v>295.44600000000003</v>
      </c>
      <c r="U8379">
        <v>77.266419999999997</v>
      </c>
    </row>
    <row r="8380" spans="1:21" x14ac:dyDescent="0.35">
      <c r="A8380">
        <v>752.39300000000003</v>
      </c>
      <c r="B8380">
        <v>-41.039000000000001</v>
      </c>
      <c r="C8380">
        <v>3.4729999999999999</v>
      </c>
      <c r="F8380">
        <v>752.39300000000003</v>
      </c>
      <c r="G8380">
        <f t="shared" si="130"/>
        <v>-182.55050058</v>
      </c>
      <c r="H8380">
        <v>3.4729999999999999</v>
      </c>
      <c r="T8380">
        <v>295.48</v>
      </c>
      <c r="U8380">
        <v>77.28595</v>
      </c>
    </row>
    <row r="8381" spans="1:21" x14ac:dyDescent="0.35">
      <c r="A8381">
        <v>752.49400000000003</v>
      </c>
      <c r="B8381">
        <v>-41.156999999999996</v>
      </c>
      <c r="C8381">
        <v>3.4729999999999999</v>
      </c>
      <c r="F8381">
        <v>752.49400000000003</v>
      </c>
      <c r="G8381">
        <f t="shared" si="130"/>
        <v>-183.07539054</v>
      </c>
      <c r="H8381">
        <v>3.4729999999999999</v>
      </c>
      <c r="T8381">
        <v>295.51299999999998</v>
      </c>
      <c r="U8381">
        <v>77.295180000000002</v>
      </c>
    </row>
    <row r="8382" spans="1:21" x14ac:dyDescent="0.35">
      <c r="A8382">
        <v>752.59400000000005</v>
      </c>
      <c r="B8382">
        <v>-41.039000000000001</v>
      </c>
      <c r="C8382">
        <v>3.4729999999999999</v>
      </c>
      <c r="F8382">
        <v>752.59400000000005</v>
      </c>
      <c r="G8382">
        <f t="shared" si="130"/>
        <v>-182.55050058</v>
      </c>
      <c r="H8382">
        <v>3.4729999999999999</v>
      </c>
      <c r="T8382">
        <v>295.548</v>
      </c>
      <c r="U8382">
        <v>77.297820000000002</v>
      </c>
    </row>
    <row r="8383" spans="1:21" x14ac:dyDescent="0.35">
      <c r="A8383">
        <v>752.702</v>
      </c>
      <c r="B8383">
        <v>-41.000999999999998</v>
      </c>
      <c r="C8383">
        <v>3.47</v>
      </c>
      <c r="F8383">
        <v>752.702</v>
      </c>
      <c r="G8383">
        <f t="shared" si="130"/>
        <v>-182.38146821999999</v>
      </c>
      <c r="H8383">
        <v>3.47</v>
      </c>
      <c r="T8383">
        <v>295.58100000000002</v>
      </c>
      <c r="U8383">
        <v>77.296030000000002</v>
      </c>
    </row>
    <row r="8384" spans="1:21" x14ac:dyDescent="0.35">
      <c r="A8384">
        <v>752.79399999999998</v>
      </c>
      <c r="B8384">
        <v>-40.866999999999997</v>
      </c>
      <c r="C8384">
        <v>3.4710000000000001</v>
      </c>
      <c r="F8384">
        <v>752.79399999999998</v>
      </c>
      <c r="G8384">
        <f t="shared" si="130"/>
        <v>-181.78540673999998</v>
      </c>
      <c r="H8384">
        <v>3.4710000000000001</v>
      </c>
      <c r="T8384">
        <v>295.61399999999998</v>
      </c>
      <c r="U8384">
        <v>77.274439999999998</v>
      </c>
    </row>
    <row r="8385" spans="1:21" x14ac:dyDescent="0.35">
      <c r="A8385">
        <v>752.89400000000001</v>
      </c>
      <c r="B8385">
        <v>-41.021000000000001</v>
      </c>
      <c r="C8385">
        <v>3.472</v>
      </c>
      <c r="F8385">
        <v>752.89400000000001</v>
      </c>
      <c r="G8385">
        <f t="shared" si="130"/>
        <v>-182.47043262</v>
      </c>
      <c r="H8385">
        <v>3.472</v>
      </c>
      <c r="T8385">
        <v>295.64699999999999</v>
      </c>
      <c r="U8385">
        <v>77.239530000000002</v>
      </c>
    </row>
    <row r="8386" spans="1:21" x14ac:dyDescent="0.35">
      <c r="A8386">
        <v>752.99400000000003</v>
      </c>
      <c r="B8386">
        <v>-40.884</v>
      </c>
      <c r="C8386">
        <v>3.4729999999999999</v>
      </c>
      <c r="F8386">
        <v>752.99400000000003</v>
      </c>
      <c r="G8386">
        <f t="shared" si="130"/>
        <v>-181.86102647999999</v>
      </c>
      <c r="H8386">
        <v>3.4729999999999999</v>
      </c>
      <c r="T8386">
        <v>295.68</v>
      </c>
      <c r="U8386">
        <v>77.253060000000005</v>
      </c>
    </row>
    <row r="8387" spans="1:21" x14ac:dyDescent="0.35">
      <c r="A8387">
        <v>753.09199999999998</v>
      </c>
      <c r="B8387">
        <v>-40.856000000000002</v>
      </c>
      <c r="C8387">
        <v>3.4729999999999999</v>
      </c>
      <c r="F8387">
        <v>753.09199999999998</v>
      </c>
      <c r="G8387">
        <f t="shared" ref="G8387:G8450" si="131">B8387*4.44822</f>
        <v>-181.73647632000001</v>
      </c>
      <c r="H8387">
        <v>3.4729999999999999</v>
      </c>
      <c r="T8387">
        <v>295.714</v>
      </c>
      <c r="U8387">
        <v>77.25197</v>
      </c>
    </row>
    <row r="8388" spans="1:21" x14ac:dyDescent="0.35">
      <c r="A8388">
        <v>753.19299999999998</v>
      </c>
      <c r="B8388">
        <v>-40.89</v>
      </c>
      <c r="C8388">
        <v>3.4729999999999999</v>
      </c>
      <c r="F8388">
        <v>753.19299999999998</v>
      </c>
      <c r="G8388">
        <f t="shared" si="131"/>
        <v>-181.8877158</v>
      </c>
      <c r="H8388">
        <v>3.4729999999999999</v>
      </c>
      <c r="T8388">
        <v>295.74700000000001</v>
      </c>
      <c r="U8388">
        <v>77.263099999999994</v>
      </c>
    </row>
    <row r="8389" spans="1:21" x14ac:dyDescent="0.35">
      <c r="A8389">
        <v>753.29300000000001</v>
      </c>
      <c r="B8389">
        <v>-41.012</v>
      </c>
      <c r="C8389">
        <v>3.4729999999999999</v>
      </c>
      <c r="F8389">
        <v>753.29300000000001</v>
      </c>
      <c r="G8389">
        <f t="shared" si="131"/>
        <v>-182.43039863999999</v>
      </c>
      <c r="H8389">
        <v>3.4729999999999999</v>
      </c>
      <c r="T8389">
        <v>295.78100000000001</v>
      </c>
      <c r="U8389">
        <v>77.259609999999995</v>
      </c>
    </row>
    <row r="8390" spans="1:21" x14ac:dyDescent="0.35">
      <c r="A8390">
        <v>753.39300000000003</v>
      </c>
      <c r="B8390">
        <v>-40.832000000000001</v>
      </c>
      <c r="C8390">
        <v>3.4729999999999999</v>
      </c>
      <c r="F8390">
        <v>753.39300000000003</v>
      </c>
      <c r="G8390">
        <f t="shared" si="131"/>
        <v>-181.62971904</v>
      </c>
      <c r="H8390">
        <v>3.4729999999999999</v>
      </c>
      <c r="T8390">
        <v>295.81400000000002</v>
      </c>
      <c r="U8390">
        <v>77.267399999999995</v>
      </c>
    </row>
    <row r="8391" spans="1:21" x14ac:dyDescent="0.35">
      <c r="A8391">
        <v>753.49400000000003</v>
      </c>
      <c r="B8391">
        <v>-40.911000000000001</v>
      </c>
      <c r="C8391">
        <v>3.472</v>
      </c>
      <c r="F8391">
        <v>753.49400000000003</v>
      </c>
      <c r="G8391">
        <f t="shared" si="131"/>
        <v>-181.98112842</v>
      </c>
      <c r="H8391">
        <v>3.472</v>
      </c>
      <c r="T8391">
        <v>295.84699999999998</v>
      </c>
      <c r="U8391">
        <v>77.274990000000003</v>
      </c>
    </row>
    <row r="8392" spans="1:21" x14ac:dyDescent="0.35">
      <c r="A8392">
        <v>753.59299999999996</v>
      </c>
      <c r="B8392">
        <v>-40.941000000000003</v>
      </c>
      <c r="C8392">
        <v>3.4729999999999999</v>
      </c>
      <c r="F8392">
        <v>753.59299999999996</v>
      </c>
      <c r="G8392">
        <f t="shared" si="131"/>
        <v>-182.11457502000002</v>
      </c>
      <c r="H8392">
        <v>3.4729999999999999</v>
      </c>
      <c r="T8392">
        <v>295.87900000000002</v>
      </c>
      <c r="U8392">
        <v>77.272970000000001</v>
      </c>
    </row>
    <row r="8393" spans="1:21" x14ac:dyDescent="0.35">
      <c r="A8393">
        <v>753.69299999999998</v>
      </c>
      <c r="B8393">
        <v>-40.924999999999997</v>
      </c>
      <c r="C8393">
        <v>3.4729999999999999</v>
      </c>
      <c r="F8393">
        <v>753.69299999999998</v>
      </c>
      <c r="G8393">
        <f t="shared" si="131"/>
        <v>-182.04340349999998</v>
      </c>
      <c r="H8393">
        <v>3.4729999999999999</v>
      </c>
      <c r="T8393">
        <v>295.91199999999998</v>
      </c>
      <c r="U8393">
        <v>77.260649999999998</v>
      </c>
    </row>
    <row r="8394" spans="1:21" x14ac:dyDescent="0.35">
      <c r="A8394">
        <v>753.79399999999998</v>
      </c>
      <c r="B8394">
        <v>-40.932000000000002</v>
      </c>
      <c r="C8394">
        <v>3.4769999999999999</v>
      </c>
      <c r="F8394">
        <v>753.79399999999998</v>
      </c>
      <c r="G8394">
        <f t="shared" si="131"/>
        <v>-182.07454104000001</v>
      </c>
      <c r="H8394">
        <v>3.4769999999999999</v>
      </c>
      <c r="T8394">
        <v>295.94600000000003</v>
      </c>
      <c r="U8394">
        <v>77.245869999999996</v>
      </c>
    </row>
    <row r="8395" spans="1:21" x14ac:dyDescent="0.35">
      <c r="A8395">
        <v>753.89300000000003</v>
      </c>
      <c r="B8395">
        <v>-40.994</v>
      </c>
      <c r="C8395">
        <v>3.4740000000000002</v>
      </c>
      <c r="F8395">
        <v>753.89300000000003</v>
      </c>
      <c r="G8395">
        <f t="shared" si="131"/>
        <v>-182.35033068000001</v>
      </c>
      <c r="H8395">
        <v>3.4740000000000002</v>
      </c>
      <c r="T8395">
        <v>295.97899999999998</v>
      </c>
      <c r="U8395">
        <v>77.262180000000001</v>
      </c>
    </row>
    <row r="8396" spans="1:21" x14ac:dyDescent="0.35">
      <c r="A8396">
        <v>753.99300000000005</v>
      </c>
      <c r="B8396">
        <v>-40.975000000000001</v>
      </c>
      <c r="C8396">
        <v>3.472</v>
      </c>
      <c r="F8396">
        <v>753.99300000000005</v>
      </c>
      <c r="G8396">
        <f t="shared" si="131"/>
        <v>-182.2658145</v>
      </c>
      <c r="H8396">
        <v>3.472</v>
      </c>
      <c r="T8396">
        <v>296.012</v>
      </c>
      <c r="U8396">
        <v>77.281779999999998</v>
      </c>
    </row>
    <row r="8397" spans="1:21" x14ac:dyDescent="0.35">
      <c r="A8397">
        <v>754.09199999999998</v>
      </c>
      <c r="B8397">
        <v>-40.947000000000003</v>
      </c>
      <c r="C8397">
        <v>3.472</v>
      </c>
      <c r="F8397">
        <v>754.09199999999998</v>
      </c>
      <c r="G8397">
        <f t="shared" si="131"/>
        <v>-182.14126434000002</v>
      </c>
      <c r="H8397">
        <v>3.472</v>
      </c>
      <c r="T8397">
        <v>296.04599999999999</v>
      </c>
      <c r="U8397">
        <v>77.289500000000004</v>
      </c>
    </row>
    <row r="8398" spans="1:21" x14ac:dyDescent="0.35">
      <c r="A8398">
        <v>754.19200000000001</v>
      </c>
      <c r="B8398">
        <v>-41.012</v>
      </c>
      <c r="C8398">
        <v>3.472</v>
      </c>
      <c r="F8398">
        <v>754.19200000000001</v>
      </c>
      <c r="G8398">
        <f t="shared" si="131"/>
        <v>-182.43039863999999</v>
      </c>
      <c r="H8398">
        <v>3.472</v>
      </c>
      <c r="T8398">
        <v>296.07900000000001</v>
      </c>
      <c r="U8398">
        <v>77.301159999999996</v>
      </c>
    </row>
    <row r="8399" spans="1:21" x14ac:dyDescent="0.35">
      <c r="A8399">
        <v>754.29200000000003</v>
      </c>
      <c r="B8399">
        <v>-40.828000000000003</v>
      </c>
      <c r="C8399">
        <v>3.472</v>
      </c>
      <c r="F8399">
        <v>754.29200000000003</v>
      </c>
      <c r="G8399">
        <f t="shared" si="131"/>
        <v>-181.61192616000002</v>
      </c>
      <c r="H8399">
        <v>3.472</v>
      </c>
      <c r="T8399">
        <v>296.11200000000002</v>
      </c>
      <c r="U8399">
        <v>77.337569999999999</v>
      </c>
    </row>
    <row r="8400" spans="1:21" x14ac:dyDescent="0.35">
      <c r="A8400">
        <v>754.39300000000003</v>
      </c>
      <c r="B8400">
        <v>-40.875999999999998</v>
      </c>
      <c r="C8400">
        <v>3.472</v>
      </c>
      <c r="F8400">
        <v>754.39300000000003</v>
      </c>
      <c r="G8400">
        <f t="shared" si="131"/>
        <v>-181.82544071999999</v>
      </c>
      <c r="H8400">
        <v>3.472</v>
      </c>
      <c r="T8400">
        <v>296.14499999999998</v>
      </c>
      <c r="U8400">
        <v>77.355729999999994</v>
      </c>
    </row>
    <row r="8401" spans="1:21" x14ac:dyDescent="0.35">
      <c r="A8401">
        <v>754.49300000000005</v>
      </c>
      <c r="B8401">
        <v>-40.896000000000001</v>
      </c>
      <c r="C8401">
        <v>3.472</v>
      </c>
      <c r="F8401">
        <v>754.49300000000005</v>
      </c>
      <c r="G8401">
        <f t="shared" si="131"/>
        <v>-181.91440512</v>
      </c>
      <c r="H8401">
        <v>3.472</v>
      </c>
      <c r="T8401">
        <v>296.178</v>
      </c>
      <c r="U8401">
        <v>77.351709999999997</v>
      </c>
    </row>
    <row r="8402" spans="1:21" x14ac:dyDescent="0.35">
      <c r="A8402">
        <v>754.59199999999998</v>
      </c>
      <c r="B8402">
        <v>-41.061999999999998</v>
      </c>
      <c r="C8402">
        <v>3.4729999999999999</v>
      </c>
      <c r="F8402">
        <v>754.59199999999998</v>
      </c>
      <c r="G8402">
        <f t="shared" si="131"/>
        <v>-182.65280963999999</v>
      </c>
      <c r="H8402">
        <v>3.4729999999999999</v>
      </c>
      <c r="T8402">
        <v>296.21199999999999</v>
      </c>
      <c r="U8402">
        <v>77.334130000000002</v>
      </c>
    </row>
    <row r="8403" spans="1:21" x14ac:dyDescent="0.35">
      <c r="A8403">
        <v>754.70899999999995</v>
      </c>
      <c r="B8403">
        <v>-40.909999999999997</v>
      </c>
      <c r="C8403">
        <v>3.47</v>
      </c>
      <c r="F8403">
        <v>754.70899999999995</v>
      </c>
      <c r="G8403">
        <f t="shared" si="131"/>
        <v>-181.97668019999998</v>
      </c>
      <c r="H8403">
        <v>3.47</v>
      </c>
      <c r="T8403">
        <v>296.245</v>
      </c>
      <c r="U8403">
        <v>77.307230000000004</v>
      </c>
    </row>
    <row r="8404" spans="1:21" x14ac:dyDescent="0.35">
      <c r="A8404">
        <v>754.79300000000001</v>
      </c>
      <c r="B8404">
        <v>-40.972999999999999</v>
      </c>
      <c r="C8404">
        <v>3.4740000000000002</v>
      </c>
      <c r="F8404">
        <v>754.79300000000001</v>
      </c>
      <c r="G8404">
        <f t="shared" si="131"/>
        <v>-182.25691806</v>
      </c>
      <c r="H8404">
        <v>3.4740000000000002</v>
      </c>
      <c r="T8404">
        <v>296.279</v>
      </c>
      <c r="U8404">
        <v>77.305530000000005</v>
      </c>
    </row>
    <row r="8405" spans="1:21" x14ac:dyDescent="0.35">
      <c r="A8405">
        <v>754.89599999999996</v>
      </c>
      <c r="B8405">
        <v>-40.97</v>
      </c>
      <c r="C8405">
        <v>3.472</v>
      </c>
      <c r="F8405">
        <v>754.89599999999996</v>
      </c>
      <c r="G8405">
        <f t="shared" si="131"/>
        <v>-182.2435734</v>
      </c>
      <c r="H8405">
        <v>3.472</v>
      </c>
      <c r="T8405">
        <v>296.31200000000001</v>
      </c>
      <c r="U8405">
        <v>77.271169999999998</v>
      </c>
    </row>
    <row r="8406" spans="1:21" x14ac:dyDescent="0.35">
      <c r="A8406">
        <v>754.99199999999996</v>
      </c>
      <c r="B8406">
        <v>-41.122999999999998</v>
      </c>
      <c r="C8406">
        <v>3.4710000000000001</v>
      </c>
      <c r="F8406">
        <v>754.99199999999996</v>
      </c>
      <c r="G8406">
        <f t="shared" si="131"/>
        <v>-182.92415105999999</v>
      </c>
      <c r="H8406">
        <v>3.4710000000000001</v>
      </c>
      <c r="T8406">
        <v>296.346</v>
      </c>
      <c r="U8406">
        <v>77.263009999999994</v>
      </c>
    </row>
    <row r="8407" spans="1:21" x14ac:dyDescent="0.35">
      <c r="A8407">
        <v>755.09199999999998</v>
      </c>
      <c r="B8407">
        <v>-40.936999999999998</v>
      </c>
      <c r="C8407">
        <v>3.472</v>
      </c>
      <c r="F8407">
        <v>755.09199999999998</v>
      </c>
      <c r="G8407">
        <f t="shared" si="131"/>
        <v>-182.09678213999999</v>
      </c>
      <c r="H8407">
        <v>3.472</v>
      </c>
      <c r="T8407">
        <v>296.41199999999998</v>
      </c>
      <c r="U8407">
        <v>77.232529999999997</v>
      </c>
    </row>
    <row r="8408" spans="1:21" x14ac:dyDescent="0.35">
      <c r="A8408">
        <v>755.19200000000001</v>
      </c>
      <c r="B8408">
        <v>-40.933999999999997</v>
      </c>
      <c r="C8408">
        <v>3.472</v>
      </c>
      <c r="F8408">
        <v>755.19200000000001</v>
      </c>
      <c r="G8408">
        <f t="shared" si="131"/>
        <v>-182.08343747999999</v>
      </c>
      <c r="H8408">
        <v>3.472</v>
      </c>
      <c r="T8408">
        <v>296.44600000000003</v>
      </c>
      <c r="U8408">
        <v>77.24136</v>
      </c>
    </row>
    <row r="8409" spans="1:21" x14ac:dyDescent="0.35">
      <c r="A8409">
        <v>755.31799999999998</v>
      </c>
      <c r="B8409">
        <v>-40.997999999999998</v>
      </c>
      <c r="C8409">
        <v>3.4710000000000001</v>
      </c>
      <c r="F8409">
        <v>755.31799999999998</v>
      </c>
      <c r="G8409">
        <f t="shared" si="131"/>
        <v>-182.36812355999999</v>
      </c>
      <c r="H8409">
        <v>3.4710000000000001</v>
      </c>
      <c r="T8409">
        <v>296.47899999999998</v>
      </c>
      <c r="U8409">
        <v>77.244079999999997</v>
      </c>
    </row>
    <row r="8410" spans="1:21" x14ac:dyDescent="0.35">
      <c r="A8410">
        <v>755.39300000000003</v>
      </c>
      <c r="B8410">
        <v>-40.909999999999997</v>
      </c>
      <c r="C8410">
        <v>3.4710000000000001</v>
      </c>
      <c r="F8410">
        <v>755.39300000000003</v>
      </c>
      <c r="G8410">
        <f t="shared" si="131"/>
        <v>-181.97668019999998</v>
      </c>
      <c r="H8410">
        <v>3.4710000000000001</v>
      </c>
      <c r="T8410">
        <v>296.51299999999998</v>
      </c>
      <c r="U8410">
        <v>77.254850000000005</v>
      </c>
    </row>
    <row r="8411" spans="1:21" x14ac:dyDescent="0.35">
      <c r="A8411">
        <v>755.49300000000005</v>
      </c>
      <c r="B8411">
        <v>-40.924999999999997</v>
      </c>
      <c r="C8411">
        <v>3.4710000000000001</v>
      </c>
      <c r="F8411">
        <v>755.49300000000005</v>
      </c>
      <c r="G8411">
        <f t="shared" si="131"/>
        <v>-182.04340349999998</v>
      </c>
      <c r="H8411">
        <v>3.4710000000000001</v>
      </c>
      <c r="T8411">
        <v>296.54599999999999</v>
      </c>
      <c r="U8411">
        <v>77.283439999999999</v>
      </c>
    </row>
    <row r="8412" spans="1:21" x14ac:dyDescent="0.35">
      <c r="A8412">
        <v>755.59299999999996</v>
      </c>
      <c r="B8412">
        <v>-40.912999999999997</v>
      </c>
      <c r="C8412">
        <v>3.4710000000000001</v>
      </c>
      <c r="F8412">
        <v>755.59299999999996</v>
      </c>
      <c r="G8412">
        <f t="shared" si="131"/>
        <v>-181.99002485999998</v>
      </c>
      <c r="H8412">
        <v>3.4710000000000001</v>
      </c>
      <c r="T8412">
        <v>296.57900000000001</v>
      </c>
      <c r="U8412">
        <v>77.314970000000002</v>
      </c>
    </row>
    <row r="8413" spans="1:21" x14ac:dyDescent="0.35">
      <c r="A8413">
        <v>755.69200000000001</v>
      </c>
      <c r="B8413">
        <v>-40.984999999999999</v>
      </c>
      <c r="C8413">
        <v>3.4729999999999999</v>
      </c>
      <c r="F8413">
        <v>755.69200000000001</v>
      </c>
      <c r="G8413">
        <f t="shared" si="131"/>
        <v>-182.31029670000001</v>
      </c>
      <c r="H8413">
        <v>3.4729999999999999</v>
      </c>
      <c r="T8413">
        <v>296.61200000000002</v>
      </c>
      <c r="U8413">
        <v>77.330200000000005</v>
      </c>
    </row>
    <row r="8414" spans="1:21" x14ac:dyDescent="0.35">
      <c r="A8414">
        <v>755.79200000000003</v>
      </c>
      <c r="B8414">
        <v>-40.988</v>
      </c>
      <c r="C8414">
        <v>3.47</v>
      </c>
      <c r="F8414">
        <v>755.79200000000003</v>
      </c>
      <c r="G8414">
        <f t="shared" si="131"/>
        <v>-182.32364136000001</v>
      </c>
      <c r="H8414">
        <v>3.47</v>
      </c>
      <c r="T8414">
        <v>296.64499999999998</v>
      </c>
      <c r="U8414">
        <v>77.366150000000005</v>
      </c>
    </row>
    <row r="8415" spans="1:21" x14ac:dyDescent="0.35">
      <c r="A8415">
        <v>755.89300000000003</v>
      </c>
      <c r="B8415">
        <v>-40.923999999999999</v>
      </c>
      <c r="C8415">
        <v>3.4710000000000001</v>
      </c>
      <c r="F8415">
        <v>755.89300000000003</v>
      </c>
      <c r="G8415">
        <f t="shared" si="131"/>
        <v>-182.03895528000001</v>
      </c>
      <c r="H8415">
        <v>3.4710000000000001</v>
      </c>
      <c r="T8415">
        <v>296.67899999999997</v>
      </c>
      <c r="U8415">
        <v>77.36797</v>
      </c>
    </row>
    <row r="8416" spans="1:21" x14ac:dyDescent="0.35">
      <c r="A8416">
        <v>755.99199999999996</v>
      </c>
      <c r="B8416">
        <v>-40.906999999999996</v>
      </c>
      <c r="C8416">
        <v>3.4710000000000001</v>
      </c>
      <c r="F8416">
        <v>755.99199999999996</v>
      </c>
      <c r="G8416">
        <f t="shared" si="131"/>
        <v>-181.96333553999997</v>
      </c>
      <c r="H8416">
        <v>3.4710000000000001</v>
      </c>
      <c r="T8416">
        <v>296.71199999999999</v>
      </c>
      <c r="U8416">
        <v>77.381129999999999</v>
      </c>
    </row>
    <row r="8417" spans="1:21" x14ac:dyDescent="0.35">
      <c r="A8417">
        <v>756.09299999999996</v>
      </c>
      <c r="B8417">
        <v>-40.957000000000001</v>
      </c>
      <c r="C8417">
        <v>3.4710000000000001</v>
      </c>
      <c r="F8417">
        <v>756.09299999999996</v>
      </c>
      <c r="G8417">
        <f t="shared" si="131"/>
        <v>-182.18574654</v>
      </c>
      <c r="H8417">
        <v>3.4710000000000001</v>
      </c>
      <c r="T8417">
        <v>296.74599999999998</v>
      </c>
      <c r="U8417">
        <v>77.385260000000002</v>
      </c>
    </row>
    <row r="8418" spans="1:21" x14ac:dyDescent="0.35">
      <c r="A8418">
        <v>756.19600000000003</v>
      </c>
      <c r="B8418">
        <v>-40.905999999999999</v>
      </c>
      <c r="C8418">
        <v>3.4710000000000001</v>
      </c>
      <c r="F8418">
        <v>756.19600000000003</v>
      </c>
      <c r="G8418">
        <f t="shared" si="131"/>
        <v>-181.95888732</v>
      </c>
      <c r="H8418">
        <v>3.4710000000000001</v>
      </c>
      <c r="T8418">
        <v>296.77999999999997</v>
      </c>
      <c r="U8418">
        <v>77.385930000000002</v>
      </c>
    </row>
    <row r="8419" spans="1:21" x14ac:dyDescent="0.35">
      <c r="A8419">
        <v>756.29300000000001</v>
      </c>
      <c r="B8419">
        <v>-40.953000000000003</v>
      </c>
      <c r="C8419">
        <v>3.4710000000000001</v>
      </c>
      <c r="F8419">
        <v>756.29300000000001</v>
      </c>
      <c r="G8419">
        <f t="shared" si="131"/>
        <v>-182.16795366000002</v>
      </c>
      <c r="H8419">
        <v>3.4710000000000001</v>
      </c>
      <c r="T8419">
        <v>296.846</v>
      </c>
      <c r="U8419">
        <v>77.409400000000005</v>
      </c>
    </row>
    <row r="8420" spans="1:21" x14ac:dyDescent="0.35">
      <c r="A8420">
        <v>756.39300000000003</v>
      </c>
      <c r="B8420">
        <v>-40.972999999999999</v>
      </c>
      <c r="C8420">
        <v>3.4710000000000001</v>
      </c>
      <c r="F8420">
        <v>756.39300000000003</v>
      </c>
      <c r="G8420">
        <f t="shared" si="131"/>
        <v>-182.25691806</v>
      </c>
      <c r="H8420">
        <v>3.4710000000000001</v>
      </c>
      <c r="T8420">
        <v>296.87900000000002</v>
      </c>
      <c r="U8420">
        <v>77.407979999999995</v>
      </c>
    </row>
    <row r="8421" spans="1:21" x14ac:dyDescent="0.35">
      <c r="A8421">
        <v>756.49400000000003</v>
      </c>
      <c r="B8421">
        <v>-40.909999999999997</v>
      </c>
      <c r="C8421">
        <v>3.472</v>
      </c>
      <c r="F8421">
        <v>756.49400000000003</v>
      </c>
      <c r="G8421">
        <f t="shared" si="131"/>
        <v>-181.97668019999998</v>
      </c>
      <c r="H8421">
        <v>3.472</v>
      </c>
      <c r="T8421">
        <v>296.91199999999998</v>
      </c>
      <c r="U8421">
        <v>77.417060000000006</v>
      </c>
    </row>
    <row r="8422" spans="1:21" x14ac:dyDescent="0.35">
      <c r="A8422">
        <v>756.59199999999998</v>
      </c>
      <c r="B8422">
        <v>-40.871000000000002</v>
      </c>
      <c r="C8422">
        <v>3.4740000000000002</v>
      </c>
      <c r="F8422">
        <v>756.59199999999998</v>
      </c>
      <c r="G8422">
        <f t="shared" si="131"/>
        <v>-181.80319962000002</v>
      </c>
      <c r="H8422">
        <v>3.4740000000000002</v>
      </c>
      <c r="T8422">
        <v>296.94499999999999</v>
      </c>
      <c r="U8422">
        <v>77.391300000000001</v>
      </c>
    </row>
    <row r="8423" spans="1:21" x14ac:dyDescent="0.35">
      <c r="A8423">
        <v>756.69299999999998</v>
      </c>
      <c r="B8423">
        <v>-40.877000000000002</v>
      </c>
      <c r="C8423">
        <v>3.4710000000000001</v>
      </c>
      <c r="F8423">
        <v>756.69299999999998</v>
      </c>
      <c r="G8423">
        <f t="shared" si="131"/>
        <v>-181.82988894000002</v>
      </c>
      <c r="H8423">
        <v>3.4710000000000001</v>
      </c>
      <c r="T8423">
        <v>296.97899999999998</v>
      </c>
      <c r="U8423">
        <v>77.402550000000005</v>
      </c>
    </row>
    <row r="8424" spans="1:21" x14ac:dyDescent="0.35">
      <c r="A8424">
        <v>756.80899999999997</v>
      </c>
      <c r="B8424">
        <v>-40.982999999999997</v>
      </c>
      <c r="C8424">
        <v>3.47</v>
      </c>
      <c r="F8424">
        <v>756.80899999999997</v>
      </c>
      <c r="G8424">
        <f t="shared" si="131"/>
        <v>-182.30140025999998</v>
      </c>
      <c r="H8424">
        <v>3.47</v>
      </c>
      <c r="T8424">
        <v>297.01299999999998</v>
      </c>
      <c r="U8424">
        <v>77.391040000000004</v>
      </c>
    </row>
    <row r="8425" spans="1:21" x14ac:dyDescent="0.35">
      <c r="A8425">
        <v>756.89400000000001</v>
      </c>
      <c r="B8425">
        <v>-40.987000000000002</v>
      </c>
      <c r="C8425">
        <v>3.4710000000000001</v>
      </c>
      <c r="F8425">
        <v>756.89400000000001</v>
      </c>
      <c r="G8425">
        <f t="shared" si="131"/>
        <v>-182.31919314000001</v>
      </c>
      <c r="H8425">
        <v>3.4710000000000001</v>
      </c>
      <c r="T8425">
        <v>297.04599999999999</v>
      </c>
      <c r="U8425">
        <v>77.412170000000003</v>
      </c>
    </row>
    <row r="8426" spans="1:21" x14ac:dyDescent="0.35">
      <c r="A8426">
        <v>756.99199999999996</v>
      </c>
      <c r="B8426">
        <v>-40.75</v>
      </c>
      <c r="C8426">
        <v>3.47</v>
      </c>
      <c r="F8426">
        <v>756.99199999999996</v>
      </c>
      <c r="G8426">
        <f t="shared" si="131"/>
        <v>-181.26496499999999</v>
      </c>
      <c r="H8426">
        <v>3.47</v>
      </c>
      <c r="T8426">
        <v>297.11200000000002</v>
      </c>
      <c r="U8426">
        <v>77.435280000000006</v>
      </c>
    </row>
    <row r="8427" spans="1:21" x14ac:dyDescent="0.35">
      <c r="A8427">
        <v>757.09299999999996</v>
      </c>
      <c r="B8427">
        <v>-40.941000000000003</v>
      </c>
      <c r="C8427">
        <v>3.47</v>
      </c>
      <c r="F8427">
        <v>757.09299999999996</v>
      </c>
      <c r="G8427">
        <f t="shared" si="131"/>
        <v>-182.11457502000002</v>
      </c>
      <c r="H8427">
        <v>3.47</v>
      </c>
      <c r="T8427">
        <v>297.14600000000002</v>
      </c>
      <c r="U8427">
        <v>77.430589999999995</v>
      </c>
    </row>
    <row r="8428" spans="1:21" x14ac:dyDescent="0.35">
      <c r="A8428">
        <v>757.19399999999996</v>
      </c>
      <c r="B8428">
        <v>-41.033999999999999</v>
      </c>
      <c r="C8428">
        <v>3.47</v>
      </c>
      <c r="F8428">
        <v>757.19399999999996</v>
      </c>
      <c r="G8428">
        <f t="shared" si="131"/>
        <v>-182.52825948</v>
      </c>
      <c r="H8428">
        <v>3.47</v>
      </c>
      <c r="T8428">
        <v>297.17899999999997</v>
      </c>
      <c r="U8428">
        <v>77.443759999999997</v>
      </c>
    </row>
    <row r="8429" spans="1:21" x14ac:dyDescent="0.35">
      <c r="A8429">
        <v>757.29399999999998</v>
      </c>
      <c r="B8429">
        <v>-40.884</v>
      </c>
      <c r="C8429">
        <v>3.47</v>
      </c>
      <c r="F8429">
        <v>757.29399999999998</v>
      </c>
      <c r="G8429">
        <f t="shared" si="131"/>
        <v>-181.86102647999999</v>
      </c>
      <c r="H8429">
        <v>3.47</v>
      </c>
      <c r="T8429">
        <v>297.21199999999999</v>
      </c>
      <c r="U8429">
        <v>77.461029999999994</v>
      </c>
    </row>
    <row r="8430" spans="1:21" x14ac:dyDescent="0.35">
      <c r="A8430">
        <v>757.39400000000001</v>
      </c>
      <c r="B8430">
        <v>-41.002000000000002</v>
      </c>
      <c r="C8430">
        <v>3.47</v>
      </c>
      <c r="F8430">
        <v>757.39400000000001</v>
      </c>
      <c r="G8430">
        <f t="shared" si="131"/>
        <v>-182.38591644000002</v>
      </c>
      <c r="H8430">
        <v>3.47</v>
      </c>
      <c r="T8430">
        <v>297.24599999999998</v>
      </c>
      <c r="U8430">
        <v>77.50273</v>
      </c>
    </row>
    <row r="8431" spans="1:21" x14ac:dyDescent="0.35">
      <c r="A8431">
        <v>757.49400000000003</v>
      </c>
      <c r="B8431">
        <v>-40.959000000000003</v>
      </c>
      <c r="C8431">
        <v>3.47</v>
      </c>
      <c r="F8431">
        <v>757.49400000000003</v>
      </c>
      <c r="G8431">
        <f t="shared" si="131"/>
        <v>-182.19464298000003</v>
      </c>
      <c r="H8431">
        <v>3.47</v>
      </c>
      <c r="T8431">
        <v>297.279</v>
      </c>
      <c r="U8431">
        <v>77.532560000000004</v>
      </c>
    </row>
    <row r="8432" spans="1:21" x14ac:dyDescent="0.35">
      <c r="A8432">
        <v>757.59199999999998</v>
      </c>
      <c r="B8432">
        <v>-40.887</v>
      </c>
      <c r="C8432">
        <v>3.4689999999999999</v>
      </c>
      <c r="F8432">
        <v>757.59199999999998</v>
      </c>
      <c r="G8432">
        <f t="shared" si="131"/>
        <v>-181.87437113999999</v>
      </c>
      <c r="H8432">
        <v>3.4689999999999999</v>
      </c>
      <c r="T8432">
        <v>297.31200000000001</v>
      </c>
      <c r="U8432">
        <v>77.558359999999993</v>
      </c>
    </row>
    <row r="8433" spans="1:21" x14ac:dyDescent="0.35">
      <c r="A8433">
        <v>757.70100000000002</v>
      </c>
      <c r="B8433">
        <v>-41.110999999999997</v>
      </c>
      <c r="C8433">
        <v>3.468</v>
      </c>
      <c r="F8433">
        <v>757.70100000000002</v>
      </c>
      <c r="G8433">
        <f t="shared" si="131"/>
        <v>-182.87077241999998</v>
      </c>
      <c r="H8433">
        <v>3.468</v>
      </c>
      <c r="T8433">
        <v>297.34500000000003</v>
      </c>
      <c r="U8433">
        <v>77.570449999999994</v>
      </c>
    </row>
    <row r="8434" spans="1:21" x14ac:dyDescent="0.35">
      <c r="A8434">
        <v>757.79899999999998</v>
      </c>
      <c r="B8434">
        <v>-41.103999999999999</v>
      </c>
      <c r="C8434">
        <v>3.4689999999999999</v>
      </c>
      <c r="F8434">
        <v>757.79899999999998</v>
      </c>
      <c r="G8434">
        <f t="shared" si="131"/>
        <v>-182.83963488000001</v>
      </c>
      <c r="H8434">
        <v>3.4689999999999999</v>
      </c>
      <c r="T8434">
        <v>297.41199999999998</v>
      </c>
      <c r="U8434">
        <v>77.626069999999999</v>
      </c>
    </row>
    <row r="8435" spans="1:21" x14ac:dyDescent="0.35">
      <c r="A8435">
        <v>757.89200000000005</v>
      </c>
      <c r="B8435">
        <v>-41.017000000000003</v>
      </c>
      <c r="C8435">
        <v>3.47</v>
      </c>
      <c r="F8435">
        <v>757.89200000000005</v>
      </c>
      <c r="G8435">
        <f t="shared" si="131"/>
        <v>-182.45263974000002</v>
      </c>
      <c r="H8435">
        <v>3.47</v>
      </c>
      <c r="T8435">
        <v>297.44499999999999</v>
      </c>
      <c r="U8435">
        <v>77.650919999999999</v>
      </c>
    </row>
    <row r="8436" spans="1:21" x14ac:dyDescent="0.35">
      <c r="A8436">
        <v>757.99199999999996</v>
      </c>
      <c r="B8436">
        <v>-40.966000000000001</v>
      </c>
      <c r="C8436">
        <v>3.47</v>
      </c>
      <c r="F8436">
        <v>757.99199999999996</v>
      </c>
      <c r="G8436">
        <f t="shared" si="131"/>
        <v>-182.22578052</v>
      </c>
      <c r="H8436">
        <v>3.47</v>
      </c>
      <c r="T8436">
        <v>297.47899999999998</v>
      </c>
      <c r="U8436">
        <v>77.624219999999994</v>
      </c>
    </row>
    <row r="8437" spans="1:21" x14ac:dyDescent="0.35">
      <c r="A8437">
        <v>758.09299999999996</v>
      </c>
      <c r="B8437">
        <v>-41.048999999999999</v>
      </c>
      <c r="C8437">
        <v>3.47</v>
      </c>
      <c r="F8437">
        <v>758.09299999999996</v>
      </c>
      <c r="G8437">
        <f t="shared" si="131"/>
        <v>-182.59498278000001</v>
      </c>
      <c r="H8437">
        <v>3.47</v>
      </c>
      <c r="T8437">
        <v>297.512</v>
      </c>
      <c r="U8437">
        <v>77.618740000000003</v>
      </c>
    </row>
    <row r="8438" spans="1:21" x14ac:dyDescent="0.35">
      <c r="A8438">
        <v>758.19200000000001</v>
      </c>
      <c r="B8438">
        <v>-40.896000000000001</v>
      </c>
      <c r="C8438">
        <v>3.47</v>
      </c>
      <c r="F8438">
        <v>758.19200000000001</v>
      </c>
      <c r="G8438">
        <f t="shared" si="131"/>
        <v>-181.91440512</v>
      </c>
      <c r="H8438">
        <v>3.47</v>
      </c>
      <c r="T8438">
        <v>297.54500000000002</v>
      </c>
      <c r="U8438">
        <v>77.600800000000007</v>
      </c>
    </row>
    <row r="8439" spans="1:21" x14ac:dyDescent="0.35">
      <c r="A8439">
        <v>758.29200000000003</v>
      </c>
      <c r="B8439">
        <v>-41.100999999999999</v>
      </c>
      <c r="C8439">
        <v>3.4689999999999999</v>
      </c>
      <c r="F8439">
        <v>758.29200000000003</v>
      </c>
      <c r="G8439">
        <f t="shared" si="131"/>
        <v>-182.82629022</v>
      </c>
      <c r="H8439">
        <v>3.4689999999999999</v>
      </c>
      <c r="T8439">
        <v>297.57799999999997</v>
      </c>
      <c r="U8439">
        <v>77.627440000000007</v>
      </c>
    </row>
    <row r="8440" spans="1:21" x14ac:dyDescent="0.35">
      <c r="A8440">
        <v>758.39200000000005</v>
      </c>
      <c r="B8440">
        <v>-40.936</v>
      </c>
      <c r="C8440">
        <v>3.47</v>
      </c>
      <c r="F8440">
        <v>758.39200000000005</v>
      </c>
      <c r="G8440">
        <f t="shared" si="131"/>
        <v>-182.09233392000002</v>
      </c>
      <c r="H8440">
        <v>3.47</v>
      </c>
      <c r="T8440">
        <v>297.61200000000002</v>
      </c>
      <c r="U8440">
        <v>77.656840000000003</v>
      </c>
    </row>
    <row r="8441" spans="1:21" x14ac:dyDescent="0.35">
      <c r="A8441">
        <v>758.505</v>
      </c>
      <c r="B8441">
        <v>-41.063000000000002</v>
      </c>
      <c r="C8441">
        <v>3.468</v>
      </c>
      <c r="F8441">
        <v>758.505</v>
      </c>
      <c r="G8441">
        <f t="shared" si="131"/>
        <v>-182.65725786000002</v>
      </c>
      <c r="H8441">
        <v>3.468</v>
      </c>
      <c r="T8441">
        <v>297.64499999999998</v>
      </c>
      <c r="U8441">
        <v>77.662090000000006</v>
      </c>
    </row>
    <row r="8442" spans="1:21" x14ac:dyDescent="0.35">
      <c r="A8442">
        <v>758.59400000000005</v>
      </c>
      <c r="B8442">
        <v>-41.085000000000001</v>
      </c>
      <c r="C8442">
        <v>3.468</v>
      </c>
      <c r="F8442">
        <v>758.59400000000005</v>
      </c>
      <c r="G8442">
        <f t="shared" si="131"/>
        <v>-182.7551187</v>
      </c>
      <c r="H8442">
        <v>3.468</v>
      </c>
      <c r="T8442">
        <v>297.71199999999999</v>
      </c>
      <c r="U8442">
        <v>77.707830000000001</v>
      </c>
    </row>
    <row r="8443" spans="1:21" x14ac:dyDescent="0.35">
      <c r="A8443">
        <v>758.69299999999998</v>
      </c>
      <c r="B8443">
        <v>-41.103999999999999</v>
      </c>
      <c r="C8443">
        <v>3.4670000000000001</v>
      </c>
      <c r="F8443">
        <v>758.69299999999998</v>
      </c>
      <c r="G8443">
        <f t="shared" si="131"/>
        <v>-182.83963488000001</v>
      </c>
      <c r="H8443">
        <v>3.4670000000000001</v>
      </c>
      <c r="T8443">
        <v>297.74599999999998</v>
      </c>
      <c r="U8443">
        <v>77.736180000000004</v>
      </c>
    </row>
    <row r="8444" spans="1:21" x14ac:dyDescent="0.35">
      <c r="A8444">
        <v>758.79200000000003</v>
      </c>
      <c r="B8444">
        <v>-41.075000000000003</v>
      </c>
      <c r="C8444">
        <v>3.4689999999999999</v>
      </c>
      <c r="F8444">
        <v>758.79200000000003</v>
      </c>
      <c r="G8444">
        <f t="shared" si="131"/>
        <v>-182.71063650000002</v>
      </c>
      <c r="H8444">
        <v>3.4689999999999999</v>
      </c>
      <c r="T8444">
        <v>297.779</v>
      </c>
      <c r="U8444">
        <v>77.754040000000003</v>
      </c>
    </row>
    <row r="8445" spans="1:21" x14ac:dyDescent="0.35">
      <c r="A8445">
        <v>758.89300000000003</v>
      </c>
      <c r="B8445">
        <v>-41.152999999999999</v>
      </c>
      <c r="C8445">
        <v>3.4689999999999999</v>
      </c>
      <c r="F8445">
        <v>758.89300000000003</v>
      </c>
      <c r="G8445">
        <f t="shared" si="131"/>
        <v>-183.05759766</v>
      </c>
      <c r="H8445">
        <v>3.4689999999999999</v>
      </c>
      <c r="T8445">
        <v>297.81200000000001</v>
      </c>
      <c r="U8445">
        <v>77.801609999999997</v>
      </c>
    </row>
    <row r="8446" spans="1:21" x14ac:dyDescent="0.35">
      <c r="A8446">
        <v>758.99199999999996</v>
      </c>
      <c r="B8446">
        <v>-40.963999999999999</v>
      </c>
      <c r="C8446">
        <v>3.4689999999999999</v>
      </c>
      <c r="F8446">
        <v>758.99199999999996</v>
      </c>
      <c r="G8446">
        <f t="shared" si="131"/>
        <v>-182.21688408</v>
      </c>
      <c r="H8446">
        <v>3.4689999999999999</v>
      </c>
      <c r="T8446">
        <v>297.84500000000003</v>
      </c>
      <c r="U8446">
        <v>77.794179999999997</v>
      </c>
    </row>
    <row r="8447" spans="1:21" x14ac:dyDescent="0.35">
      <c r="A8447">
        <v>759.09199999999998</v>
      </c>
      <c r="B8447">
        <v>-41.148000000000003</v>
      </c>
      <c r="C8447">
        <v>3.4689999999999999</v>
      </c>
      <c r="F8447">
        <v>759.09199999999998</v>
      </c>
      <c r="G8447">
        <f t="shared" si="131"/>
        <v>-183.03535656000003</v>
      </c>
      <c r="H8447">
        <v>3.4689999999999999</v>
      </c>
      <c r="T8447">
        <v>297.87900000000002</v>
      </c>
      <c r="U8447">
        <v>77.754480000000001</v>
      </c>
    </row>
    <row r="8448" spans="1:21" x14ac:dyDescent="0.35">
      <c r="A8448">
        <v>759.20500000000004</v>
      </c>
      <c r="B8448">
        <v>-41.097000000000001</v>
      </c>
      <c r="C8448">
        <v>3.4689999999999999</v>
      </c>
      <c r="F8448">
        <v>759.20500000000004</v>
      </c>
      <c r="G8448">
        <f t="shared" si="131"/>
        <v>-182.80849734</v>
      </c>
      <c r="H8448">
        <v>3.4689999999999999</v>
      </c>
      <c r="T8448">
        <v>297.91199999999998</v>
      </c>
      <c r="U8448">
        <v>77.738069999999993</v>
      </c>
    </row>
    <row r="8449" spans="1:21" x14ac:dyDescent="0.35">
      <c r="A8449">
        <v>759.29300000000001</v>
      </c>
      <c r="B8449">
        <v>-41.201999999999998</v>
      </c>
      <c r="C8449">
        <v>3.4689999999999999</v>
      </c>
      <c r="F8449">
        <v>759.29300000000001</v>
      </c>
      <c r="G8449">
        <f t="shared" si="131"/>
        <v>-183.27556043999999</v>
      </c>
      <c r="H8449">
        <v>3.4689999999999999</v>
      </c>
      <c r="T8449">
        <v>297.97899999999998</v>
      </c>
      <c r="U8449">
        <v>77.750479999999996</v>
      </c>
    </row>
    <row r="8450" spans="1:21" x14ac:dyDescent="0.35">
      <c r="A8450">
        <v>759.39400000000001</v>
      </c>
      <c r="B8450">
        <v>-41.033999999999999</v>
      </c>
      <c r="C8450">
        <v>3.468</v>
      </c>
      <c r="F8450">
        <v>759.39400000000001</v>
      </c>
      <c r="G8450">
        <f t="shared" si="131"/>
        <v>-182.52825948</v>
      </c>
      <c r="H8450">
        <v>3.468</v>
      </c>
      <c r="T8450">
        <v>298.012</v>
      </c>
      <c r="U8450">
        <v>77.767269999999996</v>
      </c>
    </row>
    <row r="8451" spans="1:21" x14ac:dyDescent="0.35">
      <c r="A8451">
        <v>759.49400000000003</v>
      </c>
      <c r="B8451">
        <v>-40.984000000000002</v>
      </c>
      <c r="C8451">
        <v>3.4689999999999999</v>
      </c>
      <c r="F8451">
        <v>759.49400000000003</v>
      </c>
      <c r="G8451">
        <f t="shared" ref="G8451:G8514" si="132">B8451*4.44822</f>
        <v>-182.30584848000001</v>
      </c>
      <c r="H8451">
        <v>3.4689999999999999</v>
      </c>
      <c r="T8451">
        <v>298.04500000000002</v>
      </c>
      <c r="U8451">
        <v>77.779499999999999</v>
      </c>
    </row>
    <row r="8452" spans="1:21" x14ac:dyDescent="0.35">
      <c r="A8452">
        <v>759.60599999999999</v>
      </c>
      <c r="B8452">
        <v>-41.143999999999998</v>
      </c>
      <c r="C8452">
        <v>3.4670000000000001</v>
      </c>
      <c r="F8452">
        <v>759.60599999999999</v>
      </c>
      <c r="G8452">
        <f t="shared" si="132"/>
        <v>-183.01756367999999</v>
      </c>
      <c r="H8452">
        <v>3.4670000000000001</v>
      </c>
      <c r="T8452">
        <v>298.07799999999997</v>
      </c>
      <c r="U8452">
        <v>77.77534</v>
      </c>
    </row>
    <row r="8453" spans="1:21" x14ac:dyDescent="0.35">
      <c r="A8453">
        <v>759.69399999999996</v>
      </c>
      <c r="B8453">
        <v>-41.16</v>
      </c>
      <c r="C8453">
        <v>3.4689999999999999</v>
      </c>
      <c r="F8453">
        <v>759.69399999999996</v>
      </c>
      <c r="G8453">
        <f t="shared" si="132"/>
        <v>-183.08873519999997</v>
      </c>
      <c r="H8453">
        <v>3.4689999999999999</v>
      </c>
      <c r="T8453">
        <v>298.11200000000002</v>
      </c>
      <c r="U8453">
        <v>77.733519999999999</v>
      </c>
    </row>
    <row r="8454" spans="1:21" x14ac:dyDescent="0.35">
      <c r="A8454">
        <v>759.8</v>
      </c>
      <c r="B8454">
        <v>-41.164000000000001</v>
      </c>
      <c r="C8454">
        <v>3.468</v>
      </c>
      <c r="F8454">
        <v>759.8</v>
      </c>
      <c r="G8454">
        <f t="shared" si="132"/>
        <v>-183.10652808</v>
      </c>
      <c r="H8454">
        <v>3.468</v>
      </c>
      <c r="T8454">
        <v>298.14499999999998</v>
      </c>
      <c r="U8454">
        <v>77.713040000000007</v>
      </c>
    </row>
    <row r="8455" spans="1:21" x14ac:dyDescent="0.35">
      <c r="A8455">
        <v>759.89700000000005</v>
      </c>
      <c r="B8455">
        <v>-40.972999999999999</v>
      </c>
      <c r="C8455">
        <v>3.468</v>
      </c>
      <c r="F8455">
        <v>759.89700000000005</v>
      </c>
      <c r="G8455">
        <f t="shared" si="132"/>
        <v>-182.25691806</v>
      </c>
      <c r="H8455">
        <v>3.468</v>
      </c>
      <c r="T8455">
        <v>298.178</v>
      </c>
      <c r="U8455">
        <v>77.688959999999994</v>
      </c>
    </row>
    <row r="8456" spans="1:21" x14ac:dyDescent="0.35">
      <c r="A8456">
        <v>759.99400000000003</v>
      </c>
      <c r="B8456">
        <v>-41.036000000000001</v>
      </c>
      <c r="C8456">
        <v>3.468</v>
      </c>
      <c r="F8456">
        <v>759.99400000000003</v>
      </c>
      <c r="G8456">
        <f t="shared" si="132"/>
        <v>-182.53715592</v>
      </c>
      <c r="H8456">
        <v>3.468</v>
      </c>
      <c r="T8456">
        <v>298.21199999999999</v>
      </c>
      <c r="U8456">
        <v>77.690479999999994</v>
      </c>
    </row>
    <row r="8457" spans="1:21" x14ac:dyDescent="0.35">
      <c r="A8457">
        <v>760.09299999999996</v>
      </c>
      <c r="B8457">
        <v>-41.139000000000003</v>
      </c>
      <c r="C8457">
        <v>3.468</v>
      </c>
      <c r="F8457">
        <v>760.09299999999996</v>
      </c>
      <c r="G8457">
        <f t="shared" si="132"/>
        <v>-182.99532258000002</v>
      </c>
      <c r="H8457">
        <v>3.468</v>
      </c>
      <c r="T8457">
        <v>298.245</v>
      </c>
      <c r="U8457">
        <v>77.714690000000004</v>
      </c>
    </row>
    <row r="8458" spans="1:21" x14ac:dyDescent="0.35">
      <c r="A8458">
        <v>760.20299999999997</v>
      </c>
      <c r="B8458">
        <v>-41.064</v>
      </c>
      <c r="C8458">
        <v>3.468</v>
      </c>
      <c r="F8458">
        <v>760.20299999999997</v>
      </c>
      <c r="G8458">
        <f t="shared" si="132"/>
        <v>-182.66170608000002</v>
      </c>
      <c r="H8458">
        <v>3.468</v>
      </c>
      <c r="T8458">
        <v>298.27800000000002</v>
      </c>
      <c r="U8458">
        <v>77.714330000000004</v>
      </c>
    </row>
    <row r="8459" spans="1:21" x14ac:dyDescent="0.35">
      <c r="A8459">
        <v>760.29300000000001</v>
      </c>
      <c r="B8459">
        <v>-41.164000000000001</v>
      </c>
      <c r="C8459">
        <v>3.468</v>
      </c>
      <c r="F8459">
        <v>760.29300000000001</v>
      </c>
      <c r="G8459">
        <f t="shared" si="132"/>
        <v>-183.10652808</v>
      </c>
      <c r="H8459">
        <v>3.468</v>
      </c>
      <c r="T8459">
        <v>298.31099999999998</v>
      </c>
      <c r="U8459">
        <v>77.710549999999998</v>
      </c>
    </row>
    <row r="8460" spans="1:21" x14ac:dyDescent="0.35">
      <c r="A8460">
        <v>760.39200000000005</v>
      </c>
      <c r="B8460">
        <v>-41.142000000000003</v>
      </c>
      <c r="C8460">
        <v>3.468</v>
      </c>
      <c r="F8460">
        <v>760.39200000000005</v>
      </c>
      <c r="G8460">
        <f t="shared" si="132"/>
        <v>-183.00866724000002</v>
      </c>
      <c r="H8460">
        <v>3.468</v>
      </c>
      <c r="T8460">
        <v>298.34500000000003</v>
      </c>
      <c r="U8460">
        <v>77.717910000000003</v>
      </c>
    </row>
    <row r="8461" spans="1:21" x14ac:dyDescent="0.35">
      <c r="A8461">
        <v>760.49300000000005</v>
      </c>
      <c r="B8461">
        <v>-41.113</v>
      </c>
      <c r="C8461">
        <v>3.4660000000000002</v>
      </c>
      <c r="F8461">
        <v>760.49300000000005</v>
      </c>
      <c r="G8461">
        <f t="shared" si="132"/>
        <v>-182.87966886000001</v>
      </c>
      <c r="H8461">
        <v>3.4660000000000002</v>
      </c>
      <c r="T8461">
        <v>298.37799999999999</v>
      </c>
      <c r="U8461">
        <v>77.694460000000007</v>
      </c>
    </row>
    <row r="8462" spans="1:21" x14ac:dyDescent="0.35">
      <c r="A8462">
        <v>760.59699999999998</v>
      </c>
      <c r="B8462">
        <v>-41.113</v>
      </c>
      <c r="C8462">
        <v>3.4660000000000002</v>
      </c>
      <c r="F8462">
        <v>760.59699999999998</v>
      </c>
      <c r="G8462">
        <f t="shared" si="132"/>
        <v>-182.87966886000001</v>
      </c>
      <c r="H8462">
        <v>3.4660000000000002</v>
      </c>
      <c r="T8462">
        <v>298.411</v>
      </c>
      <c r="U8462">
        <v>77.671800000000005</v>
      </c>
    </row>
    <row r="8463" spans="1:21" x14ac:dyDescent="0.35">
      <c r="A8463">
        <v>760.69399999999996</v>
      </c>
      <c r="B8463">
        <v>-41.341000000000001</v>
      </c>
      <c r="C8463">
        <v>3.468</v>
      </c>
      <c r="F8463">
        <v>760.69399999999996</v>
      </c>
      <c r="G8463">
        <f t="shared" si="132"/>
        <v>-183.89386302</v>
      </c>
      <c r="H8463">
        <v>3.468</v>
      </c>
      <c r="T8463">
        <v>298.44400000000002</v>
      </c>
      <c r="U8463">
        <v>77.695949999999996</v>
      </c>
    </row>
    <row r="8464" spans="1:21" x14ac:dyDescent="0.35">
      <c r="A8464">
        <v>760.79499999999996</v>
      </c>
      <c r="B8464">
        <v>-41.261000000000003</v>
      </c>
      <c r="C8464">
        <v>3.468</v>
      </c>
      <c r="F8464">
        <v>760.79499999999996</v>
      </c>
      <c r="G8464">
        <f t="shared" si="132"/>
        <v>-183.53800542000002</v>
      </c>
      <c r="H8464">
        <v>3.468</v>
      </c>
      <c r="T8464">
        <v>298.47800000000001</v>
      </c>
      <c r="U8464">
        <v>77.703159999999997</v>
      </c>
    </row>
    <row r="8465" spans="1:21" x14ac:dyDescent="0.35">
      <c r="A8465">
        <v>760.89400000000001</v>
      </c>
      <c r="B8465">
        <v>-41.207000000000001</v>
      </c>
      <c r="C8465">
        <v>3.4670000000000001</v>
      </c>
      <c r="F8465">
        <v>760.89400000000001</v>
      </c>
      <c r="G8465">
        <f t="shared" si="132"/>
        <v>-183.29780153999999</v>
      </c>
      <c r="H8465">
        <v>3.4670000000000001</v>
      </c>
      <c r="T8465">
        <v>298.51100000000002</v>
      </c>
      <c r="U8465">
        <v>77.704470000000001</v>
      </c>
    </row>
    <row r="8466" spans="1:21" x14ac:dyDescent="0.35">
      <c r="A8466">
        <v>760.99300000000005</v>
      </c>
      <c r="B8466">
        <v>-41.231999999999999</v>
      </c>
      <c r="C8466">
        <v>3.4670000000000001</v>
      </c>
      <c r="F8466">
        <v>760.99300000000005</v>
      </c>
      <c r="G8466">
        <f t="shared" si="132"/>
        <v>-183.40900704000001</v>
      </c>
      <c r="H8466">
        <v>3.4670000000000001</v>
      </c>
      <c r="T8466">
        <v>298.54399999999998</v>
      </c>
      <c r="U8466">
        <v>77.731120000000004</v>
      </c>
    </row>
    <row r="8467" spans="1:21" x14ac:dyDescent="0.35">
      <c r="A8467">
        <v>761.09299999999996</v>
      </c>
      <c r="B8467">
        <v>-41.210999999999999</v>
      </c>
      <c r="C8467">
        <v>3.4670000000000001</v>
      </c>
      <c r="F8467">
        <v>761.09299999999996</v>
      </c>
      <c r="G8467">
        <f t="shared" si="132"/>
        <v>-183.31559442</v>
      </c>
      <c r="H8467">
        <v>3.4670000000000001</v>
      </c>
      <c r="T8467">
        <v>298.57799999999997</v>
      </c>
      <c r="U8467">
        <v>77.756649999999993</v>
      </c>
    </row>
    <row r="8468" spans="1:21" x14ac:dyDescent="0.35">
      <c r="A8468">
        <v>761.20500000000004</v>
      </c>
      <c r="B8468">
        <v>-41.156999999999996</v>
      </c>
      <c r="C8468">
        <v>3.4670000000000001</v>
      </c>
      <c r="F8468">
        <v>761.20500000000004</v>
      </c>
      <c r="G8468">
        <f t="shared" si="132"/>
        <v>-183.07539054</v>
      </c>
      <c r="H8468">
        <v>3.4670000000000001</v>
      </c>
      <c r="T8468">
        <v>298.61099999999999</v>
      </c>
      <c r="U8468">
        <v>77.774150000000006</v>
      </c>
    </row>
    <row r="8469" spans="1:21" x14ac:dyDescent="0.35">
      <c r="A8469">
        <v>761.29399999999998</v>
      </c>
      <c r="B8469">
        <v>-41.283999999999999</v>
      </c>
      <c r="C8469">
        <v>3.4670000000000001</v>
      </c>
      <c r="F8469">
        <v>761.29399999999998</v>
      </c>
      <c r="G8469">
        <f t="shared" si="132"/>
        <v>-183.64031448</v>
      </c>
      <c r="H8469">
        <v>3.4670000000000001</v>
      </c>
      <c r="T8469">
        <v>298.64400000000001</v>
      </c>
      <c r="U8469">
        <v>77.777429999999995</v>
      </c>
    </row>
    <row r="8470" spans="1:21" x14ac:dyDescent="0.35">
      <c r="A8470">
        <v>761.39499999999998</v>
      </c>
      <c r="B8470">
        <v>-41.277000000000001</v>
      </c>
      <c r="C8470">
        <v>3.464</v>
      </c>
      <c r="F8470">
        <v>761.39499999999998</v>
      </c>
      <c r="G8470">
        <f t="shared" si="132"/>
        <v>-183.60917694</v>
      </c>
      <c r="H8470">
        <v>3.464</v>
      </c>
      <c r="T8470">
        <v>298.67700000000002</v>
      </c>
      <c r="U8470">
        <v>77.781729999999996</v>
      </c>
    </row>
    <row r="8471" spans="1:21" x14ac:dyDescent="0.35">
      <c r="A8471">
        <v>761.50199999999995</v>
      </c>
      <c r="B8471">
        <v>-41.098999999999997</v>
      </c>
      <c r="C8471">
        <v>3.4649999999999999</v>
      </c>
      <c r="F8471">
        <v>761.50199999999995</v>
      </c>
      <c r="G8471">
        <f t="shared" si="132"/>
        <v>-182.81739377999997</v>
      </c>
      <c r="H8471">
        <v>3.4649999999999999</v>
      </c>
      <c r="T8471">
        <v>298.71100000000001</v>
      </c>
      <c r="U8471">
        <v>77.813789999999997</v>
      </c>
    </row>
    <row r="8472" spans="1:21" x14ac:dyDescent="0.35">
      <c r="A8472">
        <v>761.596</v>
      </c>
      <c r="B8472">
        <v>-41.198999999999998</v>
      </c>
      <c r="C8472">
        <v>3.4649999999999999</v>
      </c>
      <c r="F8472">
        <v>761.596</v>
      </c>
      <c r="G8472">
        <f t="shared" si="132"/>
        <v>-183.26221577999999</v>
      </c>
      <c r="H8472">
        <v>3.4649999999999999</v>
      </c>
      <c r="T8472">
        <v>298.74400000000003</v>
      </c>
      <c r="U8472">
        <v>77.812129999999996</v>
      </c>
    </row>
    <row r="8473" spans="1:21" x14ac:dyDescent="0.35">
      <c r="A8473">
        <v>761.69500000000005</v>
      </c>
      <c r="B8473">
        <v>-41.366999999999997</v>
      </c>
      <c r="C8473">
        <v>3.4660000000000002</v>
      </c>
      <c r="F8473">
        <v>761.69500000000005</v>
      </c>
      <c r="G8473">
        <f t="shared" si="132"/>
        <v>-184.00951673999998</v>
      </c>
      <c r="H8473">
        <v>3.4660000000000002</v>
      </c>
      <c r="T8473">
        <v>298.77699999999999</v>
      </c>
      <c r="U8473">
        <v>77.83426</v>
      </c>
    </row>
    <row r="8474" spans="1:21" x14ac:dyDescent="0.35">
      <c r="A8474">
        <v>761.79600000000005</v>
      </c>
      <c r="B8474">
        <v>-41.264000000000003</v>
      </c>
      <c r="C8474">
        <v>3.4620000000000002</v>
      </c>
      <c r="F8474">
        <v>761.79600000000005</v>
      </c>
      <c r="G8474">
        <f t="shared" si="132"/>
        <v>-183.55135008000002</v>
      </c>
      <c r="H8474">
        <v>3.4620000000000002</v>
      </c>
      <c r="T8474">
        <v>298.81</v>
      </c>
      <c r="U8474">
        <v>77.828440000000001</v>
      </c>
    </row>
    <row r="8475" spans="1:21" x14ac:dyDescent="0.35">
      <c r="A8475">
        <v>761.89499999999998</v>
      </c>
      <c r="B8475">
        <v>-41.295000000000002</v>
      </c>
      <c r="C8475">
        <v>3.4630000000000001</v>
      </c>
      <c r="F8475">
        <v>761.89499999999998</v>
      </c>
      <c r="G8475">
        <f t="shared" si="132"/>
        <v>-183.68924490000001</v>
      </c>
      <c r="H8475">
        <v>3.4630000000000001</v>
      </c>
      <c r="T8475">
        <v>298.84399999999999</v>
      </c>
      <c r="U8475">
        <v>77.826040000000006</v>
      </c>
    </row>
    <row r="8476" spans="1:21" x14ac:dyDescent="0.35">
      <c r="A8476">
        <v>761.99300000000005</v>
      </c>
      <c r="B8476">
        <v>-41.222000000000001</v>
      </c>
      <c r="C8476">
        <v>3.464</v>
      </c>
      <c r="F8476">
        <v>761.99300000000005</v>
      </c>
      <c r="G8476">
        <f t="shared" si="132"/>
        <v>-183.36452484</v>
      </c>
      <c r="H8476">
        <v>3.464</v>
      </c>
      <c r="T8476">
        <v>298.87700000000001</v>
      </c>
      <c r="U8476">
        <v>77.811940000000007</v>
      </c>
    </row>
    <row r="8477" spans="1:21" x14ac:dyDescent="0.35">
      <c r="A8477">
        <v>762.09400000000005</v>
      </c>
      <c r="B8477">
        <v>-41.244</v>
      </c>
      <c r="C8477">
        <v>3.4649999999999999</v>
      </c>
      <c r="F8477">
        <v>762.09400000000005</v>
      </c>
      <c r="G8477">
        <f t="shared" si="132"/>
        <v>-183.46238568000001</v>
      </c>
      <c r="H8477">
        <v>3.4649999999999999</v>
      </c>
      <c r="T8477">
        <v>298.91000000000003</v>
      </c>
      <c r="U8477">
        <v>77.729129999999998</v>
      </c>
    </row>
    <row r="8478" spans="1:21" x14ac:dyDescent="0.35">
      <c r="A8478">
        <v>762.19299999999998</v>
      </c>
      <c r="B8478">
        <v>-41.234999999999999</v>
      </c>
      <c r="C8478">
        <v>3.4660000000000002</v>
      </c>
      <c r="F8478">
        <v>762.19299999999998</v>
      </c>
      <c r="G8478">
        <f t="shared" si="132"/>
        <v>-183.42235170000001</v>
      </c>
      <c r="H8478">
        <v>3.4660000000000002</v>
      </c>
      <c r="T8478">
        <v>298.94400000000002</v>
      </c>
      <c r="U8478">
        <v>77.721289999999996</v>
      </c>
    </row>
    <row r="8479" spans="1:21" x14ac:dyDescent="0.35">
      <c r="A8479">
        <v>762.29300000000001</v>
      </c>
      <c r="B8479">
        <v>-41.174999999999997</v>
      </c>
      <c r="C8479">
        <v>3.4660000000000002</v>
      </c>
      <c r="F8479">
        <v>762.29300000000001</v>
      </c>
      <c r="G8479">
        <f t="shared" si="132"/>
        <v>-183.15545849999998</v>
      </c>
      <c r="H8479">
        <v>3.4660000000000002</v>
      </c>
      <c r="T8479">
        <v>298.97800000000001</v>
      </c>
      <c r="U8479">
        <v>77.780940000000001</v>
      </c>
    </row>
    <row r="8480" spans="1:21" x14ac:dyDescent="0.35">
      <c r="A8480">
        <v>762.39400000000001</v>
      </c>
      <c r="B8480">
        <v>-41.384</v>
      </c>
      <c r="C8480">
        <v>3.4660000000000002</v>
      </c>
      <c r="F8480">
        <v>762.39400000000001</v>
      </c>
      <c r="G8480">
        <f t="shared" si="132"/>
        <v>-184.08513648000002</v>
      </c>
      <c r="H8480">
        <v>3.4660000000000002</v>
      </c>
      <c r="T8480">
        <v>299.01100000000002</v>
      </c>
      <c r="U8480">
        <v>77.798270000000002</v>
      </c>
    </row>
    <row r="8481" spans="1:21" x14ac:dyDescent="0.35">
      <c r="A8481">
        <v>762.49400000000003</v>
      </c>
      <c r="B8481">
        <v>-41.212000000000003</v>
      </c>
      <c r="C8481">
        <v>3.4649999999999999</v>
      </c>
      <c r="F8481">
        <v>762.49400000000003</v>
      </c>
      <c r="G8481">
        <f t="shared" si="132"/>
        <v>-183.32004264000003</v>
      </c>
      <c r="H8481">
        <v>3.4649999999999999</v>
      </c>
      <c r="T8481">
        <v>299.04399999999998</v>
      </c>
      <c r="U8481">
        <v>77.78228</v>
      </c>
    </row>
    <row r="8482" spans="1:21" x14ac:dyDescent="0.35">
      <c r="A8482">
        <v>762.59500000000003</v>
      </c>
      <c r="B8482">
        <v>-41.374000000000002</v>
      </c>
      <c r="C8482">
        <v>3.4660000000000002</v>
      </c>
      <c r="F8482">
        <v>762.59500000000003</v>
      </c>
      <c r="G8482">
        <f t="shared" si="132"/>
        <v>-184.04065428000001</v>
      </c>
      <c r="H8482">
        <v>3.4660000000000002</v>
      </c>
      <c r="T8482">
        <v>299.07799999999997</v>
      </c>
      <c r="U8482">
        <v>77.791839999999993</v>
      </c>
    </row>
    <row r="8483" spans="1:21" x14ac:dyDescent="0.35">
      <c r="A8483">
        <v>762.69399999999996</v>
      </c>
      <c r="B8483">
        <v>-41.347999999999999</v>
      </c>
      <c r="C8483">
        <v>3.468</v>
      </c>
      <c r="F8483">
        <v>762.69399999999996</v>
      </c>
      <c r="G8483">
        <f t="shared" si="132"/>
        <v>-183.92500056</v>
      </c>
      <c r="H8483">
        <v>3.468</v>
      </c>
      <c r="T8483">
        <v>299.11099999999999</v>
      </c>
      <c r="U8483">
        <v>77.817139999999995</v>
      </c>
    </row>
    <row r="8484" spans="1:21" x14ac:dyDescent="0.35">
      <c r="A8484">
        <v>762.79300000000001</v>
      </c>
      <c r="B8484">
        <v>-41.33</v>
      </c>
      <c r="C8484">
        <v>3.4670000000000001</v>
      </c>
      <c r="F8484">
        <v>762.79300000000001</v>
      </c>
      <c r="G8484">
        <f t="shared" si="132"/>
        <v>-183.84493259999999</v>
      </c>
      <c r="H8484">
        <v>3.4670000000000001</v>
      </c>
      <c r="T8484">
        <v>299.14400000000001</v>
      </c>
      <c r="U8484">
        <v>77.825710000000001</v>
      </c>
    </row>
    <row r="8485" spans="1:21" x14ac:dyDescent="0.35">
      <c r="A8485">
        <v>762.89300000000003</v>
      </c>
      <c r="B8485">
        <v>-41.185000000000002</v>
      </c>
      <c r="C8485">
        <v>3.4670000000000001</v>
      </c>
      <c r="F8485">
        <v>762.89300000000003</v>
      </c>
      <c r="G8485">
        <f t="shared" si="132"/>
        <v>-183.19994070000001</v>
      </c>
      <c r="H8485">
        <v>3.4670000000000001</v>
      </c>
      <c r="T8485">
        <v>299.178</v>
      </c>
      <c r="U8485">
        <v>77.833110000000005</v>
      </c>
    </row>
    <row r="8486" spans="1:21" x14ac:dyDescent="0.35">
      <c r="A8486">
        <v>762.995</v>
      </c>
      <c r="B8486">
        <v>-41.154000000000003</v>
      </c>
      <c r="C8486">
        <v>3.4670000000000001</v>
      </c>
      <c r="F8486">
        <v>762.995</v>
      </c>
      <c r="G8486">
        <f t="shared" si="132"/>
        <v>-183.06204588000003</v>
      </c>
      <c r="H8486">
        <v>3.4670000000000001</v>
      </c>
      <c r="T8486">
        <v>299.21199999999999</v>
      </c>
      <c r="U8486">
        <v>77.838539999999995</v>
      </c>
    </row>
    <row r="8487" spans="1:21" x14ac:dyDescent="0.35">
      <c r="A8487">
        <v>763.09299999999996</v>
      </c>
      <c r="B8487">
        <v>-41.128</v>
      </c>
      <c r="C8487">
        <v>3.4670000000000001</v>
      </c>
      <c r="F8487">
        <v>763.09299999999996</v>
      </c>
      <c r="G8487">
        <f t="shared" si="132"/>
        <v>-182.94639216000002</v>
      </c>
      <c r="H8487">
        <v>3.4670000000000001</v>
      </c>
      <c r="T8487">
        <v>299.245</v>
      </c>
      <c r="U8487">
        <v>77.810959999999994</v>
      </c>
    </row>
    <row r="8488" spans="1:21" x14ac:dyDescent="0.35">
      <c r="A8488">
        <v>763.19299999999998</v>
      </c>
      <c r="B8488">
        <v>-41.125999999999998</v>
      </c>
      <c r="C8488">
        <v>3.4670000000000001</v>
      </c>
      <c r="F8488">
        <v>763.19299999999998</v>
      </c>
      <c r="G8488">
        <f t="shared" si="132"/>
        <v>-182.93749571999999</v>
      </c>
      <c r="H8488">
        <v>3.4670000000000001</v>
      </c>
      <c r="T8488">
        <v>299.27800000000002</v>
      </c>
      <c r="U8488">
        <v>77.813429999999997</v>
      </c>
    </row>
    <row r="8489" spans="1:21" x14ac:dyDescent="0.35">
      <c r="A8489">
        <v>763.29399999999998</v>
      </c>
      <c r="B8489">
        <v>-41.177</v>
      </c>
      <c r="C8489">
        <v>3.4660000000000002</v>
      </c>
      <c r="F8489">
        <v>763.29399999999998</v>
      </c>
      <c r="G8489">
        <f t="shared" si="132"/>
        <v>-183.16435494000001</v>
      </c>
      <c r="H8489">
        <v>3.4660000000000002</v>
      </c>
      <c r="T8489">
        <v>299.31200000000001</v>
      </c>
      <c r="U8489">
        <v>77.832400000000007</v>
      </c>
    </row>
    <row r="8490" spans="1:21" x14ac:dyDescent="0.35">
      <c r="A8490">
        <v>763.39300000000003</v>
      </c>
      <c r="B8490">
        <v>-41.046999999999997</v>
      </c>
      <c r="C8490">
        <v>3.4670000000000001</v>
      </c>
      <c r="F8490">
        <v>763.39300000000003</v>
      </c>
      <c r="G8490">
        <f t="shared" si="132"/>
        <v>-182.58608633999998</v>
      </c>
      <c r="H8490">
        <v>3.4670000000000001</v>
      </c>
      <c r="T8490">
        <v>299.34500000000003</v>
      </c>
      <c r="U8490">
        <v>77.84563</v>
      </c>
    </row>
    <row r="8491" spans="1:21" x14ac:dyDescent="0.35">
      <c r="A8491">
        <v>763.51300000000003</v>
      </c>
      <c r="B8491">
        <v>-41.191000000000003</v>
      </c>
      <c r="C8491">
        <v>3.4660000000000002</v>
      </c>
      <c r="F8491">
        <v>763.51300000000003</v>
      </c>
      <c r="G8491">
        <f t="shared" si="132"/>
        <v>-183.22663002000002</v>
      </c>
      <c r="H8491">
        <v>3.4660000000000002</v>
      </c>
      <c r="T8491">
        <v>299.37799999999999</v>
      </c>
      <c r="U8491">
        <v>77.856250000000003</v>
      </c>
    </row>
    <row r="8492" spans="1:21" x14ac:dyDescent="0.35">
      <c r="A8492">
        <v>763.596</v>
      </c>
      <c r="B8492">
        <v>-41.192999999999998</v>
      </c>
      <c r="C8492">
        <v>3.4670000000000001</v>
      </c>
      <c r="F8492">
        <v>763.596</v>
      </c>
      <c r="G8492">
        <f t="shared" si="132"/>
        <v>-183.23552645999999</v>
      </c>
      <c r="H8492">
        <v>3.4670000000000001</v>
      </c>
      <c r="T8492">
        <v>299.41199999999998</v>
      </c>
      <c r="U8492">
        <v>77.871319999999997</v>
      </c>
    </row>
    <row r="8493" spans="1:21" x14ac:dyDescent="0.35">
      <c r="A8493">
        <v>763.69299999999998</v>
      </c>
      <c r="B8493">
        <v>-41.101999999999997</v>
      </c>
      <c r="C8493">
        <v>3.4670000000000001</v>
      </c>
      <c r="F8493">
        <v>763.69299999999998</v>
      </c>
      <c r="G8493">
        <f t="shared" si="132"/>
        <v>-182.83073843999998</v>
      </c>
      <c r="H8493">
        <v>3.4670000000000001</v>
      </c>
      <c r="T8493">
        <v>299.44600000000003</v>
      </c>
      <c r="U8493">
        <v>77.892399999999995</v>
      </c>
    </row>
    <row r="8494" spans="1:21" x14ac:dyDescent="0.35">
      <c r="A8494">
        <v>763.79399999999998</v>
      </c>
      <c r="B8494">
        <v>-41.188000000000002</v>
      </c>
      <c r="C8494">
        <v>3.4660000000000002</v>
      </c>
      <c r="F8494">
        <v>763.79399999999998</v>
      </c>
      <c r="G8494">
        <f t="shared" si="132"/>
        <v>-183.21328536000001</v>
      </c>
      <c r="H8494">
        <v>3.4660000000000002</v>
      </c>
      <c r="T8494">
        <v>299.47899999999998</v>
      </c>
      <c r="U8494">
        <v>77.870779999999996</v>
      </c>
    </row>
    <row r="8495" spans="1:21" x14ac:dyDescent="0.35">
      <c r="A8495">
        <v>763.89400000000001</v>
      </c>
      <c r="B8495">
        <v>-41.216999999999999</v>
      </c>
      <c r="C8495">
        <v>3.4660000000000002</v>
      </c>
      <c r="F8495">
        <v>763.89400000000001</v>
      </c>
      <c r="G8495">
        <f t="shared" si="132"/>
        <v>-183.34228374</v>
      </c>
      <c r="H8495">
        <v>3.4660000000000002</v>
      </c>
      <c r="T8495">
        <v>299.512</v>
      </c>
      <c r="U8495">
        <v>77.895330000000001</v>
      </c>
    </row>
    <row r="8496" spans="1:21" x14ac:dyDescent="0.35">
      <c r="A8496">
        <v>763.99300000000005</v>
      </c>
      <c r="B8496">
        <v>-41.084000000000003</v>
      </c>
      <c r="C8496">
        <v>3.4660000000000002</v>
      </c>
      <c r="F8496">
        <v>763.99300000000005</v>
      </c>
      <c r="G8496">
        <f t="shared" si="132"/>
        <v>-182.75067048000003</v>
      </c>
      <c r="H8496">
        <v>3.4660000000000002</v>
      </c>
      <c r="T8496">
        <v>299.54500000000002</v>
      </c>
      <c r="U8496">
        <v>77.897289999999998</v>
      </c>
    </row>
    <row r="8497" spans="1:21" x14ac:dyDescent="0.35">
      <c r="A8497">
        <v>764.09400000000005</v>
      </c>
      <c r="B8497">
        <v>-41.164999999999999</v>
      </c>
      <c r="C8497">
        <v>3.4660000000000002</v>
      </c>
      <c r="F8497">
        <v>764.09400000000005</v>
      </c>
      <c r="G8497">
        <f t="shared" si="132"/>
        <v>-183.1109763</v>
      </c>
      <c r="H8497">
        <v>3.4660000000000002</v>
      </c>
      <c r="T8497">
        <v>299.57900000000001</v>
      </c>
      <c r="U8497">
        <v>77.883219999999994</v>
      </c>
    </row>
    <row r="8498" spans="1:21" x14ac:dyDescent="0.35">
      <c r="A8498">
        <v>764.19299999999998</v>
      </c>
      <c r="B8498">
        <v>-41.125999999999998</v>
      </c>
      <c r="C8498">
        <v>3.4670000000000001</v>
      </c>
      <c r="F8498">
        <v>764.19299999999998</v>
      </c>
      <c r="G8498">
        <f t="shared" si="132"/>
        <v>-182.93749571999999</v>
      </c>
      <c r="H8498">
        <v>3.4670000000000001</v>
      </c>
      <c r="T8498">
        <v>299.61200000000002</v>
      </c>
      <c r="U8498">
        <v>77.860690000000005</v>
      </c>
    </row>
    <row r="8499" spans="1:21" x14ac:dyDescent="0.35">
      <c r="A8499">
        <v>764.29300000000001</v>
      </c>
      <c r="B8499">
        <v>-41.058</v>
      </c>
      <c r="C8499">
        <v>3.4660000000000002</v>
      </c>
      <c r="F8499">
        <v>764.29300000000001</v>
      </c>
      <c r="G8499">
        <f t="shared" si="132"/>
        <v>-182.63501676000001</v>
      </c>
      <c r="H8499">
        <v>3.4660000000000002</v>
      </c>
      <c r="T8499">
        <v>299.64499999999998</v>
      </c>
      <c r="U8499">
        <v>77.891800000000003</v>
      </c>
    </row>
    <row r="8500" spans="1:21" x14ac:dyDescent="0.35">
      <c r="A8500">
        <v>764.40499999999997</v>
      </c>
      <c r="B8500">
        <v>-41.142000000000003</v>
      </c>
      <c r="C8500">
        <v>3.4689999999999999</v>
      </c>
      <c r="F8500">
        <v>764.40499999999997</v>
      </c>
      <c r="G8500">
        <f t="shared" si="132"/>
        <v>-183.00866724000002</v>
      </c>
      <c r="H8500">
        <v>3.4689999999999999</v>
      </c>
      <c r="T8500">
        <v>299.67899999999997</v>
      </c>
      <c r="U8500">
        <v>77.88588</v>
      </c>
    </row>
    <row r="8501" spans="1:21" x14ac:dyDescent="0.35">
      <c r="A8501">
        <v>764.495</v>
      </c>
      <c r="B8501">
        <v>-41.134999999999998</v>
      </c>
      <c r="C8501">
        <v>3.468</v>
      </c>
      <c r="F8501">
        <v>764.495</v>
      </c>
      <c r="G8501">
        <f t="shared" si="132"/>
        <v>-182.97752969999999</v>
      </c>
      <c r="H8501">
        <v>3.468</v>
      </c>
      <c r="T8501">
        <v>299.71199999999999</v>
      </c>
      <c r="U8501">
        <v>77.914559999999994</v>
      </c>
    </row>
    <row r="8502" spans="1:21" x14ac:dyDescent="0.35">
      <c r="A8502">
        <v>764.59400000000005</v>
      </c>
      <c r="B8502">
        <v>-41.121000000000002</v>
      </c>
      <c r="C8502">
        <v>3.4670000000000001</v>
      </c>
      <c r="F8502">
        <v>764.59400000000005</v>
      </c>
      <c r="G8502">
        <f t="shared" si="132"/>
        <v>-182.91525462000001</v>
      </c>
      <c r="H8502">
        <v>3.4670000000000001</v>
      </c>
      <c r="T8502">
        <v>299.745</v>
      </c>
      <c r="U8502">
        <v>77.916809999999998</v>
      </c>
    </row>
    <row r="8503" spans="1:21" x14ac:dyDescent="0.35">
      <c r="A8503">
        <v>764.69299999999998</v>
      </c>
      <c r="B8503">
        <v>-41.121000000000002</v>
      </c>
      <c r="C8503">
        <v>3.4670000000000001</v>
      </c>
      <c r="F8503">
        <v>764.69299999999998</v>
      </c>
      <c r="G8503">
        <f t="shared" si="132"/>
        <v>-182.91525462000001</v>
      </c>
      <c r="H8503">
        <v>3.4670000000000001</v>
      </c>
      <c r="T8503">
        <v>299.77800000000002</v>
      </c>
      <c r="U8503">
        <v>77.9482</v>
      </c>
    </row>
    <row r="8504" spans="1:21" x14ac:dyDescent="0.35">
      <c r="A8504">
        <v>764.81100000000004</v>
      </c>
      <c r="B8504">
        <v>-41.133000000000003</v>
      </c>
      <c r="C8504">
        <v>3.4670000000000001</v>
      </c>
      <c r="F8504">
        <v>764.81100000000004</v>
      </c>
      <c r="G8504">
        <f t="shared" si="132"/>
        <v>-182.96863326000002</v>
      </c>
      <c r="H8504">
        <v>3.4670000000000001</v>
      </c>
      <c r="T8504">
        <v>299.81200000000001</v>
      </c>
      <c r="U8504">
        <v>77.942070000000001</v>
      </c>
    </row>
    <row r="8505" spans="1:21" x14ac:dyDescent="0.35">
      <c r="A8505">
        <v>764.89300000000003</v>
      </c>
      <c r="B8505">
        <v>-41.051000000000002</v>
      </c>
      <c r="C8505">
        <v>3.4670000000000001</v>
      </c>
      <c r="F8505">
        <v>764.89300000000003</v>
      </c>
      <c r="G8505">
        <f t="shared" si="132"/>
        <v>-182.60387922000001</v>
      </c>
      <c r="H8505">
        <v>3.4670000000000001</v>
      </c>
      <c r="T8505">
        <v>299.84500000000003</v>
      </c>
      <c r="U8505">
        <v>77.944789999999998</v>
      </c>
    </row>
    <row r="8506" spans="1:21" x14ac:dyDescent="0.35">
      <c r="A8506">
        <v>764.99400000000003</v>
      </c>
      <c r="B8506">
        <v>-41.174999999999997</v>
      </c>
      <c r="C8506">
        <v>3.4670000000000001</v>
      </c>
      <c r="F8506">
        <v>764.99400000000003</v>
      </c>
      <c r="G8506">
        <f t="shared" si="132"/>
        <v>-183.15545849999998</v>
      </c>
      <c r="H8506">
        <v>3.4670000000000001</v>
      </c>
      <c r="T8506">
        <v>299.87799999999999</v>
      </c>
      <c r="U8506">
        <v>77.966589999999997</v>
      </c>
    </row>
    <row r="8507" spans="1:21" x14ac:dyDescent="0.35">
      <c r="A8507">
        <v>765.09500000000003</v>
      </c>
      <c r="B8507">
        <v>-41.121000000000002</v>
      </c>
      <c r="C8507">
        <v>3.4660000000000002</v>
      </c>
      <c r="F8507">
        <v>765.09500000000003</v>
      </c>
      <c r="G8507">
        <f t="shared" si="132"/>
        <v>-182.91525462000001</v>
      </c>
      <c r="H8507">
        <v>3.4660000000000002</v>
      </c>
      <c r="T8507">
        <v>299.91199999999998</v>
      </c>
      <c r="U8507">
        <v>77.951089999999994</v>
      </c>
    </row>
    <row r="8508" spans="1:21" x14ac:dyDescent="0.35">
      <c r="A8508">
        <v>765.19399999999996</v>
      </c>
      <c r="B8508">
        <v>-41.103999999999999</v>
      </c>
      <c r="C8508">
        <v>3.4670000000000001</v>
      </c>
      <c r="F8508">
        <v>765.19399999999996</v>
      </c>
      <c r="G8508">
        <f t="shared" si="132"/>
        <v>-182.83963488000001</v>
      </c>
      <c r="H8508">
        <v>3.4670000000000001</v>
      </c>
      <c r="T8508">
        <v>299.97800000000001</v>
      </c>
      <c r="U8508">
        <v>77.940259999999995</v>
      </c>
    </row>
    <row r="8509" spans="1:21" x14ac:dyDescent="0.35">
      <c r="A8509">
        <v>765.29600000000005</v>
      </c>
      <c r="B8509">
        <v>-41.082000000000001</v>
      </c>
      <c r="C8509">
        <v>3.4660000000000002</v>
      </c>
      <c r="F8509">
        <v>765.29600000000005</v>
      </c>
      <c r="G8509">
        <f t="shared" si="132"/>
        <v>-182.74177404</v>
      </c>
      <c r="H8509">
        <v>3.4660000000000002</v>
      </c>
      <c r="T8509">
        <v>300.01100000000002</v>
      </c>
      <c r="U8509">
        <v>77.9529</v>
      </c>
    </row>
    <row r="8510" spans="1:21" x14ac:dyDescent="0.35">
      <c r="A8510">
        <v>765.39400000000001</v>
      </c>
      <c r="B8510">
        <v>-41.168999999999997</v>
      </c>
      <c r="C8510">
        <v>3.4660000000000002</v>
      </c>
      <c r="F8510">
        <v>765.39400000000001</v>
      </c>
      <c r="G8510">
        <f t="shared" si="132"/>
        <v>-183.12876917999998</v>
      </c>
      <c r="H8510">
        <v>3.4660000000000002</v>
      </c>
      <c r="T8510">
        <v>300.04500000000002</v>
      </c>
      <c r="U8510">
        <v>77.982929999999996</v>
      </c>
    </row>
    <row r="8511" spans="1:21" x14ac:dyDescent="0.35">
      <c r="A8511">
        <v>765.495</v>
      </c>
      <c r="B8511">
        <v>-41.021999999999998</v>
      </c>
      <c r="C8511">
        <v>3.464</v>
      </c>
      <c r="F8511">
        <v>765.495</v>
      </c>
      <c r="G8511">
        <f t="shared" si="132"/>
        <v>-182.47488084</v>
      </c>
      <c r="H8511">
        <v>3.464</v>
      </c>
      <c r="T8511">
        <v>300.07799999999997</v>
      </c>
      <c r="U8511">
        <v>78.02364</v>
      </c>
    </row>
    <row r="8512" spans="1:21" x14ac:dyDescent="0.35">
      <c r="A8512">
        <v>765.59500000000003</v>
      </c>
      <c r="B8512">
        <v>-41.07</v>
      </c>
      <c r="C8512">
        <v>3.4670000000000001</v>
      </c>
      <c r="F8512">
        <v>765.59500000000003</v>
      </c>
      <c r="G8512">
        <f t="shared" si="132"/>
        <v>-182.68839539999999</v>
      </c>
      <c r="H8512">
        <v>3.4670000000000001</v>
      </c>
      <c r="T8512">
        <v>300.11099999999999</v>
      </c>
      <c r="U8512">
        <v>78.032250000000005</v>
      </c>
    </row>
    <row r="8513" spans="1:21" x14ac:dyDescent="0.35">
      <c r="A8513">
        <v>765.69399999999996</v>
      </c>
      <c r="B8513">
        <v>-41.1</v>
      </c>
      <c r="C8513">
        <v>3.4660000000000002</v>
      </c>
      <c r="F8513">
        <v>765.69399999999996</v>
      </c>
      <c r="G8513">
        <f t="shared" si="132"/>
        <v>-182.821842</v>
      </c>
      <c r="H8513">
        <v>3.4660000000000002</v>
      </c>
      <c r="T8513">
        <v>300.14499999999998</v>
      </c>
      <c r="U8513">
        <v>78.006450000000001</v>
      </c>
    </row>
    <row r="8514" spans="1:21" x14ac:dyDescent="0.35">
      <c r="A8514">
        <v>765.79399999999998</v>
      </c>
      <c r="B8514">
        <v>-41.152999999999999</v>
      </c>
      <c r="C8514">
        <v>3.4660000000000002</v>
      </c>
      <c r="F8514">
        <v>765.79399999999998</v>
      </c>
      <c r="G8514">
        <f t="shared" si="132"/>
        <v>-183.05759766</v>
      </c>
      <c r="H8514">
        <v>3.4660000000000002</v>
      </c>
      <c r="T8514">
        <v>300.17899999999997</v>
      </c>
      <c r="U8514">
        <v>78.018439999999998</v>
      </c>
    </row>
    <row r="8515" spans="1:21" x14ac:dyDescent="0.35">
      <c r="A8515">
        <v>765.89300000000003</v>
      </c>
      <c r="B8515">
        <v>-41.228000000000002</v>
      </c>
      <c r="C8515">
        <v>3.4660000000000002</v>
      </c>
      <c r="F8515">
        <v>765.89300000000003</v>
      </c>
      <c r="G8515">
        <f t="shared" ref="G8515:G8527" si="133">B8515*4.44822</f>
        <v>-183.39121416</v>
      </c>
      <c r="H8515">
        <v>3.4660000000000002</v>
      </c>
      <c r="T8515">
        <v>300.21199999999999</v>
      </c>
      <c r="U8515">
        <v>78.019940000000005</v>
      </c>
    </row>
    <row r="8516" spans="1:21" x14ac:dyDescent="0.35">
      <c r="A8516">
        <v>765.995</v>
      </c>
      <c r="B8516">
        <v>-41.143999999999998</v>
      </c>
      <c r="C8516">
        <v>3.4660000000000002</v>
      </c>
      <c r="F8516">
        <v>765.995</v>
      </c>
      <c r="G8516">
        <f t="shared" si="133"/>
        <v>-183.01756367999999</v>
      </c>
      <c r="H8516">
        <v>3.4660000000000002</v>
      </c>
      <c r="T8516">
        <v>300.27800000000002</v>
      </c>
      <c r="U8516">
        <v>78.04092</v>
      </c>
    </row>
    <row r="8517" spans="1:21" x14ac:dyDescent="0.35">
      <c r="A8517">
        <v>766.10400000000004</v>
      </c>
      <c r="B8517">
        <v>-41.033999999999999</v>
      </c>
      <c r="C8517">
        <v>3.4660000000000002</v>
      </c>
      <c r="F8517">
        <v>766.10400000000004</v>
      </c>
      <c r="G8517">
        <f t="shared" si="133"/>
        <v>-182.52825948</v>
      </c>
      <c r="H8517">
        <v>3.4660000000000002</v>
      </c>
      <c r="T8517">
        <v>300.31200000000001</v>
      </c>
      <c r="U8517">
        <v>78.047190000000001</v>
      </c>
    </row>
    <row r="8518" spans="1:21" x14ac:dyDescent="0.35">
      <c r="A8518">
        <v>766.19399999999996</v>
      </c>
      <c r="B8518">
        <v>-41.034999999999997</v>
      </c>
      <c r="C8518">
        <v>3.4660000000000002</v>
      </c>
      <c r="F8518">
        <v>766.19399999999996</v>
      </c>
      <c r="G8518">
        <f t="shared" si="133"/>
        <v>-182.53270769999997</v>
      </c>
      <c r="H8518">
        <v>3.4660000000000002</v>
      </c>
      <c r="T8518">
        <v>300.34500000000003</v>
      </c>
      <c r="U8518">
        <v>78.049869999999999</v>
      </c>
    </row>
    <row r="8519" spans="1:21" x14ac:dyDescent="0.35">
      <c r="A8519">
        <v>766.29499999999996</v>
      </c>
      <c r="B8519">
        <v>-41.174999999999997</v>
      </c>
      <c r="C8519">
        <v>3.4670000000000001</v>
      </c>
      <c r="F8519">
        <v>766.29499999999996</v>
      </c>
      <c r="G8519">
        <f t="shared" si="133"/>
        <v>-183.15545849999998</v>
      </c>
      <c r="H8519">
        <v>3.4670000000000001</v>
      </c>
      <c r="T8519">
        <v>300.37799999999999</v>
      </c>
      <c r="U8519">
        <v>78.022580000000005</v>
      </c>
    </row>
    <row r="8520" spans="1:21" x14ac:dyDescent="0.35">
      <c r="A8520">
        <v>766.39499999999998</v>
      </c>
      <c r="B8520">
        <v>-41.19</v>
      </c>
      <c r="C8520">
        <v>3.4670000000000001</v>
      </c>
      <c r="F8520">
        <v>766.39499999999998</v>
      </c>
      <c r="G8520">
        <f t="shared" si="133"/>
        <v>-183.22218179999999</v>
      </c>
      <c r="H8520">
        <v>3.4670000000000001</v>
      </c>
      <c r="T8520">
        <v>300.41199999999998</v>
      </c>
      <c r="U8520">
        <v>78.027569999999997</v>
      </c>
    </row>
    <row r="8521" spans="1:21" x14ac:dyDescent="0.35">
      <c r="A8521">
        <v>766.495</v>
      </c>
      <c r="B8521">
        <v>-41.203000000000003</v>
      </c>
      <c r="C8521">
        <v>3.4660000000000002</v>
      </c>
      <c r="F8521">
        <v>766.495</v>
      </c>
      <c r="G8521">
        <f t="shared" si="133"/>
        <v>-183.28000866000002</v>
      </c>
      <c r="H8521">
        <v>3.4660000000000002</v>
      </c>
      <c r="T8521">
        <v>300.44499999999999</v>
      </c>
      <c r="U8521">
        <v>78.041079999999994</v>
      </c>
    </row>
    <row r="8522" spans="1:21" x14ac:dyDescent="0.35">
      <c r="A8522">
        <v>766.59400000000005</v>
      </c>
      <c r="B8522">
        <v>-41.148000000000003</v>
      </c>
      <c r="C8522">
        <v>3.464</v>
      </c>
      <c r="F8522">
        <v>766.59400000000005</v>
      </c>
      <c r="G8522">
        <f t="shared" si="133"/>
        <v>-183.03535656000003</v>
      </c>
      <c r="H8522">
        <v>3.464</v>
      </c>
      <c r="T8522">
        <v>300.47800000000001</v>
      </c>
      <c r="U8522">
        <v>78.056719999999999</v>
      </c>
    </row>
    <row r="8523" spans="1:21" x14ac:dyDescent="0.35">
      <c r="A8523">
        <v>766.70500000000004</v>
      </c>
      <c r="B8523">
        <v>-41.027999999999999</v>
      </c>
      <c r="C8523">
        <v>3.4660000000000002</v>
      </c>
      <c r="F8523">
        <v>766.70500000000004</v>
      </c>
      <c r="G8523">
        <f t="shared" si="133"/>
        <v>-182.50157016</v>
      </c>
      <c r="H8523">
        <v>3.4660000000000002</v>
      </c>
      <c r="T8523">
        <v>300.54500000000002</v>
      </c>
      <c r="U8523">
        <v>78.096410000000006</v>
      </c>
    </row>
    <row r="8524" spans="1:21" x14ac:dyDescent="0.35">
      <c r="A8524">
        <v>766.79300000000001</v>
      </c>
      <c r="B8524">
        <v>-40.972999999999999</v>
      </c>
      <c r="C8524">
        <v>3.4660000000000002</v>
      </c>
      <c r="F8524">
        <v>766.79300000000001</v>
      </c>
      <c r="G8524">
        <f t="shared" si="133"/>
        <v>-182.25691806</v>
      </c>
      <c r="H8524">
        <v>3.4660000000000002</v>
      </c>
      <c r="T8524">
        <v>300.57799999999997</v>
      </c>
      <c r="U8524">
        <v>78.120639999999995</v>
      </c>
    </row>
    <row r="8525" spans="1:21" x14ac:dyDescent="0.35">
      <c r="A8525">
        <v>766.89400000000001</v>
      </c>
      <c r="B8525">
        <v>-40.947000000000003</v>
      </c>
      <c r="C8525">
        <v>3.4660000000000002</v>
      </c>
      <c r="F8525">
        <v>766.89400000000001</v>
      </c>
      <c r="G8525">
        <f t="shared" si="133"/>
        <v>-182.14126434000002</v>
      </c>
      <c r="H8525">
        <v>3.4660000000000002</v>
      </c>
      <c r="T8525">
        <v>300.64600000000002</v>
      </c>
      <c r="U8525">
        <v>78.142859999999999</v>
      </c>
    </row>
    <row r="8526" spans="1:21" x14ac:dyDescent="0.35">
      <c r="A8526">
        <v>766.99800000000005</v>
      </c>
      <c r="B8526">
        <v>-41.119</v>
      </c>
      <c r="C8526">
        <v>3.4649999999999999</v>
      </c>
      <c r="F8526">
        <v>766.99800000000005</v>
      </c>
      <c r="G8526">
        <f t="shared" si="133"/>
        <v>-182.90635818000001</v>
      </c>
      <c r="H8526">
        <v>3.4649999999999999</v>
      </c>
      <c r="T8526">
        <v>300.67899999999997</v>
      </c>
      <c r="U8526">
        <v>78.155209999999997</v>
      </c>
    </row>
    <row r="8527" spans="1:21" x14ac:dyDescent="0.35">
      <c r="A8527">
        <v>767.09400000000005</v>
      </c>
      <c r="B8527">
        <v>-40.808999999999997</v>
      </c>
      <c r="C8527">
        <v>3.4649999999999999</v>
      </c>
      <c r="F8527">
        <v>767.09400000000005</v>
      </c>
      <c r="G8527">
        <f t="shared" si="133"/>
        <v>-181.52740997999999</v>
      </c>
      <c r="H8527">
        <v>3.4649999999999999</v>
      </c>
      <c r="T8527">
        <v>300.71199999999999</v>
      </c>
      <c r="U8527">
        <v>78.15455</v>
      </c>
    </row>
    <row r="8528" spans="1:21" x14ac:dyDescent="0.35">
      <c r="T8528">
        <v>300.74599999999998</v>
      </c>
      <c r="U8528">
        <v>78.173929999999999</v>
      </c>
    </row>
    <row r="8529" spans="20:21" x14ac:dyDescent="0.35">
      <c r="T8529">
        <v>300.779</v>
      </c>
      <c r="U8529">
        <v>78.181600000000003</v>
      </c>
    </row>
    <row r="8530" spans="20:21" x14ac:dyDescent="0.35">
      <c r="T8530">
        <v>300.84500000000003</v>
      </c>
      <c r="U8530">
        <v>78.212909999999994</v>
      </c>
    </row>
    <row r="8531" spans="20:21" x14ac:dyDescent="0.35">
      <c r="T8531">
        <v>300.87900000000002</v>
      </c>
      <c r="U8531">
        <v>78.223399999999998</v>
      </c>
    </row>
    <row r="8532" spans="20:21" x14ac:dyDescent="0.35">
      <c r="T8532">
        <v>300.91300000000001</v>
      </c>
      <c r="U8532">
        <v>78.234409999999997</v>
      </c>
    </row>
    <row r="8533" spans="20:21" x14ac:dyDescent="0.35">
      <c r="T8533">
        <v>300.94600000000003</v>
      </c>
      <c r="U8533">
        <v>78.25103</v>
      </c>
    </row>
    <row r="8534" spans="20:21" x14ac:dyDescent="0.35">
      <c r="T8534">
        <v>300.98</v>
      </c>
      <c r="U8534">
        <v>78.244510000000005</v>
      </c>
    </row>
    <row r="8535" spans="20:21" x14ac:dyDescent="0.35">
      <c r="T8535">
        <v>301.01299999999998</v>
      </c>
      <c r="U8535">
        <v>78.24785</v>
      </c>
    </row>
    <row r="8536" spans="20:21" x14ac:dyDescent="0.35">
      <c r="T8536">
        <v>301.04599999999999</v>
      </c>
      <c r="U8536">
        <v>78.268289999999993</v>
      </c>
    </row>
    <row r="8537" spans="20:21" x14ac:dyDescent="0.35">
      <c r="T8537">
        <v>301.07900000000001</v>
      </c>
      <c r="U8537">
        <v>78.262370000000004</v>
      </c>
    </row>
    <row r="8538" spans="20:21" x14ac:dyDescent="0.35">
      <c r="T8538">
        <v>301.14499999999998</v>
      </c>
      <c r="U8538">
        <v>78.288979999999995</v>
      </c>
    </row>
    <row r="8539" spans="20:21" x14ac:dyDescent="0.35">
      <c r="T8539">
        <v>301.17899999999997</v>
      </c>
      <c r="U8539">
        <v>78.330870000000004</v>
      </c>
    </row>
    <row r="8540" spans="20:21" x14ac:dyDescent="0.35">
      <c r="T8540">
        <v>301.21199999999999</v>
      </c>
      <c r="U8540">
        <v>78.32047</v>
      </c>
    </row>
    <row r="8541" spans="20:21" x14ac:dyDescent="0.35">
      <c r="T8541">
        <v>301.245</v>
      </c>
      <c r="U8541">
        <v>78.347269999999995</v>
      </c>
    </row>
    <row r="8542" spans="20:21" x14ac:dyDescent="0.35">
      <c r="T8542">
        <v>301.27800000000002</v>
      </c>
      <c r="U8542">
        <v>78.319289999999995</v>
      </c>
    </row>
    <row r="8543" spans="20:21" x14ac:dyDescent="0.35">
      <c r="T8543">
        <v>301.31099999999998</v>
      </c>
      <c r="U8543">
        <v>78.310789999999997</v>
      </c>
    </row>
    <row r="8544" spans="20:21" x14ac:dyDescent="0.35">
      <c r="T8544">
        <v>301.34399999999999</v>
      </c>
      <c r="U8544">
        <v>78.327520000000007</v>
      </c>
    </row>
    <row r="8545" spans="20:21" x14ac:dyDescent="0.35">
      <c r="T8545">
        <v>301.37799999999999</v>
      </c>
      <c r="U8545">
        <v>78.317179999999993</v>
      </c>
    </row>
    <row r="8546" spans="20:21" x14ac:dyDescent="0.35">
      <c r="T8546">
        <v>301.411</v>
      </c>
      <c r="U8546">
        <v>78.329409999999996</v>
      </c>
    </row>
    <row r="8547" spans="20:21" x14ac:dyDescent="0.35">
      <c r="T8547">
        <v>301.44499999999999</v>
      </c>
      <c r="U8547">
        <v>78.330410000000001</v>
      </c>
    </row>
    <row r="8548" spans="20:21" x14ac:dyDescent="0.35">
      <c r="T8548">
        <v>301.47800000000001</v>
      </c>
      <c r="U8548">
        <v>78.355620000000002</v>
      </c>
    </row>
    <row r="8549" spans="20:21" x14ac:dyDescent="0.35">
      <c r="T8549">
        <v>301.51100000000002</v>
      </c>
      <c r="U8549">
        <v>78.386439999999993</v>
      </c>
    </row>
    <row r="8550" spans="20:21" x14ac:dyDescent="0.35">
      <c r="T8550">
        <v>301.54399999999998</v>
      </c>
      <c r="U8550">
        <v>78.481200000000001</v>
      </c>
    </row>
    <row r="8551" spans="20:21" x14ac:dyDescent="0.35">
      <c r="T8551">
        <v>301.57799999999997</v>
      </c>
      <c r="U8551">
        <v>78.491799999999998</v>
      </c>
    </row>
    <row r="8552" spans="20:21" x14ac:dyDescent="0.35">
      <c r="T8552">
        <v>301.61200000000002</v>
      </c>
      <c r="U8552">
        <v>78.443269999999998</v>
      </c>
    </row>
    <row r="8553" spans="20:21" x14ac:dyDescent="0.35">
      <c r="T8553">
        <v>301.64600000000002</v>
      </c>
      <c r="U8553">
        <v>78.408869999999993</v>
      </c>
    </row>
    <row r="8554" spans="20:21" x14ac:dyDescent="0.35">
      <c r="T8554">
        <v>301.67899999999997</v>
      </c>
      <c r="U8554">
        <v>78.333479999999994</v>
      </c>
    </row>
    <row r="8555" spans="20:21" x14ac:dyDescent="0.35">
      <c r="T8555">
        <v>301.71300000000002</v>
      </c>
      <c r="U8555">
        <v>78.326740000000001</v>
      </c>
    </row>
    <row r="8556" spans="20:21" x14ac:dyDescent="0.35">
      <c r="T8556">
        <v>301.74599999999998</v>
      </c>
      <c r="U8556">
        <v>78.298270000000002</v>
      </c>
    </row>
    <row r="8557" spans="20:21" x14ac:dyDescent="0.35">
      <c r="T8557">
        <v>301.779</v>
      </c>
      <c r="U8557">
        <v>78.285749999999993</v>
      </c>
    </row>
    <row r="8558" spans="20:21" x14ac:dyDescent="0.35">
      <c r="T8558">
        <v>301.81200000000001</v>
      </c>
      <c r="U8558">
        <v>78.263419999999996</v>
      </c>
    </row>
    <row r="8559" spans="20:21" x14ac:dyDescent="0.35">
      <c r="T8559">
        <v>301.84500000000003</v>
      </c>
      <c r="U8559">
        <v>78.265789999999996</v>
      </c>
    </row>
    <row r="8560" spans="20:21" x14ac:dyDescent="0.35">
      <c r="T8560">
        <v>301.87900000000002</v>
      </c>
      <c r="U8560">
        <v>78.244320000000002</v>
      </c>
    </row>
    <row r="8561" spans="20:21" x14ac:dyDescent="0.35">
      <c r="T8561">
        <v>301.91199999999998</v>
      </c>
      <c r="U8561">
        <v>78.244479999999996</v>
      </c>
    </row>
    <row r="8562" spans="20:21" x14ac:dyDescent="0.35">
      <c r="T8562">
        <v>301.94600000000003</v>
      </c>
      <c r="U8562">
        <v>78.254840000000002</v>
      </c>
    </row>
    <row r="8563" spans="20:21" x14ac:dyDescent="0.35">
      <c r="T8563">
        <v>301.97899999999998</v>
      </c>
      <c r="U8563">
        <v>78.259129999999999</v>
      </c>
    </row>
    <row r="8564" spans="20:21" x14ac:dyDescent="0.35">
      <c r="T8564">
        <v>302.012</v>
      </c>
      <c r="U8564">
        <v>78.285319999999999</v>
      </c>
    </row>
    <row r="8565" spans="20:21" x14ac:dyDescent="0.35">
      <c r="T8565">
        <v>302.04500000000002</v>
      </c>
      <c r="U8565">
        <v>78.301199999999994</v>
      </c>
    </row>
    <row r="8566" spans="20:21" x14ac:dyDescent="0.35">
      <c r="T8566">
        <v>302.07799999999997</v>
      </c>
      <c r="U8566">
        <v>78.325239999999994</v>
      </c>
    </row>
    <row r="8567" spans="20:21" x14ac:dyDescent="0.35">
      <c r="T8567">
        <v>302.11099999999999</v>
      </c>
      <c r="U8567">
        <v>78.325890000000001</v>
      </c>
    </row>
    <row r="8568" spans="20:21" x14ac:dyDescent="0.35">
      <c r="T8568">
        <v>302.14400000000001</v>
      </c>
      <c r="U8568">
        <v>78.340670000000003</v>
      </c>
    </row>
    <row r="8569" spans="20:21" x14ac:dyDescent="0.35">
      <c r="T8569">
        <v>302.178</v>
      </c>
      <c r="U8569">
        <v>78.342399999999998</v>
      </c>
    </row>
    <row r="8570" spans="20:21" x14ac:dyDescent="0.35">
      <c r="T8570">
        <v>302.21100000000001</v>
      </c>
      <c r="U8570">
        <v>78.376300000000001</v>
      </c>
    </row>
    <row r="8571" spans="20:21" x14ac:dyDescent="0.35">
      <c r="T8571">
        <v>302.24400000000003</v>
      </c>
      <c r="U8571">
        <v>78.385469999999998</v>
      </c>
    </row>
    <row r="8572" spans="20:21" x14ac:dyDescent="0.35">
      <c r="T8572">
        <v>302.27699999999999</v>
      </c>
      <c r="U8572">
        <v>78.376180000000005</v>
      </c>
    </row>
    <row r="8573" spans="20:21" x14ac:dyDescent="0.35">
      <c r="T8573">
        <v>302.31</v>
      </c>
      <c r="U8573">
        <v>78.36327</v>
      </c>
    </row>
    <row r="8574" spans="20:21" x14ac:dyDescent="0.35">
      <c r="T8574">
        <v>302.34300000000002</v>
      </c>
      <c r="U8574">
        <v>78.335729999999998</v>
      </c>
    </row>
    <row r="8575" spans="20:21" x14ac:dyDescent="0.35">
      <c r="T8575">
        <v>302.37700000000001</v>
      </c>
      <c r="U8575">
        <v>78.324920000000006</v>
      </c>
    </row>
    <row r="8576" spans="20:21" x14ac:dyDescent="0.35">
      <c r="T8576">
        <v>302.41000000000003</v>
      </c>
      <c r="U8576">
        <v>78.297229999999999</v>
      </c>
    </row>
    <row r="8577" spans="20:21" x14ac:dyDescent="0.35">
      <c r="T8577">
        <v>302.44400000000002</v>
      </c>
      <c r="U8577">
        <v>78.290199999999999</v>
      </c>
    </row>
    <row r="8578" spans="20:21" x14ac:dyDescent="0.35">
      <c r="T8578">
        <v>302.47699999999998</v>
      </c>
      <c r="U8578">
        <v>78.273539999999997</v>
      </c>
    </row>
    <row r="8579" spans="20:21" x14ac:dyDescent="0.35">
      <c r="T8579">
        <v>302.51</v>
      </c>
      <c r="U8579">
        <v>78.279960000000003</v>
      </c>
    </row>
    <row r="8580" spans="20:21" x14ac:dyDescent="0.35">
      <c r="T8580">
        <v>302.54300000000001</v>
      </c>
      <c r="U8580">
        <v>78.310450000000003</v>
      </c>
    </row>
    <row r="8581" spans="20:21" x14ac:dyDescent="0.35">
      <c r="T8581">
        <v>302.57600000000002</v>
      </c>
      <c r="U8581">
        <v>78.333969999999994</v>
      </c>
    </row>
    <row r="8582" spans="20:21" x14ac:dyDescent="0.35">
      <c r="T8582">
        <v>302.61</v>
      </c>
      <c r="U8582">
        <v>78.343090000000004</v>
      </c>
    </row>
    <row r="8583" spans="20:21" x14ac:dyDescent="0.35">
      <c r="T8583">
        <v>302.64299999999997</v>
      </c>
      <c r="U8583">
        <v>78.381209999999996</v>
      </c>
    </row>
    <row r="8584" spans="20:21" x14ac:dyDescent="0.35">
      <c r="T8584">
        <v>302.67700000000002</v>
      </c>
      <c r="U8584">
        <v>78.391390000000001</v>
      </c>
    </row>
    <row r="8585" spans="20:21" x14ac:dyDescent="0.35">
      <c r="T8585">
        <v>302.70999999999998</v>
      </c>
      <c r="U8585">
        <v>78.401150000000001</v>
      </c>
    </row>
    <row r="8586" spans="20:21" x14ac:dyDescent="0.35">
      <c r="T8586">
        <v>302.74299999999999</v>
      </c>
      <c r="U8586">
        <v>78.409710000000004</v>
      </c>
    </row>
    <row r="8587" spans="20:21" x14ac:dyDescent="0.35">
      <c r="T8587">
        <v>302.77600000000001</v>
      </c>
      <c r="U8587">
        <v>78.434269999999998</v>
      </c>
    </row>
    <row r="8588" spans="20:21" x14ac:dyDescent="0.35">
      <c r="T8588">
        <v>302.80900000000003</v>
      </c>
      <c r="U8588">
        <v>78.465789999999998</v>
      </c>
    </row>
    <row r="8589" spans="20:21" x14ac:dyDescent="0.35">
      <c r="T8589">
        <v>302.84300000000002</v>
      </c>
      <c r="U8589">
        <v>78.471329999999995</v>
      </c>
    </row>
    <row r="8590" spans="20:21" x14ac:dyDescent="0.35">
      <c r="T8590">
        <v>302.87700000000001</v>
      </c>
      <c r="U8590">
        <v>78.470770000000002</v>
      </c>
    </row>
    <row r="8591" spans="20:21" x14ac:dyDescent="0.35">
      <c r="T8591">
        <v>302.911</v>
      </c>
      <c r="U8591">
        <v>78.454030000000003</v>
      </c>
    </row>
    <row r="8592" spans="20:21" x14ac:dyDescent="0.35">
      <c r="T8592">
        <v>302.94400000000002</v>
      </c>
      <c r="U8592">
        <v>78.448059999999998</v>
      </c>
    </row>
    <row r="8593" spans="20:21" x14ac:dyDescent="0.35">
      <c r="T8593">
        <v>302.97699999999998</v>
      </c>
      <c r="U8593">
        <v>78.43629</v>
      </c>
    </row>
    <row r="8594" spans="20:21" x14ac:dyDescent="0.35">
      <c r="T8594">
        <v>303.01</v>
      </c>
      <c r="U8594">
        <v>78.394450000000006</v>
      </c>
    </row>
    <row r="8595" spans="20:21" x14ac:dyDescent="0.35">
      <c r="T8595">
        <v>303.04300000000001</v>
      </c>
      <c r="U8595">
        <v>78.423680000000004</v>
      </c>
    </row>
    <row r="8596" spans="20:21" x14ac:dyDescent="0.35">
      <c r="T8596">
        <v>303.077</v>
      </c>
      <c r="U8596">
        <v>78.441069999999996</v>
      </c>
    </row>
    <row r="8597" spans="20:21" x14ac:dyDescent="0.35">
      <c r="T8597">
        <v>303.11099999999999</v>
      </c>
      <c r="U8597">
        <v>78.437870000000004</v>
      </c>
    </row>
    <row r="8598" spans="20:21" x14ac:dyDescent="0.35">
      <c r="T8598">
        <v>303.14400000000001</v>
      </c>
      <c r="U8598">
        <v>78.449680000000001</v>
      </c>
    </row>
    <row r="8599" spans="20:21" x14ac:dyDescent="0.35">
      <c r="T8599">
        <v>303.178</v>
      </c>
      <c r="U8599">
        <v>78.46378</v>
      </c>
    </row>
    <row r="8600" spans="20:21" x14ac:dyDescent="0.35">
      <c r="T8600">
        <v>303.21100000000001</v>
      </c>
      <c r="U8600">
        <v>78.483760000000004</v>
      </c>
    </row>
    <row r="8601" spans="20:21" x14ac:dyDescent="0.35">
      <c r="T8601">
        <v>303.24400000000003</v>
      </c>
      <c r="U8601">
        <v>78.483980000000003</v>
      </c>
    </row>
    <row r="8602" spans="20:21" x14ac:dyDescent="0.35">
      <c r="T8602">
        <v>303.27699999999999</v>
      </c>
      <c r="U8602">
        <v>78.471010000000007</v>
      </c>
    </row>
    <row r="8603" spans="20:21" x14ac:dyDescent="0.35">
      <c r="T8603">
        <v>303.31099999999998</v>
      </c>
      <c r="U8603">
        <v>78.463579999999993</v>
      </c>
    </row>
    <row r="8604" spans="20:21" x14ac:dyDescent="0.35">
      <c r="T8604">
        <v>303.34500000000003</v>
      </c>
      <c r="U8604">
        <v>78.460909999999998</v>
      </c>
    </row>
    <row r="8605" spans="20:21" x14ac:dyDescent="0.35">
      <c r="T8605">
        <v>303.41199999999998</v>
      </c>
      <c r="U8605">
        <v>78.530240000000006</v>
      </c>
    </row>
    <row r="8606" spans="20:21" x14ac:dyDescent="0.35">
      <c r="T8606">
        <v>303.44499999999999</v>
      </c>
      <c r="U8606">
        <v>78.54119</v>
      </c>
    </row>
    <row r="8607" spans="20:21" x14ac:dyDescent="0.35">
      <c r="T8607">
        <v>303.47800000000001</v>
      </c>
      <c r="U8607">
        <v>78.572959999999995</v>
      </c>
    </row>
    <row r="8608" spans="20:21" x14ac:dyDescent="0.35">
      <c r="T8608">
        <v>303.51100000000002</v>
      </c>
      <c r="U8608">
        <v>78.603530000000006</v>
      </c>
    </row>
    <row r="8609" spans="20:21" x14ac:dyDescent="0.35">
      <c r="T8609">
        <v>303.54399999999998</v>
      </c>
      <c r="U8609">
        <v>78.631590000000003</v>
      </c>
    </row>
    <row r="8610" spans="20:21" x14ac:dyDescent="0.35">
      <c r="T8610">
        <v>303.57799999999997</v>
      </c>
      <c r="U8610">
        <v>78.628230000000002</v>
      </c>
    </row>
    <row r="8611" spans="20:21" x14ac:dyDescent="0.35">
      <c r="T8611">
        <v>303.61099999999999</v>
      </c>
      <c r="U8611">
        <v>78.600120000000004</v>
      </c>
    </row>
    <row r="8612" spans="20:21" x14ac:dyDescent="0.35">
      <c r="T8612">
        <v>303.64499999999998</v>
      </c>
      <c r="U8612">
        <v>78.540779999999998</v>
      </c>
    </row>
    <row r="8613" spans="20:21" x14ac:dyDescent="0.35">
      <c r="T8613">
        <v>303.71100000000001</v>
      </c>
      <c r="U8613">
        <v>78.504409999999993</v>
      </c>
    </row>
    <row r="8614" spans="20:21" x14ac:dyDescent="0.35">
      <c r="T8614">
        <v>303.74400000000003</v>
      </c>
      <c r="U8614">
        <v>78.516559999999998</v>
      </c>
    </row>
    <row r="8615" spans="20:21" x14ac:dyDescent="0.35">
      <c r="T8615">
        <v>303.77699999999999</v>
      </c>
      <c r="U8615">
        <v>78.543329999999997</v>
      </c>
    </row>
    <row r="8616" spans="20:21" x14ac:dyDescent="0.35">
      <c r="T8616">
        <v>303.81099999999998</v>
      </c>
      <c r="U8616">
        <v>78.641379999999998</v>
      </c>
    </row>
    <row r="8617" spans="20:21" x14ac:dyDescent="0.35">
      <c r="T8617">
        <v>303.84500000000003</v>
      </c>
      <c r="U8617">
        <v>78.671899999999994</v>
      </c>
    </row>
    <row r="8618" spans="20:21" x14ac:dyDescent="0.35">
      <c r="T8618">
        <v>303.87799999999999</v>
      </c>
      <c r="U8618">
        <v>78.649519999999995</v>
      </c>
    </row>
    <row r="8619" spans="20:21" x14ac:dyDescent="0.35">
      <c r="T8619">
        <v>303.911</v>
      </c>
      <c r="U8619">
        <v>78.635189999999994</v>
      </c>
    </row>
    <row r="8620" spans="20:21" x14ac:dyDescent="0.35">
      <c r="T8620">
        <v>303.97699999999998</v>
      </c>
      <c r="U8620">
        <v>78.665750000000003</v>
      </c>
    </row>
    <row r="8621" spans="20:21" x14ac:dyDescent="0.35">
      <c r="T8621">
        <v>304.01</v>
      </c>
      <c r="U8621">
        <v>78.663269999999997</v>
      </c>
    </row>
    <row r="8622" spans="20:21" x14ac:dyDescent="0.35">
      <c r="T8622">
        <v>304.04300000000001</v>
      </c>
      <c r="U8622">
        <v>78.693529999999996</v>
      </c>
    </row>
    <row r="8623" spans="20:21" x14ac:dyDescent="0.35">
      <c r="T8623">
        <v>304.077</v>
      </c>
      <c r="U8623">
        <v>78.715289999999996</v>
      </c>
    </row>
    <row r="8624" spans="20:21" x14ac:dyDescent="0.35">
      <c r="T8624">
        <v>304.11099999999999</v>
      </c>
      <c r="U8624">
        <v>78.732460000000003</v>
      </c>
    </row>
    <row r="8625" spans="20:21" x14ac:dyDescent="0.35">
      <c r="T8625">
        <v>304.14400000000001</v>
      </c>
      <c r="U8625">
        <v>78.769840000000002</v>
      </c>
    </row>
    <row r="8626" spans="20:21" x14ac:dyDescent="0.35">
      <c r="T8626">
        <v>304.17700000000002</v>
      </c>
      <c r="U8626">
        <v>78.764120000000005</v>
      </c>
    </row>
    <row r="8627" spans="20:21" x14ac:dyDescent="0.35">
      <c r="T8627">
        <v>304.20999999999998</v>
      </c>
      <c r="U8627">
        <v>78.790189999999996</v>
      </c>
    </row>
    <row r="8628" spans="20:21" x14ac:dyDescent="0.35">
      <c r="T8628">
        <v>304.27699999999999</v>
      </c>
      <c r="U8628">
        <v>78.910650000000004</v>
      </c>
    </row>
    <row r="8629" spans="20:21" x14ac:dyDescent="0.35">
      <c r="T8629">
        <v>304.31</v>
      </c>
      <c r="U8629">
        <v>78.905259999999998</v>
      </c>
    </row>
    <row r="8630" spans="20:21" x14ac:dyDescent="0.35">
      <c r="T8630">
        <v>304.34399999999999</v>
      </c>
      <c r="U8630">
        <v>78.891829999999999</v>
      </c>
    </row>
    <row r="8631" spans="20:21" x14ac:dyDescent="0.35">
      <c r="T8631">
        <v>304.37700000000001</v>
      </c>
      <c r="U8631">
        <v>78.874229999999997</v>
      </c>
    </row>
    <row r="8632" spans="20:21" x14ac:dyDescent="0.35">
      <c r="T8632">
        <v>304.41000000000003</v>
      </c>
      <c r="U8632">
        <v>78.852069999999998</v>
      </c>
    </row>
    <row r="8633" spans="20:21" x14ac:dyDescent="0.35">
      <c r="T8633">
        <v>304.44299999999998</v>
      </c>
      <c r="U8633">
        <v>78.808490000000006</v>
      </c>
    </row>
    <row r="8634" spans="20:21" x14ac:dyDescent="0.35">
      <c r="T8634">
        <v>304.476</v>
      </c>
      <c r="U8634">
        <v>78.798609999999996</v>
      </c>
    </row>
    <row r="8635" spans="20:21" x14ac:dyDescent="0.35">
      <c r="T8635">
        <v>304.51</v>
      </c>
      <c r="U8635">
        <v>78.766750000000002</v>
      </c>
    </row>
    <row r="8636" spans="20:21" x14ac:dyDescent="0.35">
      <c r="T8636">
        <v>304.54300000000001</v>
      </c>
      <c r="U8636">
        <v>78.761840000000007</v>
      </c>
    </row>
    <row r="8637" spans="20:21" x14ac:dyDescent="0.35">
      <c r="T8637">
        <v>304.577</v>
      </c>
      <c r="U8637">
        <v>78.764690000000002</v>
      </c>
    </row>
    <row r="8638" spans="20:21" x14ac:dyDescent="0.35">
      <c r="T8638">
        <v>304.61099999999999</v>
      </c>
      <c r="U8638">
        <v>78.7821</v>
      </c>
    </row>
    <row r="8639" spans="20:21" x14ac:dyDescent="0.35">
      <c r="T8639">
        <v>304.64400000000001</v>
      </c>
      <c r="U8639">
        <v>78.760599999999997</v>
      </c>
    </row>
    <row r="8640" spans="20:21" x14ac:dyDescent="0.35">
      <c r="T8640">
        <v>304.67700000000002</v>
      </c>
      <c r="U8640">
        <v>78.745059999999995</v>
      </c>
    </row>
    <row r="8641" spans="20:21" x14ac:dyDescent="0.35">
      <c r="T8641">
        <v>304.70999999999998</v>
      </c>
      <c r="U8641">
        <v>78.750680000000003</v>
      </c>
    </row>
    <row r="8642" spans="20:21" x14ac:dyDescent="0.35">
      <c r="T8642">
        <v>304.74299999999999</v>
      </c>
      <c r="U8642">
        <v>78.715130000000002</v>
      </c>
    </row>
    <row r="8643" spans="20:21" x14ac:dyDescent="0.35">
      <c r="T8643">
        <v>304.77699999999999</v>
      </c>
      <c r="U8643">
        <v>78.72372</v>
      </c>
    </row>
    <row r="8644" spans="20:21" x14ac:dyDescent="0.35">
      <c r="T8644">
        <v>304.81099999999998</v>
      </c>
      <c r="U8644">
        <v>78.747600000000006</v>
      </c>
    </row>
    <row r="8645" spans="20:21" x14ac:dyDescent="0.35">
      <c r="T8645">
        <v>304.84500000000003</v>
      </c>
      <c r="U8645">
        <v>78.737260000000006</v>
      </c>
    </row>
    <row r="8646" spans="20:21" x14ac:dyDescent="0.35">
      <c r="T8646">
        <v>304.87799999999999</v>
      </c>
      <c r="U8646">
        <v>78.750039999999998</v>
      </c>
    </row>
    <row r="8647" spans="20:21" x14ac:dyDescent="0.35">
      <c r="T8647">
        <v>304.911</v>
      </c>
      <c r="U8647">
        <v>78.744</v>
      </c>
    </row>
    <row r="8648" spans="20:21" x14ac:dyDescent="0.35">
      <c r="T8648">
        <v>304.94499999999999</v>
      </c>
      <c r="U8648">
        <v>78.759439999999998</v>
      </c>
    </row>
    <row r="8649" spans="20:21" x14ac:dyDescent="0.35">
      <c r="T8649">
        <v>304.97800000000001</v>
      </c>
      <c r="U8649">
        <v>78.762159999999994</v>
      </c>
    </row>
    <row r="8650" spans="20:21" x14ac:dyDescent="0.35">
      <c r="T8650">
        <v>305.01100000000002</v>
      </c>
      <c r="U8650">
        <v>78.783649999999994</v>
      </c>
    </row>
    <row r="8651" spans="20:21" x14ac:dyDescent="0.35">
      <c r="T8651">
        <v>305.04500000000002</v>
      </c>
      <c r="U8651">
        <v>78.797889999999995</v>
      </c>
    </row>
    <row r="8652" spans="20:21" x14ac:dyDescent="0.35">
      <c r="T8652">
        <v>305.07900000000001</v>
      </c>
      <c r="U8652">
        <v>78.794449999999998</v>
      </c>
    </row>
    <row r="8653" spans="20:21" x14ac:dyDescent="0.35">
      <c r="T8653">
        <v>305.11200000000002</v>
      </c>
      <c r="U8653">
        <v>78.807929999999999</v>
      </c>
    </row>
    <row r="8654" spans="20:21" x14ac:dyDescent="0.35">
      <c r="T8654">
        <v>305.14499999999998</v>
      </c>
      <c r="U8654">
        <v>78.794839999999994</v>
      </c>
    </row>
    <row r="8655" spans="20:21" x14ac:dyDescent="0.35">
      <c r="T8655">
        <v>305.178</v>
      </c>
      <c r="U8655">
        <v>78.778090000000006</v>
      </c>
    </row>
    <row r="8656" spans="20:21" x14ac:dyDescent="0.35">
      <c r="T8656">
        <v>305.21100000000001</v>
      </c>
      <c r="U8656">
        <v>78.767210000000006</v>
      </c>
    </row>
    <row r="8657" spans="20:21" x14ac:dyDescent="0.35">
      <c r="T8657">
        <v>305.24400000000003</v>
      </c>
      <c r="U8657">
        <v>78.769509999999997</v>
      </c>
    </row>
    <row r="8658" spans="20:21" x14ac:dyDescent="0.35">
      <c r="T8658">
        <v>305.27800000000002</v>
      </c>
      <c r="U8658">
        <v>78.780749999999998</v>
      </c>
    </row>
    <row r="8659" spans="20:21" x14ac:dyDescent="0.35">
      <c r="T8659">
        <v>305.31200000000001</v>
      </c>
      <c r="U8659">
        <v>78.84178</v>
      </c>
    </row>
    <row r="8660" spans="20:21" x14ac:dyDescent="0.35">
      <c r="T8660">
        <v>305.34500000000003</v>
      </c>
      <c r="U8660">
        <v>78.833690000000004</v>
      </c>
    </row>
    <row r="8661" spans="20:21" x14ac:dyDescent="0.35">
      <c r="T8661">
        <v>305.37799999999999</v>
      </c>
      <c r="U8661">
        <v>78.845070000000007</v>
      </c>
    </row>
    <row r="8662" spans="20:21" x14ac:dyDescent="0.35">
      <c r="T8662">
        <v>305.411</v>
      </c>
      <c r="U8662">
        <v>78.857640000000004</v>
      </c>
    </row>
    <row r="8663" spans="20:21" x14ac:dyDescent="0.35">
      <c r="T8663">
        <v>305.44400000000002</v>
      </c>
      <c r="U8663">
        <v>78.859939999999995</v>
      </c>
    </row>
    <row r="8664" spans="20:21" x14ac:dyDescent="0.35">
      <c r="T8664">
        <v>305.47699999999998</v>
      </c>
      <c r="U8664">
        <v>78.850809999999996</v>
      </c>
    </row>
    <row r="8665" spans="20:21" x14ac:dyDescent="0.35">
      <c r="T8665">
        <v>305.51</v>
      </c>
      <c r="U8665">
        <v>78.834990000000005</v>
      </c>
    </row>
    <row r="8666" spans="20:21" x14ac:dyDescent="0.35">
      <c r="T8666">
        <v>305.54399999999998</v>
      </c>
      <c r="U8666">
        <v>78.859020000000001</v>
      </c>
    </row>
    <row r="8667" spans="20:21" x14ac:dyDescent="0.35">
      <c r="T8667">
        <v>305.57799999999997</v>
      </c>
      <c r="U8667">
        <v>78.930819999999997</v>
      </c>
    </row>
    <row r="8668" spans="20:21" x14ac:dyDescent="0.35">
      <c r="T8668">
        <v>305.61099999999999</v>
      </c>
      <c r="U8668">
        <v>79.072630000000004</v>
      </c>
    </row>
    <row r="8669" spans="20:21" x14ac:dyDescent="0.35">
      <c r="T8669">
        <v>305.64400000000001</v>
      </c>
      <c r="U8669">
        <v>79.128489999999999</v>
      </c>
    </row>
    <row r="8670" spans="20:21" x14ac:dyDescent="0.35">
      <c r="T8670">
        <v>305.67700000000002</v>
      </c>
      <c r="U8670">
        <v>79.135819999999995</v>
      </c>
    </row>
    <row r="8671" spans="20:21" x14ac:dyDescent="0.35">
      <c r="T8671">
        <v>305.70999999999998</v>
      </c>
      <c r="U8671">
        <v>79.125360000000001</v>
      </c>
    </row>
    <row r="8672" spans="20:21" x14ac:dyDescent="0.35">
      <c r="T8672">
        <v>305.74400000000003</v>
      </c>
      <c r="U8672">
        <v>79.086889999999997</v>
      </c>
    </row>
    <row r="8673" spans="20:21" x14ac:dyDescent="0.35">
      <c r="T8673">
        <v>305.77699999999999</v>
      </c>
      <c r="U8673">
        <v>79.047839999999994</v>
      </c>
    </row>
    <row r="8674" spans="20:21" x14ac:dyDescent="0.35">
      <c r="T8674">
        <v>305.81099999999998</v>
      </c>
      <c r="U8674">
        <v>78.999809999999997</v>
      </c>
    </row>
    <row r="8675" spans="20:21" x14ac:dyDescent="0.35">
      <c r="T8675">
        <v>305.84399999999999</v>
      </c>
      <c r="U8675">
        <v>78.992670000000004</v>
      </c>
    </row>
    <row r="8676" spans="20:21" x14ac:dyDescent="0.35">
      <c r="T8676">
        <v>305.87700000000001</v>
      </c>
      <c r="U8676">
        <v>78.950289999999995</v>
      </c>
    </row>
    <row r="8677" spans="20:21" x14ac:dyDescent="0.35">
      <c r="T8677">
        <v>305.91000000000003</v>
      </c>
      <c r="U8677">
        <v>78.974940000000004</v>
      </c>
    </row>
    <row r="8678" spans="20:21" x14ac:dyDescent="0.35">
      <c r="T8678">
        <v>305.94299999999998</v>
      </c>
      <c r="U8678">
        <v>78.995940000000004</v>
      </c>
    </row>
    <row r="8679" spans="20:21" x14ac:dyDescent="0.35">
      <c r="T8679">
        <v>305.976</v>
      </c>
      <c r="U8679">
        <v>79.008650000000003</v>
      </c>
    </row>
    <row r="8680" spans="20:21" x14ac:dyDescent="0.35">
      <c r="T8680">
        <v>306.01</v>
      </c>
      <c r="U8680">
        <v>79.068119999999993</v>
      </c>
    </row>
    <row r="8681" spans="20:21" x14ac:dyDescent="0.35">
      <c r="T8681">
        <v>306.04399999999998</v>
      </c>
      <c r="U8681">
        <v>79.069559999999996</v>
      </c>
    </row>
    <row r="8682" spans="20:21" x14ac:dyDescent="0.35">
      <c r="T8682">
        <v>306.077</v>
      </c>
      <c r="U8682">
        <v>79.039420000000007</v>
      </c>
    </row>
    <row r="8683" spans="20:21" x14ac:dyDescent="0.35">
      <c r="T8683">
        <v>306.11</v>
      </c>
      <c r="U8683">
        <v>79.007509999999996</v>
      </c>
    </row>
    <row r="8684" spans="20:21" x14ac:dyDescent="0.35">
      <c r="T8684">
        <v>306.14299999999997</v>
      </c>
      <c r="U8684">
        <v>78.983949999999993</v>
      </c>
    </row>
    <row r="8685" spans="20:21" x14ac:dyDescent="0.35">
      <c r="T8685">
        <v>306.17599999999999</v>
      </c>
      <c r="U8685">
        <v>78.980329999999995</v>
      </c>
    </row>
    <row r="8686" spans="20:21" x14ac:dyDescent="0.35">
      <c r="T8686">
        <v>306.209</v>
      </c>
      <c r="U8686">
        <v>78.984909999999999</v>
      </c>
    </row>
    <row r="8687" spans="20:21" x14ac:dyDescent="0.35">
      <c r="T8687">
        <v>306.24299999999999</v>
      </c>
      <c r="U8687">
        <v>79.000060000000005</v>
      </c>
    </row>
    <row r="8688" spans="20:21" x14ac:dyDescent="0.35">
      <c r="T8688">
        <v>306.27600000000001</v>
      </c>
      <c r="U8688">
        <v>79.02525</v>
      </c>
    </row>
    <row r="8689" spans="20:21" x14ac:dyDescent="0.35">
      <c r="T8689">
        <v>306.31</v>
      </c>
      <c r="U8689">
        <v>79.032349999999994</v>
      </c>
    </row>
    <row r="8690" spans="20:21" x14ac:dyDescent="0.35">
      <c r="T8690">
        <v>306.34300000000002</v>
      </c>
      <c r="U8690">
        <v>79.055949999999996</v>
      </c>
    </row>
    <row r="8691" spans="20:21" x14ac:dyDescent="0.35">
      <c r="T8691">
        <v>306.37599999999998</v>
      </c>
      <c r="U8691">
        <v>79.056100000000001</v>
      </c>
    </row>
    <row r="8692" spans="20:21" x14ac:dyDescent="0.35">
      <c r="T8692">
        <v>306.40899999999999</v>
      </c>
      <c r="U8692">
        <v>79.061970000000002</v>
      </c>
    </row>
    <row r="8693" spans="20:21" x14ac:dyDescent="0.35">
      <c r="T8693">
        <v>306.44200000000001</v>
      </c>
      <c r="U8693">
        <v>79.072730000000007</v>
      </c>
    </row>
    <row r="8694" spans="20:21" x14ac:dyDescent="0.35">
      <c r="T8694">
        <v>306.47500000000002</v>
      </c>
      <c r="U8694">
        <v>79.08399</v>
      </c>
    </row>
    <row r="8695" spans="20:21" x14ac:dyDescent="0.35">
      <c r="T8695">
        <v>306.50900000000001</v>
      </c>
      <c r="U8695">
        <v>79.119439999999997</v>
      </c>
    </row>
    <row r="8696" spans="20:21" x14ac:dyDescent="0.35">
      <c r="T8696">
        <v>306.54300000000001</v>
      </c>
      <c r="U8696">
        <v>79.128640000000004</v>
      </c>
    </row>
    <row r="8697" spans="20:21" x14ac:dyDescent="0.35">
      <c r="T8697">
        <v>306.57600000000002</v>
      </c>
      <c r="U8697">
        <v>79.11739</v>
      </c>
    </row>
    <row r="8698" spans="20:21" x14ac:dyDescent="0.35">
      <c r="T8698">
        <v>306.60899999999998</v>
      </c>
      <c r="U8698">
        <v>79.104389999999995</v>
      </c>
    </row>
    <row r="8699" spans="20:21" x14ac:dyDescent="0.35">
      <c r="T8699">
        <v>306.642</v>
      </c>
      <c r="U8699">
        <v>79.100750000000005</v>
      </c>
    </row>
    <row r="8700" spans="20:21" x14ac:dyDescent="0.35">
      <c r="T8700">
        <v>306.67500000000001</v>
      </c>
      <c r="U8700">
        <v>79.110789999999994</v>
      </c>
    </row>
    <row r="8701" spans="20:21" x14ac:dyDescent="0.35">
      <c r="T8701">
        <v>306.70800000000003</v>
      </c>
      <c r="U8701">
        <v>79.159819999999996</v>
      </c>
    </row>
    <row r="8702" spans="20:21" x14ac:dyDescent="0.35">
      <c r="T8702">
        <v>306.74200000000002</v>
      </c>
      <c r="U8702">
        <v>79.165599999999998</v>
      </c>
    </row>
    <row r="8703" spans="20:21" x14ac:dyDescent="0.35">
      <c r="T8703">
        <v>306.77600000000001</v>
      </c>
      <c r="U8703">
        <v>79.15513</v>
      </c>
    </row>
    <row r="8704" spans="20:21" x14ac:dyDescent="0.35">
      <c r="T8704">
        <v>306.84300000000002</v>
      </c>
      <c r="U8704">
        <v>79.158100000000005</v>
      </c>
    </row>
    <row r="8705" spans="20:21" x14ac:dyDescent="0.35">
      <c r="T8705">
        <v>306.87599999999998</v>
      </c>
      <c r="U8705">
        <v>79.163539999999998</v>
      </c>
    </row>
    <row r="8706" spans="20:21" x14ac:dyDescent="0.35">
      <c r="T8706">
        <v>306.90899999999999</v>
      </c>
      <c r="U8706">
        <v>79.180030000000002</v>
      </c>
    </row>
    <row r="8707" spans="20:21" x14ac:dyDescent="0.35">
      <c r="T8707">
        <v>306.94200000000001</v>
      </c>
      <c r="U8707">
        <v>79.172740000000005</v>
      </c>
    </row>
    <row r="8708" spans="20:21" x14ac:dyDescent="0.35">
      <c r="T8708">
        <v>306.976</v>
      </c>
      <c r="U8708">
        <v>79.196830000000006</v>
      </c>
    </row>
    <row r="8709" spans="20:21" x14ac:dyDescent="0.35">
      <c r="T8709">
        <v>307.01</v>
      </c>
      <c r="U8709">
        <v>79.227620000000002</v>
      </c>
    </row>
    <row r="8710" spans="20:21" x14ac:dyDescent="0.35">
      <c r="T8710">
        <v>307.04399999999998</v>
      </c>
      <c r="U8710">
        <v>79.228710000000007</v>
      </c>
    </row>
    <row r="8711" spans="20:21" x14ac:dyDescent="0.35">
      <c r="T8711">
        <v>307.077</v>
      </c>
      <c r="U8711">
        <v>79.263779999999997</v>
      </c>
    </row>
    <row r="8712" spans="20:21" x14ac:dyDescent="0.35">
      <c r="T8712">
        <v>307.14400000000001</v>
      </c>
      <c r="U8712">
        <v>79.296880000000002</v>
      </c>
    </row>
    <row r="8713" spans="20:21" x14ac:dyDescent="0.35">
      <c r="T8713">
        <v>307.21100000000001</v>
      </c>
      <c r="U8713">
        <v>79.27731</v>
      </c>
    </row>
    <row r="8714" spans="20:21" x14ac:dyDescent="0.35">
      <c r="T8714">
        <v>307.245</v>
      </c>
      <c r="U8714">
        <v>79.281850000000006</v>
      </c>
    </row>
    <row r="8715" spans="20:21" x14ac:dyDescent="0.35">
      <c r="T8715">
        <v>307.279</v>
      </c>
      <c r="U8715">
        <v>79.286550000000005</v>
      </c>
    </row>
    <row r="8716" spans="20:21" x14ac:dyDescent="0.35">
      <c r="T8716">
        <v>307.31200000000001</v>
      </c>
      <c r="U8716">
        <v>79.269850000000005</v>
      </c>
    </row>
    <row r="8717" spans="20:21" x14ac:dyDescent="0.35">
      <c r="T8717">
        <v>307.34500000000003</v>
      </c>
      <c r="U8717">
        <v>79.267570000000006</v>
      </c>
    </row>
    <row r="8718" spans="20:21" x14ac:dyDescent="0.35">
      <c r="T8718">
        <v>307.411</v>
      </c>
      <c r="U8718">
        <v>79.271289999999993</v>
      </c>
    </row>
    <row r="8719" spans="20:21" x14ac:dyDescent="0.35">
      <c r="T8719">
        <v>307.44400000000002</v>
      </c>
      <c r="U8719">
        <v>79.270060000000001</v>
      </c>
    </row>
    <row r="8720" spans="20:21" x14ac:dyDescent="0.35">
      <c r="T8720">
        <v>307.47800000000001</v>
      </c>
      <c r="U8720">
        <v>79.268219999999999</v>
      </c>
    </row>
    <row r="8721" spans="20:21" x14ac:dyDescent="0.35">
      <c r="T8721">
        <v>307.512</v>
      </c>
      <c r="U8721">
        <v>79.278499999999994</v>
      </c>
    </row>
    <row r="8722" spans="20:21" x14ac:dyDescent="0.35">
      <c r="T8722">
        <v>307.54500000000002</v>
      </c>
      <c r="U8722">
        <v>79.28152</v>
      </c>
    </row>
    <row r="8723" spans="20:21" x14ac:dyDescent="0.35">
      <c r="T8723">
        <v>307.57799999999997</v>
      </c>
      <c r="U8723">
        <v>79.293689999999998</v>
      </c>
    </row>
    <row r="8724" spans="20:21" x14ac:dyDescent="0.35">
      <c r="T8724">
        <v>307.61099999999999</v>
      </c>
      <c r="U8724">
        <v>79.337350000000001</v>
      </c>
    </row>
    <row r="8725" spans="20:21" x14ac:dyDescent="0.35">
      <c r="T8725">
        <v>307.64400000000001</v>
      </c>
      <c r="U8725">
        <v>79.346919999999997</v>
      </c>
    </row>
    <row r="8726" spans="20:21" x14ac:dyDescent="0.35">
      <c r="T8726">
        <v>307.70999999999998</v>
      </c>
      <c r="U8726">
        <v>79.355980000000002</v>
      </c>
    </row>
    <row r="8727" spans="20:21" x14ac:dyDescent="0.35">
      <c r="T8727">
        <v>307.74400000000003</v>
      </c>
      <c r="U8727">
        <v>79.383240000000001</v>
      </c>
    </row>
    <row r="8728" spans="20:21" x14ac:dyDescent="0.35">
      <c r="T8728">
        <v>307.77699999999999</v>
      </c>
      <c r="U8728">
        <v>79.40361</v>
      </c>
    </row>
    <row r="8729" spans="20:21" x14ac:dyDescent="0.35">
      <c r="T8729">
        <v>307.81</v>
      </c>
      <c r="U8729">
        <v>79.421130000000005</v>
      </c>
    </row>
    <row r="8730" spans="20:21" x14ac:dyDescent="0.35">
      <c r="T8730">
        <v>307.84300000000002</v>
      </c>
      <c r="U8730">
        <v>79.405299999999997</v>
      </c>
    </row>
    <row r="8731" spans="20:21" x14ac:dyDescent="0.35">
      <c r="T8731">
        <v>307.87599999999998</v>
      </c>
      <c r="U8731">
        <v>79.398330000000001</v>
      </c>
    </row>
    <row r="8732" spans="20:21" x14ac:dyDescent="0.35">
      <c r="T8732">
        <v>307.90899999999999</v>
      </c>
      <c r="U8732">
        <v>79.397300000000001</v>
      </c>
    </row>
    <row r="8733" spans="20:21" x14ac:dyDescent="0.35">
      <c r="T8733">
        <v>307.94299999999998</v>
      </c>
      <c r="U8733">
        <v>79.409649999999999</v>
      </c>
    </row>
    <row r="8734" spans="20:21" x14ac:dyDescent="0.35">
      <c r="T8734">
        <v>307.97699999999998</v>
      </c>
      <c r="U8734">
        <v>79.42268</v>
      </c>
    </row>
    <row r="8735" spans="20:21" x14ac:dyDescent="0.35">
      <c r="T8735">
        <v>308.01</v>
      </c>
      <c r="U8735">
        <v>79.401049999999998</v>
      </c>
    </row>
    <row r="8736" spans="20:21" x14ac:dyDescent="0.35">
      <c r="T8736">
        <v>308.04300000000001</v>
      </c>
      <c r="U8736">
        <v>79.381709999999998</v>
      </c>
    </row>
    <row r="8737" spans="20:21" x14ac:dyDescent="0.35">
      <c r="T8737">
        <v>308.07600000000002</v>
      </c>
      <c r="U8737">
        <v>79.388490000000004</v>
      </c>
    </row>
    <row r="8738" spans="20:21" x14ac:dyDescent="0.35">
      <c r="T8738">
        <v>308.10899999999998</v>
      </c>
      <c r="U8738">
        <v>79.437160000000006</v>
      </c>
    </row>
    <row r="8739" spans="20:21" x14ac:dyDescent="0.35">
      <c r="T8739">
        <v>308.142</v>
      </c>
      <c r="U8739">
        <v>79.42098</v>
      </c>
    </row>
    <row r="8740" spans="20:21" x14ac:dyDescent="0.35">
      <c r="T8740">
        <v>308.17599999999999</v>
      </c>
      <c r="U8740">
        <v>79.417199999999994</v>
      </c>
    </row>
    <row r="8741" spans="20:21" x14ac:dyDescent="0.35">
      <c r="T8741">
        <v>308.20999999999998</v>
      </c>
      <c r="U8741">
        <v>79.41919</v>
      </c>
    </row>
    <row r="8742" spans="20:21" x14ac:dyDescent="0.35">
      <c r="T8742">
        <v>308.24299999999999</v>
      </c>
      <c r="U8742">
        <v>79.427059999999997</v>
      </c>
    </row>
    <row r="8743" spans="20:21" x14ac:dyDescent="0.35">
      <c r="T8743">
        <v>308.27600000000001</v>
      </c>
      <c r="U8743">
        <v>79.439629999999994</v>
      </c>
    </row>
    <row r="8744" spans="20:21" x14ac:dyDescent="0.35">
      <c r="T8744">
        <v>308.30900000000003</v>
      </c>
      <c r="U8744">
        <v>79.447909999999993</v>
      </c>
    </row>
    <row r="8745" spans="20:21" x14ac:dyDescent="0.35">
      <c r="T8745">
        <v>308.34199999999998</v>
      </c>
      <c r="U8745">
        <v>79.416809999999998</v>
      </c>
    </row>
    <row r="8746" spans="20:21" x14ac:dyDescent="0.35">
      <c r="T8746">
        <v>308.37599999999998</v>
      </c>
      <c r="U8746">
        <v>79.38785</v>
      </c>
    </row>
    <row r="8747" spans="20:21" x14ac:dyDescent="0.35">
      <c r="T8747">
        <v>308.41000000000003</v>
      </c>
      <c r="U8747">
        <v>79.367649999999998</v>
      </c>
    </row>
    <row r="8748" spans="20:21" x14ac:dyDescent="0.35">
      <c r="T8748">
        <v>308.44299999999998</v>
      </c>
      <c r="U8748">
        <v>79.39819</v>
      </c>
    </row>
    <row r="8749" spans="20:21" x14ac:dyDescent="0.35">
      <c r="T8749">
        <v>308.47800000000001</v>
      </c>
      <c r="U8749">
        <v>79.515749999999997</v>
      </c>
    </row>
    <row r="8750" spans="20:21" x14ac:dyDescent="0.35">
      <c r="T8750">
        <v>308.51100000000002</v>
      </c>
      <c r="U8750">
        <v>79.532719999999998</v>
      </c>
    </row>
    <row r="8751" spans="20:21" x14ac:dyDescent="0.35">
      <c r="T8751">
        <v>308.54399999999998</v>
      </c>
      <c r="U8751">
        <v>79.559460000000001</v>
      </c>
    </row>
    <row r="8752" spans="20:21" x14ac:dyDescent="0.35">
      <c r="T8752">
        <v>308.577</v>
      </c>
      <c r="U8752">
        <v>79.564449999999994</v>
      </c>
    </row>
    <row r="8753" spans="20:21" x14ac:dyDescent="0.35">
      <c r="T8753">
        <v>308.61</v>
      </c>
      <c r="U8753">
        <v>79.581149999999994</v>
      </c>
    </row>
    <row r="8754" spans="20:21" x14ac:dyDescent="0.35">
      <c r="T8754">
        <v>308.64400000000001</v>
      </c>
      <c r="U8754">
        <v>79.59599</v>
      </c>
    </row>
    <row r="8755" spans="20:21" x14ac:dyDescent="0.35">
      <c r="T8755">
        <v>308.67700000000002</v>
      </c>
      <c r="U8755">
        <v>79.563910000000007</v>
      </c>
    </row>
    <row r="8756" spans="20:21" x14ac:dyDescent="0.35">
      <c r="T8756">
        <v>308.71100000000001</v>
      </c>
      <c r="U8756">
        <v>79.549260000000004</v>
      </c>
    </row>
    <row r="8757" spans="20:21" x14ac:dyDescent="0.35">
      <c r="T8757">
        <v>308.745</v>
      </c>
      <c r="U8757">
        <v>79.54486</v>
      </c>
    </row>
    <row r="8758" spans="20:21" x14ac:dyDescent="0.35">
      <c r="T8758">
        <v>308.77800000000002</v>
      </c>
      <c r="U8758">
        <v>79.554320000000004</v>
      </c>
    </row>
    <row r="8759" spans="20:21" x14ac:dyDescent="0.35">
      <c r="T8759">
        <v>308.81099999999998</v>
      </c>
      <c r="U8759">
        <v>79.543469999999999</v>
      </c>
    </row>
    <row r="8760" spans="20:21" x14ac:dyDescent="0.35">
      <c r="T8760">
        <v>308.84399999999999</v>
      </c>
      <c r="U8760">
        <v>79.567840000000004</v>
      </c>
    </row>
    <row r="8761" spans="20:21" x14ac:dyDescent="0.35">
      <c r="T8761">
        <v>308.87700000000001</v>
      </c>
      <c r="U8761">
        <v>79.590710000000001</v>
      </c>
    </row>
    <row r="8762" spans="20:21" x14ac:dyDescent="0.35">
      <c r="T8762">
        <v>308.91000000000003</v>
      </c>
      <c r="U8762">
        <v>79.580349999999996</v>
      </c>
    </row>
    <row r="8763" spans="20:21" x14ac:dyDescent="0.35">
      <c r="T8763">
        <v>308.94400000000002</v>
      </c>
      <c r="U8763">
        <v>79.608580000000003</v>
      </c>
    </row>
    <row r="8764" spans="20:21" x14ac:dyDescent="0.35">
      <c r="T8764">
        <v>308.97699999999998</v>
      </c>
      <c r="U8764">
        <v>79.603840000000005</v>
      </c>
    </row>
    <row r="8765" spans="20:21" x14ac:dyDescent="0.35">
      <c r="T8765">
        <v>309.01</v>
      </c>
      <c r="U8765">
        <v>79.601029999999994</v>
      </c>
    </row>
    <row r="8766" spans="20:21" x14ac:dyDescent="0.35">
      <c r="T8766">
        <v>309.04300000000001</v>
      </c>
      <c r="U8766">
        <v>79.565160000000006</v>
      </c>
    </row>
    <row r="8767" spans="20:21" x14ac:dyDescent="0.35">
      <c r="T8767">
        <v>309.07600000000002</v>
      </c>
      <c r="U8767">
        <v>79.560699999999997</v>
      </c>
    </row>
    <row r="8768" spans="20:21" x14ac:dyDescent="0.35">
      <c r="T8768">
        <v>309.10899999999998</v>
      </c>
      <c r="U8768">
        <v>79.555310000000006</v>
      </c>
    </row>
    <row r="8769" spans="20:21" x14ac:dyDescent="0.35">
      <c r="T8769">
        <v>309.14299999999997</v>
      </c>
      <c r="U8769">
        <v>79.524600000000007</v>
      </c>
    </row>
    <row r="8770" spans="20:21" x14ac:dyDescent="0.35">
      <c r="T8770">
        <v>309.17599999999999</v>
      </c>
      <c r="U8770">
        <v>79.492779999999996</v>
      </c>
    </row>
    <row r="8771" spans="20:21" x14ac:dyDescent="0.35">
      <c r="T8771">
        <v>309.20999999999998</v>
      </c>
      <c r="U8771">
        <v>79.470100000000002</v>
      </c>
    </row>
    <row r="8772" spans="20:21" x14ac:dyDescent="0.35">
      <c r="T8772">
        <v>309.24299999999999</v>
      </c>
      <c r="U8772">
        <v>79.447540000000004</v>
      </c>
    </row>
    <row r="8773" spans="20:21" x14ac:dyDescent="0.35">
      <c r="T8773">
        <v>309.27600000000001</v>
      </c>
      <c r="U8773">
        <v>79.434489999999997</v>
      </c>
    </row>
    <row r="8774" spans="20:21" x14ac:dyDescent="0.35">
      <c r="T8774">
        <v>309.30900000000003</v>
      </c>
      <c r="U8774">
        <v>79.442350000000005</v>
      </c>
    </row>
    <row r="8775" spans="20:21" x14ac:dyDescent="0.35">
      <c r="T8775">
        <v>309.34199999999998</v>
      </c>
      <c r="U8775">
        <v>79.456959999999995</v>
      </c>
    </row>
    <row r="8776" spans="20:21" x14ac:dyDescent="0.35">
      <c r="T8776">
        <v>309.37599999999998</v>
      </c>
      <c r="U8776">
        <v>79.455259999999996</v>
      </c>
    </row>
    <row r="8777" spans="20:21" x14ac:dyDescent="0.35">
      <c r="T8777">
        <v>309.40899999999999</v>
      </c>
      <c r="U8777">
        <v>79.465289999999996</v>
      </c>
    </row>
    <row r="8778" spans="20:21" x14ac:dyDescent="0.35">
      <c r="T8778">
        <v>309.44400000000002</v>
      </c>
      <c r="U8778">
        <v>79.466009999999997</v>
      </c>
    </row>
    <row r="8779" spans="20:21" x14ac:dyDescent="0.35">
      <c r="T8779">
        <v>309.47699999999998</v>
      </c>
      <c r="U8779">
        <v>79.491399999999999</v>
      </c>
    </row>
    <row r="8780" spans="20:21" x14ac:dyDescent="0.35">
      <c r="T8780">
        <v>309.51</v>
      </c>
      <c r="U8780">
        <v>79.495699999999999</v>
      </c>
    </row>
    <row r="8781" spans="20:21" x14ac:dyDescent="0.35">
      <c r="T8781">
        <v>309.54300000000001</v>
      </c>
      <c r="U8781">
        <v>79.495959999999997</v>
      </c>
    </row>
    <row r="8782" spans="20:21" x14ac:dyDescent="0.35">
      <c r="T8782">
        <v>309.57600000000002</v>
      </c>
      <c r="U8782">
        <v>79.500919999999994</v>
      </c>
    </row>
    <row r="8783" spans="20:21" x14ac:dyDescent="0.35">
      <c r="T8783">
        <v>309.61</v>
      </c>
      <c r="U8783">
        <v>79.508039999999994</v>
      </c>
    </row>
    <row r="8784" spans="20:21" x14ac:dyDescent="0.35">
      <c r="T8784">
        <v>309.64299999999997</v>
      </c>
      <c r="U8784">
        <v>79.493939999999995</v>
      </c>
    </row>
    <row r="8785" spans="20:21" x14ac:dyDescent="0.35">
      <c r="T8785">
        <v>309.67700000000002</v>
      </c>
      <c r="U8785">
        <v>79.480950000000007</v>
      </c>
    </row>
    <row r="8786" spans="20:21" x14ac:dyDescent="0.35">
      <c r="T8786">
        <v>309.70999999999998</v>
      </c>
      <c r="U8786">
        <v>79.467709999999997</v>
      </c>
    </row>
    <row r="8787" spans="20:21" x14ac:dyDescent="0.35">
      <c r="T8787">
        <v>309.74299999999999</v>
      </c>
      <c r="U8787">
        <v>79.440200000000004</v>
      </c>
    </row>
    <row r="8788" spans="20:21" x14ac:dyDescent="0.35">
      <c r="T8788">
        <v>309.77600000000001</v>
      </c>
      <c r="U8788">
        <v>79.457459999999998</v>
      </c>
    </row>
    <row r="8789" spans="20:21" x14ac:dyDescent="0.35">
      <c r="T8789">
        <v>309.80900000000003</v>
      </c>
      <c r="U8789">
        <v>79.46799</v>
      </c>
    </row>
    <row r="8790" spans="20:21" x14ac:dyDescent="0.35">
      <c r="T8790">
        <v>309.84199999999998</v>
      </c>
      <c r="U8790">
        <v>79.439189999999996</v>
      </c>
    </row>
    <row r="8791" spans="20:21" x14ac:dyDescent="0.35">
      <c r="T8791">
        <v>309.87599999999998</v>
      </c>
      <c r="U8791">
        <v>79.439800000000005</v>
      </c>
    </row>
    <row r="8792" spans="20:21" x14ac:dyDescent="0.35">
      <c r="T8792">
        <v>309.90899999999999</v>
      </c>
      <c r="U8792">
        <v>79.436220000000006</v>
      </c>
    </row>
    <row r="8793" spans="20:21" x14ac:dyDescent="0.35">
      <c r="T8793">
        <v>309.94400000000002</v>
      </c>
      <c r="U8793">
        <v>79.449629999999999</v>
      </c>
    </row>
    <row r="8794" spans="20:21" x14ac:dyDescent="0.35">
      <c r="T8794">
        <v>310.01</v>
      </c>
      <c r="U8794">
        <v>79.483840000000001</v>
      </c>
    </row>
    <row r="8795" spans="20:21" x14ac:dyDescent="0.35">
      <c r="T8795">
        <v>310.04300000000001</v>
      </c>
      <c r="U8795">
        <v>79.504919999999998</v>
      </c>
    </row>
    <row r="8796" spans="20:21" x14ac:dyDescent="0.35">
      <c r="T8796">
        <v>310.07600000000002</v>
      </c>
      <c r="U8796">
        <v>79.525639999999996</v>
      </c>
    </row>
    <row r="8797" spans="20:21" x14ac:dyDescent="0.35">
      <c r="T8797">
        <v>310.11</v>
      </c>
      <c r="U8797">
        <v>79.549930000000003</v>
      </c>
    </row>
    <row r="8798" spans="20:21" x14ac:dyDescent="0.35">
      <c r="T8798">
        <v>310.14299999999997</v>
      </c>
      <c r="U8798">
        <v>79.58493</v>
      </c>
    </row>
    <row r="8799" spans="20:21" x14ac:dyDescent="0.35">
      <c r="T8799">
        <v>310.17700000000002</v>
      </c>
      <c r="U8799">
        <v>79.601770000000002</v>
      </c>
    </row>
    <row r="8800" spans="20:21" x14ac:dyDescent="0.35">
      <c r="T8800">
        <v>310.20999999999998</v>
      </c>
      <c r="U8800">
        <v>79.600160000000002</v>
      </c>
    </row>
    <row r="8801" spans="20:21" x14ac:dyDescent="0.35">
      <c r="T8801">
        <v>310.27600000000001</v>
      </c>
      <c r="U8801">
        <v>79.594440000000006</v>
      </c>
    </row>
    <row r="8802" spans="20:21" x14ac:dyDescent="0.35">
      <c r="T8802">
        <v>310.30900000000003</v>
      </c>
      <c r="U8802">
        <v>79.569059999999993</v>
      </c>
    </row>
    <row r="8803" spans="20:21" x14ac:dyDescent="0.35">
      <c r="T8803">
        <v>310.34300000000002</v>
      </c>
      <c r="U8803">
        <v>79.541430000000005</v>
      </c>
    </row>
    <row r="8804" spans="20:21" x14ac:dyDescent="0.35">
      <c r="T8804">
        <v>310.37599999999998</v>
      </c>
      <c r="U8804">
        <v>79.50864</v>
      </c>
    </row>
    <row r="8805" spans="20:21" x14ac:dyDescent="0.35">
      <c r="T8805">
        <v>310.40899999999999</v>
      </c>
      <c r="U8805">
        <v>79.504260000000002</v>
      </c>
    </row>
    <row r="8806" spans="20:21" x14ac:dyDescent="0.35">
      <c r="T8806">
        <v>310.44299999999998</v>
      </c>
      <c r="U8806">
        <v>79.54898</v>
      </c>
    </row>
    <row r="8807" spans="20:21" x14ac:dyDescent="0.35">
      <c r="T8807">
        <v>310.47500000000002</v>
      </c>
      <c r="U8807">
        <v>79.555819999999997</v>
      </c>
    </row>
    <row r="8808" spans="20:21" x14ac:dyDescent="0.35">
      <c r="T8808">
        <v>310.50799999999998</v>
      </c>
      <c r="U8808">
        <v>79.565070000000006</v>
      </c>
    </row>
    <row r="8809" spans="20:21" x14ac:dyDescent="0.35">
      <c r="T8809">
        <v>310.57400000000001</v>
      </c>
      <c r="U8809">
        <v>79.560230000000004</v>
      </c>
    </row>
    <row r="8810" spans="20:21" x14ac:dyDescent="0.35">
      <c r="T8810">
        <v>310.608</v>
      </c>
      <c r="U8810">
        <v>79.566270000000003</v>
      </c>
    </row>
    <row r="8811" spans="20:21" x14ac:dyDescent="0.35">
      <c r="T8811">
        <v>310.64100000000002</v>
      </c>
      <c r="U8811">
        <v>79.563590000000005</v>
      </c>
    </row>
    <row r="8812" spans="20:21" x14ac:dyDescent="0.35">
      <c r="T8812">
        <v>310.67500000000001</v>
      </c>
      <c r="U8812">
        <v>79.580640000000002</v>
      </c>
    </row>
    <row r="8813" spans="20:21" x14ac:dyDescent="0.35">
      <c r="T8813">
        <v>310.709</v>
      </c>
      <c r="U8813">
        <v>79.607349999999997</v>
      </c>
    </row>
    <row r="8814" spans="20:21" x14ac:dyDescent="0.35">
      <c r="T8814">
        <v>310.74200000000002</v>
      </c>
      <c r="U8814">
        <v>79.625079999999997</v>
      </c>
    </row>
    <row r="8815" spans="20:21" x14ac:dyDescent="0.35">
      <c r="T8815">
        <v>310.77499999999998</v>
      </c>
      <c r="U8815">
        <v>79.607709999999997</v>
      </c>
    </row>
    <row r="8816" spans="20:21" x14ac:dyDescent="0.35">
      <c r="T8816">
        <v>310.84199999999998</v>
      </c>
      <c r="U8816">
        <v>79.612369999999999</v>
      </c>
    </row>
    <row r="8817" spans="20:21" x14ac:dyDescent="0.35">
      <c r="T8817">
        <v>310.875</v>
      </c>
      <c r="U8817">
        <v>79.605999999999995</v>
      </c>
    </row>
    <row r="8818" spans="20:21" x14ac:dyDescent="0.35">
      <c r="T8818">
        <v>310.90899999999999</v>
      </c>
      <c r="U8818">
        <v>79.65204</v>
      </c>
    </row>
    <row r="8819" spans="20:21" x14ac:dyDescent="0.35">
      <c r="T8819">
        <v>310.94299999999998</v>
      </c>
      <c r="U8819">
        <v>79.650649999999999</v>
      </c>
    </row>
    <row r="8820" spans="20:21" x14ac:dyDescent="0.35">
      <c r="T8820">
        <v>310.976</v>
      </c>
      <c r="U8820">
        <v>79.632980000000003</v>
      </c>
    </row>
    <row r="8821" spans="20:21" x14ac:dyDescent="0.35">
      <c r="T8821">
        <v>311.00900000000001</v>
      </c>
      <c r="U8821">
        <v>79.604900000000001</v>
      </c>
    </row>
    <row r="8822" spans="20:21" x14ac:dyDescent="0.35">
      <c r="T8822">
        <v>311.04199999999997</v>
      </c>
      <c r="U8822">
        <v>79.574479999999994</v>
      </c>
    </row>
    <row r="8823" spans="20:21" x14ac:dyDescent="0.35">
      <c r="T8823">
        <v>311.07499999999999</v>
      </c>
      <c r="U8823">
        <v>79.590260000000001</v>
      </c>
    </row>
    <row r="8824" spans="20:21" x14ac:dyDescent="0.35">
      <c r="T8824">
        <v>311.10899999999998</v>
      </c>
      <c r="U8824">
        <v>79.581649999999996</v>
      </c>
    </row>
    <row r="8825" spans="20:21" x14ac:dyDescent="0.35">
      <c r="T8825">
        <v>311.14299999999997</v>
      </c>
      <c r="U8825">
        <v>79.580650000000006</v>
      </c>
    </row>
    <row r="8826" spans="20:21" x14ac:dyDescent="0.35">
      <c r="T8826">
        <v>311.17700000000002</v>
      </c>
      <c r="U8826">
        <v>79.603700000000003</v>
      </c>
    </row>
    <row r="8827" spans="20:21" x14ac:dyDescent="0.35">
      <c r="T8827">
        <v>311.20999999999998</v>
      </c>
      <c r="U8827">
        <v>79.60857</v>
      </c>
    </row>
    <row r="8828" spans="20:21" x14ac:dyDescent="0.35">
      <c r="T8828">
        <v>311.24299999999999</v>
      </c>
      <c r="U8828">
        <v>79.584729999999993</v>
      </c>
    </row>
    <row r="8829" spans="20:21" x14ac:dyDescent="0.35">
      <c r="T8829">
        <v>311.27600000000001</v>
      </c>
      <c r="U8829">
        <v>79.593959999999996</v>
      </c>
    </row>
    <row r="8830" spans="20:21" x14ac:dyDescent="0.35">
      <c r="T8830">
        <v>311.30900000000003</v>
      </c>
      <c r="U8830">
        <v>79.590360000000004</v>
      </c>
    </row>
    <row r="8831" spans="20:21" x14ac:dyDescent="0.35">
      <c r="T8831">
        <v>311.34300000000002</v>
      </c>
      <c r="U8831">
        <v>79.579689999999999</v>
      </c>
    </row>
    <row r="8832" spans="20:21" x14ac:dyDescent="0.35">
      <c r="T8832">
        <v>311.37599999999998</v>
      </c>
      <c r="U8832">
        <v>79.597300000000004</v>
      </c>
    </row>
    <row r="8833" spans="20:21" x14ac:dyDescent="0.35">
      <c r="T8833">
        <v>311.41000000000003</v>
      </c>
      <c r="U8833">
        <v>79.591329999999999</v>
      </c>
    </row>
    <row r="8834" spans="20:21" x14ac:dyDescent="0.35">
      <c r="T8834">
        <v>311.44299999999998</v>
      </c>
      <c r="U8834">
        <v>79.615960000000001</v>
      </c>
    </row>
    <row r="8835" spans="20:21" x14ac:dyDescent="0.35">
      <c r="T8835">
        <v>311.476</v>
      </c>
      <c r="U8835">
        <v>79.611559999999997</v>
      </c>
    </row>
    <row r="8836" spans="20:21" x14ac:dyDescent="0.35">
      <c r="T8836">
        <v>311.50900000000001</v>
      </c>
      <c r="U8836">
        <v>79.608519999999999</v>
      </c>
    </row>
    <row r="8837" spans="20:21" x14ac:dyDescent="0.35">
      <c r="T8837">
        <v>311.54199999999997</v>
      </c>
      <c r="U8837">
        <v>79.639470000000003</v>
      </c>
    </row>
    <row r="8838" spans="20:21" x14ac:dyDescent="0.35">
      <c r="T8838">
        <v>311.57600000000002</v>
      </c>
      <c r="U8838">
        <v>79.668750000000003</v>
      </c>
    </row>
    <row r="8839" spans="20:21" x14ac:dyDescent="0.35">
      <c r="T8839">
        <v>311.61</v>
      </c>
      <c r="U8839">
        <v>79.675579999999997</v>
      </c>
    </row>
    <row r="8840" spans="20:21" x14ac:dyDescent="0.35">
      <c r="T8840">
        <v>311.64299999999997</v>
      </c>
      <c r="U8840">
        <v>79.663539999999998</v>
      </c>
    </row>
    <row r="8841" spans="20:21" x14ac:dyDescent="0.35">
      <c r="T8841">
        <v>311.67599999999999</v>
      </c>
      <c r="U8841">
        <v>79.689269999999993</v>
      </c>
    </row>
    <row r="8842" spans="20:21" x14ac:dyDescent="0.35">
      <c r="T8842">
        <v>311.709</v>
      </c>
      <c r="U8842">
        <v>79.693989999999999</v>
      </c>
    </row>
    <row r="8843" spans="20:21" x14ac:dyDescent="0.35">
      <c r="T8843">
        <v>311.74200000000002</v>
      </c>
      <c r="U8843">
        <v>79.659189999999995</v>
      </c>
    </row>
    <row r="8844" spans="20:21" x14ac:dyDescent="0.35">
      <c r="T8844">
        <v>311.77600000000001</v>
      </c>
      <c r="U8844">
        <v>79.685519999999997</v>
      </c>
    </row>
    <row r="8845" spans="20:21" x14ac:dyDescent="0.35">
      <c r="T8845">
        <v>311.80900000000003</v>
      </c>
      <c r="U8845">
        <v>79.679249999999996</v>
      </c>
    </row>
    <row r="8846" spans="20:21" x14ac:dyDescent="0.35">
      <c r="T8846">
        <v>311.84199999999998</v>
      </c>
      <c r="U8846">
        <v>79.686419999999998</v>
      </c>
    </row>
    <row r="8847" spans="20:21" x14ac:dyDescent="0.35">
      <c r="T8847">
        <v>311.87599999999998</v>
      </c>
      <c r="U8847">
        <v>79.692660000000004</v>
      </c>
    </row>
    <row r="8848" spans="20:21" x14ac:dyDescent="0.35">
      <c r="T8848">
        <v>311.90899999999999</v>
      </c>
      <c r="U8848">
        <v>79.678250000000006</v>
      </c>
    </row>
    <row r="8849" spans="20:21" x14ac:dyDescent="0.35">
      <c r="T8849">
        <v>311.94200000000001</v>
      </c>
      <c r="U8849">
        <v>79.656970000000001</v>
      </c>
    </row>
    <row r="8850" spans="20:21" x14ac:dyDescent="0.35">
      <c r="T8850">
        <v>311.97500000000002</v>
      </c>
      <c r="U8850">
        <v>79.636510000000001</v>
      </c>
    </row>
    <row r="8851" spans="20:21" x14ac:dyDescent="0.35">
      <c r="T8851">
        <v>312.00900000000001</v>
      </c>
      <c r="U8851">
        <v>79.638090000000005</v>
      </c>
    </row>
    <row r="8852" spans="20:21" x14ac:dyDescent="0.35">
      <c r="T8852">
        <v>312.04199999999997</v>
      </c>
      <c r="U8852">
        <v>79.631159999999994</v>
      </c>
    </row>
    <row r="8853" spans="20:21" x14ac:dyDescent="0.35">
      <c r="T8853">
        <v>312.07499999999999</v>
      </c>
      <c r="U8853">
        <v>79.649760000000001</v>
      </c>
    </row>
    <row r="8854" spans="20:21" x14ac:dyDescent="0.35">
      <c r="T8854">
        <v>312.10899999999998</v>
      </c>
      <c r="U8854">
        <v>79.672870000000003</v>
      </c>
    </row>
    <row r="8855" spans="20:21" x14ac:dyDescent="0.35">
      <c r="T8855">
        <v>312.142</v>
      </c>
      <c r="U8855">
        <v>79.70147</v>
      </c>
    </row>
    <row r="8856" spans="20:21" x14ac:dyDescent="0.35">
      <c r="T8856">
        <v>312.17500000000001</v>
      </c>
      <c r="U8856">
        <v>79.686899999999994</v>
      </c>
    </row>
    <row r="8857" spans="20:21" x14ac:dyDescent="0.35">
      <c r="T8857">
        <v>312.20800000000003</v>
      </c>
      <c r="U8857">
        <v>79.665769999999995</v>
      </c>
    </row>
    <row r="8858" spans="20:21" x14ac:dyDescent="0.35">
      <c r="T8858">
        <v>312.24200000000002</v>
      </c>
      <c r="U8858">
        <v>79.651039999999995</v>
      </c>
    </row>
    <row r="8859" spans="20:21" x14ac:dyDescent="0.35">
      <c r="T8859">
        <v>312.27499999999998</v>
      </c>
      <c r="U8859">
        <v>79.645409999999998</v>
      </c>
    </row>
    <row r="8860" spans="20:21" x14ac:dyDescent="0.35">
      <c r="T8860">
        <v>312.30799999999999</v>
      </c>
      <c r="U8860">
        <v>79.642889999999994</v>
      </c>
    </row>
    <row r="8861" spans="20:21" x14ac:dyDescent="0.35">
      <c r="T8861">
        <v>312.34199999999998</v>
      </c>
      <c r="U8861">
        <v>79.629199999999997</v>
      </c>
    </row>
    <row r="8862" spans="20:21" x14ac:dyDescent="0.35">
      <c r="T8862">
        <v>312.37599999999998</v>
      </c>
      <c r="U8862">
        <v>79.61721</v>
      </c>
    </row>
    <row r="8863" spans="20:21" x14ac:dyDescent="0.35">
      <c r="T8863">
        <v>312.40899999999999</v>
      </c>
      <c r="U8863">
        <v>79.612110000000001</v>
      </c>
    </row>
    <row r="8864" spans="20:21" x14ac:dyDescent="0.35">
      <c r="T8864">
        <v>312.44200000000001</v>
      </c>
      <c r="U8864">
        <v>79.604370000000003</v>
      </c>
    </row>
    <row r="8865" spans="20:21" x14ac:dyDescent="0.35">
      <c r="T8865">
        <v>312.47500000000002</v>
      </c>
      <c r="U8865">
        <v>79.632570000000001</v>
      </c>
    </row>
    <row r="8866" spans="20:21" x14ac:dyDescent="0.35">
      <c r="T8866">
        <v>312.50900000000001</v>
      </c>
      <c r="U8866">
        <v>79.654150000000001</v>
      </c>
    </row>
    <row r="8867" spans="20:21" x14ac:dyDescent="0.35">
      <c r="T8867">
        <v>312.54199999999997</v>
      </c>
      <c r="U8867">
        <v>79.64743</v>
      </c>
    </row>
    <row r="8868" spans="20:21" x14ac:dyDescent="0.35">
      <c r="T8868">
        <v>312.57600000000002</v>
      </c>
      <c r="U8868">
        <v>79.625500000000002</v>
      </c>
    </row>
    <row r="8869" spans="20:21" x14ac:dyDescent="0.35">
      <c r="T8869">
        <v>312.61</v>
      </c>
      <c r="U8869">
        <v>79.645229999999998</v>
      </c>
    </row>
    <row r="8870" spans="20:21" x14ac:dyDescent="0.35">
      <c r="T8870">
        <v>312.64299999999997</v>
      </c>
      <c r="U8870">
        <v>79.631389999999996</v>
      </c>
    </row>
    <row r="8871" spans="20:21" x14ac:dyDescent="0.35">
      <c r="T8871">
        <v>312.67599999999999</v>
      </c>
      <c r="U8871">
        <v>79.619879999999995</v>
      </c>
    </row>
    <row r="8872" spans="20:21" x14ac:dyDescent="0.35">
      <c r="T8872">
        <v>312.709</v>
      </c>
      <c r="U8872">
        <v>79.603710000000007</v>
      </c>
    </row>
    <row r="8873" spans="20:21" x14ac:dyDescent="0.35">
      <c r="T8873">
        <v>312.74299999999999</v>
      </c>
      <c r="U8873">
        <v>79.593990000000005</v>
      </c>
    </row>
    <row r="8874" spans="20:21" x14ac:dyDescent="0.35">
      <c r="T8874">
        <v>312.77600000000001</v>
      </c>
      <c r="U8874">
        <v>79.598399999999998</v>
      </c>
    </row>
    <row r="8875" spans="20:21" x14ac:dyDescent="0.35">
      <c r="T8875">
        <v>312.80900000000003</v>
      </c>
      <c r="U8875">
        <v>79.614379999999997</v>
      </c>
    </row>
    <row r="8876" spans="20:21" x14ac:dyDescent="0.35">
      <c r="T8876">
        <v>312.84300000000002</v>
      </c>
      <c r="U8876">
        <v>79.643789999999996</v>
      </c>
    </row>
    <row r="8877" spans="20:21" x14ac:dyDescent="0.35">
      <c r="T8877">
        <v>312.87599999999998</v>
      </c>
      <c r="U8877">
        <v>79.641239999999996</v>
      </c>
    </row>
    <row r="8878" spans="20:21" x14ac:dyDescent="0.35">
      <c r="T8878">
        <v>312.90899999999999</v>
      </c>
      <c r="U8878">
        <v>79.635189999999994</v>
      </c>
    </row>
    <row r="8879" spans="20:21" x14ac:dyDescent="0.35">
      <c r="T8879">
        <v>312.94200000000001</v>
      </c>
      <c r="U8879">
        <v>79.662189999999995</v>
      </c>
    </row>
    <row r="8880" spans="20:21" x14ac:dyDescent="0.35">
      <c r="T8880">
        <v>312.976</v>
      </c>
      <c r="U8880">
        <v>79.636200000000002</v>
      </c>
    </row>
    <row r="8881" spans="20:21" x14ac:dyDescent="0.35">
      <c r="T8881">
        <v>313.00900000000001</v>
      </c>
      <c r="U8881">
        <v>79.620289999999997</v>
      </c>
    </row>
    <row r="8882" spans="20:21" x14ac:dyDescent="0.35">
      <c r="T8882">
        <v>313.04199999999997</v>
      </c>
      <c r="U8882">
        <v>79.604550000000003</v>
      </c>
    </row>
    <row r="8883" spans="20:21" x14ac:dyDescent="0.35">
      <c r="T8883">
        <v>313.07600000000002</v>
      </c>
      <c r="U8883">
        <v>79.616579999999999</v>
      </c>
    </row>
    <row r="8884" spans="20:21" x14ac:dyDescent="0.35">
      <c r="T8884">
        <v>313.142</v>
      </c>
      <c r="U8884">
        <v>79.632009999999994</v>
      </c>
    </row>
    <row r="8885" spans="20:21" x14ac:dyDescent="0.35">
      <c r="T8885">
        <v>313.17500000000001</v>
      </c>
      <c r="U8885">
        <v>79.66283</v>
      </c>
    </row>
    <row r="8886" spans="20:21" x14ac:dyDescent="0.35">
      <c r="T8886">
        <v>313.20800000000003</v>
      </c>
      <c r="U8886">
        <v>79.715000000000003</v>
      </c>
    </row>
    <row r="8887" spans="20:21" x14ac:dyDescent="0.35">
      <c r="T8887">
        <v>313.24200000000002</v>
      </c>
      <c r="U8887">
        <v>79.735249999999994</v>
      </c>
    </row>
    <row r="8888" spans="20:21" x14ac:dyDescent="0.35">
      <c r="T8888">
        <v>313.27499999999998</v>
      </c>
      <c r="U8888">
        <v>79.707120000000003</v>
      </c>
    </row>
    <row r="8889" spans="20:21" x14ac:dyDescent="0.35">
      <c r="T8889">
        <v>313.30900000000003</v>
      </c>
      <c r="U8889">
        <v>79.711449999999999</v>
      </c>
    </row>
    <row r="8890" spans="20:21" x14ac:dyDescent="0.35">
      <c r="T8890">
        <v>313.34300000000002</v>
      </c>
      <c r="U8890">
        <v>79.704210000000003</v>
      </c>
    </row>
    <row r="8891" spans="20:21" x14ac:dyDescent="0.35">
      <c r="T8891">
        <v>313.40899999999999</v>
      </c>
      <c r="U8891">
        <v>79.668790000000001</v>
      </c>
    </row>
    <row r="8892" spans="20:21" x14ac:dyDescent="0.35">
      <c r="T8892">
        <v>313.44200000000001</v>
      </c>
      <c r="U8892">
        <v>79.655910000000006</v>
      </c>
    </row>
    <row r="8893" spans="20:21" x14ac:dyDescent="0.35">
      <c r="T8893">
        <v>313.476</v>
      </c>
      <c r="U8893">
        <v>79.648859999999999</v>
      </c>
    </row>
    <row r="8894" spans="20:21" x14ac:dyDescent="0.35">
      <c r="T8894">
        <v>313.50900000000001</v>
      </c>
      <c r="U8894">
        <v>79.649100000000004</v>
      </c>
    </row>
    <row r="8895" spans="20:21" x14ac:dyDescent="0.35">
      <c r="T8895">
        <v>313.54199999999997</v>
      </c>
      <c r="U8895">
        <v>79.654709999999994</v>
      </c>
    </row>
    <row r="8896" spans="20:21" x14ac:dyDescent="0.35">
      <c r="T8896">
        <v>313.57600000000002</v>
      </c>
      <c r="U8896">
        <v>79.662899999999993</v>
      </c>
    </row>
    <row r="8897" spans="20:21" x14ac:dyDescent="0.35">
      <c r="T8897">
        <v>313.60899999999998</v>
      </c>
      <c r="U8897">
        <v>79.686089999999993</v>
      </c>
    </row>
    <row r="8898" spans="20:21" x14ac:dyDescent="0.35">
      <c r="T8898">
        <v>313.642</v>
      </c>
      <c r="U8898">
        <v>79.699340000000007</v>
      </c>
    </row>
    <row r="8899" spans="20:21" x14ac:dyDescent="0.35">
      <c r="T8899">
        <v>313.709</v>
      </c>
      <c r="U8899">
        <v>79.760739999999998</v>
      </c>
    </row>
    <row r="8900" spans="20:21" x14ac:dyDescent="0.35">
      <c r="T8900">
        <v>313.74200000000002</v>
      </c>
      <c r="U8900">
        <v>79.781530000000004</v>
      </c>
    </row>
    <row r="8901" spans="20:21" x14ac:dyDescent="0.35">
      <c r="T8901">
        <v>313.77499999999998</v>
      </c>
      <c r="U8901">
        <v>79.799229999999994</v>
      </c>
    </row>
    <row r="8902" spans="20:21" x14ac:dyDescent="0.35">
      <c r="T8902">
        <v>313.80900000000003</v>
      </c>
      <c r="U8902">
        <v>79.79298</v>
      </c>
    </row>
    <row r="8903" spans="20:21" x14ac:dyDescent="0.35">
      <c r="T8903">
        <v>313.84199999999998</v>
      </c>
      <c r="U8903">
        <v>79.779640000000001</v>
      </c>
    </row>
    <row r="8904" spans="20:21" x14ac:dyDescent="0.35">
      <c r="T8904">
        <v>313.875</v>
      </c>
      <c r="U8904">
        <v>79.793310000000005</v>
      </c>
    </row>
    <row r="8905" spans="20:21" x14ac:dyDescent="0.35">
      <c r="T8905">
        <v>313.90800000000002</v>
      </c>
      <c r="U8905">
        <v>79.817120000000003</v>
      </c>
    </row>
    <row r="8906" spans="20:21" x14ac:dyDescent="0.35">
      <c r="T8906">
        <v>313.94200000000001</v>
      </c>
      <c r="U8906">
        <v>79.819990000000004</v>
      </c>
    </row>
    <row r="8907" spans="20:21" x14ac:dyDescent="0.35">
      <c r="T8907">
        <v>314.00799999999998</v>
      </c>
      <c r="U8907">
        <v>79.783150000000006</v>
      </c>
    </row>
    <row r="8908" spans="20:21" x14ac:dyDescent="0.35">
      <c r="T8908">
        <v>314.041</v>
      </c>
      <c r="U8908">
        <v>79.764319999999998</v>
      </c>
    </row>
    <row r="8909" spans="20:21" x14ac:dyDescent="0.35">
      <c r="T8909">
        <v>314.07499999999999</v>
      </c>
      <c r="U8909">
        <v>79.726200000000006</v>
      </c>
    </row>
    <row r="8910" spans="20:21" x14ac:dyDescent="0.35">
      <c r="T8910">
        <v>314.108</v>
      </c>
      <c r="U8910">
        <v>79.755610000000004</v>
      </c>
    </row>
    <row r="8911" spans="20:21" x14ac:dyDescent="0.35">
      <c r="T8911">
        <v>314.14100000000002</v>
      </c>
      <c r="U8911">
        <v>79.755840000000006</v>
      </c>
    </row>
    <row r="8912" spans="20:21" x14ac:dyDescent="0.35">
      <c r="T8912">
        <v>314.17399999999998</v>
      </c>
      <c r="U8912">
        <v>79.778980000000004</v>
      </c>
    </row>
    <row r="8913" spans="20:21" x14ac:dyDescent="0.35">
      <c r="T8913">
        <v>314.20800000000003</v>
      </c>
      <c r="U8913">
        <v>79.778760000000005</v>
      </c>
    </row>
    <row r="8914" spans="20:21" x14ac:dyDescent="0.35">
      <c r="T8914">
        <v>314.274</v>
      </c>
      <c r="U8914">
        <v>79.779499999999999</v>
      </c>
    </row>
    <row r="8915" spans="20:21" x14ac:dyDescent="0.35">
      <c r="T8915">
        <v>314.30799999999999</v>
      </c>
      <c r="U8915">
        <v>79.778720000000007</v>
      </c>
    </row>
    <row r="8916" spans="20:21" x14ac:dyDescent="0.35">
      <c r="T8916">
        <v>314.34100000000001</v>
      </c>
      <c r="U8916">
        <v>79.784769999999995</v>
      </c>
    </row>
    <row r="8917" spans="20:21" x14ac:dyDescent="0.35">
      <c r="T8917">
        <v>314.37400000000002</v>
      </c>
      <c r="U8917">
        <v>79.768839999999997</v>
      </c>
    </row>
    <row r="8918" spans="20:21" x14ac:dyDescent="0.35">
      <c r="T8918">
        <v>314.40699999999998</v>
      </c>
      <c r="U8918">
        <v>79.748919999999998</v>
      </c>
    </row>
    <row r="8919" spans="20:21" x14ac:dyDescent="0.35">
      <c r="T8919">
        <v>314.44099999999997</v>
      </c>
      <c r="U8919">
        <v>79.695610000000002</v>
      </c>
    </row>
    <row r="8920" spans="20:21" x14ac:dyDescent="0.35">
      <c r="T8920">
        <v>314.47399999999999</v>
      </c>
      <c r="U8920">
        <v>79.655709999999999</v>
      </c>
    </row>
    <row r="8921" spans="20:21" x14ac:dyDescent="0.35">
      <c r="T8921">
        <v>314.50700000000001</v>
      </c>
      <c r="U8921">
        <v>79.635339999999999</v>
      </c>
    </row>
    <row r="8922" spans="20:21" x14ac:dyDescent="0.35">
      <c r="T8922">
        <v>314.541</v>
      </c>
      <c r="U8922">
        <v>79.603679999999997</v>
      </c>
    </row>
    <row r="8923" spans="20:21" x14ac:dyDescent="0.35">
      <c r="T8923">
        <v>314.57499999999999</v>
      </c>
      <c r="U8923">
        <v>79.631820000000005</v>
      </c>
    </row>
    <row r="8924" spans="20:21" x14ac:dyDescent="0.35">
      <c r="T8924">
        <v>314.608</v>
      </c>
      <c r="U8924">
        <v>79.657660000000007</v>
      </c>
    </row>
    <row r="8925" spans="20:21" x14ac:dyDescent="0.35">
      <c r="T8925">
        <v>314.64100000000002</v>
      </c>
      <c r="U8925">
        <v>79.673910000000006</v>
      </c>
    </row>
    <row r="8926" spans="20:21" x14ac:dyDescent="0.35">
      <c r="T8926">
        <v>314.67500000000001</v>
      </c>
      <c r="U8926">
        <v>79.677260000000004</v>
      </c>
    </row>
    <row r="8927" spans="20:21" x14ac:dyDescent="0.35">
      <c r="T8927">
        <v>314.70800000000003</v>
      </c>
      <c r="U8927">
        <v>79.697299999999998</v>
      </c>
    </row>
    <row r="8928" spans="20:21" x14ac:dyDescent="0.35">
      <c r="T8928">
        <v>314.74099999999999</v>
      </c>
      <c r="U8928">
        <v>79.681370000000001</v>
      </c>
    </row>
    <row r="8929" spans="20:21" x14ac:dyDescent="0.35">
      <c r="T8929">
        <v>314.77499999999998</v>
      </c>
      <c r="U8929">
        <v>79.683430000000001</v>
      </c>
    </row>
    <row r="8930" spans="20:21" x14ac:dyDescent="0.35">
      <c r="T8930">
        <v>314.80900000000003</v>
      </c>
      <c r="U8930">
        <v>79.702550000000002</v>
      </c>
    </row>
    <row r="8931" spans="20:21" x14ac:dyDescent="0.35">
      <c r="T8931">
        <v>314.84199999999998</v>
      </c>
      <c r="U8931">
        <v>79.683120000000002</v>
      </c>
    </row>
    <row r="8932" spans="20:21" x14ac:dyDescent="0.35">
      <c r="T8932">
        <v>314.875</v>
      </c>
      <c r="U8932">
        <v>79.663579999999996</v>
      </c>
    </row>
    <row r="8933" spans="20:21" x14ac:dyDescent="0.35">
      <c r="T8933">
        <v>314.90800000000002</v>
      </c>
      <c r="U8933">
        <v>79.656809999999993</v>
      </c>
    </row>
    <row r="8934" spans="20:21" x14ac:dyDescent="0.35">
      <c r="T8934">
        <v>314.94200000000001</v>
      </c>
      <c r="U8934">
        <v>79.634190000000004</v>
      </c>
    </row>
    <row r="8935" spans="20:21" x14ac:dyDescent="0.35">
      <c r="T8935">
        <v>314.97500000000002</v>
      </c>
      <c r="U8935">
        <v>79.613720000000001</v>
      </c>
    </row>
    <row r="8936" spans="20:21" x14ac:dyDescent="0.35">
      <c r="T8936">
        <v>315.00900000000001</v>
      </c>
      <c r="U8936">
        <v>79.624650000000003</v>
      </c>
    </row>
    <row r="8937" spans="20:21" x14ac:dyDescent="0.35">
      <c r="T8937">
        <v>315.04300000000001</v>
      </c>
      <c r="U8937">
        <v>79.639600000000002</v>
      </c>
    </row>
    <row r="8938" spans="20:21" x14ac:dyDescent="0.35">
      <c r="T8938">
        <v>315.07600000000002</v>
      </c>
      <c r="U8938">
        <v>79.650090000000006</v>
      </c>
    </row>
    <row r="8939" spans="20:21" x14ac:dyDescent="0.35">
      <c r="T8939">
        <v>315.11</v>
      </c>
      <c r="U8939">
        <v>79.654219999999995</v>
      </c>
    </row>
    <row r="8940" spans="20:21" x14ac:dyDescent="0.35">
      <c r="T8940">
        <v>315.14299999999997</v>
      </c>
      <c r="U8940">
        <v>79.661349999999999</v>
      </c>
    </row>
    <row r="8941" spans="20:21" x14ac:dyDescent="0.35">
      <c r="T8941">
        <v>315.17599999999999</v>
      </c>
      <c r="U8941">
        <v>79.686250000000001</v>
      </c>
    </row>
    <row r="8942" spans="20:21" x14ac:dyDescent="0.35">
      <c r="T8942">
        <v>315.20999999999998</v>
      </c>
      <c r="U8942">
        <v>79.718410000000006</v>
      </c>
    </row>
    <row r="8943" spans="20:21" x14ac:dyDescent="0.35">
      <c r="T8943">
        <v>315.24299999999999</v>
      </c>
      <c r="U8943">
        <v>79.753500000000003</v>
      </c>
    </row>
    <row r="8944" spans="20:21" x14ac:dyDescent="0.35">
      <c r="T8944">
        <v>315.27699999999999</v>
      </c>
      <c r="U8944">
        <v>79.753829999999994</v>
      </c>
    </row>
    <row r="8945" spans="20:21" x14ac:dyDescent="0.35">
      <c r="T8945">
        <v>315.31</v>
      </c>
      <c r="U8945">
        <v>79.741230000000002</v>
      </c>
    </row>
    <row r="8946" spans="20:21" x14ac:dyDescent="0.35">
      <c r="T8946">
        <v>315.34300000000002</v>
      </c>
      <c r="U8946">
        <v>79.730800000000002</v>
      </c>
    </row>
    <row r="8947" spans="20:21" x14ac:dyDescent="0.35">
      <c r="T8947">
        <v>315.37599999999998</v>
      </c>
      <c r="U8947">
        <v>79.714320000000001</v>
      </c>
    </row>
    <row r="8948" spans="20:21" x14ac:dyDescent="0.35">
      <c r="T8948">
        <v>315.41000000000003</v>
      </c>
      <c r="U8948">
        <v>79.727329999999995</v>
      </c>
    </row>
    <row r="8949" spans="20:21" x14ac:dyDescent="0.35">
      <c r="T8949">
        <v>315.44299999999998</v>
      </c>
      <c r="U8949">
        <v>79.767960000000002</v>
      </c>
    </row>
    <row r="8950" spans="20:21" x14ac:dyDescent="0.35">
      <c r="T8950">
        <v>315.476</v>
      </c>
      <c r="U8950">
        <v>79.763279999999995</v>
      </c>
    </row>
    <row r="8951" spans="20:21" x14ac:dyDescent="0.35">
      <c r="T8951">
        <v>315.51</v>
      </c>
      <c r="U8951">
        <v>79.735619999999997</v>
      </c>
    </row>
    <row r="8952" spans="20:21" x14ac:dyDescent="0.35">
      <c r="T8952">
        <v>315.54300000000001</v>
      </c>
      <c r="U8952">
        <v>79.726640000000003</v>
      </c>
    </row>
    <row r="8953" spans="20:21" x14ac:dyDescent="0.35">
      <c r="T8953">
        <v>315.57600000000002</v>
      </c>
      <c r="U8953">
        <v>79.712230000000005</v>
      </c>
    </row>
    <row r="8954" spans="20:21" x14ac:dyDescent="0.35">
      <c r="T8954">
        <v>315.60899999999998</v>
      </c>
      <c r="U8954">
        <v>79.728229999999996</v>
      </c>
    </row>
    <row r="8955" spans="20:21" x14ac:dyDescent="0.35">
      <c r="T8955">
        <v>315.642</v>
      </c>
      <c r="U8955">
        <v>79.72139</v>
      </c>
    </row>
    <row r="8956" spans="20:21" x14ac:dyDescent="0.35">
      <c r="T8956">
        <v>315.67500000000001</v>
      </c>
      <c r="U8956">
        <v>79.783789999999996</v>
      </c>
    </row>
    <row r="8957" spans="20:21" x14ac:dyDescent="0.35">
      <c r="T8957">
        <v>315.70800000000003</v>
      </c>
      <c r="U8957">
        <v>79.784390000000002</v>
      </c>
    </row>
    <row r="8958" spans="20:21" x14ac:dyDescent="0.35">
      <c r="T8958">
        <v>315.74200000000002</v>
      </c>
      <c r="U8958">
        <v>79.811080000000004</v>
      </c>
    </row>
    <row r="8959" spans="20:21" x14ac:dyDescent="0.35">
      <c r="T8959">
        <v>315.77600000000001</v>
      </c>
      <c r="U8959">
        <v>79.855710000000002</v>
      </c>
    </row>
    <row r="8960" spans="20:21" x14ac:dyDescent="0.35">
      <c r="T8960">
        <v>315.80900000000003</v>
      </c>
      <c r="U8960">
        <v>79.870469999999997</v>
      </c>
    </row>
    <row r="8961" spans="20:21" x14ac:dyDescent="0.35">
      <c r="T8961">
        <v>315.84199999999998</v>
      </c>
      <c r="U8961">
        <v>79.880700000000004</v>
      </c>
    </row>
    <row r="8962" spans="20:21" x14ac:dyDescent="0.35">
      <c r="T8962">
        <v>315.87599999999998</v>
      </c>
      <c r="U8962">
        <v>79.869680000000002</v>
      </c>
    </row>
    <row r="8963" spans="20:21" x14ac:dyDescent="0.35">
      <c r="T8963">
        <v>315.90899999999999</v>
      </c>
      <c r="U8963">
        <v>79.867559999999997</v>
      </c>
    </row>
    <row r="8964" spans="20:21" x14ac:dyDescent="0.35">
      <c r="T8964">
        <v>315.94200000000001</v>
      </c>
      <c r="U8964">
        <v>79.859530000000007</v>
      </c>
    </row>
    <row r="8965" spans="20:21" x14ac:dyDescent="0.35">
      <c r="T8965">
        <v>315.97500000000002</v>
      </c>
      <c r="U8965">
        <v>79.869389999999996</v>
      </c>
    </row>
    <row r="8966" spans="20:21" x14ac:dyDescent="0.35">
      <c r="T8966">
        <v>316.00900000000001</v>
      </c>
      <c r="U8966">
        <v>79.85284</v>
      </c>
    </row>
    <row r="8967" spans="20:21" x14ac:dyDescent="0.35">
      <c r="T8967">
        <v>316.04199999999997</v>
      </c>
      <c r="U8967">
        <v>79.825320000000005</v>
      </c>
    </row>
    <row r="8968" spans="20:21" x14ac:dyDescent="0.35">
      <c r="T8968">
        <v>316.07499999999999</v>
      </c>
      <c r="U8968">
        <v>79.819720000000004</v>
      </c>
    </row>
    <row r="8969" spans="20:21" x14ac:dyDescent="0.35">
      <c r="T8969">
        <v>316.10899999999998</v>
      </c>
      <c r="U8969">
        <v>79.816410000000005</v>
      </c>
    </row>
    <row r="8970" spans="20:21" x14ac:dyDescent="0.35">
      <c r="T8970">
        <v>316.142</v>
      </c>
      <c r="U8970">
        <v>79.805340000000001</v>
      </c>
    </row>
    <row r="8971" spans="20:21" x14ac:dyDescent="0.35">
      <c r="T8971">
        <v>316.17500000000001</v>
      </c>
      <c r="U8971">
        <v>79.803129999999996</v>
      </c>
    </row>
    <row r="8972" spans="20:21" x14ac:dyDescent="0.35">
      <c r="T8972">
        <v>316.20800000000003</v>
      </c>
      <c r="U8972">
        <v>79.829120000000003</v>
      </c>
    </row>
    <row r="8973" spans="20:21" x14ac:dyDescent="0.35">
      <c r="T8973">
        <v>316.24200000000002</v>
      </c>
      <c r="U8973">
        <v>79.833929999999995</v>
      </c>
    </row>
    <row r="8974" spans="20:21" x14ac:dyDescent="0.35">
      <c r="T8974">
        <v>316.27499999999998</v>
      </c>
      <c r="U8974">
        <v>79.837270000000004</v>
      </c>
    </row>
    <row r="8975" spans="20:21" x14ac:dyDescent="0.35">
      <c r="T8975">
        <v>316.30799999999999</v>
      </c>
      <c r="U8975">
        <v>79.845259999999996</v>
      </c>
    </row>
    <row r="8976" spans="20:21" x14ac:dyDescent="0.35">
      <c r="T8976">
        <v>316.34199999999998</v>
      </c>
      <c r="U8976">
        <v>79.857380000000006</v>
      </c>
    </row>
    <row r="8977" spans="20:21" x14ac:dyDescent="0.35">
      <c r="T8977">
        <v>316.375</v>
      </c>
      <c r="U8977">
        <v>79.845759999999999</v>
      </c>
    </row>
    <row r="8978" spans="20:21" x14ac:dyDescent="0.35">
      <c r="T8978">
        <v>316.40800000000002</v>
      </c>
      <c r="U8978">
        <v>79.851410000000001</v>
      </c>
    </row>
    <row r="8979" spans="20:21" x14ac:dyDescent="0.35">
      <c r="T8979">
        <v>316.44099999999997</v>
      </c>
      <c r="U8979">
        <v>79.86327</v>
      </c>
    </row>
    <row r="8980" spans="20:21" x14ac:dyDescent="0.35">
      <c r="T8980">
        <v>316.47399999999999</v>
      </c>
      <c r="U8980">
        <v>79.848230000000001</v>
      </c>
    </row>
    <row r="8981" spans="20:21" x14ac:dyDescent="0.35">
      <c r="T8981">
        <v>316.50799999999998</v>
      </c>
      <c r="U8981">
        <v>79.840100000000007</v>
      </c>
    </row>
    <row r="8982" spans="20:21" x14ac:dyDescent="0.35">
      <c r="T8982">
        <v>316.54199999999997</v>
      </c>
      <c r="U8982">
        <v>79.837940000000003</v>
      </c>
    </row>
    <row r="8983" spans="20:21" x14ac:dyDescent="0.35">
      <c r="T8983">
        <v>316.60899999999998</v>
      </c>
      <c r="U8983">
        <v>79.82405</v>
      </c>
    </row>
    <row r="8984" spans="20:21" x14ac:dyDescent="0.35">
      <c r="T8984">
        <v>316.642</v>
      </c>
      <c r="U8984">
        <v>79.859309999999994</v>
      </c>
    </row>
    <row r="8985" spans="20:21" x14ac:dyDescent="0.35">
      <c r="T8985">
        <v>316.67500000000001</v>
      </c>
      <c r="U8985">
        <v>79.849590000000006</v>
      </c>
    </row>
    <row r="8986" spans="20:21" x14ac:dyDescent="0.35">
      <c r="T8986">
        <v>316.70800000000003</v>
      </c>
      <c r="U8986">
        <v>79.845830000000007</v>
      </c>
    </row>
    <row r="8987" spans="20:21" x14ac:dyDescent="0.35">
      <c r="T8987">
        <v>316.74200000000002</v>
      </c>
      <c r="U8987">
        <v>79.831289999999996</v>
      </c>
    </row>
    <row r="8988" spans="20:21" x14ac:dyDescent="0.35">
      <c r="T8988">
        <v>316.77499999999998</v>
      </c>
      <c r="U8988">
        <v>79.80959</v>
      </c>
    </row>
    <row r="8989" spans="20:21" x14ac:dyDescent="0.35">
      <c r="T8989">
        <v>316.84199999999998</v>
      </c>
      <c r="U8989">
        <v>79.824460000000002</v>
      </c>
    </row>
    <row r="8990" spans="20:21" x14ac:dyDescent="0.35">
      <c r="T8990">
        <v>316.875</v>
      </c>
      <c r="U8990">
        <v>79.830889999999997</v>
      </c>
    </row>
    <row r="8991" spans="20:21" x14ac:dyDescent="0.35">
      <c r="T8991">
        <v>316.90800000000002</v>
      </c>
      <c r="U8991">
        <v>79.827529999999996</v>
      </c>
    </row>
    <row r="8992" spans="20:21" x14ac:dyDescent="0.35">
      <c r="T8992">
        <v>316.94099999999997</v>
      </c>
      <c r="U8992">
        <v>79.834040000000002</v>
      </c>
    </row>
    <row r="8993" spans="20:21" x14ac:dyDescent="0.35">
      <c r="T8993">
        <v>316.97500000000002</v>
      </c>
      <c r="U8993">
        <v>79.843649999999997</v>
      </c>
    </row>
    <row r="8994" spans="20:21" x14ac:dyDescent="0.35">
      <c r="T8994">
        <v>317.00900000000001</v>
      </c>
      <c r="U8994">
        <v>79.835740000000001</v>
      </c>
    </row>
    <row r="8995" spans="20:21" x14ac:dyDescent="0.35">
      <c r="T8995">
        <v>317.04199999999997</v>
      </c>
      <c r="U8995">
        <v>79.821160000000006</v>
      </c>
    </row>
    <row r="8996" spans="20:21" x14ac:dyDescent="0.35">
      <c r="T8996">
        <v>317.07499999999999</v>
      </c>
      <c r="U8996">
        <v>79.785960000000003</v>
      </c>
    </row>
    <row r="8997" spans="20:21" x14ac:dyDescent="0.35">
      <c r="T8997">
        <v>317.14100000000002</v>
      </c>
      <c r="U8997">
        <v>79.799000000000007</v>
      </c>
    </row>
    <row r="8998" spans="20:21" x14ac:dyDescent="0.35">
      <c r="T8998">
        <v>317.17399999999998</v>
      </c>
      <c r="U8998">
        <v>79.818870000000004</v>
      </c>
    </row>
    <row r="8999" spans="20:21" x14ac:dyDescent="0.35">
      <c r="T8999">
        <v>317.20800000000003</v>
      </c>
      <c r="U8999">
        <v>79.818240000000003</v>
      </c>
    </row>
    <row r="9000" spans="20:21" x14ac:dyDescent="0.35">
      <c r="T9000">
        <v>317.24200000000002</v>
      </c>
      <c r="U9000">
        <v>79.80489</v>
      </c>
    </row>
    <row r="9001" spans="20:21" x14ac:dyDescent="0.35">
      <c r="T9001">
        <v>317.27499999999998</v>
      </c>
      <c r="U9001">
        <v>79.793710000000004</v>
      </c>
    </row>
    <row r="9002" spans="20:21" x14ac:dyDescent="0.35">
      <c r="T9002">
        <v>317.30799999999999</v>
      </c>
      <c r="U9002">
        <v>79.762990000000002</v>
      </c>
    </row>
    <row r="9003" spans="20:21" x14ac:dyDescent="0.35">
      <c r="T9003">
        <v>317.34199999999998</v>
      </c>
      <c r="U9003">
        <v>79.753519999999995</v>
      </c>
    </row>
    <row r="9004" spans="20:21" x14ac:dyDescent="0.35">
      <c r="T9004">
        <v>317.375</v>
      </c>
      <c r="U9004">
        <v>79.746709999999993</v>
      </c>
    </row>
    <row r="9005" spans="20:21" x14ac:dyDescent="0.35">
      <c r="T9005">
        <v>317.44099999999997</v>
      </c>
      <c r="U9005">
        <v>79.715180000000004</v>
      </c>
    </row>
    <row r="9006" spans="20:21" x14ac:dyDescent="0.35">
      <c r="T9006">
        <v>317.47500000000002</v>
      </c>
      <c r="U9006">
        <v>79.707340000000002</v>
      </c>
    </row>
    <row r="9007" spans="20:21" x14ac:dyDescent="0.35">
      <c r="T9007">
        <v>317.50799999999998</v>
      </c>
      <c r="U9007">
        <v>79.704639999999998</v>
      </c>
    </row>
    <row r="9008" spans="20:21" x14ac:dyDescent="0.35">
      <c r="T9008">
        <v>317.541</v>
      </c>
      <c r="U9008">
        <v>79.739840000000001</v>
      </c>
    </row>
    <row r="9009" spans="20:21" x14ac:dyDescent="0.35">
      <c r="T9009">
        <v>317.57499999999999</v>
      </c>
      <c r="U9009">
        <v>79.750579999999999</v>
      </c>
    </row>
    <row r="9010" spans="20:21" x14ac:dyDescent="0.35">
      <c r="T9010">
        <v>317.608</v>
      </c>
      <c r="U9010">
        <v>79.774410000000003</v>
      </c>
    </row>
    <row r="9011" spans="20:21" x14ac:dyDescent="0.35">
      <c r="T9011">
        <v>317.64100000000002</v>
      </c>
      <c r="U9011">
        <v>79.799509999999998</v>
      </c>
    </row>
    <row r="9012" spans="20:21" x14ac:dyDescent="0.35">
      <c r="T9012">
        <v>317.70800000000003</v>
      </c>
      <c r="U9012">
        <v>79.847319999999996</v>
      </c>
    </row>
    <row r="9013" spans="20:21" x14ac:dyDescent="0.35">
      <c r="T9013">
        <v>317.74200000000002</v>
      </c>
      <c r="U9013">
        <v>79.848529999999997</v>
      </c>
    </row>
    <row r="9014" spans="20:21" x14ac:dyDescent="0.35">
      <c r="T9014">
        <v>317.77499999999998</v>
      </c>
      <c r="U9014">
        <v>79.815389999999994</v>
      </c>
    </row>
    <row r="9015" spans="20:21" x14ac:dyDescent="0.35">
      <c r="T9015">
        <v>317.80900000000003</v>
      </c>
      <c r="U9015">
        <v>79.810040000000001</v>
      </c>
    </row>
    <row r="9016" spans="20:21" x14ac:dyDescent="0.35">
      <c r="T9016">
        <v>317.84199999999998</v>
      </c>
      <c r="U9016">
        <v>79.841269999999994</v>
      </c>
    </row>
    <row r="9017" spans="20:21" x14ac:dyDescent="0.35">
      <c r="T9017">
        <v>317.875</v>
      </c>
      <c r="U9017">
        <v>79.869050000000001</v>
      </c>
    </row>
    <row r="9018" spans="20:21" x14ac:dyDescent="0.35">
      <c r="T9018">
        <v>317.90800000000002</v>
      </c>
      <c r="U9018">
        <v>79.876180000000005</v>
      </c>
    </row>
    <row r="9019" spans="20:21" x14ac:dyDescent="0.35">
      <c r="T9019">
        <v>317.94099999999997</v>
      </c>
      <c r="U9019">
        <v>79.905060000000006</v>
      </c>
    </row>
    <row r="9020" spans="20:21" x14ac:dyDescent="0.35">
      <c r="T9020">
        <v>317.97500000000002</v>
      </c>
      <c r="U9020">
        <v>79.937029999999993</v>
      </c>
    </row>
    <row r="9021" spans="20:21" x14ac:dyDescent="0.35">
      <c r="T9021">
        <v>318.00799999999998</v>
      </c>
      <c r="U9021">
        <v>79.957689999999999</v>
      </c>
    </row>
    <row r="9022" spans="20:21" x14ac:dyDescent="0.35">
      <c r="T9022">
        <v>318.041</v>
      </c>
      <c r="U9022">
        <v>79.983080000000001</v>
      </c>
    </row>
    <row r="9023" spans="20:21" x14ac:dyDescent="0.35">
      <c r="T9023">
        <v>318.07499999999999</v>
      </c>
      <c r="U9023">
        <v>79.995720000000006</v>
      </c>
    </row>
    <row r="9024" spans="20:21" x14ac:dyDescent="0.35">
      <c r="T9024">
        <v>318.108</v>
      </c>
      <c r="U9024">
        <v>80.030649999999994</v>
      </c>
    </row>
    <row r="9025" spans="20:21" x14ac:dyDescent="0.35">
      <c r="T9025">
        <v>318.14100000000002</v>
      </c>
      <c r="U9025">
        <v>80.028760000000005</v>
      </c>
    </row>
    <row r="9026" spans="20:21" x14ac:dyDescent="0.35">
      <c r="T9026">
        <v>318.17599999999999</v>
      </c>
      <c r="U9026">
        <v>80.074510000000004</v>
      </c>
    </row>
    <row r="9027" spans="20:21" x14ac:dyDescent="0.35">
      <c r="T9027">
        <v>318.24299999999999</v>
      </c>
      <c r="U9027">
        <v>80.104380000000006</v>
      </c>
    </row>
    <row r="9028" spans="20:21" x14ac:dyDescent="0.35">
      <c r="T9028">
        <v>318.27600000000001</v>
      </c>
      <c r="U9028">
        <v>80.10342</v>
      </c>
    </row>
    <row r="9029" spans="20:21" x14ac:dyDescent="0.35">
      <c r="T9029">
        <v>318.30900000000003</v>
      </c>
      <c r="U9029">
        <v>80.160150000000002</v>
      </c>
    </row>
    <row r="9030" spans="20:21" x14ac:dyDescent="0.35">
      <c r="T9030">
        <v>318.34199999999998</v>
      </c>
      <c r="U9030">
        <v>80.232010000000002</v>
      </c>
    </row>
    <row r="9031" spans="20:21" x14ac:dyDescent="0.35">
      <c r="T9031">
        <v>318.375</v>
      </c>
      <c r="U9031">
        <v>80.420069999999996</v>
      </c>
    </row>
    <row r="9032" spans="20:21" x14ac:dyDescent="0.35">
      <c r="T9032">
        <v>318.40800000000002</v>
      </c>
      <c r="U9032">
        <v>80.40934</v>
      </c>
    </row>
    <row r="9033" spans="20:21" x14ac:dyDescent="0.35">
      <c r="T9033">
        <v>318.44200000000001</v>
      </c>
      <c r="U9033">
        <v>80.307860000000005</v>
      </c>
    </row>
    <row r="9034" spans="20:21" x14ac:dyDescent="0.35">
      <c r="T9034">
        <v>318.476</v>
      </c>
      <c r="U9034">
        <v>80.207890000000006</v>
      </c>
    </row>
    <row r="9035" spans="20:21" x14ac:dyDescent="0.35">
      <c r="T9035">
        <v>318.50900000000001</v>
      </c>
      <c r="U9035">
        <v>80.163399999999996</v>
      </c>
    </row>
    <row r="9036" spans="20:21" x14ac:dyDescent="0.35">
      <c r="T9036">
        <v>318.54300000000001</v>
      </c>
      <c r="U9036">
        <v>80.150220000000004</v>
      </c>
    </row>
    <row r="9037" spans="20:21" x14ac:dyDescent="0.35">
      <c r="T9037">
        <v>318.57600000000002</v>
      </c>
      <c r="U9037">
        <v>80.151349999999994</v>
      </c>
    </row>
    <row r="9038" spans="20:21" x14ac:dyDescent="0.35">
      <c r="T9038">
        <v>318.60899999999998</v>
      </c>
      <c r="U9038">
        <v>80.163600000000002</v>
      </c>
    </row>
    <row r="9039" spans="20:21" x14ac:dyDescent="0.35">
      <c r="T9039">
        <v>318.642</v>
      </c>
      <c r="U9039">
        <v>80.149979999999999</v>
      </c>
    </row>
    <row r="9040" spans="20:21" x14ac:dyDescent="0.35">
      <c r="T9040">
        <v>318.67599999999999</v>
      </c>
      <c r="U9040">
        <v>80.143330000000006</v>
      </c>
    </row>
    <row r="9041" spans="20:21" x14ac:dyDescent="0.35">
      <c r="T9041">
        <v>318.70800000000003</v>
      </c>
      <c r="U9041">
        <v>80.122799999999998</v>
      </c>
    </row>
    <row r="9042" spans="20:21" x14ac:dyDescent="0.35">
      <c r="T9042">
        <v>318.74099999999999</v>
      </c>
      <c r="U9042">
        <v>80.11345</v>
      </c>
    </row>
    <row r="9043" spans="20:21" x14ac:dyDescent="0.35">
      <c r="T9043">
        <v>318.774</v>
      </c>
      <c r="U9043">
        <v>80.092709999999997</v>
      </c>
    </row>
    <row r="9044" spans="20:21" x14ac:dyDescent="0.35">
      <c r="T9044">
        <v>318.80799999999999</v>
      </c>
      <c r="U9044">
        <v>80.089269999999999</v>
      </c>
    </row>
    <row r="9045" spans="20:21" x14ac:dyDescent="0.35">
      <c r="T9045">
        <v>318.84100000000001</v>
      </c>
      <c r="U9045">
        <v>80.120599999999996</v>
      </c>
    </row>
    <row r="9046" spans="20:21" x14ac:dyDescent="0.35">
      <c r="T9046">
        <v>318.87400000000002</v>
      </c>
      <c r="U9046">
        <v>80.133449999999996</v>
      </c>
    </row>
    <row r="9047" spans="20:21" x14ac:dyDescent="0.35">
      <c r="T9047">
        <v>318.90800000000002</v>
      </c>
      <c r="U9047">
        <v>80.147210000000001</v>
      </c>
    </row>
    <row r="9048" spans="20:21" x14ac:dyDescent="0.35">
      <c r="T9048">
        <v>318.94200000000001</v>
      </c>
      <c r="U9048">
        <v>80.216430000000003</v>
      </c>
    </row>
    <row r="9049" spans="20:21" x14ac:dyDescent="0.35">
      <c r="T9049">
        <v>318.97500000000002</v>
      </c>
      <c r="U9049">
        <v>80.227999999999994</v>
      </c>
    </row>
    <row r="9050" spans="20:21" x14ac:dyDescent="0.35">
      <c r="T9050">
        <v>319.00799999999998</v>
      </c>
      <c r="U9050">
        <v>80.233540000000005</v>
      </c>
    </row>
    <row r="9051" spans="20:21" x14ac:dyDescent="0.35">
      <c r="T9051">
        <v>319.04199999999997</v>
      </c>
      <c r="U9051">
        <v>80.285359999999997</v>
      </c>
    </row>
    <row r="9052" spans="20:21" x14ac:dyDescent="0.35">
      <c r="T9052">
        <v>319.07499999999999</v>
      </c>
      <c r="U9052">
        <v>80.261060000000001</v>
      </c>
    </row>
    <row r="9053" spans="20:21" x14ac:dyDescent="0.35">
      <c r="T9053">
        <v>319.108</v>
      </c>
      <c r="U9053">
        <v>80.276600000000002</v>
      </c>
    </row>
    <row r="9054" spans="20:21" x14ac:dyDescent="0.35">
      <c r="T9054">
        <v>319.14100000000002</v>
      </c>
      <c r="U9054">
        <v>80.272049999999993</v>
      </c>
    </row>
    <row r="9055" spans="20:21" x14ac:dyDescent="0.35">
      <c r="T9055">
        <v>319.17500000000001</v>
      </c>
      <c r="U9055">
        <v>80.257289999999998</v>
      </c>
    </row>
    <row r="9056" spans="20:21" x14ac:dyDescent="0.35">
      <c r="T9056">
        <v>319.20800000000003</v>
      </c>
      <c r="U9056">
        <v>80.238150000000005</v>
      </c>
    </row>
    <row r="9057" spans="20:21" x14ac:dyDescent="0.35">
      <c r="T9057">
        <v>319.24099999999999</v>
      </c>
      <c r="U9057">
        <v>80.184309999999996</v>
      </c>
    </row>
    <row r="9058" spans="20:21" x14ac:dyDescent="0.35">
      <c r="T9058">
        <v>319.27499999999998</v>
      </c>
      <c r="U9058">
        <v>80.152739999999994</v>
      </c>
    </row>
    <row r="9059" spans="20:21" x14ac:dyDescent="0.35">
      <c r="T9059">
        <v>319.30799999999999</v>
      </c>
      <c r="U9059">
        <v>80.145380000000003</v>
      </c>
    </row>
    <row r="9060" spans="20:21" x14ac:dyDescent="0.35">
      <c r="T9060">
        <v>319.34100000000001</v>
      </c>
      <c r="U9060">
        <v>80.161190000000005</v>
      </c>
    </row>
    <row r="9061" spans="20:21" x14ac:dyDescent="0.35">
      <c r="T9061">
        <v>319.37400000000002</v>
      </c>
      <c r="U9061">
        <v>80.179599999999994</v>
      </c>
    </row>
    <row r="9062" spans="20:21" x14ac:dyDescent="0.35">
      <c r="T9062">
        <v>319.40800000000002</v>
      </c>
      <c r="U9062">
        <v>80.216610000000003</v>
      </c>
    </row>
    <row r="9063" spans="20:21" x14ac:dyDescent="0.35">
      <c r="T9063">
        <v>319.44099999999997</v>
      </c>
      <c r="U9063">
        <v>80.346469999999997</v>
      </c>
    </row>
    <row r="9064" spans="20:21" x14ac:dyDescent="0.35">
      <c r="T9064">
        <v>319.47399999999999</v>
      </c>
      <c r="U9064">
        <v>80.380859999999998</v>
      </c>
    </row>
    <row r="9065" spans="20:21" x14ac:dyDescent="0.35">
      <c r="T9065">
        <v>319.50799999999998</v>
      </c>
      <c r="U9065">
        <v>80.370339999999999</v>
      </c>
    </row>
    <row r="9066" spans="20:21" x14ac:dyDescent="0.35">
      <c r="T9066">
        <v>319.541</v>
      </c>
      <c r="U9066">
        <v>80.368799999999993</v>
      </c>
    </row>
    <row r="9067" spans="20:21" x14ac:dyDescent="0.35">
      <c r="T9067">
        <v>319.57400000000001</v>
      </c>
      <c r="U9067">
        <v>80.359269999999995</v>
      </c>
    </row>
    <row r="9068" spans="20:21" x14ac:dyDescent="0.35">
      <c r="T9068">
        <v>319.60700000000003</v>
      </c>
      <c r="U9068">
        <v>80.328059999999994</v>
      </c>
    </row>
    <row r="9069" spans="20:21" x14ac:dyDescent="0.35">
      <c r="T9069">
        <v>319.64</v>
      </c>
      <c r="U9069">
        <v>80.325010000000006</v>
      </c>
    </row>
    <row r="9070" spans="20:21" x14ac:dyDescent="0.35">
      <c r="T9070">
        <v>319.67399999999998</v>
      </c>
      <c r="U9070">
        <v>80.316090000000003</v>
      </c>
    </row>
    <row r="9071" spans="20:21" x14ac:dyDescent="0.35">
      <c r="T9071">
        <v>319.70699999999999</v>
      </c>
      <c r="U9071">
        <v>80.306079999999994</v>
      </c>
    </row>
    <row r="9072" spans="20:21" x14ac:dyDescent="0.35">
      <c r="T9072">
        <v>319.74099999999999</v>
      </c>
      <c r="U9072">
        <v>80.304789999999997</v>
      </c>
    </row>
    <row r="9073" spans="20:21" x14ac:dyDescent="0.35">
      <c r="T9073">
        <v>319.774</v>
      </c>
      <c r="U9073">
        <v>80.300290000000004</v>
      </c>
    </row>
    <row r="9074" spans="20:21" x14ac:dyDescent="0.35">
      <c r="T9074">
        <v>319.80700000000002</v>
      </c>
      <c r="U9074">
        <v>80.308999999999997</v>
      </c>
    </row>
    <row r="9075" spans="20:21" x14ac:dyDescent="0.35">
      <c r="T9075">
        <v>319.83999999999997</v>
      </c>
      <c r="U9075">
        <v>80.319239999999994</v>
      </c>
    </row>
    <row r="9076" spans="20:21" x14ac:dyDescent="0.35">
      <c r="T9076">
        <v>319.87299999999999</v>
      </c>
      <c r="U9076">
        <v>80.326070000000001</v>
      </c>
    </row>
    <row r="9077" spans="20:21" x14ac:dyDescent="0.35">
      <c r="T9077">
        <v>319.90699999999998</v>
      </c>
      <c r="U9077">
        <v>80.344790000000003</v>
      </c>
    </row>
    <row r="9078" spans="20:21" x14ac:dyDescent="0.35">
      <c r="T9078">
        <v>319.94</v>
      </c>
      <c r="U9078">
        <v>80.34666</v>
      </c>
    </row>
    <row r="9079" spans="20:21" x14ac:dyDescent="0.35">
      <c r="T9079">
        <v>319.97399999999999</v>
      </c>
      <c r="U9079">
        <v>80.326070000000001</v>
      </c>
    </row>
    <row r="9080" spans="20:21" x14ac:dyDescent="0.35">
      <c r="T9080">
        <v>320.041</v>
      </c>
      <c r="U9080">
        <v>80.310839999999999</v>
      </c>
    </row>
    <row r="9081" spans="20:21" x14ac:dyDescent="0.35">
      <c r="T9081">
        <v>320.07400000000001</v>
      </c>
      <c r="U9081">
        <v>80.287120000000002</v>
      </c>
    </row>
    <row r="9082" spans="20:21" x14ac:dyDescent="0.35">
      <c r="T9082">
        <v>320.10700000000003</v>
      </c>
      <c r="U9082">
        <v>80.276380000000003</v>
      </c>
    </row>
    <row r="9083" spans="20:21" x14ac:dyDescent="0.35">
      <c r="T9083">
        <v>320.14100000000002</v>
      </c>
      <c r="U9083">
        <v>80.27055</v>
      </c>
    </row>
    <row r="9084" spans="20:21" x14ac:dyDescent="0.35">
      <c r="T9084">
        <v>320.17500000000001</v>
      </c>
      <c r="U9084">
        <v>80.267269999999996</v>
      </c>
    </row>
    <row r="9085" spans="20:21" x14ac:dyDescent="0.35">
      <c r="T9085">
        <v>320.209</v>
      </c>
      <c r="U9085">
        <v>80.275490000000005</v>
      </c>
    </row>
    <row r="9086" spans="20:21" x14ac:dyDescent="0.35">
      <c r="T9086">
        <v>320.27499999999998</v>
      </c>
      <c r="U9086">
        <v>80.301159999999996</v>
      </c>
    </row>
    <row r="9087" spans="20:21" x14ac:dyDescent="0.35">
      <c r="T9087">
        <v>320.30799999999999</v>
      </c>
      <c r="U9087">
        <v>80.309870000000004</v>
      </c>
    </row>
    <row r="9088" spans="20:21" x14ac:dyDescent="0.35">
      <c r="T9088">
        <v>320.34100000000001</v>
      </c>
      <c r="U9088">
        <v>80.314319999999995</v>
      </c>
    </row>
    <row r="9089" spans="20:21" x14ac:dyDescent="0.35">
      <c r="T9089">
        <v>320.37400000000002</v>
      </c>
      <c r="U9089">
        <v>80.356880000000004</v>
      </c>
    </row>
    <row r="9090" spans="20:21" x14ac:dyDescent="0.35">
      <c r="T9090">
        <v>320.40800000000002</v>
      </c>
      <c r="U9090">
        <v>80.369860000000003</v>
      </c>
    </row>
    <row r="9091" spans="20:21" x14ac:dyDescent="0.35">
      <c r="T9091">
        <v>320.44200000000001</v>
      </c>
      <c r="U9091">
        <v>80.366110000000006</v>
      </c>
    </row>
    <row r="9092" spans="20:21" x14ac:dyDescent="0.35">
      <c r="T9092">
        <v>320.47500000000002</v>
      </c>
      <c r="U9092">
        <v>80.363579999999999</v>
      </c>
    </row>
    <row r="9093" spans="20:21" x14ac:dyDescent="0.35">
      <c r="T9093">
        <v>320.50700000000001</v>
      </c>
      <c r="U9093">
        <v>80.380260000000007</v>
      </c>
    </row>
    <row r="9094" spans="20:21" x14ac:dyDescent="0.35">
      <c r="T9094">
        <v>320.57299999999998</v>
      </c>
      <c r="U9094">
        <v>80.377650000000003</v>
      </c>
    </row>
    <row r="9095" spans="20:21" x14ac:dyDescent="0.35">
      <c r="T9095">
        <v>320.60599999999999</v>
      </c>
      <c r="U9095">
        <v>80.37791</v>
      </c>
    </row>
    <row r="9096" spans="20:21" x14ac:dyDescent="0.35">
      <c r="T9096">
        <v>320.64</v>
      </c>
      <c r="U9096">
        <v>80.374480000000005</v>
      </c>
    </row>
    <row r="9097" spans="20:21" x14ac:dyDescent="0.35">
      <c r="T9097">
        <v>320.673</v>
      </c>
      <c r="U9097">
        <v>80.391000000000005</v>
      </c>
    </row>
    <row r="9098" spans="20:21" x14ac:dyDescent="0.35">
      <c r="T9098">
        <v>320.70699999999999</v>
      </c>
      <c r="U9098">
        <v>80.408100000000005</v>
      </c>
    </row>
    <row r="9099" spans="20:21" x14ac:dyDescent="0.35">
      <c r="T9099">
        <v>320.74</v>
      </c>
      <c r="U9099">
        <v>80.415589999999995</v>
      </c>
    </row>
    <row r="9100" spans="20:21" x14ac:dyDescent="0.35">
      <c r="T9100">
        <v>320.77300000000002</v>
      </c>
      <c r="U9100">
        <v>80.400530000000003</v>
      </c>
    </row>
    <row r="9101" spans="20:21" x14ac:dyDescent="0.35">
      <c r="T9101">
        <v>320.80599999999998</v>
      </c>
      <c r="U9101">
        <v>80.41</v>
      </c>
    </row>
    <row r="9102" spans="20:21" x14ac:dyDescent="0.35">
      <c r="T9102">
        <v>320.87299999999999</v>
      </c>
      <c r="U9102">
        <v>80.396640000000005</v>
      </c>
    </row>
    <row r="9103" spans="20:21" x14ac:dyDescent="0.35">
      <c r="T9103">
        <v>320.90699999999998</v>
      </c>
      <c r="U9103">
        <v>80.353089999999995</v>
      </c>
    </row>
    <row r="9104" spans="20:21" x14ac:dyDescent="0.35">
      <c r="T9104">
        <v>320.94099999999997</v>
      </c>
      <c r="U9104">
        <v>80.337720000000004</v>
      </c>
    </row>
    <row r="9105" spans="20:21" x14ac:dyDescent="0.35">
      <c r="T9105">
        <v>320.97399999999999</v>
      </c>
      <c r="U9105">
        <v>80.334159999999997</v>
      </c>
    </row>
    <row r="9106" spans="20:21" x14ac:dyDescent="0.35">
      <c r="T9106">
        <v>321.00700000000001</v>
      </c>
      <c r="U9106">
        <v>80.317030000000003</v>
      </c>
    </row>
    <row r="9107" spans="20:21" x14ac:dyDescent="0.35">
      <c r="T9107">
        <v>321.04000000000002</v>
      </c>
      <c r="U9107">
        <v>80.299289999999999</v>
      </c>
    </row>
    <row r="9108" spans="20:21" x14ac:dyDescent="0.35">
      <c r="T9108">
        <v>321.07299999999998</v>
      </c>
      <c r="U9108">
        <v>80.286680000000004</v>
      </c>
    </row>
    <row r="9109" spans="20:21" x14ac:dyDescent="0.35">
      <c r="T9109">
        <v>321.10700000000003</v>
      </c>
      <c r="U9109">
        <v>80.262739999999994</v>
      </c>
    </row>
    <row r="9110" spans="20:21" x14ac:dyDescent="0.35">
      <c r="T9110">
        <v>321.14100000000002</v>
      </c>
      <c r="U9110">
        <v>80.237309999999994</v>
      </c>
    </row>
    <row r="9111" spans="20:21" x14ac:dyDescent="0.35">
      <c r="T9111">
        <v>321.17399999999998</v>
      </c>
      <c r="U9111">
        <v>80.257660000000001</v>
      </c>
    </row>
    <row r="9112" spans="20:21" x14ac:dyDescent="0.35">
      <c r="T9112">
        <v>321.20800000000003</v>
      </c>
      <c r="U9112">
        <v>80.290229999999994</v>
      </c>
    </row>
    <row r="9113" spans="20:21" x14ac:dyDescent="0.35">
      <c r="T9113">
        <v>321.24099999999999</v>
      </c>
      <c r="U9113">
        <v>80.307950000000005</v>
      </c>
    </row>
    <row r="9114" spans="20:21" x14ac:dyDescent="0.35">
      <c r="T9114">
        <v>321.274</v>
      </c>
      <c r="U9114">
        <v>80.307659999999998</v>
      </c>
    </row>
    <row r="9115" spans="20:21" x14ac:dyDescent="0.35">
      <c r="T9115">
        <v>321.30700000000002</v>
      </c>
      <c r="U9115">
        <v>80.329800000000006</v>
      </c>
    </row>
    <row r="9116" spans="20:21" x14ac:dyDescent="0.35">
      <c r="T9116">
        <v>321.33999999999997</v>
      </c>
      <c r="U9116">
        <v>80.34066</v>
      </c>
    </row>
    <row r="9117" spans="20:21" x14ac:dyDescent="0.35">
      <c r="T9117">
        <v>321.37400000000002</v>
      </c>
      <c r="U9117">
        <v>80.344909999999999</v>
      </c>
    </row>
    <row r="9118" spans="20:21" x14ac:dyDescent="0.35">
      <c r="T9118">
        <v>321.40699999999998</v>
      </c>
      <c r="U9118">
        <v>80.352419999999995</v>
      </c>
    </row>
    <row r="9119" spans="20:21" x14ac:dyDescent="0.35">
      <c r="T9119">
        <v>321.44099999999997</v>
      </c>
      <c r="U9119">
        <v>80.376360000000005</v>
      </c>
    </row>
    <row r="9120" spans="20:21" x14ac:dyDescent="0.35">
      <c r="T9120">
        <v>321.47399999999999</v>
      </c>
      <c r="U9120">
        <v>80.406270000000006</v>
      </c>
    </row>
    <row r="9121" spans="20:21" x14ac:dyDescent="0.35">
      <c r="T9121">
        <v>321.50700000000001</v>
      </c>
      <c r="U9121">
        <v>80.440669999999997</v>
      </c>
    </row>
    <row r="9122" spans="20:21" x14ac:dyDescent="0.35">
      <c r="T9122">
        <v>321.54000000000002</v>
      </c>
      <c r="U9122">
        <v>80.416619999999995</v>
      </c>
    </row>
    <row r="9123" spans="20:21" x14ac:dyDescent="0.35">
      <c r="T9123">
        <v>321.57299999999998</v>
      </c>
      <c r="U9123">
        <v>80.407110000000003</v>
      </c>
    </row>
    <row r="9124" spans="20:21" x14ac:dyDescent="0.35">
      <c r="T9124">
        <v>321.60700000000003</v>
      </c>
      <c r="U9124">
        <v>80.394289999999998</v>
      </c>
    </row>
    <row r="9125" spans="20:21" x14ac:dyDescent="0.35">
      <c r="T9125">
        <v>321.64</v>
      </c>
      <c r="U9125">
        <v>80.363079999999997</v>
      </c>
    </row>
    <row r="9126" spans="20:21" x14ac:dyDescent="0.35">
      <c r="T9126">
        <v>321.67399999999998</v>
      </c>
      <c r="U9126">
        <v>80.371669999999995</v>
      </c>
    </row>
    <row r="9127" spans="20:21" x14ac:dyDescent="0.35">
      <c r="T9127">
        <v>321.70699999999999</v>
      </c>
      <c r="U9127">
        <v>80.348110000000005</v>
      </c>
    </row>
    <row r="9128" spans="20:21" x14ac:dyDescent="0.35">
      <c r="T9128">
        <v>321.74</v>
      </c>
      <c r="U9128">
        <v>80.337819999999994</v>
      </c>
    </row>
    <row r="9129" spans="20:21" x14ac:dyDescent="0.35">
      <c r="T9129">
        <v>321.77300000000002</v>
      </c>
      <c r="U9129">
        <v>80.3155</v>
      </c>
    </row>
    <row r="9130" spans="20:21" x14ac:dyDescent="0.35">
      <c r="T9130">
        <v>321.80599999999998</v>
      </c>
      <c r="U9130">
        <v>80.320909999999998</v>
      </c>
    </row>
    <row r="9131" spans="20:21" x14ac:dyDescent="0.35">
      <c r="T9131">
        <v>321.839</v>
      </c>
      <c r="U9131">
        <v>80.306899999999999</v>
      </c>
    </row>
    <row r="9132" spans="20:21" x14ac:dyDescent="0.35">
      <c r="T9132">
        <v>321.87299999999999</v>
      </c>
      <c r="U9132">
        <v>80.297229999999999</v>
      </c>
    </row>
    <row r="9133" spans="20:21" x14ac:dyDescent="0.35">
      <c r="T9133">
        <v>321.90600000000001</v>
      </c>
      <c r="U9133">
        <v>80.29034</v>
      </c>
    </row>
    <row r="9134" spans="20:21" x14ac:dyDescent="0.35">
      <c r="T9134">
        <v>321.94</v>
      </c>
      <c r="U9134">
        <v>80.255660000000006</v>
      </c>
    </row>
    <row r="9135" spans="20:21" x14ac:dyDescent="0.35">
      <c r="T9135">
        <v>321.97300000000001</v>
      </c>
      <c r="U9135">
        <v>80.256259999999997</v>
      </c>
    </row>
    <row r="9136" spans="20:21" x14ac:dyDescent="0.35">
      <c r="T9136">
        <v>322.00599999999997</v>
      </c>
      <c r="U9136">
        <v>80.252610000000004</v>
      </c>
    </row>
    <row r="9137" spans="20:21" x14ac:dyDescent="0.35">
      <c r="T9137">
        <v>322.03899999999999</v>
      </c>
      <c r="U9137">
        <v>80.258309999999994</v>
      </c>
    </row>
    <row r="9138" spans="20:21" x14ac:dyDescent="0.35">
      <c r="T9138">
        <v>322.072</v>
      </c>
      <c r="U9138">
        <v>80.286169999999998</v>
      </c>
    </row>
    <row r="9139" spans="20:21" x14ac:dyDescent="0.35">
      <c r="T9139">
        <v>322.10599999999999</v>
      </c>
      <c r="U9139">
        <v>80.277240000000006</v>
      </c>
    </row>
    <row r="9140" spans="20:21" x14ac:dyDescent="0.35">
      <c r="T9140">
        <v>322.13900000000001</v>
      </c>
      <c r="U9140">
        <v>80.278790000000001</v>
      </c>
    </row>
    <row r="9141" spans="20:21" x14ac:dyDescent="0.35">
      <c r="T9141">
        <v>322.173</v>
      </c>
      <c r="U9141">
        <v>80.297600000000003</v>
      </c>
    </row>
    <row r="9142" spans="20:21" x14ac:dyDescent="0.35">
      <c r="T9142">
        <v>322.20600000000002</v>
      </c>
      <c r="U9142">
        <v>80.304720000000003</v>
      </c>
    </row>
    <row r="9143" spans="20:21" x14ac:dyDescent="0.35">
      <c r="T9143">
        <v>322.23899999999998</v>
      </c>
      <c r="U9143">
        <v>80.327370000000002</v>
      </c>
    </row>
    <row r="9144" spans="20:21" x14ac:dyDescent="0.35">
      <c r="T9144">
        <v>322.27199999999999</v>
      </c>
      <c r="U9144">
        <v>80.357380000000006</v>
      </c>
    </row>
    <row r="9145" spans="20:21" x14ac:dyDescent="0.35">
      <c r="T9145">
        <v>322.30500000000001</v>
      </c>
      <c r="U9145">
        <v>80.387150000000005</v>
      </c>
    </row>
    <row r="9146" spans="20:21" x14ac:dyDescent="0.35">
      <c r="T9146">
        <v>322.339</v>
      </c>
      <c r="U9146">
        <v>80.39143</v>
      </c>
    </row>
    <row r="9147" spans="20:21" x14ac:dyDescent="0.35">
      <c r="T9147">
        <v>322.37299999999999</v>
      </c>
      <c r="U9147">
        <v>80.392089999999996</v>
      </c>
    </row>
    <row r="9148" spans="20:21" x14ac:dyDescent="0.35">
      <c r="T9148">
        <v>322.40699999999998</v>
      </c>
      <c r="U9148">
        <v>80.414529999999999</v>
      </c>
    </row>
    <row r="9149" spans="20:21" x14ac:dyDescent="0.35">
      <c r="T9149">
        <v>322.44</v>
      </c>
      <c r="U9149">
        <v>80.404250000000005</v>
      </c>
    </row>
    <row r="9150" spans="20:21" x14ac:dyDescent="0.35">
      <c r="T9150">
        <v>322.47300000000001</v>
      </c>
      <c r="U9150">
        <v>80.421589999999995</v>
      </c>
    </row>
    <row r="9151" spans="20:21" x14ac:dyDescent="0.35">
      <c r="T9151">
        <v>322.50599999999997</v>
      </c>
      <c r="U9151">
        <v>80.447209999999998</v>
      </c>
    </row>
    <row r="9152" spans="20:21" x14ac:dyDescent="0.35">
      <c r="T9152">
        <v>322.53899999999999</v>
      </c>
      <c r="U9152">
        <v>80.444999999999993</v>
      </c>
    </row>
    <row r="9153" spans="20:21" x14ac:dyDescent="0.35">
      <c r="T9153">
        <v>322.57299999999998</v>
      </c>
      <c r="U9153">
        <v>80.402709999999999</v>
      </c>
    </row>
    <row r="9154" spans="20:21" x14ac:dyDescent="0.35">
      <c r="T9154">
        <v>322.60700000000003</v>
      </c>
      <c r="U9154">
        <v>80.402860000000004</v>
      </c>
    </row>
    <row r="9155" spans="20:21" x14ac:dyDescent="0.35">
      <c r="T9155">
        <v>322.64</v>
      </c>
      <c r="U9155">
        <v>80.415800000000004</v>
      </c>
    </row>
    <row r="9156" spans="20:21" x14ac:dyDescent="0.35">
      <c r="T9156">
        <v>322.67399999999998</v>
      </c>
      <c r="U9156">
        <v>80.36909</v>
      </c>
    </row>
    <row r="9157" spans="20:21" x14ac:dyDescent="0.35">
      <c r="T9157">
        <v>322.70699999999999</v>
      </c>
      <c r="U9157">
        <v>80.38</v>
      </c>
    </row>
    <row r="9158" spans="20:21" x14ac:dyDescent="0.35">
      <c r="T9158">
        <v>322.74</v>
      </c>
      <c r="U9158">
        <v>80.377859999999998</v>
      </c>
    </row>
    <row r="9159" spans="20:21" x14ac:dyDescent="0.35">
      <c r="T9159">
        <v>322.77300000000002</v>
      </c>
      <c r="U9159">
        <v>80.397130000000004</v>
      </c>
    </row>
    <row r="9160" spans="20:21" x14ac:dyDescent="0.35">
      <c r="T9160">
        <v>322.80700000000002</v>
      </c>
      <c r="U9160">
        <v>80.405649999999994</v>
      </c>
    </row>
    <row r="9161" spans="20:21" x14ac:dyDescent="0.35">
      <c r="T9161">
        <v>322.84100000000001</v>
      </c>
      <c r="U9161">
        <v>80.439909999999998</v>
      </c>
    </row>
    <row r="9162" spans="20:21" x14ac:dyDescent="0.35">
      <c r="T9162">
        <v>322.87400000000002</v>
      </c>
      <c r="U9162">
        <v>80.471779999999995</v>
      </c>
    </row>
    <row r="9163" spans="20:21" x14ac:dyDescent="0.35">
      <c r="T9163">
        <v>322.90800000000002</v>
      </c>
      <c r="U9163">
        <v>80.510779999999997</v>
      </c>
    </row>
    <row r="9164" spans="20:21" x14ac:dyDescent="0.35">
      <c r="T9164">
        <v>322.94099999999997</v>
      </c>
      <c r="U9164">
        <v>80.526600000000002</v>
      </c>
    </row>
    <row r="9165" spans="20:21" x14ac:dyDescent="0.35">
      <c r="T9165">
        <v>322.97399999999999</v>
      </c>
      <c r="U9165">
        <v>80.528099999999995</v>
      </c>
    </row>
    <row r="9166" spans="20:21" x14ac:dyDescent="0.35">
      <c r="T9166">
        <v>323.00700000000001</v>
      </c>
      <c r="U9166">
        <v>80.561459999999997</v>
      </c>
    </row>
    <row r="9167" spans="20:21" x14ac:dyDescent="0.35">
      <c r="T9167">
        <v>323.04000000000002</v>
      </c>
      <c r="U9167">
        <v>80.560199999999995</v>
      </c>
    </row>
    <row r="9168" spans="20:21" x14ac:dyDescent="0.35">
      <c r="T9168">
        <v>323.07400000000001</v>
      </c>
      <c r="U9168">
        <v>80.578800000000001</v>
      </c>
    </row>
    <row r="9169" spans="20:21" x14ac:dyDescent="0.35">
      <c r="T9169">
        <v>323.14100000000002</v>
      </c>
      <c r="U9169">
        <v>80.593819999999994</v>
      </c>
    </row>
    <row r="9170" spans="20:21" x14ac:dyDescent="0.35">
      <c r="T9170">
        <v>323.17399999999998</v>
      </c>
      <c r="U9170">
        <v>80.595759999999999</v>
      </c>
    </row>
    <row r="9171" spans="20:21" x14ac:dyDescent="0.35">
      <c r="T9171">
        <v>323.20699999999999</v>
      </c>
      <c r="U9171">
        <v>80.571209999999994</v>
      </c>
    </row>
    <row r="9172" spans="20:21" x14ac:dyDescent="0.35">
      <c r="T9172">
        <v>323.24</v>
      </c>
      <c r="U9172">
        <v>80.565539999999999</v>
      </c>
    </row>
    <row r="9173" spans="20:21" x14ac:dyDescent="0.35">
      <c r="T9173">
        <v>323.27300000000002</v>
      </c>
      <c r="U9173">
        <v>80.553939999999997</v>
      </c>
    </row>
    <row r="9174" spans="20:21" x14ac:dyDescent="0.35">
      <c r="T9174">
        <v>323.30700000000002</v>
      </c>
      <c r="U9174">
        <v>80.554199999999994</v>
      </c>
    </row>
    <row r="9175" spans="20:21" x14ac:dyDescent="0.35">
      <c r="T9175">
        <v>323.34100000000001</v>
      </c>
      <c r="U9175">
        <v>80.546589999999995</v>
      </c>
    </row>
    <row r="9176" spans="20:21" x14ac:dyDescent="0.35">
      <c r="T9176">
        <v>323.37400000000002</v>
      </c>
      <c r="U9176">
        <v>80.542919999999995</v>
      </c>
    </row>
    <row r="9177" spans="20:21" x14ac:dyDescent="0.35">
      <c r="T9177">
        <v>323.44</v>
      </c>
      <c r="U9177">
        <v>80.550560000000004</v>
      </c>
    </row>
    <row r="9178" spans="20:21" x14ac:dyDescent="0.35">
      <c r="T9178">
        <v>323.47300000000001</v>
      </c>
      <c r="U9178">
        <v>80.578230000000005</v>
      </c>
    </row>
    <row r="9179" spans="20:21" x14ac:dyDescent="0.35">
      <c r="T9179">
        <v>323.50599999999997</v>
      </c>
      <c r="U9179">
        <v>80.582239999999999</v>
      </c>
    </row>
    <row r="9180" spans="20:21" x14ac:dyDescent="0.35">
      <c r="T9180">
        <v>323.54000000000002</v>
      </c>
      <c r="U9180">
        <v>80.625900000000001</v>
      </c>
    </row>
    <row r="9181" spans="20:21" x14ac:dyDescent="0.35">
      <c r="T9181">
        <v>323.57400000000001</v>
      </c>
      <c r="U9181">
        <v>80.634540000000001</v>
      </c>
    </row>
    <row r="9182" spans="20:21" x14ac:dyDescent="0.35">
      <c r="T9182">
        <v>323.608</v>
      </c>
      <c r="U9182">
        <v>80.644930000000002</v>
      </c>
    </row>
    <row r="9183" spans="20:21" x14ac:dyDescent="0.35">
      <c r="T9183">
        <v>323.64100000000002</v>
      </c>
      <c r="U9183">
        <v>80.674239999999998</v>
      </c>
    </row>
    <row r="9184" spans="20:21" x14ac:dyDescent="0.35">
      <c r="T9184">
        <v>323.70699999999999</v>
      </c>
      <c r="U9184">
        <v>80.726529999999997</v>
      </c>
    </row>
    <row r="9185" spans="20:21" x14ac:dyDescent="0.35">
      <c r="T9185">
        <v>323.74</v>
      </c>
      <c r="U9185">
        <v>80.763580000000005</v>
      </c>
    </row>
    <row r="9186" spans="20:21" x14ac:dyDescent="0.35">
      <c r="T9186">
        <v>323.77300000000002</v>
      </c>
      <c r="U9186">
        <v>80.784970000000001</v>
      </c>
    </row>
    <row r="9187" spans="20:21" x14ac:dyDescent="0.35">
      <c r="T9187">
        <v>323.80700000000002</v>
      </c>
      <c r="U9187">
        <v>80.822419999999994</v>
      </c>
    </row>
    <row r="9188" spans="20:21" x14ac:dyDescent="0.35">
      <c r="T9188">
        <v>323.84100000000001</v>
      </c>
      <c r="U9188">
        <v>80.834540000000004</v>
      </c>
    </row>
    <row r="9189" spans="20:21" x14ac:dyDescent="0.35">
      <c r="T9189">
        <v>323.87400000000002</v>
      </c>
      <c r="U9189">
        <v>80.834130000000002</v>
      </c>
    </row>
    <row r="9190" spans="20:21" x14ac:dyDescent="0.35">
      <c r="T9190">
        <v>323.90699999999998</v>
      </c>
      <c r="U9190">
        <v>80.834010000000006</v>
      </c>
    </row>
    <row r="9191" spans="20:21" x14ac:dyDescent="0.35">
      <c r="T9191">
        <v>323.94</v>
      </c>
      <c r="U9191">
        <v>80.840800000000002</v>
      </c>
    </row>
    <row r="9192" spans="20:21" x14ac:dyDescent="0.35">
      <c r="T9192">
        <v>324.00599999999997</v>
      </c>
      <c r="U9192">
        <v>80.863929999999996</v>
      </c>
    </row>
    <row r="9193" spans="20:21" x14ac:dyDescent="0.35">
      <c r="T9193">
        <v>324.04000000000002</v>
      </c>
      <c r="U9193">
        <v>80.870149999999995</v>
      </c>
    </row>
    <row r="9194" spans="20:21" x14ac:dyDescent="0.35">
      <c r="T9194">
        <v>324.07400000000001</v>
      </c>
      <c r="U9194">
        <v>80.872410000000002</v>
      </c>
    </row>
    <row r="9195" spans="20:21" x14ac:dyDescent="0.35">
      <c r="T9195">
        <v>324.10700000000003</v>
      </c>
      <c r="U9195">
        <v>80.895820000000001</v>
      </c>
    </row>
    <row r="9196" spans="20:21" x14ac:dyDescent="0.35">
      <c r="T9196">
        <v>324.14</v>
      </c>
      <c r="U9196">
        <v>80.880870000000002</v>
      </c>
    </row>
    <row r="9197" spans="20:21" x14ac:dyDescent="0.35">
      <c r="T9197">
        <v>324.173</v>
      </c>
      <c r="U9197">
        <v>80.867720000000006</v>
      </c>
    </row>
    <row r="9198" spans="20:21" x14ac:dyDescent="0.35">
      <c r="T9198">
        <v>324.20600000000002</v>
      </c>
      <c r="U9198">
        <v>80.851339999999993</v>
      </c>
    </row>
    <row r="9199" spans="20:21" x14ac:dyDescent="0.35">
      <c r="T9199">
        <v>324.23899999999998</v>
      </c>
      <c r="U9199">
        <v>80.896960000000007</v>
      </c>
    </row>
    <row r="9200" spans="20:21" x14ac:dyDescent="0.35">
      <c r="T9200">
        <v>324.30599999999998</v>
      </c>
      <c r="U9200">
        <v>80.897030000000001</v>
      </c>
    </row>
    <row r="9201" spans="20:21" x14ac:dyDescent="0.35">
      <c r="T9201">
        <v>324.33999999999997</v>
      </c>
      <c r="U9201">
        <v>80.892330000000001</v>
      </c>
    </row>
    <row r="9202" spans="20:21" x14ac:dyDescent="0.35">
      <c r="T9202">
        <v>324.37299999999999</v>
      </c>
      <c r="U9202">
        <v>80.892780000000002</v>
      </c>
    </row>
    <row r="9203" spans="20:21" x14ac:dyDescent="0.35">
      <c r="T9203">
        <v>324.40600000000001</v>
      </c>
      <c r="U9203">
        <v>80.887889999999999</v>
      </c>
    </row>
    <row r="9204" spans="20:21" x14ac:dyDescent="0.35">
      <c r="T9204">
        <v>324.43900000000002</v>
      </c>
      <c r="U9204">
        <v>80.887110000000007</v>
      </c>
    </row>
    <row r="9205" spans="20:21" x14ac:dyDescent="0.35">
      <c r="T9205">
        <v>324.47199999999998</v>
      </c>
      <c r="U9205">
        <v>80.892830000000004</v>
      </c>
    </row>
    <row r="9206" spans="20:21" x14ac:dyDescent="0.35">
      <c r="T9206">
        <v>324.50599999999997</v>
      </c>
      <c r="U9206">
        <v>80.927409999999995</v>
      </c>
    </row>
    <row r="9207" spans="20:21" x14ac:dyDescent="0.35">
      <c r="T9207">
        <v>324.53899999999999</v>
      </c>
      <c r="U9207">
        <v>80.939250000000001</v>
      </c>
    </row>
    <row r="9208" spans="20:21" x14ac:dyDescent="0.35">
      <c r="T9208">
        <v>324.57299999999998</v>
      </c>
      <c r="U9208">
        <v>80.949070000000006</v>
      </c>
    </row>
    <row r="9209" spans="20:21" x14ac:dyDescent="0.35">
      <c r="T9209">
        <v>324.60599999999999</v>
      </c>
      <c r="U9209">
        <v>80.959000000000003</v>
      </c>
    </row>
    <row r="9210" spans="20:21" x14ac:dyDescent="0.35">
      <c r="T9210">
        <v>324.63900000000001</v>
      </c>
      <c r="U9210">
        <v>80.967860000000002</v>
      </c>
    </row>
    <row r="9211" spans="20:21" x14ac:dyDescent="0.35">
      <c r="T9211">
        <v>324.67200000000003</v>
      </c>
      <c r="U9211">
        <v>80.983410000000006</v>
      </c>
    </row>
    <row r="9212" spans="20:21" x14ac:dyDescent="0.35">
      <c r="T9212">
        <v>324.70499999999998</v>
      </c>
      <c r="U9212">
        <v>80.999750000000006</v>
      </c>
    </row>
    <row r="9213" spans="20:21" x14ac:dyDescent="0.35">
      <c r="T9213">
        <v>324.738</v>
      </c>
      <c r="U9213">
        <v>80.969800000000006</v>
      </c>
    </row>
    <row r="9214" spans="20:21" x14ac:dyDescent="0.35">
      <c r="T9214">
        <v>324.77199999999999</v>
      </c>
      <c r="U9214">
        <v>80.94717</v>
      </c>
    </row>
    <row r="9215" spans="20:21" x14ac:dyDescent="0.35">
      <c r="T9215">
        <v>324.80599999999998</v>
      </c>
      <c r="U9215">
        <v>80.923569999999998</v>
      </c>
    </row>
    <row r="9216" spans="20:21" x14ac:dyDescent="0.35">
      <c r="T9216">
        <v>324.83999999999997</v>
      </c>
      <c r="U9216">
        <v>80.906189999999995</v>
      </c>
    </row>
    <row r="9217" spans="20:21" x14ac:dyDescent="0.35">
      <c r="T9217">
        <v>324.87299999999999</v>
      </c>
      <c r="U9217">
        <v>80.959519999999998</v>
      </c>
    </row>
    <row r="9218" spans="20:21" x14ac:dyDescent="0.35">
      <c r="T9218">
        <v>324.90600000000001</v>
      </c>
      <c r="U9218">
        <v>80.998900000000006</v>
      </c>
    </row>
    <row r="9219" spans="20:21" x14ac:dyDescent="0.35">
      <c r="T9219">
        <v>324.93900000000002</v>
      </c>
      <c r="U9219">
        <v>81.013890000000004</v>
      </c>
    </row>
    <row r="9220" spans="20:21" x14ac:dyDescent="0.35">
      <c r="T9220">
        <v>324.97199999999998</v>
      </c>
      <c r="U9220">
        <v>80.995810000000006</v>
      </c>
    </row>
    <row r="9221" spans="20:21" x14ac:dyDescent="0.35">
      <c r="T9221">
        <v>325.00599999999997</v>
      </c>
      <c r="U9221">
        <v>81.015659999999997</v>
      </c>
    </row>
    <row r="9222" spans="20:21" x14ac:dyDescent="0.35">
      <c r="T9222">
        <v>325.04000000000002</v>
      </c>
      <c r="U9222">
        <v>81.031859999999995</v>
      </c>
    </row>
    <row r="9223" spans="20:21" x14ac:dyDescent="0.35">
      <c r="T9223">
        <v>325.07400000000001</v>
      </c>
      <c r="U9223">
        <v>81.037570000000002</v>
      </c>
    </row>
    <row r="9224" spans="20:21" x14ac:dyDescent="0.35">
      <c r="T9224">
        <v>325.10700000000003</v>
      </c>
      <c r="U9224">
        <v>81.048469999999995</v>
      </c>
    </row>
    <row r="9225" spans="20:21" x14ac:dyDescent="0.35">
      <c r="T9225">
        <v>325.14</v>
      </c>
      <c r="U9225">
        <v>81.036119999999997</v>
      </c>
    </row>
    <row r="9226" spans="20:21" x14ac:dyDescent="0.35">
      <c r="T9226">
        <v>325.173</v>
      </c>
      <c r="U9226">
        <v>81.039519999999996</v>
      </c>
    </row>
    <row r="9227" spans="20:21" x14ac:dyDescent="0.35">
      <c r="T9227">
        <v>325.20600000000002</v>
      </c>
      <c r="U9227">
        <v>81.038169999999994</v>
      </c>
    </row>
    <row r="9228" spans="20:21" x14ac:dyDescent="0.35">
      <c r="T9228">
        <v>325.24</v>
      </c>
      <c r="U9228">
        <v>81.018180000000001</v>
      </c>
    </row>
    <row r="9229" spans="20:21" x14ac:dyDescent="0.35">
      <c r="T9229">
        <v>325.27300000000002</v>
      </c>
      <c r="U9229">
        <v>81.018529999999998</v>
      </c>
    </row>
    <row r="9230" spans="20:21" x14ac:dyDescent="0.35">
      <c r="T9230">
        <v>325.30700000000002</v>
      </c>
      <c r="U9230">
        <v>81.038830000000004</v>
      </c>
    </row>
    <row r="9231" spans="20:21" x14ac:dyDescent="0.35">
      <c r="T9231">
        <v>325.33999999999997</v>
      </c>
      <c r="U9231">
        <v>81.085579999999993</v>
      </c>
    </row>
    <row r="9232" spans="20:21" x14ac:dyDescent="0.35">
      <c r="T9232">
        <v>325.37299999999999</v>
      </c>
      <c r="U9232">
        <v>81.134810000000002</v>
      </c>
    </row>
    <row r="9233" spans="20:21" x14ac:dyDescent="0.35">
      <c r="T9233">
        <v>325.40600000000001</v>
      </c>
      <c r="U9233">
        <v>81.188559999999995</v>
      </c>
    </row>
    <row r="9234" spans="20:21" x14ac:dyDescent="0.35">
      <c r="T9234">
        <v>325.43900000000002</v>
      </c>
      <c r="U9234">
        <v>81.185069999999996</v>
      </c>
    </row>
    <row r="9235" spans="20:21" x14ac:dyDescent="0.35">
      <c r="T9235">
        <v>325.47199999999998</v>
      </c>
      <c r="U9235">
        <v>81.174139999999994</v>
      </c>
    </row>
    <row r="9236" spans="20:21" x14ac:dyDescent="0.35">
      <c r="T9236">
        <v>325.50599999999997</v>
      </c>
      <c r="U9236">
        <v>81.15813</v>
      </c>
    </row>
    <row r="9237" spans="20:21" x14ac:dyDescent="0.35">
      <c r="T9237">
        <v>325.54000000000002</v>
      </c>
      <c r="U9237">
        <v>81.163759999999996</v>
      </c>
    </row>
    <row r="9238" spans="20:21" x14ac:dyDescent="0.35">
      <c r="T9238">
        <v>325.57299999999998</v>
      </c>
      <c r="U9238">
        <v>81.170299999999997</v>
      </c>
    </row>
    <row r="9239" spans="20:21" x14ac:dyDescent="0.35">
      <c r="T9239">
        <v>325.60599999999999</v>
      </c>
      <c r="U9239">
        <v>81.191749999999999</v>
      </c>
    </row>
    <row r="9240" spans="20:21" x14ac:dyDescent="0.35">
      <c r="T9240">
        <v>325.63900000000001</v>
      </c>
      <c r="U9240">
        <v>81.180239999999998</v>
      </c>
    </row>
    <row r="9241" spans="20:21" x14ac:dyDescent="0.35">
      <c r="T9241">
        <v>325.67200000000003</v>
      </c>
      <c r="U9241">
        <v>81.165660000000003</v>
      </c>
    </row>
    <row r="9242" spans="20:21" x14ac:dyDescent="0.35">
      <c r="T9242">
        <v>325.70499999999998</v>
      </c>
      <c r="U9242">
        <v>81.154499999999999</v>
      </c>
    </row>
    <row r="9243" spans="20:21" x14ac:dyDescent="0.35">
      <c r="T9243">
        <v>325.73899999999998</v>
      </c>
      <c r="U9243">
        <v>81.112719999999996</v>
      </c>
    </row>
    <row r="9244" spans="20:21" x14ac:dyDescent="0.35">
      <c r="T9244">
        <v>325.77300000000002</v>
      </c>
      <c r="U9244">
        <v>81.063389999999998</v>
      </c>
    </row>
    <row r="9245" spans="20:21" x14ac:dyDescent="0.35">
      <c r="T9245">
        <v>325.80700000000002</v>
      </c>
      <c r="U9245">
        <v>81.021900000000002</v>
      </c>
    </row>
    <row r="9246" spans="20:21" x14ac:dyDescent="0.35">
      <c r="T9246">
        <v>325.83999999999997</v>
      </c>
      <c r="U9246">
        <v>80.993170000000006</v>
      </c>
    </row>
    <row r="9247" spans="20:21" x14ac:dyDescent="0.35">
      <c r="T9247">
        <v>325.87299999999999</v>
      </c>
      <c r="U9247">
        <v>81.010639999999995</v>
      </c>
    </row>
    <row r="9248" spans="20:21" x14ac:dyDescent="0.35">
      <c r="T9248">
        <v>325.90600000000001</v>
      </c>
      <c r="U9248">
        <v>81.013530000000003</v>
      </c>
    </row>
    <row r="9249" spans="20:21" x14ac:dyDescent="0.35">
      <c r="T9249">
        <v>325.93900000000002</v>
      </c>
      <c r="U9249">
        <v>81.013990000000007</v>
      </c>
    </row>
    <row r="9250" spans="20:21" x14ac:dyDescent="0.35">
      <c r="T9250">
        <v>325.97300000000001</v>
      </c>
      <c r="U9250">
        <v>81.001310000000004</v>
      </c>
    </row>
    <row r="9251" spans="20:21" x14ac:dyDescent="0.35">
      <c r="T9251">
        <v>326.00599999999997</v>
      </c>
      <c r="U9251">
        <v>81.001339999999999</v>
      </c>
    </row>
    <row r="9252" spans="20:21" x14ac:dyDescent="0.35">
      <c r="T9252">
        <v>326.04000000000002</v>
      </c>
      <c r="U9252">
        <v>81.020070000000004</v>
      </c>
    </row>
    <row r="9253" spans="20:21" x14ac:dyDescent="0.35">
      <c r="T9253">
        <v>326.07299999999998</v>
      </c>
      <c r="U9253">
        <v>81.086910000000003</v>
      </c>
    </row>
    <row r="9254" spans="20:21" x14ac:dyDescent="0.35">
      <c r="T9254">
        <v>326.10599999999999</v>
      </c>
      <c r="U9254">
        <v>81.153000000000006</v>
      </c>
    </row>
    <row r="9255" spans="20:21" x14ac:dyDescent="0.35">
      <c r="T9255">
        <v>326.13900000000001</v>
      </c>
      <c r="U9255">
        <v>81.175989999999999</v>
      </c>
    </row>
    <row r="9256" spans="20:21" x14ac:dyDescent="0.35">
      <c r="T9256">
        <v>326.17200000000003</v>
      </c>
      <c r="U9256">
        <v>81.195499999999996</v>
      </c>
    </row>
    <row r="9257" spans="20:21" x14ac:dyDescent="0.35">
      <c r="T9257">
        <v>326.20499999999998</v>
      </c>
      <c r="U9257">
        <v>81.178939999999997</v>
      </c>
    </row>
    <row r="9258" spans="20:21" x14ac:dyDescent="0.35">
      <c r="T9258">
        <v>326.23899999999998</v>
      </c>
      <c r="U9258">
        <v>81.227360000000004</v>
      </c>
    </row>
    <row r="9259" spans="20:21" x14ac:dyDescent="0.35">
      <c r="T9259">
        <v>326.27300000000002</v>
      </c>
      <c r="U9259">
        <v>81.22842</v>
      </c>
    </row>
    <row r="9260" spans="20:21" x14ac:dyDescent="0.35">
      <c r="T9260">
        <v>326.30599999999998</v>
      </c>
      <c r="U9260">
        <v>81.214979999999997</v>
      </c>
    </row>
    <row r="9261" spans="20:21" x14ac:dyDescent="0.35">
      <c r="T9261">
        <v>326.339</v>
      </c>
      <c r="U9261">
        <v>81.245670000000004</v>
      </c>
    </row>
    <row r="9262" spans="20:21" x14ac:dyDescent="0.35">
      <c r="T9262">
        <v>326.37200000000001</v>
      </c>
      <c r="U9262">
        <v>81.242739999999998</v>
      </c>
    </row>
    <row r="9263" spans="20:21" x14ac:dyDescent="0.35">
      <c r="T9263">
        <v>326.40499999999997</v>
      </c>
      <c r="U9263">
        <v>81.256529999999998</v>
      </c>
    </row>
    <row r="9264" spans="20:21" x14ac:dyDescent="0.35">
      <c r="T9264">
        <v>326.43799999999999</v>
      </c>
      <c r="U9264">
        <v>81.278660000000002</v>
      </c>
    </row>
    <row r="9265" spans="20:21" x14ac:dyDescent="0.35">
      <c r="T9265">
        <v>326.47199999999998</v>
      </c>
      <c r="U9265">
        <v>81.272660000000002</v>
      </c>
    </row>
    <row r="9266" spans="20:21" x14ac:dyDescent="0.35">
      <c r="T9266">
        <v>326.50599999999997</v>
      </c>
      <c r="U9266">
        <v>81.283299999999997</v>
      </c>
    </row>
    <row r="9267" spans="20:21" x14ac:dyDescent="0.35">
      <c r="T9267">
        <v>326.57299999999998</v>
      </c>
      <c r="U9267">
        <v>81.318879999999993</v>
      </c>
    </row>
    <row r="9268" spans="20:21" x14ac:dyDescent="0.35">
      <c r="T9268">
        <v>326.60599999999999</v>
      </c>
      <c r="U9268">
        <v>81.311620000000005</v>
      </c>
    </row>
    <row r="9269" spans="20:21" x14ac:dyDescent="0.35">
      <c r="T9269">
        <v>326.63900000000001</v>
      </c>
      <c r="U9269">
        <v>81.364350000000002</v>
      </c>
    </row>
    <row r="9270" spans="20:21" x14ac:dyDescent="0.35">
      <c r="T9270">
        <v>326.67200000000003</v>
      </c>
      <c r="U9270">
        <v>81.37997</v>
      </c>
    </row>
    <row r="9271" spans="20:21" x14ac:dyDescent="0.35">
      <c r="T9271">
        <v>326.70600000000002</v>
      </c>
      <c r="U9271">
        <v>81.384389999999996</v>
      </c>
    </row>
    <row r="9272" spans="20:21" x14ac:dyDescent="0.35">
      <c r="T9272">
        <v>326.74</v>
      </c>
      <c r="U9272">
        <v>81.374470000000002</v>
      </c>
    </row>
    <row r="9273" spans="20:21" x14ac:dyDescent="0.35">
      <c r="T9273">
        <v>326.774</v>
      </c>
      <c r="U9273">
        <v>81.365600000000001</v>
      </c>
    </row>
    <row r="9274" spans="20:21" x14ac:dyDescent="0.35">
      <c r="T9274">
        <v>326.80700000000002</v>
      </c>
      <c r="U9274">
        <v>81.351770000000002</v>
      </c>
    </row>
    <row r="9275" spans="20:21" x14ac:dyDescent="0.35">
      <c r="T9275">
        <v>326.87299999999999</v>
      </c>
      <c r="U9275">
        <v>81.426569999999998</v>
      </c>
    </row>
    <row r="9276" spans="20:21" x14ac:dyDescent="0.35">
      <c r="T9276">
        <v>326.90600000000001</v>
      </c>
      <c r="U9276">
        <v>81.429199999999994</v>
      </c>
    </row>
    <row r="9277" spans="20:21" x14ac:dyDescent="0.35">
      <c r="T9277">
        <v>326.93900000000002</v>
      </c>
      <c r="U9277">
        <v>81.45523</v>
      </c>
    </row>
    <row r="9278" spans="20:21" x14ac:dyDescent="0.35">
      <c r="T9278">
        <v>326.97300000000001</v>
      </c>
      <c r="U9278">
        <v>81.474649999999997</v>
      </c>
    </row>
    <row r="9279" spans="20:21" x14ac:dyDescent="0.35">
      <c r="T9279">
        <v>327.00700000000001</v>
      </c>
      <c r="U9279">
        <v>81.416659999999993</v>
      </c>
    </row>
    <row r="9280" spans="20:21" x14ac:dyDescent="0.35">
      <c r="T9280">
        <v>327.04000000000002</v>
      </c>
      <c r="U9280">
        <v>81.357249999999993</v>
      </c>
    </row>
    <row r="9281" spans="20:21" x14ac:dyDescent="0.35">
      <c r="T9281">
        <v>327.07299999999998</v>
      </c>
      <c r="U9281">
        <v>81.340900000000005</v>
      </c>
    </row>
    <row r="9282" spans="20:21" x14ac:dyDescent="0.35">
      <c r="T9282">
        <v>327.13900000000001</v>
      </c>
      <c r="U9282">
        <v>81.351600000000005</v>
      </c>
    </row>
    <row r="9283" spans="20:21" x14ac:dyDescent="0.35">
      <c r="T9283">
        <v>327.173</v>
      </c>
      <c r="U9283">
        <v>81.352729999999994</v>
      </c>
    </row>
    <row r="9284" spans="20:21" x14ac:dyDescent="0.35">
      <c r="T9284">
        <v>327.20600000000002</v>
      </c>
      <c r="U9284">
        <v>81.346310000000003</v>
      </c>
    </row>
    <row r="9285" spans="20:21" x14ac:dyDescent="0.35">
      <c r="T9285">
        <v>327.24</v>
      </c>
      <c r="U9285">
        <v>81.341710000000006</v>
      </c>
    </row>
    <row r="9286" spans="20:21" x14ac:dyDescent="0.35">
      <c r="T9286">
        <v>327.27300000000002</v>
      </c>
      <c r="U9286">
        <v>81.359269999999995</v>
      </c>
    </row>
    <row r="9287" spans="20:21" x14ac:dyDescent="0.35">
      <c r="T9287">
        <v>327.30599999999998</v>
      </c>
      <c r="U9287">
        <v>81.354780000000005</v>
      </c>
    </row>
    <row r="9288" spans="20:21" x14ac:dyDescent="0.35">
      <c r="T9288">
        <v>327.339</v>
      </c>
      <c r="U9288">
        <v>81.352130000000002</v>
      </c>
    </row>
    <row r="9289" spans="20:21" x14ac:dyDescent="0.35">
      <c r="T9289">
        <v>327.37200000000001</v>
      </c>
      <c r="U9289">
        <v>81.335260000000005</v>
      </c>
    </row>
    <row r="9290" spans="20:21" x14ac:dyDescent="0.35">
      <c r="T9290">
        <v>327.43900000000002</v>
      </c>
      <c r="U9290">
        <v>81.374459999999999</v>
      </c>
    </row>
    <row r="9291" spans="20:21" x14ac:dyDescent="0.35">
      <c r="T9291">
        <v>327.47300000000001</v>
      </c>
      <c r="U9291">
        <v>81.379990000000006</v>
      </c>
    </row>
    <row r="9292" spans="20:21" x14ac:dyDescent="0.35">
      <c r="T9292">
        <v>327.50700000000001</v>
      </c>
      <c r="U9292">
        <v>81.362690000000001</v>
      </c>
    </row>
    <row r="9293" spans="20:21" x14ac:dyDescent="0.35">
      <c r="T9293">
        <v>327.54000000000002</v>
      </c>
      <c r="U9293">
        <v>81.372140000000002</v>
      </c>
    </row>
    <row r="9294" spans="20:21" x14ac:dyDescent="0.35">
      <c r="T9294">
        <v>327.57299999999998</v>
      </c>
      <c r="U9294">
        <v>81.38579</v>
      </c>
    </row>
    <row r="9295" spans="20:21" x14ac:dyDescent="0.35">
      <c r="T9295">
        <v>327.60599999999999</v>
      </c>
      <c r="U9295">
        <v>81.406300000000002</v>
      </c>
    </row>
    <row r="9296" spans="20:21" x14ac:dyDescent="0.35">
      <c r="T9296">
        <v>327.64</v>
      </c>
      <c r="U9296">
        <v>81.389690000000002</v>
      </c>
    </row>
    <row r="9297" spans="20:21" x14ac:dyDescent="0.35">
      <c r="T9297">
        <v>327.673</v>
      </c>
      <c r="U9297">
        <v>81.375110000000006</v>
      </c>
    </row>
    <row r="9298" spans="20:21" x14ac:dyDescent="0.35">
      <c r="T9298">
        <v>327.70699999999999</v>
      </c>
      <c r="U9298">
        <v>81.35772</v>
      </c>
    </row>
    <row r="9299" spans="20:21" x14ac:dyDescent="0.35">
      <c r="T9299">
        <v>327.74</v>
      </c>
      <c r="U9299">
        <v>81.346140000000005</v>
      </c>
    </row>
    <row r="9300" spans="20:21" x14ac:dyDescent="0.35">
      <c r="T9300">
        <v>327.77300000000002</v>
      </c>
      <c r="U9300">
        <v>81.331659999999999</v>
      </c>
    </row>
    <row r="9301" spans="20:21" x14ac:dyDescent="0.35">
      <c r="T9301">
        <v>327.80599999999998</v>
      </c>
      <c r="U9301">
        <v>81.30359</v>
      </c>
    </row>
    <row r="9302" spans="20:21" x14ac:dyDescent="0.35">
      <c r="T9302">
        <v>327.839</v>
      </c>
      <c r="U9302">
        <v>81.277919999999995</v>
      </c>
    </row>
    <row r="9303" spans="20:21" x14ac:dyDescent="0.35">
      <c r="T9303">
        <v>327.87299999999999</v>
      </c>
      <c r="U9303">
        <v>81.282759999999996</v>
      </c>
    </row>
    <row r="9304" spans="20:21" x14ac:dyDescent="0.35">
      <c r="T9304">
        <v>327.90600000000001</v>
      </c>
      <c r="U9304">
        <v>81.287189999999995</v>
      </c>
    </row>
    <row r="9305" spans="20:21" x14ac:dyDescent="0.35">
      <c r="T9305">
        <v>327.94</v>
      </c>
      <c r="U9305">
        <v>81.342709999999997</v>
      </c>
    </row>
    <row r="9306" spans="20:21" x14ac:dyDescent="0.35">
      <c r="T9306">
        <v>327.97300000000001</v>
      </c>
      <c r="U9306">
        <v>81.387020000000007</v>
      </c>
    </row>
    <row r="9307" spans="20:21" x14ac:dyDescent="0.35">
      <c r="T9307">
        <v>328.00599999999997</v>
      </c>
      <c r="U9307">
        <v>81.412930000000003</v>
      </c>
    </row>
    <row r="9308" spans="20:21" x14ac:dyDescent="0.35">
      <c r="T9308">
        <v>328.03899999999999</v>
      </c>
      <c r="U9308">
        <v>81.417720000000003</v>
      </c>
    </row>
    <row r="9309" spans="20:21" x14ac:dyDescent="0.35">
      <c r="T9309">
        <v>328.072</v>
      </c>
      <c r="U9309">
        <v>81.438580000000002</v>
      </c>
    </row>
    <row r="9310" spans="20:21" x14ac:dyDescent="0.35">
      <c r="T9310">
        <v>328.10599999999999</v>
      </c>
      <c r="U9310">
        <v>81.441000000000003</v>
      </c>
    </row>
    <row r="9311" spans="20:21" x14ac:dyDescent="0.35">
      <c r="T9311">
        <v>328.13900000000001</v>
      </c>
      <c r="U9311">
        <v>81.445459999999997</v>
      </c>
    </row>
    <row r="9312" spans="20:21" x14ac:dyDescent="0.35">
      <c r="T9312">
        <v>328.173</v>
      </c>
      <c r="U9312">
        <v>81.416210000000007</v>
      </c>
    </row>
    <row r="9313" spans="20:21" x14ac:dyDescent="0.35">
      <c r="T9313">
        <v>328.20699999999999</v>
      </c>
      <c r="U9313">
        <v>81.430409999999995</v>
      </c>
    </row>
    <row r="9314" spans="20:21" x14ac:dyDescent="0.35">
      <c r="T9314">
        <v>328.24</v>
      </c>
      <c r="U9314">
        <v>81.440340000000006</v>
      </c>
    </row>
    <row r="9315" spans="20:21" x14ac:dyDescent="0.35">
      <c r="T9315">
        <v>328.27300000000002</v>
      </c>
      <c r="U9315">
        <v>81.450829999999996</v>
      </c>
    </row>
    <row r="9316" spans="20:21" x14ac:dyDescent="0.35">
      <c r="T9316">
        <v>328.30599999999998</v>
      </c>
      <c r="U9316">
        <v>81.492549999999994</v>
      </c>
    </row>
    <row r="9317" spans="20:21" x14ac:dyDescent="0.35">
      <c r="T9317">
        <v>328.339</v>
      </c>
      <c r="U9317">
        <v>81.508619999999993</v>
      </c>
    </row>
    <row r="9318" spans="20:21" x14ac:dyDescent="0.35">
      <c r="T9318">
        <v>328.37299999999999</v>
      </c>
      <c r="U9318">
        <v>81.502889999999994</v>
      </c>
    </row>
    <row r="9319" spans="20:21" x14ac:dyDescent="0.35">
      <c r="T9319">
        <v>328.40600000000001</v>
      </c>
      <c r="U9319">
        <v>81.503270000000001</v>
      </c>
    </row>
    <row r="9320" spans="20:21" x14ac:dyDescent="0.35">
      <c r="T9320">
        <v>328.44</v>
      </c>
      <c r="U9320">
        <v>81.525440000000003</v>
      </c>
    </row>
    <row r="9321" spans="20:21" x14ac:dyDescent="0.35">
      <c r="T9321">
        <v>328.47300000000001</v>
      </c>
      <c r="U9321">
        <v>81.510350000000003</v>
      </c>
    </row>
    <row r="9322" spans="20:21" x14ac:dyDescent="0.35">
      <c r="T9322">
        <v>328.50599999999997</v>
      </c>
      <c r="U9322">
        <v>81.492769999999993</v>
      </c>
    </row>
    <row r="9323" spans="20:21" x14ac:dyDescent="0.35">
      <c r="T9323">
        <v>328.53899999999999</v>
      </c>
      <c r="U9323">
        <v>81.482129999999998</v>
      </c>
    </row>
    <row r="9324" spans="20:21" x14ac:dyDescent="0.35">
      <c r="T9324">
        <v>328.572</v>
      </c>
      <c r="U9324">
        <v>81.492419999999996</v>
      </c>
    </row>
    <row r="9325" spans="20:21" x14ac:dyDescent="0.35">
      <c r="T9325">
        <v>328.60599999999999</v>
      </c>
      <c r="U9325">
        <v>81.497399999999999</v>
      </c>
    </row>
    <row r="9326" spans="20:21" x14ac:dyDescent="0.35">
      <c r="T9326">
        <v>328.63900000000001</v>
      </c>
      <c r="U9326">
        <v>81.495429999999999</v>
      </c>
    </row>
    <row r="9327" spans="20:21" x14ac:dyDescent="0.35">
      <c r="T9327">
        <v>328.673</v>
      </c>
      <c r="U9327">
        <v>81.491259999999997</v>
      </c>
    </row>
    <row r="9328" spans="20:21" x14ac:dyDescent="0.35">
      <c r="T9328">
        <v>328.70699999999999</v>
      </c>
      <c r="U9328">
        <v>81.470230000000001</v>
      </c>
    </row>
    <row r="9329" spans="20:21" x14ac:dyDescent="0.35">
      <c r="T9329">
        <v>328.77300000000002</v>
      </c>
      <c r="U9329">
        <v>81.487639999999999</v>
      </c>
    </row>
    <row r="9330" spans="20:21" x14ac:dyDescent="0.35">
      <c r="T9330">
        <v>328.80599999999998</v>
      </c>
      <c r="U9330">
        <v>81.467609999999993</v>
      </c>
    </row>
    <row r="9331" spans="20:21" x14ac:dyDescent="0.35">
      <c r="T9331">
        <v>328.84</v>
      </c>
      <c r="U9331">
        <v>81.47063</v>
      </c>
    </row>
    <row r="9332" spans="20:21" x14ac:dyDescent="0.35">
      <c r="T9332">
        <v>328.87299999999999</v>
      </c>
      <c r="U9332">
        <v>81.461830000000006</v>
      </c>
    </row>
    <row r="9333" spans="20:21" x14ac:dyDescent="0.35">
      <c r="T9333">
        <v>328.90699999999998</v>
      </c>
      <c r="U9333">
        <v>81.490650000000002</v>
      </c>
    </row>
    <row r="9334" spans="20:21" x14ac:dyDescent="0.35">
      <c r="T9334">
        <v>328.94099999999997</v>
      </c>
      <c r="U9334">
        <v>81.499489999999994</v>
      </c>
    </row>
    <row r="9335" spans="20:21" x14ac:dyDescent="0.35">
      <c r="T9335">
        <v>328.97399999999999</v>
      </c>
      <c r="U9335">
        <v>81.505679999999998</v>
      </c>
    </row>
    <row r="9336" spans="20:21" x14ac:dyDescent="0.35">
      <c r="T9336">
        <v>329.00700000000001</v>
      </c>
      <c r="U9336">
        <v>81.557770000000005</v>
      </c>
    </row>
    <row r="9337" spans="20:21" x14ac:dyDescent="0.35">
      <c r="T9337">
        <v>329.04</v>
      </c>
      <c r="U9337">
        <v>81.593149999999994</v>
      </c>
    </row>
    <row r="9338" spans="20:21" x14ac:dyDescent="0.35">
      <c r="T9338">
        <v>329.07400000000001</v>
      </c>
      <c r="U9338">
        <v>81.667479999999998</v>
      </c>
    </row>
    <row r="9339" spans="20:21" x14ac:dyDescent="0.35">
      <c r="T9339">
        <v>329.10700000000003</v>
      </c>
      <c r="U9339">
        <v>81.680340000000001</v>
      </c>
    </row>
    <row r="9340" spans="20:21" x14ac:dyDescent="0.35">
      <c r="T9340">
        <v>329.14</v>
      </c>
      <c r="U9340">
        <v>81.681939999999997</v>
      </c>
    </row>
    <row r="9341" spans="20:21" x14ac:dyDescent="0.35">
      <c r="T9341">
        <v>329.17399999999998</v>
      </c>
      <c r="U9341">
        <v>81.692269999999994</v>
      </c>
    </row>
    <row r="9342" spans="20:21" x14ac:dyDescent="0.35">
      <c r="T9342">
        <v>329.20699999999999</v>
      </c>
      <c r="U9342">
        <v>81.703819999999993</v>
      </c>
    </row>
    <row r="9343" spans="20:21" x14ac:dyDescent="0.35">
      <c r="T9343">
        <v>329.23899999999998</v>
      </c>
      <c r="U9343">
        <v>81.743160000000003</v>
      </c>
    </row>
    <row r="9344" spans="20:21" x14ac:dyDescent="0.35">
      <c r="T9344">
        <v>329.27199999999999</v>
      </c>
      <c r="U9344">
        <v>81.782409999999999</v>
      </c>
    </row>
    <row r="9345" spans="20:21" x14ac:dyDescent="0.35">
      <c r="T9345">
        <v>329.30500000000001</v>
      </c>
      <c r="U9345">
        <v>81.795680000000004</v>
      </c>
    </row>
    <row r="9346" spans="20:21" x14ac:dyDescent="0.35">
      <c r="T9346">
        <v>329.339</v>
      </c>
      <c r="U9346">
        <v>81.802030000000002</v>
      </c>
    </row>
    <row r="9347" spans="20:21" x14ac:dyDescent="0.35">
      <c r="T9347">
        <v>329.40699999999998</v>
      </c>
      <c r="U9347">
        <v>81.810789999999997</v>
      </c>
    </row>
    <row r="9348" spans="20:21" x14ac:dyDescent="0.35">
      <c r="T9348">
        <v>329.44</v>
      </c>
      <c r="U9348">
        <v>81.793499999999995</v>
      </c>
    </row>
    <row r="9349" spans="20:21" x14ac:dyDescent="0.35">
      <c r="T9349">
        <v>329.47300000000001</v>
      </c>
      <c r="U9349">
        <v>81.769199999999998</v>
      </c>
    </row>
    <row r="9350" spans="20:21" x14ac:dyDescent="0.35">
      <c r="T9350">
        <v>329.50599999999997</v>
      </c>
      <c r="U9350">
        <v>81.761809999999997</v>
      </c>
    </row>
    <row r="9351" spans="20:21" x14ac:dyDescent="0.35">
      <c r="T9351">
        <v>329.53899999999999</v>
      </c>
      <c r="U9351">
        <v>81.764179999999996</v>
      </c>
    </row>
    <row r="9352" spans="20:21" x14ac:dyDescent="0.35">
      <c r="T9352">
        <v>329.57299999999998</v>
      </c>
      <c r="U9352">
        <v>81.804019999999994</v>
      </c>
    </row>
    <row r="9353" spans="20:21" x14ac:dyDescent="0.35">
      <c r="T9353">
        <v>329.60599999999999</v>
      </c>
      <c r="U9353">
        <v>81.811940000000007</v>
      </c>
    </row>
    <row r="9354" spans="20:21" x14ac:dyDescent="0.35">
      <c r="T9354">
        <v>329.64</v>
      </c>
      <c r="U9354">
        <v>81.831479999999999</v>
      </c>
    </row>
    <row r="9355" spans="20:21" x14ac:dyDescent="0.35">
      <c r="T9355">
        <v>329.70699999999999</v>
      </c>
      <c r="U9355">
        <v>81.842740000000006</v>
      </c>
    </row>
    <row r="9356" spans="20:21" x14ac:dyDescent="0.35">
      <c r="T9356">
        <v>329.74</v>
      </c>
      <c r="U9356">
        <v>81.862979999999993</v>
      </c>
    </row>
    <row r="9357" spans="20:21" x14ac:dyDescent="0.35">
      <c r="T9357">
        <v>329.77300000000002</v>
      </c>
      <c r="U9357">
        <v>81.874870000000001</v>
      </c>
    </row>
    <row r="9358" spans="20:21" x14ac:dyDescent="0.35">
      <c r="T9358">
        <v>329.80599999999998</v>
      </c>
      <c r="U9358">
        <v>81.893780000000007</v>
      </c>
    </row>
    <row r="9359" spans="20:21" x14ac:dyDescent="0.35">
      <c r="T9359">
        <v>329.84</v>
      </c>
      <c r="U9359">
        <v>81.863249999999994</v>
      </c>
    </row>
    <row r="9360" spans="20:21" x14ac:dyDescent="0.35">
      <c r="T9360">
        <v>329.87200000000001</v>
      </c>
      <c r="U9360">
        <v>81.840230000000005</v>
      </c>
    </row>
    <row r="9361" spans="20:21" x14ac:dyDescent="0.35">
      <c r="T9361">
        <v>329.90600000000001</v>
      </c>
      <c r="U9361">
        <v>81.842489999999998</v>
      </c>
    </row>
    <row r="9362" spans="20:21" x14ac:dyDescent="0.35">
      <c r="T9362">
        <v>329.93900000000002</v>
      </c>
      <c r="U9362">
        <v>81.867930000000001</v>
      </c>
    </row>
    <row r="9363" spans="20:21" x14ac:dyDescent="0.35">
      <c r="T9363">
        <v>330.005</v>
      </c>
      <c r="U9363">
        <v>81.966210000000004</v>
      </c>
    </row>
    <row r="9364" spans="20:21" x14ac:dyDescent="0.35">
      <c r="T9364">
        <v>330.03800000000001</v>
      </c>
      <c r="U9364">
        <v>82.024119999999996</v>
      </c>
    </row>
    <row r="9365" spans="20:21" x14ac:dyDescent="0.35">
      <c r="T9365">
        <v>330.072</v>
      </c>
      <c r="U9365">
        <v>82.038430000000005</v>
      </c>
    </row>
    <row r="9366" spans="20:21" x14ac:dyDescent="0.35">
      <c r="T9366">
        <v>330.10500000000002</v>
      </c>
      <c r="U9366">
        <v>81.995580000000004</v>
      </c>
    </row>
    <row r="9367" spans="20:21" x14ac:dyDescent="0.35">
      <c r="T9367">
        <v>330.13900000000001</v>
      </c>
      <c r="U9367">
        <v>81.909480000000002</v>
      </c>
    </row>
    <row r="9368" spans="20:21" x14ac:dyDescent="0.35">
      <c r="T9368">
        <v>330.17200000000003</v>
      </c>
      <c r="U9368">
        <v>81.861660000000001</v>
      </c>
    </row>
    <row r="9369" spans="20:21" x14ac:dyDescent="0.35">
      <c r="T9369">
        <v>330.20499999999998</v>
      </c>
      <c r="U9369">
        <v>81.840050000000005</v>
      </c>
    </row>
    <row r="9370" spans="20:21" x14ac:dyDescent="0.35">
      <c r="T9370">
        <v>330.238</v>
      </c>
      <c r="U9370">
        <v>81.834329999999994</v>
      </c>
    </row>
    <row r="9371" spans="20:21" x14ac:dyDescent="0.35">
      <c r="T9371">
        <v>330.30399999999997</v>
      </c>
      <c r="U9371">
        <v>81.901880000000006</v>
      </c>
    </row>
    <row r="9372" spans="20:21" x14ac:dyDescent="0.35">
      <c r="T9372">
        <v>330.33800000000002</v>
      </c>
      <c r="U9372">
        <v>81.904809999999998</v>
      </c>
    </row>
    <row r="9373" spans="20:21" x14ac:dyDescent="0.35">
      <c r="T9373">
        <v>330.37099999999998</v>
      </c>
      <c r="U9373">
        <v>81.953329999999994</v>
      </c>
    </row>
    <row r="9374" spans="20:21" x14ac:dyDescent="0.35">
      <c r="T9374">
        <v>330.40600000000001</v>
      </c>
      <c r="U9374">
        <v>81.971410000000006</v>
      </c>
    </row>
    <row r="9375" spans="20:21" x14ac:dyDescent="0.35">
      <c r="T9375">
        <v>330.43900000000002</v>
      </c>
      <c r="U9375">
        <v>81.973269999999999</v>
      </c>
    </row>
    <row r="9376" spans="20:21" x14ac:dyDescent="0.35">
      <c r="T9376">
        <v>330.47199999999998</v>
      </c>
      <c r="U9376">
        <v>81.974789999999999</v>
      </c>
    </row>
    <row r="9377" spans="20:21" x14ac:dyDescent="0.35">
      <c r="T9377">
        <v>330.505</v>
      </c>
      <c r="U9377">
        <v>81.955780000000004</v>
      </c>
    </row>
    <row r="9378" spans="20:21" x14ac:dyDescent="0.35">
      <c r="T9378">
        <v>330.572</v>
      </c>
      <c r="U9378">
        <v>81.918589999999995</v>
      </c>
    </row>
    <row r="9379" spans="20:21" x14ac:dyDescent="0.35">
      <c r="T9379">
        <v>330.60500000000002</v>
      </c>
      <c r="U9379">
        <v>81.920519999999996</v>
      </c>
    </row>
    <row r="9380" spans="20:21" x14ac:dyDescent="0.35">
      <c r="T9380">
        <v>330.63900000000001</v>
      </c>
      <c r="U9380">
        <v>81.898960000000002</v>
      </c>
    </row>
    <row r="9381" spans="20:21" x14ac:dyDescent="0.35">
      <c r="T9381">
        <v>330.673</v>
      </c>
      <c r="U9381">
        <v>81.897059999999996</v>
      </c>
    </row>
    <row r="9382" spans="20:21" x14ac:dyDescent="0.35">
      <c r="T9382">
        <v>330.70600000000002</v>
      </c>
      <c r="U9382">
        <v>81.900469999999999</v>
      </c>
    </row>
    <row r="9383" spans="20:21" x14ac:dyDescent="0.35">
      <c r="T9383">
        <v>330.73899999999998</v>
      </c>
      <c r="U9383">
        <v>81.906959999999998</v>
      </c>
    </row>
    <row r="9384" spans="20:21" x14ac:dyDescent="0.35">
      <c r="T9384">
        <v>330.77199999999999</v>
      </c>
      <c r="U9384">
        <v>81.926379999999995</v>
      </c>
    </row>
    <row r="9385" spans="20:21" x14ac:dyDescent="0.35">
      <c r="T9385">
        <v>330.80599999999998</v>
      </c>
      <c r="U9385">
        <v>81.936620000000005</v>
      </c>
    </row>
    <row r="9386" spans="20:21" x14ac:dyDescent="0.35">
      <c r="T9386">
        <v>330.87299999999999</v>
      </c>
      <c r="U9386">
        <v>81.975750000000005</v>
      </c>
    </row>
    <row r="9387" spans="20:21" x14ac:dyDescent="0.35">
      <c r="T9387">
        <v>330.90600000000001</v>
      </c>
      <c r="U9387">
        <v>81.996799999999993</v>
      </c>
    </row>
    <row r="9388" spans="20:21" x14ac:dyDescent="0.35">
      <c r="T9388">
        <v>330.93900000000002</v>
      </c>
      <c r="U9388">
        <v>81.975489999999994</v>
      </c>
    </row>
    <row r="9389" spans="20:21" x14ac:dyDescent="0.35">
      <c r="T9389">
        <v>330.97199999999998</v>
      </c>
      <c r="U9389">
        <v>81.966350000000006</v>
      </c>
    </row>
    <row r="9390" spans="20:21" x14ac:dyDescent="0.35">
      <c r="T9390">
        <v>331.005</v>
      </c>
      <c r="U9390">
        <v>81.964709999999997</v>
      </c>
    </row>
    <row r="9391" spans="20:21" x14ac:dyDescent="0.35">
      <c r="T9391">
        <v>331.03899999999999</v>
      </c>
      <c r="U9391">
        <v>81.96575</v>
      </c>
    </row>
    <row r="9392" spans="20:21" x14ac:dyDescent="0.35">
      <c r="T9392">
        <v>331.072</v>
      </c>
      <c r="U9392">
        <v>81.96651</v>
      </c>
    </row>
    <row r="9393" spans="20:21" x14ac:dyDescent="0.35">
      <c r="T9393">
        <v>331.10599999999999</v>
      </c>
      <c r="U9393">
        <v>81.996260000000007</v>
      </c>
    </row>
    <row r="9394" spans="20:21" x14ac:dyDescent="0.35">
      <c r="T9394">
        <v>331.13900000000001</v>
      </c>
      <c r="U9394">
        <v>82.007099999999994</v>
      </c>
    </row>
    <row r="9395" spans="20:21" x14ac:dyDescent="0.35">
      <c r="T9395">
        <v>331.17200000000003</v>
      </c>
      <c r="U9395">
        <v>82.009739999999994</v>
      </c>
    </row>
    <row r="9396" spans="20:21" x14ac:dyDescent="0.35">
      <c r="T9396">
        <v>331.20499999999998</v>
      </c>
      <c r="U9396">
        <v>82.057079999999999</v>
      </c>
    </row>
    <row r="9397" spans="20:21" x14ac:dyDescent="0.35">
      <c r="T9397">
        <v>331.238</v>
      </c>
      <c r="U9397">
        <v>82.093639999999994</v>
      </c>
    </row>
    <row r="9398" spans="20:21" x14ac:dyDescent="0.35">
      <c r="T9398">
        <v>331.27199999999999</v>
      </c>
      <c r="U9398">
        <v>82.076340000000002</v>
      </c>
    </row>
    <row r="9399" spans="20:21" x14ac:dyDescent="0.35">
      <c r="T9399">
        <v>331.30500000000001</v>
      </c>
      <c r="U9399">
        <v>82.055179999999993</v>
      </c>
    </row>
    <row r="9400" spans="20:21" x14ac:dyDescent="0.35">
      <c r="T9400">
        <v>331.339</v>
      </c>
      <c r="U9400">
        <v>82.031030000000001</v>
      </c>
    </row>
    <row r="9401" spans="20:21" x14ac:dyDescent="0.35">
      <c r="T9401">
        <v>331.37299999999999</v>
      </c>
      <c r="U9401">
        <v>82.006270000000001</v>
      </c>
    </row>
    <row r="9402" spans="20:21" x14ac:dyDescent="0.35">
      <c r="T9402">
        <v>331.40600000000001</v>
      </c>
      <c r="U9402">
        <v>81.950460000000007</v>
      </c>
    </row>
    <row r="9403" spans="20:21" x14ac:dyDescent="0.35">
      <c r="T9403">
        <v>331.43900000000002</v>
      </c>
      <c r="U9403">
        <v>81.935429999999997</v>
      </c>
    </row>
    <row r="9404" spans="20:21" x14ac:dyDescent="0.35">
      <c r="T9404">
        <v>331.47199999999998</v>
      </c>
      <c r="U9404">
        <v>81.956010000000006</v>
      </c>
    </row>
    <row r="9405" spans="20:21" x14ac:dyDescent="0.35">
      <c r="T9405">
        <v>331.50599999999997</v>
      </c>
      <c r="U9405">
        <v>81.993470000000002</v>
      </c>
    </row>
    <row r="9406" spans="20:21" x14ac:dyDescent="0.35">
      <c r="T9406">
        <v>331.53899999999999</v>
      </c>
      <c r="U9406">
        <v>81.998949999999994</v>
      </c>
    </row>
    <row r="9407" spans="20:21" x14ac:dyDescent="0.35">
      <c r="T9407">
        <v>331.572</v>
      </c>
      <c r="U9407">
        <v>82.031310000000005</v>
      </c>
    </row>
    <row r="9408" spans="20:21" x14ac:dyDescent="0.35">
      <c r="T9408">
        <v>331.60599999999999</v>
      </c>
      <c r="U9408">
        <v>82.067440000000005</v>
      </c>
    </row>
    <row r="9409" spans="20:21" x14ac:dyDescent="0.35">
      <c r="T9409">
        <v>331.63900000000001</v>
      </c>
      <c r="U9409">
        <v>82.108009999999993</v>
      </c>
    </row>
    <row r="9410" spans="20:21" x14ac:dyDescent="0.35">
      <c r="T9410">
        <v>331.67200000000003</v>
      </c>
      <c r="U9410">
        <v>82.135800000000003</v>
      </c>
    </row>
    <row r="9411" spans="20:21" x14ac:dyDescent="0.35">
      <c r="T9411">
        <v>331.70499999999998</v>
      </c>
      <c r="U9411">
        <v>82.143259999999998</v>
      </c>
    </row>
    <row r="9412" spans="20:21" x14ac:dyDescent="0.35">
      <c r="T9412">
        <v>331.73899999999998</v>
      </c>
      <c r="U9412">
        <v>82.182100000000005</v>
      </c>
    </row>
    <row r="9413" spans="20:21" x14ac:dyDescent="0.35">
      <c r="T9413">
        <v>331.77199999999999</v>
      </c>
      <c r="U9413">
        <v>82.151759999999996</v>
      </c>
    </row>
    <row r="9414" spans="20:21" x14ac:dyDescent="0.35">
      <c r="T9414">
        <v>331.80500000000001</v>
      </c>
      <c r="U9414">
        <v>82.150819999999996</v>
      </c>
    </row>
    <row r="9415" spans="20:21" x14ac:dyDescent="0.35">
      <c r="T9415">
        <v>331.839</v>
      </c>
      <c r="U9415">
        <v>82.173209999999997</v>
      </c>
    </row>
    <row r="9416" spans="20:21" x14ac:dyDescent="0.35">
      <c r="T9416">
        <v>331.87200000000001</v>
      </c>
      <c r="U9416">
        <v>82.158450000000002</v>
      </c>
    </row>
    <row r="9417" spans="20:21" x14ac:dyDescent="0.35">
      <c r="T9417">
        <v>331.90499999999997</v>
      </c>
      <c r="U9417">
        <v>82.154390000000006</v>
      </c>
    </row>
    <row r="9418" spans="20:21" x14ac:dyDescent="0.35">
      <c r="T9418">
        <v>331.93799999999999</v>
      </c>
      <c r="U9418">
        <v>82.152680000000004</v>
      </c>
    </row>
    <row r="9419" spans="20:21" x14ac:dyDescent="0.35">
      <c r="T9419">
        <v>331.97199999999998</v>
      </c>
      <c r="U9419">
        <v>82.151030000000006</v>
      </c>
    </row>
    <row r="9420" spans="20:21" x14ac:dyDescent="0.35">
      <c r="T9420">
        <v>332.005</v>
      </c>
      <c r="U9420">
        <v>82.139600000000002</v>
      </c>
    </row>
    <row r="9421" spans="20:21" x14ac:dyDescent="0.35">
      <c r="T9421">
        <v>332.03800000000001</v>
      </c>
      <c r="U9421">
        <v>82.067459999999997</v>
      </c>
    </row>
    <row r="9422" spans="20:21" x14ac:dyDescent="0.35">
      <c r="T9422">
        <v>332.07100000000003</v>
      </c>
      <c r="U9422">
        <v>82.036990000000003</v>
      </c>
    </row>
    <row r="9423" spans="20:21" x14ac:dyDescent="0.35">
      <c r="T9423">
        <v>332.10500000000002</v>
      </c>
      <c r="U9423">
        <v>81.997699999999995</v>
      </c>
    </row>
    <row r="9424" spans="20:21" x14ac:dyDescent="0.35">
      <c r="T9424">
        <v>332.13799999999998</v>
      </c>
      <c r="U9424">
        <v>82.008960000000002</v>
      </c>
    </row>
    <row r="9425" spans="20:21" x14ac:dyDescent="0.35">
      <c r="T9425">
        <v>332.17099999999999</v>
      </c>
      <c r="U9425">
        <v>81.949809999999999</v>
      </c>
    </row>
    <row r="9426" spans="20:21" x14ac:dyDescent="0.35">
      <c r="T9426">
        <v>332.20499999999998</v>
      </c>
      <c r="U9426">
        <v>81.941590000000005</v>
      </c>
    </row>
    <row r="9427" spans="20:21" x14ac:dyDescent="0.35">
      <c r="T9427">
        <v>332.238</v>
      </c>
      <c r="U9427">
        <v>81.923580000000001</v>
      </c>
    </row>
    <row r="9428" spans="20:21" x14ac:dyDescent="0.35">
      <c r="T9428">
        <v>332.27100000000002</v>
      </c>
      <c r="U9428">
        <v>81.917479999999998</v>
      </c>
    </row>
    <row r="9429" spans="20:21" x14ac:dyDescent="0.35">
      <c r="T9429">
        <v>332.30399999999997</v>
      </c>
      <c r="U9429">
        <v>81.897800000000004</v>
      </c>
    </row>
    <row r="9430" spans="20:21" x14ac:dyDescent="0.35">
      <c r="T9430">
        <v>332.33800000000002</v>
      </c>
      <c r="U9430">
        <v>81.897620000000003</v>
      </c>
    </row>
    <row r="9431" spans="20:21" x14ac:dyDescent="0.35">
      <c r="T9431">
        <v>332.37099999999998</v>
      </c>
      <c r="U9431">
        <v>81.896979999999999</v>
      </c>
    </row>
    <row r="9432" spans="20:21" x14ac:dyDescent="0.35">
      <c r="T9432">
        <v>332.404</v>
      </c>
      <c r="U9432">
        <v>81.892240000000001</v>
      </c>
    </row>
    <row r="9433" spans="20:21" x14ac:dyDescent="0.35">
      <c r="T9433">
        <v>332.43799999999999</v>
      </c>
      <c r="U9433">
        <v>81.864270000000005</v>
      </c>
    </row>
    <row r="9434" spans="20:21" x14ac:dyDescent="0.35">
      <c r="T9434">
        <v>332.471</v>
      </c>
      <c r="U9434">
        <v>81.895589999999999</v>
      </c>
    </row>
    <row r="9435" spans="20:21" x14ac:dyDescent="0.35">
      <c r="T9435">
        <v>332.50400000000002</v>
      </c>
      <c r="U9435">
        <v>81.941950000000006</v>
      </c>
    </row>
    <row r="9436" spans="20:21" x14ac:dyDescent="0.35">
      <c r="T9436">
        <v>332.53699999999998</v>
      </c>
      <c r="U9436">
        <v>81.979969999999994</v>
      </c>
    </row>
    <row r="9437" spans="20:21" x14ac:dyDescent="0.35">
      <c r="T9437">
        <v>332.57100000000003</v>
      </c>
      <c r="U9437">
        <v>82.03443</v>
      </c>
    </row>
    <row r="9438" spans="20:21" x14ac:dyDescent="0.35">
      <c r="T9438">
        <v>332.60500000000002</v>
      </c>
      <c r="U9438">
        <v>82.102130000000002</v>
      </c>
    </row>
    <row r="9439" spans="20:21" x14ac:dyDescent="0.35">
      <c r="T9439">
        <v>332.63799999999998</v>
      </c>
      <c r="U9439">
        <v>82.132800000000003</v>
      </c>
    </row>
    <row r="9440" spans="20:21" x14ac:dyDescent="0.35">
      <c r="T9440">
        <v>332.67200000000003</v>
      </c>
      <c r="U9440">
        <v>82.130240000000001</v>
      </c>
    </row>
    <row r="9441" spans="20:21" x14ac:dyDescent="0.35">
      <c r="T9441">
        <v>332.70499999999998</v>
      </c>
      <c r="U9441">
        <v>82.14564</v>
      </c>
    </row>
    <row r="9442" spans="20:21" x14ac:dyDescent="0.35">
      <c r="T9442">
        <v>332.738</v>
      </c>
      <c r="U9442">
        <v>82.130610000000004</v>
      </c>
    </row>
    <row r="9443" spans="20:21" x14ac:dyDescent="0.35">
      <c r="T9443">
        <v>332.77100000000002</v>
      </c>
      <c r="U9443">
        <v>82.114099999999993</v>
      </c>
    </row>
    <row r="9444" spans="20:21" x14ac:dyDescent="0.35">
      <c r="T9444">
        <v>332.80500000000001</v>
      </c>
      <c r="U9444">
        <v>82.083529999999996</v>
      </c>
    </row>
    <row r="9445" spans="20:21" x14ac:dyDescent="0.35">
      <c r="T9445">
        <v>332.87200000000001</v>
      </c>
      <c r="U9445">
        <v>82.05068</v>
      </c>
    </row>
    <row r="9446" spans="20:21" x14ac:dyDescent="0.35">
      <c r="T9446">
        <v>332.90600000000001</v>
      </c>
      <c r="U9446">
        <v>82.06456</v>
      </c>
    </row>
    <row r="9447" spans="20:21" x14ac:dyDescent="0.35">
      <c r="T9447">
        <v>332.93900000000002</v>
      </c>
      <c r="U9447">
        <v>82.054900000000004</v>
      </c>
    </row>
    <row r="9448" spans="20:21" x14ac:dyDescent="0.35">
      <c r="T9448">
        <v>332.97199999999998</v>
      </c>
      <c r="U9448">
        <v>82.043260000000004</v>
      </c>
    </row>
    <row r="9449" spans="20:21" x14ac:dyDescent="0.35">
      <c r="T9449">
        <v>333.005</v>
      </c>
      <c r="U9449">
        <v>82.027500000000003</v>
      </c>
    </row>
    <row r="9450" spans="20:21" x14ac:dyDescent="0.35">
      <c r="T9450">
        <v>333.03899999999999</v>
      </c>
      <c r="U9450">
        <v>82.036270000000002</v>
      </c>
    </row>
    <row r="9451" spans="20:21" x14ac:dyDescent="0.35">
      <c r="T9451">
        <v>333.07299999999998</v>
      </c>
      <c r="U9451">
        <v>82.016220000000004</v>
      </c>
    </row>
    <row r="9452" spans="20:21" x14ac:dyDescent="0.35">
      <c r="T9452">
        <v>333.13900000000001</v>
      </c>
      <c r="U9452">
        <v>82.073089999999993</v>
      </c>
    </row>
    <row r="9453" spans="20:21" x14ac:dyDescent="0.35">
      <c r="T9453">
        <v>333.173</v>
      </c>
      <c r="U9453">
        <v>82.107230000000001</v>
      </c>
    </row>
    <row r="9454" spans="20:21" x14ac:dyDescent="0.35">
      <c r="T9454">
        <v>333.20600000000002</v>
      </c>
      <c r="U9454">
        <v>82.092100000000002</v>
      </c>
    </row>
    <row r="9455" spans="20:21" x14ac:dyDescent="0.35">
      <c r="T9455">
        <v>333.23899999999998</v>
      </c>
      <c r="U9455">
        <v>82.119690000000006</v>
      </c>
    </row>
    <row r="9456" spans="20:21" x14ac:dyDescent="0.35">
      <c r="T9456">
        <v>333.27199999999999</v>
      </c>
      <c r="U9456">
        <v>82.129149999999996</v>
      </c>
    </row>
    <row r="9457" spans="20:21" x14ac:dyDescent="0.35">
      <c r="T9457">
        <v>333.30599999999998</v>
      </c>
      <c r="U9457">
        <v>82.119529999999997</v>
      </c>
    </row>
    <row r="9458" spans="20:21" x14ac:dyDescent="0.35">
      <c r="T9458">
        <v>333.339</v>
      </c>
      <c r="U9458">
        <v>82.156139999999994</v>
      </c>
    </row>
    <row r="9459" spans="20:21" x14ac:dyDescent="0.35">
      <c r="T9459">
        <v>333.37200000000001</v>
      </c>
      <c r="U9459">
        <v>82.16328</v>
      </c>
    </row>
    <row r="9460" spans="20:21" x14ac:dyDescent="0.35">
      <c r="T9460">
        <v>333.43900000000002</v>
      </c>
      <c r="U9460">
        <v>82.173839999999998</v>
      </c>
    </row>
    <row r="9461" spans="20:21" x14ac:dyDescent="0.35">
      <c r="T9461">
        <v>333.47199999999998</v>
      </c>
      <c r="U9461">
        <v>82.119309999999999</v>
      </c>
    </row>
    <row r="9462" spans="20:21" x14ac:dyDescent="0.35">
      <c r="T9462">
        <v>333.505</v>
      </c>
      <c r="U9462">
        <v>82.107879999999994</v>
      </c>
    </row>
    <row r="9463" spans="20:21" x14ac:dyDescent="0.35">
      <c r="T9463">
        <v>333.53899999999999</v>
      </c>
      <c r="U9463">
        <v>82.098860000000002</v>
      </c>
    </row>
    <row r="9464" spans="20:21" x14ac:dyDescent="0.35">
      <c r="T9464">
        <v>333.572</v>
      </c>
      <c r="U9464">
        <v>82.123760000000004</v>
      </c>
    </row>
    <row r="9465" spans="20:21" x14ac:dyDescent="0.35">
      <c r="T9465">
        <v>333.60500000000002</v>
      </c>
      <c r="U9465">
        <v>82.150049999999993</v>
      </c>
    </row>
    <row r="9466" spans="20:21" x14ac:dyDescent="0.35">
      <c r="T9466">
        <v>333.63900000000001</v>
      </c>
      <c r="U9466">
        <v>82.146569999999997</v>
      </c>
    </row>
    <row r="9467" spans="20:21" x14ac:dyDescent="0.35">
      <c r="T9467">
        <v>333.67200000000003</v>
      </c>
      <c r="U9467">
        <v>82.156300000000002</v>
      </c>
    </row>
    <row r="9468" spans="20:21" x14ac:dyDescent="0.35">
      <c r="T9468">
        <v>333.738</v>
      </c>
      <c r="U9468">
        <v>82.184010000000001</v>
      </c>
    </row>
    <row r="9469" spans="20:21" x14ac:dyDescent="0.35">
      <c r="T9469">
        <v>333.77100000000002</v>
      </c>
      <c r="U9469">
        <v>82.187330000000003</v>
      </c>
    </row>
    <row r="9470" spans="20:21" x14ac:dyDescent="0.35">
      <c r="T9470">
        <v>333.80500000000001</v>
      </c>
      <c r="U9470">
        <v>82.179689999999994</v>
      </c>
    </row>
    <row r="9471" spans="20:21" x14ac:dyDescent="0.35">
      <c r="T9471">
        <v>333.83800000000002</v>
      </c>
      <c r="U9471">
        <v>82.208759999999998</v>
      </c>
    </row>
    <row r="9472" spans="20:21" x14ac:dyDescent="0.35">
      <c r="T9472">
        <v>333.87200000000001</v>
      </c>
      <c r="U9472">
        <v>82.233189999999993</v>
      </c>
    </row>
    <row r="9473" spans="20:21" x14ac:dyDescent="0.35">
      <c r="T9473">
        <v>333.90499999999997</v>
      </c>
      <c r="U9473">
        <v>82.256720000000001</v>
      </c>
    </row>
    <row r="9474" spans="20:21" x14ac:dyDescent="0.35">
      <c r="T9474">
        <v>333.93799999999999</v>
      </c>
      <c r="U9474">
        <v>82.255279999999999</v>
      </c>
    </row>
    <row r="9475" spans="20:21" x14ac:dyDescent="0.35">
      <c r="T9475">
        <v>334.00400000000002</v>
      </c>
      <c r="U9475">
        <v>82.272030000000001</v>
      </c>
    </row>
    <row r="9476" spans="20:21" x14ac:dyDescent="0.35">
      <c r="T9476">
        <v>334.03800000000001</v>
      </c>
      <c r="U9476">
        <v>82.286929999999998</v>
      </c>
    </row>
    <row r="9477" spans="20:21" x14ac:dyDescent="0.35">
      <c r="T9477">
        <v>334.07100000000003</v>
      </c>
      <c r="U9477">
        <v>82.287109999999998</v>
      </c>
    </row>
    <row r="9478" spans="20:21" x14ac:dyDescent="0.35">
      <c r="T9478">
        <v>334.10500000000002</v>
      </c>
      <c r="U9478">
        <v>82.279849999999996</v>
      </c>
    </row>
    <row r="9479" spans="20:21" x14ac:dyDescent="0.35">
      <c r="T9479">
        <v>334.13799999999998</v>
      </c>
      <c r="U9479">
        <v>82.285610000000005</v>
      </c>
    </row>
    <row r="9480" spans="20:21" x14ac:dyDescent="0.35">
      <c r="T9480">
        <v>334.17099999999999</v>
      </c>
      <c r="U9480">
        <v>82.328450000000004</v>
      </c>
    </row>
    <row r="9481" spans="20:21" x14ac:dyDescent="0.35">
      <c r="T9481">
        <v>334.20400000000001</v>
      </c>
      <c r="U9481">
        <v>82.298230000000004</v>
      </c>
    </row>
    <row r="9482" spans="20:21" x14ac:dyDescent="0.35">
      <c r="T9482">
        <v>334.23700000000002</v>
      </c>
      <c r="U9482">
        <v>82.309939999999997</v>
      </c>
    </row>
    <row r="9483" spans="20:21" x14ac:dyDescent="0.35">
      <c r="T9483">
        <v>334.27100000000002</v>
      </c>
      <c r="U9483">
        <v>82.325919999999996</v>
      </c>
    </row>
    <row r="9484" spans="20:21" x14ac:dyDescent="0.35">
      <c r="T9484">
        <v>334.30500000000001</v>
      </c>
      <c r="U9484">
        <v>82.361739999999998</v>
      </c>
    </row>
    <row r="9485" spans="20:21" x14ac:dyDescent="0.35">
      <c r="T9485">
        <v>334.339</v>
      </c>
      <c r="U9485">
        <v>82.390929999999997</v>
      </c>
    </row>
    <row r="9486" spans="20:21" x14ac:dyDescent="0.35">
      <c r="T9486">
        <v>334.37299999999999</v>
      </c>
      <c r="U9486">
        <v>82.419700000000006</v>
      </c>
    </row>
    <row r="9487" spans="20:21" x14ac:dyDescent="0.35">
      <c r="T9487">
        <v>334.40600000000001</v>
      </c>
      <c r="U9487">
        <v>82.450320000000005</v>
      </c>
    </row>
    <row r="9488" spans="20:21" x14ac:dyDescent="0.35">
      <c r="T9488">
        <v>334.43900000000002</v>
      </c>
      <c r="U9488">
        <v>82.522120000000001</v>
      </c>
    </row>
    <row r="9489" spans="20:21" x14ac:dyDescent="0.35">
      <c r="T9489">
        <v>334.47199999999998</v>
      </c>
      <c r="U9489">
        <v>82.558530000000005</v>
      </c>
    </row>
    <row r="9490" spans="20:21" x14ac:dyDescent="0.35">
      <c r="T9490">
        <v>334.50599999999997</v>
      </c>
      <c r="U9490">
        <v>82.615030000000004</v>
      </c>
    </row>
    <row r="9491" spans="20:21" x14ac:dyDescent="0.35">
      <c r="T9491">
        <v>334.54</v>
      </c>
      <c r="U9491">
        <v>82.674899999999994</v>
      </c>
    </row>
    <row r="9492" spans="20:21" x14ac:dyDescent="0.35">
      <c r="T9492">
        <v>334.57299999999998</v>
      </c>
      <c r="U9492">
        <v>82.731949999999998</v>
      </c>
    </row>
    <row r="9493" spans="20:21" x14ac:dyDescent="0.35">
      <c r="T9493">
        <v>334.60700000000003</v>
      </c>
      <c r="U9493">
        <v>82.772739999999999</v>
      </c>
    </row>
    <row r="9494" spans="20:21" x14ac:dyDescent="0.35">
      <c r="T9494">
        <v>334.64</v>
      </c>
      <c r="U9494">
        <v>82.792289999999994</v>
      </c>
    </row>
    <row r="9495" spans="20:21" x14ac:dyDescent="0.35">
      <c r="T9495">
        <v>334.673</v>
      </c>
      <c r="U9495">
        <v>82.791240000000002</v>
      </c>
    </row>
    <row r="9496" spans="20:21" x14ac:dyDescent="0.35">
      <c r="T9496">
        <v>334.70600000000002</v>
      </c>
      <c r="U9496">
        <v>82.784930000000003</v>
      </c>
    </row>
    <row r="9497" spans="20:21" x14ac:dyDescent="0.35">
      <c r="T9497">
        <v>334.73899999999998</v>
      </c>
      <c r="U9497">
        <v>82.781490000000005</v>
      </c>
    </row>
    <row r="9498" spans="20:21" x14ac:dyDescent="0.35">
      <c r="T9498">
        <v>334.77300000000002</v>
      </c>
      <c r="U9498">
        <v>82.774349999999998</v>
      </c>
    </row>
    <row r="9499" spans="20:21" x14ac:dyDescent="0.35">
      <c r="T9499">
        <v>334.80599999999998</v>
      </c>
      <c r="U9499">
        <v>82.765309999999999</v>
      </c>
    </row>
    <row r="9500" spans="20:21" x14ac:dyDescent="0.35">
      <c r="T9500">
        <v>334.84</v>
      </c>
      <c r="U9500">
        <v>82.785610000000005</v>
      </c>
    </row>
    <row r="9501" spans="20:21" x14ac:dyDescent="0.35">
      <c r="T9501">
        <v>334.87200000000001</v>
      </c>
      <c r="U9501">
        <v>82.801720000000003</v>
      </c>
    </row>
    <row r="9502" spans="20:21" x14ac:dyDescent="0.35">
      <c r="T9502">
        <v>334.90499999999997</v>
      </c>
      <c r="U9502">
        <v>82.788679999999999</v>
      </c>
    </row>
    <row r="9503" spans="20:21" x14ac:dyDescent="0.35">
      <c r="T9503">
        <v>334.93799999999999</v>
      </c>
      <c r="U9503">
        <v>82.773759999999996</v>
      </c>
    </row>
    <row r="9504" spans="20:21" x14ac:dyDescent="0.35">
      <c r="T9504">
        <v>334.971</v>
      </c>
      <c r="U9504">
        <v>82.760220000000004</v>
      </c>
    </row>
    <row r="9505" spans="20:21" x14ac:dyDescent="0.35">
      <c r="T9505">
        <v>335.005</v>
      </c>
      <c r="U9505">
        <v>82.734920000000002</v>
      </c>
    </row>
    <row r="9506" spans="20:21" x14ac:dyDescent="0.35">
      <c r="T9506">
        <v>335.03800000000001</v>
      </c>
      <c r="U9506">
        <v>82.69256</v>
      </c>
    </row>
    <row r="9507" spans="20:21" x14ac:dyDescent="0.35">
      <c r="T9507">
        <v>335.072</v>
      </c>
      <c r="U9507">
        <v>82.678399999999996</v>
      </c>
    </row>
    <row r="9508" spans="20:21" x14ac:dyDescent="0.35">
      <c r="T9508">
        <v>335.10500000000002</v>
      </c>
      <c r="U9508">
        <v>82.669889999999995</v>
      </c>
    </row>
    <row r="9509" spans="20:21" x14ac:dyDescent="0.35">
      <c r="T9509">
        <v>335.13799999999998</v>
      </c>
      <c r="U9509">
        <v>82.688289999999995</v>
      </c>
    </row>
    <row r="9510" spans="20:21" x14ac:dyDescent="0.35">
      <c r="T9510">
        <v>335.17099999999999</v>
      </c>
      <c r="U9510">
        <v>82.689800000000005</v>
      </c>
    </row>
    <row r="9511" spans="20:21" x14ac:dyDescent="0.35">
      <c r="T9511">
        <v>335.20400000000001</v>
      </c>
      <c r="U9511">
        <v>82.70984</v>
      </c>
    </row>
    <row r="9512" spans="20:21" x14ac:dyDescent="0.35">
      <c r="T9512">
        <v>335.238</v>
      </c>
      <c r="U9512">
        <v>82.724260000000001</v>
      </c>
    </row>
    <row r="9513" spans="20:21" x14ac:dyDescent="0.35">
      <c r="T9513">
        <v>335.27199999999999</v>
      </c>
      <c r="U9513">
        <v>82.717410000000001</v>
      </c>
    </row>
    <row r="9514" spans="20:21" x14ac:dyDescent="0.35">
      <c r="T9514">
        <v>335.30599999999998</v>
      </c>
      <c r="U9514">
        <v>82.717770000000002</v>
      </c>
    </row>
    <row r="9515" spans="20:21" x14ac:dyDescent="0.35">
      <c r="T9515">
        <v>335.339</v>
      </c>
      <c r="U9515">
        <v>82.726669999999999</v>
      </c>
    </row>
    <row r="9516" spans="20:21" x14ac:dyDescent="0.35">
      <c r="T9516">
        <v>335.40600000000001</v>
      </c>
      <c r="U9516">
        <v>82.735420000000005</v>
      </c>
    </row>
    <row r="9517" spans="20:21" x14ac:dyDescent="0.35">
      <c r="T9517">
        <v>335.43900000000002</v>
      </c>
      <c r="U9517">
        <v>82.732320000000001</v>
      </c>
    </row>
    <row r="9518" spans="20:21" x14ac:dyDescent="0.35">
      <c r="T9518">
        <v>335.47199999999998</v>
      </c>
      <c r="U9518">
        <v>82.707340000000002</v>
      </c>
    </row>
    <row r="9519" spans="20:21" x14ac:dyDescent="0.35">
      <c r="T9519">
        <v>335.50599999999997</v>
      </c>
      <c r="U9519">
        <v>82.704490000000007</v>
      </c>
    </row>
    <row r="9520" spans="20:21" x14ac:dyDescent="0.35">
      <c r="T9520">
        <v>335.54</v>
      </c>
      <c r="U9520">
        <v>82.720659999999995</v>
      </c>
    </row>
    <row r="9521" spans="20:21" x14ac:dyDescent="0.35">
      <c r="T9521">
        <v>335.57299999999998</v>
      </c>
      <c r="U9521">
        <v>82.706479999999999</v>
      </c>
    </row>
    <row r="9522" spans="20:21" x14ac:dyDescent="0.35">
      <c r="T9522">
        <v>335.60599999999999</v>
      </c>
      <c r="U9522">
        <v>82.723519999999994</v>
      </c>
    </row>
    <row r="9523" spans="20:21" x14ac:dyDescent="0.35">
      <c r="T9523">
        <v>335.63900000000001</v>
      </c>
      <c r="U9523">
        <v>82.71754</v>
      </c>
    </row>
    <row r="9524" spans="20:21" x14ac:dyDescent="0.35">
      <c r="T9524">
        <v>335.67200000000003</v>
      </c>
      <c r="U9524">
        <v>82.721779999999995</v>
      </c>
    </row>
    <row r="9525" spans="20:21" x14ac:dyDescent="0.35">
      <c r="T9525">
        <v>335.70499999999998</v>
      </c>
      <c r="U9525">
        <v>82.730999999999995</v>
      </c>
    </row>
    <row r="9526" spans="20:21" x14ac:dyDescent="0.35">
      <c r="T9526">
        <v>335.73899999999998</v>
      </c>
      <c r="U9526">
        <v>82.728579999999994</v>
      </c>
    </row>
    <row r="9527" spans="20:21" x14ac:dyDescent="0.35">
      <c r="T9527">
        <v>335.77199999999999</v>
      </c>
      <c r="U9527">
        <v>82.709549999999993</v>
      </c>
    </row>
    <row r="9528" spans="20:21" x14ac:dyDescent="0.35">
      <c r="T9528">
        <v>335.80599999999998</v>
      </c>
      <c r="U9528">
        <v>82.688079999999999</v>
      </c>
    </row>
    <row r="9529" spans="20:21" x14ac:dyDescent="0.35">
      <c r="T9529">
        <v>335.839</v>
      </c>
      <c r="U9529">
        <v>82.685329999999993</v>
      </c>
    </row>
    <row r="9530" spans="20:21" x14ac:dyDescent="0.35">
      <c r="T9530">
        <v>335.87099999999998</v>
      </c>
      <c r="U9530">
        <v>82.674030000000002</v>
      </c>
    </row>
    <row r="9531" spans="20:21" x14ac:dyDescent="0.35">
      <c r="T9531">
        <v>335.904</v>
      </c>
      <c r="U9531">
        <v>82.689639999999997</v>
      </c>
    </row>
    <row r="9532" spans="20:21" x14ac:dyDescent="0.35">
      <c r="T9532">
        <v>335.93700000000001</v>
      </c>
      <c r="U9532">
        <v>82.697599999999994</v>
      </c>
    </row>
    <row r="9533" spans="20:21" x14ac:dyDescent="0.35">
      <c r="T9533">
        <v>335.971</v>
      </c>
      <c r="U9533">
        <v>82.694469999999995</v>
      </c>
    </row>
    <row r="9534" spans="20:21" x14ac:dyDescent="0.35">
      <c r="T9534">
        <v>336.005</v>
      </c>
      <c r="U9534">
        <v>82.719440000000006</v>
      </c>
    </row>
    <row r="9535" spans="20:21" x14ac:dyDescent="0.35">
      <c r="T9535">
        <v>336.03899999999999</v>
      </c>
      <c r="U9535">
        <v>82.71311</v>
      </c>
    </row>
    <row r="9536" spans="20:21" x14ac:dyDescent="0.35">
      <c r="T9536">
        <v>336.072</v>
      </c>
      <c r="U9536">
        <v>82.709159999999997</v>
      </c>
    </row>
    <row r="9537" spans="20:21" x14ac:dyDescent="0.35">
      <c r="T9537">
        <v>336.10500000000002</v>
      </c>
      <c r="U9537">
        <v>82.733599999999996</v>
      </c>
    </row>
    <row r="9538" spans="20:21" x14ac:dyDescent="0.35">
      <c r="T9538">
        <v>336.13799999999998</v>
      </c>
      <c r="U9538">
        <v>82.743170000000006</v>
      </c>
    </row>
    <row r="9539" spans="20:21" x14ac:dyDescent="0.35">
      <c r="T9539">
        <v>336.17099999999999</v>
      </c>
      <c r="U9539">
        <v>82.74418</v>
      </c>
    </row>
    <row r="9540" spans="20:21" x14ac:dyDescent="0.35">
      <c r="T9540">
        <v>336.20400000000001</v>
      </c>
      <c r="U9540">
        <v>82.713610000000003</v>
      </c>
    </row>
    <row r="9541" spans="20:21" x14ac:dyDescent="0.35">
      <c r="T9541">
        <v>336.238</v>
      </c>
      <c r="U9541">
        <v>82.688519999999997</v>
      </c>
    </row>
    <row r="9542" spans="20:21" x14ac:dyDescent="0.35">
      <c r="T9542">
        <v>336.30500000000001</v>
      </c>
      <c r="U9542">
        <v>82.637619999999998</v>
      </c>
    </row>
    <row r="9543" spans="20:21" x14ac:dyDescent="0.35">
      <c r="T9543">
        <v>336.33800000000002</v>
      </c>
      <c r="U9543">
        <v>82.648240000000001</v>
      </c>
    </row>
    <row r="9544" spans="20:21" x14ac:dyDescent="0.35">
      <c r="T9544">
        <v>336.37099999999998</v>
      </c>
      <c r="U9544">
        <v>82.648349999999994</v>
      </c>
    </row>
    <row r="9545" spans="20:21" x14ac:dyDescent="0.35">
      <c r="T9545">
        <v>336.404</v>
      </c>
      <c r="U9545">
        <v>82.637519999999995</v>
      </c>
    </row>
    <row r="9546" spans="20:21" x14ac:dyDescent="0.35">
      <c r="T9546">
        <v>336.43700000000001</v>
      </c>
      <c r="U9546">
        <v>82.633089999999996</v>
      </c>
    </row>
    <row r="9547" spans="20:21" x14ac:dyDescent="0.35">
      <c r="T9547">
        <v>336.471</v>
      </c>
      <c r="U9547">
        <v>82.634119999999996</v>
      </c>
    </row>
    <row r="9548" spans="20:21" x14ac:dyDescent="0.35">
      <c r="T9548">
        <v>336.50400000000002</v>
      </c>
      <c r="U9548">
        <v>82.633080000000007</v>
      </c>
    </row>
    <row r="9549" spans="20:21" x14ac:dyDescent="0.35">
      <c r="T9549">
        <v>336.57100000000003</v>
      </c>
      <c r="U9549">
        <v>82.618120000000005</v>
      </c>
    </row>
    <row r="9550" spans="20:21" x14ac:dyDescent="0.35">
      <c r="T9550">
        <v>336.60399999999998</v>
      </c>
      <c r="U9550">
        <v>82.629180000000005</v>
      </c>
    </row>
    <row r="9551" spans="20:21" x14ac:dyDescent="0.35">
      <c r="T9551">
        <v>336.637</v>
      </c>
      <c r="U9551">
        <v>82.630459999999999</v>
      </c>
    </row>
    <row r="9552" spans="20:21" x14ac:dyDescent="0.35">
      <c r="T9552">
        <v>336.67</v>
      </c>
      <c r="U9552">
        <v>82.653850000000006</v>
      </c>
    </row>
    <row r="9553" spans="20:21" x14ac:dyDescent="0.35">
      <c r="T9553">
        <v>336.70400000000001</v>
      </c>
      <c r="U9553">
        <v>82.694689999999994</v>
      </c>
    </row>
    <row r="9554" spans="20:21" x14ac:dyDescent="0.35">
      <c r="T9554">
        <v>336.738</v>
      </c>
      <c r="U9554">
        <v>82.713139999999996</v>
      </c>
    </row>
    <row r="9555" spans="20:21" x14ac:dyDescent="0.35">
      <c r="T9555">
        <v>336.77199999999999</v>
      </c>
      <c r="U9555">
        <v>82.70241</v>
      </c>
    </row>
    <row r="9556" spans="20:21" x14ac:dyDescent="0.35">
      <c r="T9556">
        <v>336.80500000000001</v>
      </c>
      <c r="U9556">
        <v>82.685839999999999</v>
      </c>
    </row>
    <row r="9557" spans="20:21" x14ac:dyDescent="0.35">
      <c r="T9557">
        <v>336.87099999999998</v>
      </c>
      <c r="U9557">
        <v>82.698340000000002</v>
      </c>
    </row>
    <row r="9558" spans="20:21" x14ac:dyDescent="0.35">
      <c r="T9558">
        <v>336.904</v>
      </c>
      <c r="U9558">
        <v>82.702929999999995</v>
      </c>
    </row>
    <row r="9559" spans="20:21" x14ac:dyDescent="0.35">
      <c r="T9559">
        <v>336.93799999999999</v>
      </c>
      <c r="U9559">
        <v>82.726780000000005</v>
      </c>
    </row>
    <row r="9560" spans="20:21" x14ac:dyDescent="0.35">
      <c r="T9560">
        <v>336.97199999999998</v>
      </c>
      <c r="U9560">
        <v>82.741650000000007</v>
      </c>
    </row>
    <row r="9561" spans="20:21" x14ac:dyDescent="0.35">
      <c r="T9561">
        <v>337.005</v>
      </c>
      <c r="U9561">
        <v>82.749849999999995</v>
      </c>
    </row>
    <row r="9562" spans="20:21" x14ac:dyDescent="0.35">
      <c r="T9562">
        <v>337.03899999999999</v>
      </c>
      <c r="U9562">
        <v>82.774889999999999</v>
      </c>
    </row>
    <row r="9563" spans="20:21" x14ac:dyDescent="0.35">
      <c r="T9563">
        <v>337.072</v>
      </c>
      <c r="U9563">
        <v>82.783590000000004</v>
      </c>
    </row>
    <row r="9564" spans="20:21" x14ac:dyDescent="0.35">
      <c r="T9564">
        <v>337.10500000000002</v>
      </c>
      <c r="U9564">
        <v>82.832210000000003</v>
      </c>
    </row>
    <row r="9565" spans="20:21" x14ac:dyDescent="0.35">
      <c r="T9565">
        <v>337.14</v>
      </c>
      <c r="U9565">
        <v>82.834919999999997</v>
      </c>
    </row>
    <row r="9566" spans="20:21" x14ac:dyDescent="0.35">
      <c r="T9566">
        <v>337.20800000000003</v>
      </c>
      <c r="U9566">
        <v>82.89461</v>
      </c>
    </row>
    <row r="9567" spans="20:21" x14ac:dyDescent="0.35">
      <c r="T9567">
        <v>337.24200000000002</v>
      </c>
      <c r="U9567">
        <v>82.876840000000001</v>
      </c>
    </row>
    <row r="9568" spans="20:21" x14ac:dyDescent="0.35">
      <c r="T9568">
        <v>337.27499999999998</v>
      </c>
      <c r="U9568">
        <v>82.874759999999995</v>
      </c>
    </row>
    <row r="9569" spans="20:21" x14ac:dyDescent="0.35">
      <c r="T9569">
        <v>337.30900000000003</v>
      </c>
      <c r="U9569">
        <v>82.875479999999996</v>
      </c>
    </row>
    <row r="9570" spans="20:21" x14ac:dyDescent="0.35">
      <c r="T9570">
        <v>337.34199999999998</v>
      </c>
      <c r="U9570">
        <v>82.868290000000002</v>
      </c>
    </row>
    <row r="9571" spans="20:21" x14ac:dyDescent="0.35">
      <c r="T9571">
        <v>337.375</v>
      </c>
      <c r="U9571">
        <v>82.868639999999999</v>
      </c>
    </row>
    <row r="9572" spans="20:21" x14ac:dyDescent="0.35">
      <c r="T9572">
        <v>337.44099999999997</v>
      </c>
      <c r="U9572">
        <v>82.876530000000002</v>
      </c>
    </row>
    <row r="9573" spans="20:21" x14ac:dyDescent="0.35">
      <c r="T9573">
        <v>337.47500000000002</v>
      </c>
      <c r="U9573">
        <v>82.92</v>
      </c>
    </row>
    <row r="9574" spans="20:21" x14ac:dyDescent="0.35">
      <c r="T9574">
        <v>337.50900000000001</v>
      </c>
      <c r="U9574">
        <v>82.915649999999999</v>
      </c>
    </row>
    <row r="9575" spans="20:21" x14ac:dyDescent="0.35">
      <c r="T9575">
        <v>337.54199999999997</v>
      </c>
      <c r="U9575">
        <v>82.909040000000005</v>
      </c>
    </row>
    <row r="9576" spans="20:21" x14ac:dyDescent="0.35">
      <c r="T9576">
        <v>337.57499999999999</v>
      </c>
      <c r="U9576">
        <v>82.899410000000003</v>
      </c>
    </row>
    <row r="9577" spans="20:21" x14ac:dyDescent="0.35">
      <c r="T9577">
        <v>337.608</v>
      </c>
      <c r="U9577">
        <v>82.869799999999998</v>
      </c>
    </row>
    <row r="9578" spans="20:21" x14ac:dyDescent="0.35">
      <c r="T9578">
        <v>337.64100000000002</v>
      </c>
      <c r="U9578">
        <v>82.880120000000005</v>
      </c>
    </row>
    <row r="9579" spans="20:21" x14ac:dyDescent="0.35">
      <c r="T9579">
        <v>337.67399999999998</v>
      </c>
      <c r="U9579">
        <v>82.868350000000007</v>
      </c>
    </row>
    <row r="9580" spans="20:21" x14ac:dyDescent="0.35">
      <c r="T9580">
        <v>337.70600000000002</v>
      </c>
      <c r="U9580">
        <v>82.885750000000002</v>
      </c>
    </row>
    <row r="9581" spans="20:21" x14ac:dyDescent="0.35">
      <c r="T9581">
        <v>337.73899999999998</v>
      </c>
      <c r="U9581">
        <v>82.906199999999998</v>
      </c>
    </row>
    <row r="9582" spans="20:21" x14ac:dyDescent="0.35">
      <c r="T9582">
        <v>337.77199999999999</v>
      </c>
      <c r="U9582">
        <v>82.913730000000001</v>
      </c>
    </row>
    <row r="9583" spans="20:21" x14ac:dyDescent="0.35">
      <c r="T9583">
        <v>337.80500000000001</v>
      </c>
      <c r="U9583">
        <v>82.950230000000005</v>
      </c>
    </row>
    <row r="9584" spans="20:21" x14ac:dyDescent="0.35">
      <c r="T9584">
        <v>337.83800000000002</v>
      </c>
      <c r="U9584">
        <v>82.950919999999996</v>
      </c>
    </row>
    <row r="9585" spans="20:21" x14ac:dyDescent="0.35">
      <c r="T9585">
        <v>337.87200000000001</v>
      </c>
      <c r="U9585">
        <v>82.976500000000001</v>
      </c>
    </row>
    <row r="9586" spans="20:21" x14ac:dyDescent="0.35">
      <c r="T9586">
        <v>337.90499999999997</v>
      </c>
      <c r="U9586">
        <v>82.956680000000006</v>
      </c>
    </row>
    <row r="9587" spans="20:21" x14ac:dyDescent="0.35">
      <c r="T9587">
        <v>337.93900000000002</v>
      </c>
      <c r="U9587">
        <v>82.942999999999998</v>
      </c>
    </row>
    <row r="9588" spans="20:21" x14ac:dyDescent="0.35">
      <c r="T9588">
        <v>337.97199999999998</v>
      </c>
      <c r="U9588">
        <v>82.938159999999996</v>
      </c>
    </row>
    <row r="9589" spans="20:21" x14ac:dyDescent="0.35">
      <c r="T9589">
        <v>338.005</v>
      </c>
      <c r="U9589">
        <v>82.955969999999994</v>
      </c>
    </row>
    <row r="9590" spans="20:21" x14ac:dyDescent="0.35">
      <c r="T9590">
        <v>338.03800000000001</v>
      </c>
      <c r="U9590">
        <v>82.948040000000006</v>
      </c>
    </row>
    <row r="9591" spans="20:21" x14ac:dyDescent="0.35">
      <c r="T9591">
        <v>338.07100000000003</v>
      </c>
      <c r="U9591">
        <v>82.940849999999998</v>
      </c>
    </row>
    <row r="9592" spans="20:21" x14ac:dyDescent="0.35">
      <c r="T9592">
        <v>338.10500000000002</v>
      </c>
      <c r="U9592">
        <v>82.924610000000001</v>
      </c>
    </row>
    <row r="9593" spans="20:21" x14ac:dyDescent="0.35">
      <c r="T9593">
        <v>338.13799999999998</v>
      </c>
      <c r="U9593">
        <v>82.902550000000005</v>
      </c>
    </row>
    <row r="9594" spans="20:21" x14ac:dyDescent="0.35">
      <c r="T9594">
        <v>338.17200000000003</v>
      </c>
      <c r="U9594">
        <v>82.899389999999997</v>
      </c>
    </row>
    <row r="9595" spans="20:21" x14ac:dyDescent="0.35">
      <c r="T9595">
        <v>338.20600000000002</v>
      </c>
      <c r="U9595">
        <v>82.920010000000005</v>
      </c>
    </row>
    <row r="9596" spans="20:21" x14ac:dyDescent="0.35">
      <c r="T9596">
        <v>338.23899999999998</v>
      </c>
      <c r="U9596">
        <v>82.950640000000007</v>
      </c>
    </row>
    <row r="9597" spans="20:21" x14ac:dyDescent="0.35">
      <c r="T9597">
        <v>338.27199999999999</v>
      </c>
      <c r="U9597">
        <v>83.035939999999997</v>
      </c>
    </row>
    <row r="9598" spans="20:21" x14ac:dyDescent="0.35">
      <c r="T9598">
        <v>338.30500000000001</v>
      </c>
      <c r="U9598">
        <v>83.164469999999994</v>
      </c>
    </row>
    <row r="9599" spans="20:21" x14ac:dyDescent="0.35">
      <c r="T9599">
        <v>338.339</v>
      </c>
      <c r="U9599">
        <v>83.16534</v>
      </c>
    </row>
    <row r="9600" spans="20:21" x14ac:dyDescent="0.35">
      <c r="T9600">
        <v>338.37200000000001</v>
      </c>
      <c r="U9600">
        <v>83.166460000000001</v>
      </c>
    </row>
    <row r="9601" spans="20:21" x14ac:dyDescent="0.35">
      <c r="T9601">
        <v>338.40499999999997</v>
      </c>
      <c r="U9601">
        <v>83.174610000000001</v>
      </c>
    </row>
    <row r="9602" spans="20:21" x14ac:dyDescent="0.35">
      <c r="T9602">
        <v>338.43900000000002</v>
      </c>
      <c r="U9602">
        <v>83.154300000000006</v>
      </c>
    </row>
    <row r="9603" spans="20:21" x14ac:dyDescent="0.35">
      <c r="T9603">
        <v>338.47199999999998</v>
      </c>
      <c r="U9603">
        <v>83.171769999999995</v>
      </c>
    </row>
    <row r="9604" spans="20:21" x14ac:dyDescent="0.35">
      <c r="T9604">
        <v>338.505</v>
      </c>
      <c r="U9604">
        <v>83.158389999999997</v>
      </c>
    </row>
    <row r="9605" spans="20:21" x14ac:dyDescent="0.35">
      <c r="T9605">
        <v>338.53800000000001</v>
      </c>
      <c r="U9605">
        <v>83.17304</v>
      </c>
    </row>
    <row r="9606" spans="20:21" x14ac:dyDescent="0.35">
      <c r="T9606">
        <v>338.572</v>
      </c>
      <c r="U9606">
        <v>83.144170000000003</v>
      </c>
    </row>
    <row r="9607" spans="20:21" x14ac:dyDescent="0.35">
      <c r="T9607">
        <v>338.60500000000002</v>
      </c>
      <c r="U9607">
        <v>83.150469999999999</v>
      </c>
    </row>
    <row r="9608" spans="20:21" x14ac:dyDescent="0.35">
      <c r="T9608">
        <v>338.63799999999998</v>
      </c>
      <c r="U9608">
        <v>83.165970000000002</v>
      </c>
    </row>
    <row r="9609" spans="20:21" x14ac:dyDescent="0.35">
      <c r="T9609">
        <v>338.67200000000003</v>
      </c>
      <c r="U9609">
        <v>83.162430000000001</v>
      </c>
    </row>
    <row r="9610" spans="20:21" x14ac:dyDescent="0.35">
      <c r="T9610">
        <v>338.70499999999998</v>
      </c>
      <c r="U9610">
        <v>83.162040000000005</v>
      </c>
    </row>
    <row r="9611" spans="20:21" x14ac:dyDescent="0.35">
      <c r="T9611">
        <v>338.738</v>
      </c>
      <c r="U9611">
        <v>83.180279999999996</v>
      </c>
    </row>
    <row r="9612" spans="20:21" x14ac:dyDescent="0.35">
      <c r="T9612">
        <v>338.77100000000002</v>
      </c>
      <c r="U9612">
        <v>83.195049999999995</v>
      </c>
    </row>
    <row r="9613" spans="20:21" x14ac:dyDescent="0.35">
      <c r="T9613">
        <v>338.80500000000001</v>
      </c>
      <c r="U9613">
        <v>83.16422</v>
      </c>
    </row>
    <row r="9614" spans="20:21" x14ac:dyDescent="0.35">
      <c r="T9614">
        <v>338.83800000000002</v>
      </c>
      <c r="U9614">
        <v>83.166430000000005</v>
      </c>
    </row>
    <row r="9615" spans="20:21" x14ac:dyDescent="0.35">
      <c r="T9615">
        <v>338.87099999999998</v>
      </c>
      <c r="U9615">
        <v>83.155249999999995</v>
      </c>
    </row>
    <row r="9616" spans="20:21" x14ac:dyDescent="0.35">
      <c r="T9616">
        <v>338.90499999999997</v>
      </c>
      <c r="U9616">
        <v>83.163430000000005</v>
      </c>
    </row>
    <row r="9617" spans="20:21" x14ac:dyDescent="0.35">
      <c r="T9617">
        <v>338.93900000000002</v>
      </c>
      <c r="U9617">
        <v>83.193520000000007</v>
      </c>
    </row>
    <row r="9618" spans="20:21" x14ac:dyDescent="0.35">
      <c r="T9618">
        <v>338.97199999999998</v>
      </c>
      <c r="U9618">
        <v>83.222309999999993</v>
      </c>
    </row>
    <row r="9619" spans="20:21" x14ac:dyDescent="0.35">
      <c r="T9619">
        <v>339.005</v>
      </c>
      <c r="U9619">
        <v>83.228160000000003</v>
      </c>
    </row>
    <row r="9620" spans="20:21" x14ac:dyDescent="0.35">
      <c r="T9620">
        <v>339.03800000000001</v>
      </c>
      <c r="U9620">
        <v>83.271050000000002</v>
      </c>
    </row>
    <row r="9621" spans="20:21" x14ac:dyDescent="0.35">
      <c r="T9621">
        <v>339.072</v>
      </c>
      <c r="U9621">
        <v>83.284260000000003</v>
      </c>
    </row>
    <row r="9622" spans="20:21" x14ac:dyDescent="0.35">
      <c r="T9622">
        <v>339.10500000000002</v>
      </c>
      <c r="U9622">
        <v>83.328249999999997</v>
      </c>
    </row>
    <row r="9623" spans="20:21" x14ac:dyDescent="0.35">
      <c r="T9623">
        <v>339.13900000000001</v>
      </c>
      <c r="U9623">
        <v>83.328109999999995</v>
      </c>
    </row>
    <row r="9624" spans="20:21" x14ac:dyDescent="0.35">
      <c r="T9624">
        <v>339.173</v>
      </c>
      <c r="U9624">
        <v>83.390659999999997</v>
      </c>
    </row>
    <row r="9625" spans="20:21" x14ac:dyDescent="0.35">
      <c r="T9625">
        <v>339.20600000000002</v>
      </c>
      <c r="U9625">
        <v>83.399510000000006</v>
      </c>
    </row>
    <row r="9626" spans="20:21" x14ac:dyDescent="0.35">
      <c r="T9626">
        <v>339.23899999999998</v>
      </c>
      <c r="U9626">
        <v>83.421229999999994</v>
      </c>
    </row>
    <row r="9627" spans="20:21" x14ac:dyDescent="0.35">
      <c r="T9627">
        <v>339.27199999999999</v>
      </c>
      <c r="U9627">
        <v>83.414699999999996</v>
      </c>
    </row>
    <row r="9628" spans="20:21" x14ac:dyDescent="0.35">
      <c r="T9628">
        <v>339.30599999999998</v>
      </c>
      <c r="U9628">
        <v>83.457149999999999</v>
      </c>
    </row>
    <row r="9629" spans="20:21" x14ac:dyDescent="0.35">
      <c r="T9629">
        <v>339.339</v>
      </c>
      <c r="U9629">
        <v>83.456249999999997</v>
      </c>
    </row>
    <row r="9630" spans="20:21" x14ac:dyDescent="0.35">
      <c r="T9630">
        <v>339.37200000000001</v>
      </c>
      <c r="U9630">
        <v>83.432360000000003</v>
      </c>
    </row>
    <row r="9631" spans="20:21" x14ac:dyDescent="0.35">
      <c r="T9631">
        <v>339.40600000000001</v>
      </c>
      <c r="U9631">
        <v>83.437730000000002</v>
      </c>
    </row>
    <row r="9632" spans="20:21" x14ac:dyDescent="0.35">
      <c r="T9632">
        <v>339.43900000000002</v>
      </c>
      <c r="U9632">
        <v>83.418329999999997</v>
      </c>
    </row>
    <row r="9633" spans="20:21" x14ac:dyDescent="0.35">
      <c r="T9633">
        <v>339.47199999999998</v>
      </c>
      <c r="U9633">
        <v>83.425830000000005</v>
      </c>
    </row>
    <row r="9634" spans="20:21" x14ac:dyDescent="0.35">
      <c r="T9634">
        <v>339.505</v>
      </c>
      <c r="U9634">
        <v>83.397949999999994</v>
      </c>
    </row>
    <row r="9635" spans="20:21" x14ac:dyDescent="0.35">
      <c r="T9635">
        <v>339.53899999999999</v>
      </c>
      <c r="U9635">
        <v>83.415260000000004</v>
      </c>
    </row>
    <row r="9636" spans="20:21" x14ac:dyDescent="0.35">
      <c r="T9636">
        <v>339.572</v>
      </c>
      <c r="U9636">
        <v>83.399860000000004</v>
      </c>
    </row>
    <row r="9637" spans="20:21" x14ac:dyDescent="0.35">
      <c r="T9637">
        <v>339.64</v>
      </c>
      <c r="U9637">
        <v>83.399569999999997</v>
      </c>
    </row>
    <row r="9638" spans="20:21" x14ac:dyDescent="0.35">
      <c r="T9638">
        <v>339.673</v>
      </c>
      <c r="U9638">
        <v>83.411879999999996</v>
      </c>
    </row>
    <row r="9639" spans="20:21" x14ac:dyDescent="0.35">
      <c r="T9639">
        <v>339.73899999999998</v>
      </c>
      <c r="U9639">
        <v>83.450130000000001</v>
      </c>
    </row>
    <row r="9640" spans="20:21" x14ac:dyDescent="0.35">
      <c r="T9640">
        <v>339.77199999999999</v>
      </c>
      <c r="U9640">
        <v>83.450389999999999</v>
      </c>
    </row>
    <row r="9641" spans="20:21" x14ac:dyDescent="0.35">
      <c r="T9641">
        <v>339.80599999999998</v>
      </c>
      <c r="U9641">
        <v>83.457170000000005</v>
      </c>
    </row>
    <row r="9642" spans="20:21" x14ac:dyDescent="0.35">
      <c r="T9642">
        <v>339.839</v>
      </c>
      <c r="U9642">
        <v>83.454070000000002</v>
      </c>
    </row>
    <row r="9643" spans="20:21" x14ac:dyDescent="0.35">
      <c r="T9643">
        <v>339.87200000000001</v>
      </c>
      <c r="U9643">
        <v>83.458079999999995</v>
      </c>
    </row>
    <row r="9644" spans="20:21" x14ac:dyDescent="0.35">
      <c r="T9644">
        <v>339.90600000000001</v>
      </c>
      <c r="U9644">
        <v>83.473290000000006</v>
      </c>
    </row>
    <row r="9645" spans="20:21" x14ac:dyDescent="0.35">
      <c r="T9645">
        <v>339.93900000000002</v>
      </c>
      <c r="U9645">
        <v>83.484570000000005</v>
      </c>
    </row>
    <row r="9646" spans="20:21" x14ac:dyDescent="0.35">
      <c r="T9646">
        <v>340.005</v>
      </c>
      <c r="U9646">
        <v>83.496889999999993</v>
      </c>
    </row>
    <row r="9647" spans="20:21" x14ac:dyDescent="0.35">
      <c r="T9647">
        <v>340.03899999999999</v>
      </c>
      <c r="U9647">
        <v>83.496189999999999</v>
      </c>
    </row>
    <row r="9648" spans="20:21" x14ac:dyDescent="0.35">
      <c r="T9648">
        <v>340.072</v>
      </c>
      <c r="U9648">
        <v>83.487170000000006</v>
      </c>
    </row>
    <row r="9649" spans="20:21" x14ac:dyDescent="0.35">
      <c r="T9649">
        <v>340.10399999999998</v>
      </c>
      <c r="U9649">
        <v>83.52373</v>
      </c>
    </row>
    <row r="9650" spans="20:21" x14ac:dyDescent="0.35">
      <c r="T9650">
        <v>340.13799999999998</v>
      </c>
      <c r="U9650">
        <v>83.543859999999995</v>
      </c>
    </row>
    <row r="9651" spans="20:21" x14ac:dyDescent="0.35">
      <c r="T9651">
        <v>340.17099999999999</v>
      </c>
      <c r="U9651">
        <v>83.526070000000004</v>
      </c>
    </row>
    <row r="9652" spans="20:21" x14ac:dyDescent="0.35">
      <c r="T9652">
        <v>340.20400000000001</v>
      </c>
      <c r="U9652">
        <v>83.530150000000006</v>
      </c>
    </row>
    <row r="9653" spans="20:21" x14ac:dyDescent="0.35">
      <c r="T9653">
        <v>340.23700000000002</v>
      </c>
      <c r="U9653">
        <v>83.545429999999996</v>
      </c>
    </row>
    <row r="9654" spans="20:21" x14ac:dyDescent="0.35">
      <c r="T9654">
        <v>340.30399999999997</v>
      </c>
      <c r="U9654">
        <v>83.582800000000006</v>
      </c>
    </row>
    <row r="9655" spans="20:21" x14ac:dyDescent="0.35">
      <c r="T9655">
        <v>340.33699999999999</v>
      </c>
      <c r="U9655">
        <v>83.577290000000005</v>
      </c>
    </row>
    <row r="9656" spans="20:21" x14ac:dyDescent="0.35">
      <c r="T9656">
        <v>340.37099999999998</v>
      </c>
      <c r="U9656">
        <v>83.609110000000001</v>
      </c>
    </row>
    <row r="9657" spans="20:21" x14ac:dyDescent="0.35">
      <c r="T9657">
        <v>340.40499999999997</v>
      </c>
      <c r="U9657">
        <v>83.63158</v>
      </c>
    </row>
    <row r="9658" spans="20:21" x14ac:dyDescent="0.35">
      <c r="T9658">
        <v>340.43799999999999</v>
      </c>
      <c r="U9658">
        <v>83.636319999999998</v>
      </c>
    </row>
    <row r="9659" spans="20:21" x14ac:dyDescent="0.35">
      <c r="T9659">
        <v>340.471</v>
      </c>
      <c r="U9659">
        <v>83.634079999999997</v>
      </c>
    </row>
    <row r="9660" spans="20:21" x14ac:dyDescent="0.35">
      <c r="T9660">
        <v>340.505</v>
      </c>
      <c r="U9660">
        <v>83.622720000000001</v>
      </c>
    </row>
    <row r="9661" spans="20:21" x14ac:dyDescent="0.35">
      <c r="T9661">
        <v>340.53800000000001</v>
      </c>
      <c r="U9661">
        <v>83.635660000000001</v>
      </c>
    </row>
    <row r="9662" spans="20:21" x14ac:dyDescent="0.35">
      <c r="T9662">
        <v>340.60500000000002</v>
      </c>
      <c r="U9662">
        <v>83.594279999999998</v>
      </c>
    </row>
    <row r="9663" spans="20:21" x14ac:dyDescent="0.35">
      <c r="T9663">
        <v>340.63900000000001</v>
      </c>
      <c r="U9663">
        <v>83.574029999999993</v>
      </c>
    </row>
    <row r="9664" spans="20:21" x14ac:dyDescent="0.35">
      <c r="T9664">
        <v>340.67200000000003</v>
      </c>
      <c r="U9664">
        <v>83.584720000000004</v>
      </c>
    </row>
    <row r="9665" spans="20:21" x14ac:dyDescent="0.35">
      <c r="T9665">
        <v>340.70499999999998</v>
      </c>
      <c r="U9665">
        <v>83.586399999999998</v>
      </c>
    </row>
    <row r="9666" spans="20:21" x14ac:dyDescent="0.35">
      <c r="T9666">
        <v>340.738</v>
      </c>
      <c r="U9666">
        <v>83.593440000000001</v>
      </c>
    </row>
    <row r="9667" spans="20:21" x14ac:dyDescent="0.35">
      <c r="T9667">
        <v>340.77199999999999</v>
      </c>
      <c r="U9667">
        <v>83.627840000000006</v>
      </c>
    </row>
    <row r="9668" spans="20:21" x14ac:dyDescent="0.35">
      <c r="T9668">
        <v>340.80500000000001</v>
      </c>
      <c r="U9668">
        <v>83.599980000000002</v>
      </c>
    </row>
    <row r="9669" spans="20:21" x14ac:dyDescent="0.35">
      <c r="T9669">
        <v>340.839</v>
      </c>
      <c r="U9669">
        <v>83.582740000000001</v>
      </c>
    </row>
    <row r="9670" spans="20:21" x14ac:dyDescent="0.35">
      <c r="T9670">
        <v>340.87299999999999</v>
      </c>
      <c r="U9670">
        <v>83.567120000000003</v>
      </c>
    </row>
    <row r="9671" spans="20:21" x14ac:dyDescent="0.35">
      <c r="T9671">
        <v>340.90600000000001</v>
      </c>
      <c r="U9671">
        <v>83.521680000000003</v>
      </c>
    </row>
    <row r="9672" spans="20:21" x14ac:dyDescent="0.35">
      <c r="T9672">
        <v>340.93900000000002</v>
      </c>
      <c r="U9672">
        <v>83.517560000000003</v>
      </c>
    </row>
    <row r="9673" spans="20:21" x14ac:dyDescent="0.35">
      <c r="T9673">
        <v>340.97199999999998</v>
      </c>
      <c r="U9673">
        <v>83.482309999999998</v>
      </c>
    </row>
    <row r="9674" spans="20:21" x14ac:dyDescent="0.35">
      <c r="T9674">
        <v>341.00599999999997</v>
      </c>
      <c r="U9674">
        <v>83.491240000000005</v>
      </c>
    </row>
    <row r="9675" spans="20:21" x14ac:dyDescent="0.35">
      <c r="T9675">
        <v>341.03899999999999</v>
      </c>
      <c r="U9675">
        <v>83.514390000000006</v>
      </c>
    </row>
    <row r="9676" spans="20:21" x14ac:dyDescent="0.35">
      <c r="T9676">
        <v>341.072</v>
      </c>
      <c r="U9676">
        <v>83.523359999999997</v>
      </c>
    </row>
    <row r="9677" spans="20:21" x14ac:dyDescent="0.35">
      <c r="T9677">
        <v>341.10599999999999</v>
      </c>
      <c r="U9677">
        <v>83.529970000000006</v>
      </c>
    </row>
    <row r="9678" spans="20:21" x14ac:dyDescent="0.35">
      <c r="T9678">
        <v>341.13900000000001</v>
      </c>
      <c r="U9678">
        <v>83.544150000000002</v>
      </c>
    </row>
    <row r="9679" spans="20:21" x14ac:dyDescent="0.35">
      <c r="T9679">
        <v>341.17200000000003</v>
      </c>
      <c r="U9679">
        <v>83.552819999999997</v>
      </c>
    </row>
    <row r="9680" spans="20:21" x14ac:dyDescent="0.35">
      <c r="T9680">
        <v>341.20499999999998</v>
      </c>
      <c r="U9680">
        <v>83.563130000000001</v>
      </c>
    </row>
    <row r="9681" spans="20:21" x14ac:dyDescent="0.35">
      <c r="T9681">
        <v>341.23899999999998</v>
      </c>
      <c r="U9681">
        <v>83.582520000000002</v>
      </c>
    </row>
    <row r="9682" spans="20:21" x14ac:dyDescent="0.35">
      <c r="T9682">
        <v>341.27199999999999</v>
      </c>
      <c r="U9682">
        <v>83.566829999999996</v>
      </c>
    </row>
    <row r="9683" spans="20:21" x14ac:dyDescent="0.35">
      <c r="T9683">
        <v>341.30500000000001</v>
      </c>
      <c r="U9683">
        <v>83.580309999999997</v>
      </c>
    </row>
    <row r="9684" spans="20:21" x14ac:dyDescent="0.35">
      <c r="T9684">
        <v>341.339</v>
      </c>
      <c r="U9684">
        <v>83.594650000000001</v>
      </c>
    </row>
    <row r="9685" spans="20:21" x14ac:dyDescent="0.35">
      <c r="T9685">
        <v>341.37200000000001</v>
      </c>
      <c r="U9685">
        <v>83.632900000000006</v>
      </c>
    </row>
    <row r="9686" spans="20:21" x14ac:dyDescent="0.35">
      <c r="T9686">
        <v>341.40499999999997</v>
      </c>
      <c r="U9686">
        <v>83.695220000000006</v>
      </c>
    </row>
    <row r="9687" spans="20:21" x14ac:dyDescent="0.35">
      <c r="T9687">
        <v>341.43799999999999</v>
      </c>
      <c r="U9687">
        <v>83.741690000000006</v>
      </c>
    </row>
    <row r="9688" spans="20:21" x14ac:dyDescent="0.35">
      <c r="T9688">
        <v>341.471</v>
      </c>
      <c r="U9688">
        <v>83.749859999999998</v>
      </c>
    </row>
    <row r="9689" spans="20:21" x14ac:dyDescent="0.35">
      <c r="T9689">
        <v>341.505</v>
      </c>
      <c r="U9689">
        <v>83.746709999999993</v>
      </c>
    </row>
    <row r="9690" spans="20:21" x14ac:dyDescent="0.35">
      <c r="T9690">
        <v>341.53800000000001</v>
      </c>
      <c r="U9690">
        <v>83.762749999999997</v>
      </c>
    </row>
    <row r="9691" spans="20:21" x14ac:dyDescent="0.35">
      <c r="T9691">
        <v>341.57100000000003</v>
      </c>
      <c r="U9691">
        <v>83.7226</v>
      </c>
    </row>
    <row r="9692" spans="20:21" x14ac:dyDescent="0.35">
      <c r="T9692">
        <v>341.60500000000002</v>
      </c>
      <c r="U9692">
        <v>83.720020000000005</v>
      </c>
    </row>
    <row r="9693" spans="20:21" x14ac:dyDescent="0.35">
      <c r="T9693">
        <v>341.63799999999998</v>
      </c>
      <c r="U9693">
        <v>83.712100000000007</v>
      </c>
    </row>
    <row r="9694" spans="20:21" x14ac:dyDescent="0.35">
      <c r="T9694">
        <v>341.67099999999999</v>
      </c>
      <c r="U9694">
        <v>83.714060000000003</v>
      </c>
    </row>
    <row r="9695" spans="20:21" x14ac:dyDescent="0.35">
      <c r="T9695">
        <v>341.70400000000001</v>
      </c>
      <c r="U9695">
        <v>83.74091</v>
      </c>
    </row>
    <row r="9696" spans="20:21" x14ac:dyDescent="0.35">
      <c r="T9696">
        <v>341.738</v>
      </c>
      <c r="U9696">
        <v>83.757980000000003</v>
      </c>
    </row>
    <row r="9697" spans="20:21" x14ac:dyDescent="0.35">
      <c r="T9697">
        <v>341.77100000000002</v>
      </c>
      <c r="U9697">
        <v>83.786349999999999</v>
      </c>
    </row>
    <row r="9698" spans="20:21" x14ac:dyDescent="0.35">
      <c r="T9698">
        <v>341.80399999999997</v>
      </c>
      <c r="U9698">
        <v>83.801659999999998</v>
      </c>
    </row>
    <row r="9699" spans="20:21" x14ac:dyDescent="0.35">
      <c r="T9699">
        <v>341.83800000000002</v>
      </c>
      <c r="U9699">
        <v>83.834270000000004</v>
      </c>
    </row>
    <row r="9700" spans="20:21" x14ac:dyDescent="0.35">
      <c r="T9700">
        <v>341.87099999999998</v>
      </c>
      <c r="U9700">
        <v>83.845309999999998</v>
      </c>
    </row>
    <row r="9701" spans="20:21" x14ac:dyDescent="0.35">
      <c r="T9701">
        <v>341.904</v>
      </c>
      <c r="U9701">
        <v>83.861999999999995</v>
      </c>
    </row>
    <row r="9702" spans="20:21" x14ac:dyDescent="0.35">
      <c r="T9702">
        <v>341.93799999999999</v>
      </c>
      <c r="U9702">
        <v>83.856099999999998</v>
      </c>
    </row>
    <row r="9703" spans="20:21" x14ac:dyDescent="0.35">
      <c r="T9703">
        <v>341.971</v>
      </c>
      <c r="U9703">
        <v>83.85539</v>
      </c>
    </row>
    <row r="9704" spans="20:21" x14ac:dyDescent="0.35">
      <c r="T9704">
        <v>342.00400000000002</v>
      </c>
      <c r="U9704">
        <v>83.851079999999996</v>
      </c>
    </row>
    <row r="9705" spans="20:21" x14ac:dyDescent="0.35">
      <c r="T9705">
        <v>342.03699999999998</v>
      </c>
      <c r="U9705">
        <v>83.856979999999993</v>
      </c>
    </row>
    <row r="9706" spans="20:21" x14ac:dyDescent="0.35">
      <c r="T9706">
        <v>342.07100000000003</v>
      </c>
      <c r="U9706">
        <v>83.858130000000003</v>
      </c>
    </row>
    <row r="9707" spans="20:21" x14ac:dyDescent="0.35">
      <c r="T9707">
        <v>342.10500000000002</v>
      </c>
      <c r="U9707">
        <v>83.89752</v>
      </c>
    </row>
    <row r="9708" spans="20:21" x14ac:dyDescent="0.35">
      <c r="T9708">
        <v>342.13799999999998</v>
      </c>
      <c r="U9708">
        <v>83.920069999999996</v>
      </c>
    </row>
    <row r="9709" spans="20:21" x14ac:dyDescent="0.35">
      <c r="T9709">
        <v>342.17099999999999</v>
      </c>
      <c r="U9709">
        <v>83.908240000000006</v>
      </c>
    </row>
    <row r="9710" spans="20:21" x14ac:dyDescent="0.35">
      <c r="T9710">
        <v>342.20499999999998</v>
      </c>
      <c r="U9710">
        <v>83.904290000000003</v>
      </c>
    </row>
    <row r="9711" spans="20:21" x14ac:dyDescent="0.35">
      <c r="T9711">
        <v>342.238</v>
      </c>
      <c r="U9711">
        <v>83.939930000000004</v>
      </c>
    </row>
    <row r="9712" spans="20:21" x14ac:dyDescent="0.35">
      <c r="T9712">
        <v>342.27100000000002</v>
      </c>
      <c r="U9712">
        <v>83.949100000000001</v>
      </c>
    </row>
    <row r="9713" spans="20:21" x14ac:dyDescent="0.35">
      <c r="T9713">
        <v>342.30399999999997</v>
      </c>
      <c r="U9713">
        <v>83.951930000000004</v>
      </c>
    </row>
    <row r="9714" spans="20:21" x14ac:dyDescent="0.35">
      <c r="T9714">
        <v>342.33800000000002</v>
      </c>
      <c r="U9714">
        <v>83.958629999999999</v>
      </c>
    </row>
    <row r="9715" spans="20:21" x14ac:dyDescent="0.35">
      <c r="T9715">
        <v>342.37099999999998</v>
      </c>
      <c r="U9715">
        <v>83.986990000000006</v>
      </c>
    </row>
    <row r="9716" spans="20:21" x14ac:dyDescent="0.35">
      <c r="T9716">
        <v>342.404</v>
      </c>
      <c r="U9716">
        <v>83.99606</v>
      </c>
    </row>
    <row r="9717" spans="20:21" x14ac:dyDescent="0.35">
      <c r="T9717">
        <v>342.43799999999999</v>
      </c>
      <c r="U9717">
        <v>83.979820000000004</v>
      </c>
    </row>
    <row r="9718" spans="20:21" x14ac:dyDescent="0.35">
      <c r="T9718">
        <v>342.471</v>
      </c>
      <c r="U9718">
        <v>83.991050000000001</v>
      </c>
    </row>
    <row r="9719" spans="20:21" x14ac:dyDescent="0.35">
      <c r="T9719">
        <v>342.50400000000002</v>
      </c>
      <c r="U9719">
        <v>83.973669999999998</v>
      </c>
    </row>
    <row r="9720" spans="20:21" x14ac:dyDescent="0.35">
      <c r="T9720">
        <v>342.53699999999998</v>
      </c>
      <c r="U9720">
        <v>83.982780000000005</v>
      </c>
    </row>
    <row r="9721" spans="20:21" x14ac:dyDescent="0.35">
      <c r="T9721">
        <v>342.57100000000003</v>
      </c>
      <c r="U9721">
        <v>83.978179999999995</v>
      </c>
    </row>
    <row r="9722" spans="20:21" x14ac:dyDescent="0.35">
      <c r="T9722">
        <v>342.60399999999998</v>
      </c>
      <c r="U9722">
        <v>83.976519999999994</v>
      </c>
    </row>
    <row r="9723" spans="20:21" x14ac:dyDescent="0.35">
      <c r="T9723">
        <v>342.637</v>
      </c>
      <c r="U9723">
        <v>83.959289999999996</v>
      </c>
    </row>
    <row r="9724" spans="20:21" x14ac:dyDescent="0.35">
      <c r="T9724">
        <v>342.67099999999999</v>
      </c>
      <c r="U9724">
        <v>83.946020000000004</v>
      </c>
    </row>
    <row r="9725" spans="20:21" x14ac:dyDescent="0.35">
      <c r="T9725">
        <v>342.70400000000001</v>
      </c>
      <c r="U9725">
        <v>83.960049999999995</v>
      </c>
    </row>
    <row r="9726" spans="20:21" x14ac:dyDescent="0.35">
      <c r="T9726">
        <v>342.73700000000002</v>
      </c>
      <c r="U9726">
        <v>83.974369999999993</v>
      </c>
    </row>
    <row r="9727" spans="20:21" x14ac:dyDescent="0.35">
      <c r="T9727">
        <v>342.77</v>
      </c>
      <c r="U9727">
        <v>83.959580000000003</v>
      </c>
    </row>
    <row r="9728" spans="20:21" x14ac:dyDescent="0.35">
      <c r="T9728">
        <v>342.80399999999997</v>
      </c>
      <c r="U9728">
        <v>83.935879999999997</v>
      </c>
    </row>
    <row r="9729" spans="20:21" x14ac:dyDescent="0.35">
      <c r="T9729">
        <v>342.87099999999998</v>
      </c>
      <c r="U9729">
        <v>83.93844</v>
      </c>
    </row>
    <row r="9730" spans="20:21" x14ac:dyDescent="0.35">
      <c r="T9730">
        <v>342.90499999999997</v>
      </c>
      <c r="U9730">
        <v>83.972729999999999</v>
      </c>
    </row>
    <row r="9731" spans="20:21" x14ac:dyDescent="0.35">
      <c r="T9731">
        <v>342.93799999999999</v>
      </c>
      <c r="U9731">
        <v>83.985919999999993</v>
      </c>
    </row>
    <row r="9732" spans="20:21" x14ac:dyDescent="0.35">
      <c r="T9732">
        <v>342.971</v>
      </c>
      <c r="U9732">
        <v>84.009900000000002</v>
      </c>
    </row>
    <row r="9733" spans="20:21" x14ac:dyDescent="0.35">
      <c r="T9733">
        <v>343.00400000000002</v>
      </c>
      <c r="U9733">
        <v>84.012349999999998</v>
      </c>
    </row>
    <row r="9734" spans="20:21" x14ac:dyDescent="0.35">
      <c r="T9734">
        <v>343.03800000000001</v>
      </c>
      <c r="U9734">
        <v>84.025170000000003</v>
      </c>
    </row>
    <row r="9735" spans="20:21" x14ac:dyDescent="0.35">
      <c r="T9735">
        <v>343.072</v>
      </c>
      <c r="U9735">
        <v>84.004130000000004</v>
      </c>
    </row>
    <row r="9736" spans="20:21" x14ac:dyDescent="0.35">
      <c r="T9736">
        <v>343.10500000000002</v>
      </c>
      <c r="U9736">
        <v>84.025670000000005</v>
      </c>
    </row>
    <row r="9737" spans="20:21" x14ac:dyDescent="0.35">
      <c r="T9737">
        <v>343.13900000000001</v>
      </c>
      <c r="U9737">
        <v>84.027479999999997</v>
      </c>
    </row>
    <row r="9738" spans="20:21" x14ac:dyDescent="0.35">
      <c r="T9738">
        <v>343.20600000000002</v>
      </c>
      <c r="U9738">
        <v>83.999769999999998</v>
      </c>
    </row>
    <row r="9739" spans="20:21" x14ac:dyDescent="0.35">
      <c r="T9739">
        <v>343.23899999999998</v>
      </c>
      <c r="U9739">
        <v>84.022750000000002</v>
      </c>
    </row>
    <row r="9740" spans="20:21" x14ac:dyDescent="0.35">
      <c r="T9740">
        <v>343.27199999999999</v>
      </c>
      <c r="U9740">
        <v>84.050669999999997</v>
      </c>
    </row>
    <row r="9741" spans="20:21" x14ac:dyDescent="0.35">
      <c r="T9741">
        <v>343.30599999999998</v>
      </c>
      <c r="U9741">
        <v>84.090130000000002</v>
      </c>
    </row>
    <row r="9742" spans="20:21" x14ac:dyDescent="0.35">
      <c r="T9742">
        <v>343.339</v>
      </c>
      <c r="U9742">
        <v>84.117369999999994</v>
      </c>
    </row>
    <row r="9743" spans="20:21" x14ac:dyDescent="0.35">
      <c r="T9743">
        <v>343.37200000000001</v>
      </c>
      <c r="U9743">
        <v>84.154330000000002</v>
      </c>
    </row>
    <row r="9744" spans="20:21" x14ac:dyDescent="0.35">
      <c r="T9744">
        <v>343.43900000000002</v>
      </c>
      <c r="U9744">
        <v>84.20966</v>
      </c>
    </row>
    <row r="9745" spans="20:21" x14ac:dyDescent="0.35">
      <c r="T9745">
        <v>343.47199999999998</v>
      </c>
      <c r="U9745">
        <v>84.254059999999996</v>
      </c>
    </row>
    <row r="9746" spans="20:21" x14ac:dyDescent="0.35">
      <c r="T9746">
        <v>343.505</v>
      </c>
      <c r="U9746">
        <v>84.27852</v>
      </c>
    </row>
    <row r="9747" spans="20:21" x14ac:dyDescent="0.35">
      <c r="T9747">
        <v>343.53899999999999</v>
      </c>
      <c r="U9747">
        <v>84.260990000000007</v>
      </c>
    </row>
    <row r="9748" spans="20:21" x14ac:dyDescent="0.35">
      <c r="T9748">
        <v>343.572</v>
      </c>
      <c r="U9748">
        <v>84.228070000000002</v>
      </c>
    </row>
    <row r="9749" spans="20:21" x14ac:dyDescent="0.35">
      <c r="T9749">
        <v>343.60500000000002</v>
      </c>
      <c r="U9749">
        <v>84.188230000000004</v>
      </c>
    </row>
    <row r="9750" spans="20:21" x14ac:dyDescent="0.35">
      <c r="T9750">
        <v>343.63900000000001</v>
      </c>
      <c r="U9750">
        <v>84.170320000000004</v>
      </c>
    </row>
    <row r="9751" spans="20:21" x14ac:dyDescent="0.35">
      <c r="T9751">
        <v>343.67099999999999</v>
      </c>
      <c r="U9751">
        <v>84.149640000000005</v>
      </c>
    </row>
    <row r="9752" spans="20:21" x14ac:dyDescent="0.35">
      <c r="T9752">
        <v>343.73700000000002</v>
      </c>
      <c r="U9752">
        <v>84.150400000000005</v>
      </c>
    </row>
    <row r="9753" spans="20:21" x14ac:dyDescent="0.35">
      <c r="T9753">
        <v>343.77</v>
      </c>
      <c r="U9753">
        <v>84.129859999999994</v>
      </c>
    </row>
    <row r="9754" spans="20:21" x14ac:dyDescent="0.35">
      <c r="T9754">
        <v>343.80399999999997</v>
      </c>
      <c r="U9754">
        <v>84.108890000000002</v>
      </c>
    </row>
    <row r="9755" spans="20:21" x14ac:dyDescent="0.35">
      <c r="T9755">
        <v>343.83699999999999</v>
      </c>
      <c r="U9755">
        <v>84.096919999999997</v>
      </c>
    </row>
    <row r="9756" spans="20:21" x14ac:dyDescent="0.35">
      <c r="T9756">
        <v>343.87</v>
      </c>
      <c r="U9756">
        <v>84.078739999999996</v>
      </c>
    </row>
    <row r="9757" spans="20:21" x14ac:dyDescent="0.35">
      <c r="T9757">
        <v>343.904</v>
      </c>
      <c r="U9757">
        <v>84.084040000000002</v>
      </c>
    </row>
    <row r="9758" spans="20:21" x14ac:dyDescent="0.35">
      <c r="T9758">
        <v>343.93700000000001</v>
      </c>
      <c r="U9758">
        <v>84.074110000000005</v>
      </c>
    </row>
    <row r="9759" spans="20:21" x14ac:dyDescent="0.35">
      <c r="T9759">
        <v>343.97</v>
      </c>
      <c r="U9759">
        <v>84.093339999999998</v>
      </c>
    </row>
    <row r="9760" spans="20:21" x14ac:dyDescent="0.35">
      <c r="T9760">
        <v>344.03699999999998</v>
      </c>
      <c r="U9760">
        <v>84.110659999999996</v>
      </c>
    </row>
    <row r="9761" spans="20:21" x14ac:dyDescent="0.35">
      <c r="T9761">
        <v>344.07</v>
      </c>
      <c r="U9761">
        <v>84.123630000000006</v>
      </c>
    </row>
    <row r="9762" spans="20:21" x14ac:dyDescent="0.35">
      <c r="T9762">
        <v>344.10300000000001</v>
      </c>
      <c r="U9762">
        <v>84.129620000000003</v>
      </c>
    </row>
    <row r="9763" spans="20:21" x14ac:dyDescent="0.35">
      <c r="T9763">
        <v>344.137</v>
      </c>
      <c r="U9763">
        <v>84.157560000000004</v>
      </c>
    </row>
    <row r="9764" spans="20:21" x14ac:dyDescent="0.35">
      <c r="T9764">
        <v>344.17099999999999</v>
      </c>
      <c r="U9764">
        <v>84.181250000000006</v>
      </c>
    </row>
    <row r="9765" spans="20:21" x14ac:dyDescent="0.35">
      <c r="T9765">
        <v>344.20400000000001</v>
      </c>
      <c r="U9765">
        <v>84.221670000000003</v>
      </c>
    </row>
    <row r="9766" spans="20:21" x14ac:dyDescent="0.35">
      <c r="T9766">
        <v>344.23700000000002</v>
      </c>
      <c r="U9766">
        <v>84.234570000000005</v>
      </c>
    </row>
    <row r="9767" spans="20:21" x14ac:dyDescent="0.35">
      <c r="T9767">
        <v>344.27100000000002</v>
      </c>
      <c r="U9767">
        <v>84.224040000000002</v>
      </c>
    </row>
    <row r="9768" spans="20:21" x14ac:dyDescent="0.35">
      <c r="T9768">
        <v>344.30500000000001</v>
      </c>
      <c r="U9768">
        <v>84.239459999999994</v>
      </c>
    </row>
    <row r="9769" spans="20:21" x14ac:dyDescent="0.35">
      <c r="T9769">
        <v>344.33800000000002</v>
      </c>
      <c r="U9769">
        <v>84.253829999999994</v>
      </c>
    </row>
    <row r="9770" spans="20:21" x14ac:dyDescent="0.35">
      <c r="T9770">
        <v>344.37099999999998</v>
      </c>
      <c r="U9770">
        <v>84.270520000000005</v>
      </c>
    </row>
    <row r="9771" spans="20:21" x14ac:dyDescent="0.35">
      <c r="T9771">
        <v>344.40499999999997</v>
      </c>
      <c r="U9771">
        <v>84.271479999999997</v>
      </c>
    </row>
    <row r="9772" spans="20:21" x14ac:dyDescent="0.35">
      <c r="T9772">
        <v>344.43799999999999</v>
      </c>
      <c r="U9772">
        <v>84.283240000000006</v>
      </c>
    </row>
    <row r="9773" spans="20:21" x14ac:dyDescent="0.35">
      <c r="T9773">
        <v>344.471</v>
      </c>
      <c r="U9773">
        <v>84.274609999999996</v>
      </c>
    </row>
    <row r="9774" spans="20:21" x14ac:dyDescent="0.35">
      <c r="T9774">
        <v>344.505</v>
      </c>
      <c r="U9774">
        <v>84.277969999999996</v>
      </c>
    </row>
    <row r="9775" spans="20:21" x14ac:dyDescent="0.35">
      <c r="T9775">
        <v>344.53899999999999</v>
      </c>
      <c r="U9775">
        <v>84.297179999999997</v>
      </c>
    </row>
    <row r="9776" spans="20:21" x14ac:dyDescent="0.35">
      <c r="T9776">
        <v>344.572</v>
      </c>
      <c r="U9776">
        <v>84.327290000000005</v>
      </c>
    </row>
    <row r="9777" spans="20:21" x14ac:dyDescent="0.35">
      <c r="T9777">
        <v>344.60500000000002</v>
      </c>
      <c r="U9777">
        <v>84.375259999999997</v>
      </c>
    </row>
    <row r="9778" spans="20:21" x14ac:dyDescent="0.35">
      <c r="T9778">
        <v>344.63900000000001</v>
      </c>
      <c r="U9778">
        <v>84.398750000000007</v>
      </c>
    </row>
    <row r="9779" spans="20:21" x14ac:dyDescent="0.35">
      <c r="T9779">
        <v>344.67099999999999</v>
      </c>
      <c r="U9779">
        <v>84.243889999999993</v>
      </c>
    </row>
    <row r="9780" spans="20:21" x14ac:dyDescent="0.35">
      <c r="T9780">
        <v>344.70400000000001</v>
      </c>
      <c r="U9780">
        <v>84.116910000000004</v>
      </c>
    </row>
    <row r="9781" spans="20:21" x14ac:dyDescent="0.35">
      <c r="T9781">
        <v>344.738</v>
      </c>
      <c r="U9781">
        <v>84.088229999999996</v>
      </c>
    </row>
    <row r="9782" spans="20:21" x14ac:dyDescent="0.35">
      <c r="T9782">
        <v>344.77199999999999</v>
      </c>
      <c r="U9782">
        <v>84.170370000000005</v>
      </c>
    </row>
    <row r="9783" spans="20:21" x14ac:dyDescent="0.35">
      <c r="T9783">
        <v>344.80500000000001</v>
      </c>
      <c r="U9783">
        <v>84.185739999999996</v>
      </c>
    </row>
    <row r="9784" spans="20:21" x14ac:dyDescent="0.35">
      <c r="T9784">
        <v>344.83800000000002</v>
      </c>
      <c r="U9784">
        <v>84.211910000000003</v>
      </c>
    </row>
    <row r="9785" spans="20:21" x14ac:dyDescent="0.35">
      <c r="T9785">
        <v>344.87200000000001</v>
      </c>
      <c r="U9785">
        <v>84.197329999999994</v>
      </c>
    </row>
    <row r="9786" spans="20:21" x14ac:dyDescent="0.35">
      <c r="T9786">
        <v>344.90499999999997</v>
      </c>
      <c r="U9786">
        <v>84.19144</v>
      </c>
    </row>
    <row r="9787" spans="20:21" x14ac:dyDescent="0.35">
      <c r="T9787">
        <v>344.93900000000002</v>
      </c>
      <c r="U9787">
        <v>84.172150000000002</v>
      </c>
    </row>
    <row r="9788" spans="20:21" x14ac:dyDescent="0.35">
      <c r="T9788">
        <v>344.97199999999998</v>
      </c>
      <c r="U9788">
        <v>84.197320000000005</v>
      </c>
    </row>
    <row r="9789" spans="20:21" x14ac:dyDescent="0.35">
      <c r="T9789">
        <v>345.00599999999997</v>
      </c>
      <c r="U9789">
        <v>84.251850000000005</v>
      </c>
    </row>
    <row r="9790" spans="20:21" x14ac:dyDescent="0.35">
      <c r="T9790">
        <v>345.03899999999999</v>
      </c>
      <c r="U9790">
        <v>84.273399999999995</v>
      </c>
    </row>
    <row r="9791" spans="20:21" x14ac:dyDescent="0.35">
      <c r="T9791">
        <v>345.072</v>
      </c>
      <c r="U9791">
        <v>84.29589</v>
      </c>
    </row>
    <row r="9792" spans="20:21" x14ac:dyDescent="0.35">
      <c r="T9792">
        <v>345.10599999999999</v>
      </c>
      <c r="U9792">
        <v>84.323269999999994</v>
      </c>
    </row>
    <row r="9793" spans="20:21" x14ac:dyDescent="0.35">
      <c r="T9793">
        <v>345.13900000000001</v>
      </c>
      <c r="U9793">
        <v>84.343159999999997</v>
      </c>
    </row>
    <row r="9794" spans="20:21" x14ac:dyDescent="0.35">
      <c r="T9794">
        <v>345.17200000000003</v>
      </c>
      <c r="U9794">
        <v>84.377350000000007</v>
      </c>
    </row>
    <row r="9795" spans="20:21" x14ac:dyDescent="0.35">
      <c r="T9795">
        <v>345.20499999999998</v>
      </c>
      <c r="U9795">
        <v>84.408000000000001</v>
      </c>
    </row>
    <row r="9796" spans="20:21" x14ac:dyDescent="0.35">
      <c r="T9796">
        <v>345.23899999999998</v>
      </c>
      <c r="U9796">
        <v>84.448819999999998</v>
      </c>
    </row>
    <row r="9797" spans="20:21" x14ac:dyDescent="0.35">
      <c r="T9797">
        <v>345.27199999999999</v>
      </c>
      <c r="U9797">
        <v>84.455609999999993</v>
      </c>
    </row>
    <row r="9798" spans="20:21" x14ac:dyDescent="0.35">
      <c r="T9798">
        <v>345.30500000000001</v>
      </c>
      <c r="U9798">
        <v>84.482740000000007</v>
      </c>
    </row>
    <row r="9799" spans="20:21" x14ac:dyDescent="0.35">
      <c r="T9799">
        <v>345.33800000000002</v>
      </c>
      <c r="U9799">
        <v>84.471789999999999</v>
      </c>
    </row>
    <row r="9800" spans="20:21" x14ac:dyDescent="0.35">
      <c r="T9800">
        <v>345.37200000000001</v>
      </c>
      <c r="U9800">
        <v>84.469319999999996</v>
      </c>
    </row>
    <row r="9801" spans="20:21" x14ac:dyDescent="0.35">
      <c r="T9801">
        <v>345.40499999999997</v>
      </c>
      <c r="U9801">
        <v>84.506020000000007</v>
      </c>
    </row>
    <row r="9802" spans="20:21" x14ac:dyDescent="0.35">
      <c r="T9802">
        <v>345.43799999999999</v>
      </c>
      <c r="U9802">
        <v>84.536450000000002</v>
      </c>
    </row>
    <row r="9803" spans="20:21" x14ac:dyDescent="0.35">
      <c r="T9803">
        <v>345.47</v>
      </c>
      <c r="U9803">
        <v>84.557640000000006</v>
      </c>
    </row>
    <row r="9804" spans="20:21" x14ac:dyDescent="0.35">
      <c r="T9804">
        <v>345.50400000000002</v>
      </c>
      <c r="U9804">
        <v>84.530199999999994</v>
      </c>
    </row>
    <row r="9805" spans="20:21" x14ac:dyDescent="0.35">
      <c r="T9805">
        <v>345.53699999999998</v>
      </c>
      <c r="U9805">
        <v>84.50412</v>
      </c>
    </row>
    <row r="9806" spans="20:21" x14ac:dyDescent="0.35">
      <c r="T9806">
        <v>345.57</v>
      </c>
      <c r="U9806">
        <v>84.477019999999996</v>
      </c>
    </row>
    <row r="9807" spans="20:21" x14ac:dyDescent="0.35">
      <c r="T9807">
        <v>345.60399999999998</v>
      </c>
      <c r="U9807">
        <v>84.464320000000001</v>
      </c>
    </row>
    <row r="9808" spans="20:21" x14ac:dyDescent="0.35">
      <c r="T9808">
        <v>345.637</v>
      </c>
      <c r="U9808">
        <v>84.432850000000002</v>
      </c>
    </row>
    <row r="9809" spans="20:21" x14ac:dyDescent="0.35">
      <c r="T9809">
        <v>345.67</v>
      </c>
      <c r="U9809">
        <v>84.437640000000002</v>
      </c>
    </row>
    <row r="9810" spans="20:21" x14ac:dyDescent="0.35">
      <c r="T9810">
        <v>345.70299999999997</v>
      </c>
      <c r="U9810">
        <v>84.439220000000006</v>
      </c>
    </row>
    <row r="9811" spans="20:21" x14ac:dyDescent="0.35">
      <c r="T9811">
        <v>345.73700000000002</v>
      </c>
      <c r="U9811">
        <v>84.432820000000007</v>
      </c>
    </row>
    <row r="9812" spans="20:21" x14ac:dyDescent="0.35">
      <c r="T9812">
        <v>345.77</v>
      </c>
      <c r="U9812">
        <v>84.446749999999994</v>
      </c>
    </row>
    <row r="9813" spans="20:21" x14ac:dyDescent="0.35">
      <c r="T9813">
        <v>345.803</v>
      </c>
      <c r="U9813">
        <v>84.453580000000002</v>
      </c>
    </row>
    <row r="9814" spans="20:21" x14ac:dyDescent="0.35">
      <c r="T9814">
        <v>345.83699999999999</v>
      </c>
      <c r="U9814">
        <v>84.447159999999997</v>
      </c>
    </row>
    <row r="9815" spans="20:21" x14ac:dyDescent="0.35">
      <c r="T9815">
        <v>345.87</v>
      </c>
      <c r="U9815">
        <v>84.443520000000007</v>
      </c>
    </row>
    <row r="9816" spans="20:21" x14ac:dyDescent="0.35">
      <c r="T9816">
        <v>345.90300000000002</v>
      </c>
      <c r="U9816">
        <v>84.455470000000005</v>
      </c>
    </row>
    <row r="9817" spans="20:21" x14ac:dyDescent="0.35">
      <c r="T9817">
        <v>345.93599999999998</v>
      </c>
      <c r="U9817">
        <v>84.462479999999999</v>
      </c>
    </row>
    <row r="9818" spans="20:21" x14ac:dyDescent="0.35">
      <c r="T9818">
        <v>345.97</v>
      </c>
      <c r="U9818">
        <v>84.497739999999993</v>
      </c>
    </row>
    <row r="9819" spans="20:21" x14ac:dyDescent="0.35">
      <c r="T9819">
        <v>346.00400000000002</v>
      </c>
      <c r="U9819">
        <v>84.514399999999995</v>
      </c>
    </row>
    <row r="9820" spans="20:21" x14ac:dyDescent="0.35">
      <c r="T9820">
        <v>346.03699999999998</v>
      </c>
      <c r="U9820">
        <v>84.562579999999997</v>
      </c>
    </row>
    <row r="9821" spans="20:21" x14ac:dyDescent="0.35">
      <c r="T9821">
        <v>346.07100000000003</v>
      </c>
      <c r="U9821">
        <v>84.58578</v>
      </c>
    </row>
    <row r="9822" spans="20:21" x14ac:dyDescent="0.35">
      <c r="T9822">
        <v>346.10399999999998</v>
      </c>
      <c r="U9822">
        <v>84.631600000000006</v>
      </c>
    </row>
    <row r="9823" spans="20:21" x14ac:dyDescent="0.35">
      <c r="T9823">
        <v>346.137</v>
      </c>
      <c r="U9823">
        <v>84.681619999999995</v>
      </c>
    </row>
    <row r="9824" spans="20:21" x14ac:dyDescent="0.35">
      <c r="T9824">
        <v>346.17</v>
      </c>
      <c r="U9824">
        <v>84.680300000000003</v>
      </c>
    </row>
    <row r="9825" spans="20:21" x14ac:dyDescent="0.35">
      <c r="T9825">
        <v>346.20299999999997</v>
      </c>
      <c r="U9825">
        <v>84.669079999999994</v>
      </c>
    </row>
    <row r="9826" spans="20:21" x14ac:dyDescent="0.35">
      <c r="T9826">
        <v>346.23700000000002</v>
      </c>
      <c r="U9826">
        <v>84.664150000000006</v>
      </c>
    </row>
    <row r="9827" spans="20:21" x14ac:dyDescent="0.35">
      <c r="T9827">
        <v>346.30399999999997</v>
      </c>
      <c r="U9827">
        <v>84.694100000000006</v>
      </c>
    </row>
    <row r="9828" spans="20:21" x14ac:dyDescent="0.35">
      <c r="T9828">
        <v>346.33699999999999</v>
      </c>
      <c r="U9828">
        <v>84.718940000000003</v>
      </c>
    </row>
    <row r="9829" spans="20:21" x14ac:dyDescent="0.35">
      <c r="T9829">
        <v>346.37</v>
      </c>
      <c r="U9829">
        <v>84.705609999999993</v>
      </c>
    </row>
    <row r="9830" spans="20:21" x14ac:dyDescent="0.35">
      <c r="T9830">
        <v>346.40300000000002</v>
      </c>
      <c r="U9830">
        <v>84.713130000000007</v>
      </c>
    </row>
    <row r="9831" spans="20:21" x14ac:dyDescent="0.35">
      <c r="T9831">
        <v>346.43599999999998</v>
      </c>
      <c r="U9831">
        <v>84.701040000000006</v>
      </c>
    </row>
    <row r="9832" spans="20:21" x14ac:dyDescent="0.35">
      <c r="T9832">
        <v>346.47</v>
      </c>
      <c r="U9832">
        <v>84.741540000000001</v>
      </c>
    </row>
    <row r="9833" spans="20:21" x14ac:dyDescent="0.35">
      <c r="T9833">
        <v>346.50299999999999</v>
      </c>
      <c r="U9833">
        <v>84.750309999999999</v>
      </c>
    </row>
    <row r="9834" spans="20:21" x14ac:dyDescent="0.35">
      <c r="T9834">
        <v>346.53699999999998</v>
      </c>
      <c r="U9834">
        <v>84.776449999999997</v>
      </c>
    </row>
    <row r="9835" spans="20:21" x14ac:dyDescent="0.35">
      <c r="T9835">
        <v>346.60300000000001</v>
      </c>
      <c r="U9835">
        <v>84.738169999999997</v>
      </c>
    </row>
    <row r="9836" spans="20:21" x14ac:dyDescent="0.35">
      <c r="T9836">
        <v>346.63600000000002</v>
      </c>
      <c r="U9836">
        <v>84.731480000000005</v>
      </c>
    </row>
    <row r="9837" spans="20:21" x14ac:dyDescent="0.35">
      <c r="T9837">
        <v>346.66899999999998</v>
      </c>
      <c r="U9837">
        <v>84.770340000000004</v>
      </c>
    </row>
    <row r="9838" spans="20:21" x14ac:dyDescent="0.35">
      <c r="T9838">
        <v>346.70299999999997</v>
      </c>
      <c r="U9838">
        <v>84.780799999999999</v>
      </c>
    </row>
    <row r="9839" spans="20:21" x14ac:dyDescent="0.35">
      <c r="T9839">
        <v>346.73700000000002</v>
      </c>
      <c r="U9839">
        <v>84.785070000000005</v>
      </c>
    </row>
    <row r="9840" spans="20:21" x14ac:dyDescent="0.35">
      <c r="T9840">
        <v>346.77</v>
      </c>
      <c r="U9840">
        <v>84.781390000000002</v>
      </c>
    </row>
    <row r="9841" spans="20:21" x14ac:dyDescent="0.35">
      <c r="T9841">
        <v>346.80399999999997</v>
      </c>
      <c r="U9841">
        <v>84.777240000000006</v>
      </c>
    </row>
    <row r="9842" spans="20:21" x14ac:dyDescent="0.35">
      <c r="T9842">
        <v>346.87</v>
      </c>
      <c r="U9842">
        <v>84.77</v>
      </c>
    </row>
    <row r="9843" spans="20:21" x14ac:dyDescent="0.35">
      <c r="T9843">
        <v>346.90300000000002</v>
      </c>
      <c r="U9843">
        <v>84.770510000000002</v>
      </c>
    </row>
    <row r="9844" spans="20:21" x14ac:dyDescent="0.35">
      <c r="T9844">
        <v>346.93700000000001</v>
      </c>
      <c r="U9844">
        <v>84.767179999999996</v>
      </c>
    </row>
    <row r="9845" spans="20:21" x14ac:dyDescent="0.35">
      <c r="T9845">
        <v>346.971</v>
      </c>
      <c r="U9845">
        <v>84.771129999999999</v>
      </c>
    </row>
    <row r="9846" spans="20:21" x14ac:dyDescent="0.35">
      <c r="T9846">
        <v>347.00400000000002</v>
      </c>
      <c r="U9846">
        <v>84.772329999999997</v>
      </c>
    </row>
    <row r="9847" spans="20:21" x14ac:dyDescent="0.35">
      <c r="T9847">
        <v>347.03800000000001</v>
      </c>
      <c r="U9847">
        <v>84.777680000000004</v>
      </c>
    </row>
    <row r="9848" spans="20:21" x14ac:dyDescent="0.35">
      <c r="T9848">
        <v>347.07100000000003</v>
      </c>
      <c r="U9848">
        <v>84.803139999999999</v>
      </c>
    </row>
    <row r="9849" spans="20:21" x14ac:dyDescent="0.35">
      <c r="T9849">
        <v>347.10399999999998</v>
      </c>
      <c r="U9849">
        <v>84.818240000000003</v>
      </c>
    </row>
    <row r="9850" spans="20:21" x14ac:dyDescent="0.35">
      <c r="T9850">
        <v>347.17</v>
      </c>
      <c r="U9850">
        <v>84.870279999999994</v>
      </c>
    </row>
    <row r="9851" spans="20:21" x14ac:dyDescent="0.35">
      <c r="T9851">
        <v>347.20400000000001</v>
      </c>
      <c r="U9851">
        <v>84.881200000000007</v>
      </c>
    </row>
    <row r="9852" spans="20:21" x14ac:dyDescent="0.35">
      <c r="T9852">
        <v>347.23700000000002</v>
      </c>
      <c r="U9852">
        <v>84.895820000000001</v>
      </c>
    </row>
    <row r="9853" spans="20:21" x14ac:dyDescent="0.35">
      <c r="T9853">
        <v>347.27100000000002</v>
      </c>
      <c r="U9853">
        <v>84.908760000000001</v>
      </c>
    </row>
    <row r="9854" spans="20:21" x14ac:dyDescent="0.35">
      <c r="T9854">
        <v>347.30399999999997</v>
      </c>
      <c r="U9854">
        <v>84.911190000000005</v>
      </c>
    </row>
    <row r="9855" spans="20:21" x14ac:dyDescent="0.35">
      <c r="T9855">
        <v>347.33699999999999</v>
      </c>
      <c r="U9855">
        <v>84.920969999999997</v>
      </c>
    </row>
    <row r="9856" spans="20:21" x14ac:dyDescent="0.35">
      <c r="T9856">
        <v>347.37099999999998</v>
      </c>
      <c r="U9856">
        <v>84.908940000000001</v>
      </c>
    </row>
    <row r="9857" spans="20:21" x14ac:dyDescent="0.35">
      <c r="T9857">
        <v>347.404</v>
      </c>
      <c r="U9857">
        <v>84.886700000000005</v>
      </c>
    </row>
    <row r="9858" spans="20:21" x14ac:dyDescent="0.35">
      <c r="T9858">
        <v>347.43799999999999</v>
      </c>
      <c r="U9858">
        <v>84.883139999999997</v>
      </c>
    </row>
    <row r="9859" spans="20:21" x14ac:dyDescent="0.35">
      <c r="T9859">
        <v>347.471</v>
      </c>
      <c r="U9859">
        <v>84.925309999999996</v>
      </c>
    </row>
    <row r="9860" spans="20:21" x14ac:dyDescent="0.35">
      <c r="T9860">
        <v>347.50400000000002</v>
      </c>
      <c r="U9860">
        <v>84.943830000000005</v>
      </c>
    </row>
    <row r="9861" spans="20:21" x14ac:dyDescent="0.35">
      <c r="T9861">
        <v>347.53800000000001</v>
      </c>
      <c r="U9861">
        <v>84.953469999999996</v>
      </c>
    </row>
    <row r="9862" spans="20:21" x14ac:dyDescent="0.35">
      <c r="T9862">
        <v>347.57100000000003</v>
      </c>
      <c r="U9862">
        <v>84.96199</v>
      </c>
    </row>
    <row r="9863" spans="20:21" x14ac:dyDescent="0.35">
      <c r="T9863">
        <v>347.60399999999998</v>
      </c>
      <c r="U9863">
        <v>84.949809999999999</v>
      </c>
    </row>
    <row r="9864" spans="20:21" x14ac:dyDescent="0.35">
      <c r="T9864">
        <v>347.637</v>
      </c>
      <c r="U9864">
        <v>84.957340000000002</v>
      </c>
    </row>
    <row r="9865" spans="20:21" x14ac:dyDescent="0.35">
      <c r="T9865">
        <v>347.67</v>
      </c>
      <c r="U9865">
        <v>84.966740000000001</v>
      </c>
    </row>
    <row r="9866" spans="20:21" x14ac:dyDescent="0.35">
      <c r="T9866">
        <v>347.70400000000001</v>
      </c>
      <c r="U9866">
        <v>85.001549999999995</v>
      </c>
    </row>
    <row r="9867" spans="20:21" x14ac:dyDescent="0.35">
      <c r="T9867">
        <v>347.73700000000002</v>
      </c>
      <c r="U9867">
        <v>85.006550000000004</v>
      </c>
    </row>
    <row r="9868" spans="20:21" x14ac:dyDescent="0.35">
      <c r="T9868">
        <v>347.77100000000002</v>
      </c>
      <c r="U9868">
        <v>85.031909999999996</v>
      </c>
    </row>
    <row r="9869" spans="20:21" x14ac:dyDescent="0.35">
      <c r="T9869">
        <v>347.80399999999997</v>
      </c>
      <c r="U9869">
        <v>84.995739999999998</v>
      </c>
    </row>
    <row r="9870" spans="20:21" x14ac:dyDescent="0.35">
      <c r="T9870">
        <v>347.83699999999999</v>
      </c>
      <c r="U9870">
        <v>84.935810000000004</v>
      </c>
    </row>
    <row r="9871" spans="20:21" x14ac:dyDescent="0.35">
      <c r="T9871">
        <v>347.87</v>
      </c>
      <c r="U9871">
        <v>84.903009999999995</v>
      </c>
    </row>
    <row r="9872" spans="20:21" x14ac:dyDescent="0.35">
      <c r="T9872">
        <v>347.90199999999999</v>
      </c>
      <c r="U9872">
        <v>84.892319999999998</v>
      </c>
    </row>
    <row r="9873" spans="20:21" x14ac:dyDescent="0.35">
      <c r="T9873">
        <v>347.93599999999998</v>
      </c>
      <c r="U9873">
        <v>84.892039999999994</v>
      </c>
    </row>
    <row r="9874" spans="20:21" x14ac:dyDescent="0.35">
      <c r="T9874">
        <v>347.96899999999999</v>
      </c>
      <c r="U9874">
        <v>84.905569999999997</v>
      </c>
    </row>
    <row r="9875" spans="20:21" x14ac:dyDescent="0.35">
      <c r="T9875">
        <v>348.00299999999999</v>
      </c>
      <c r="U9875">
        <v>84.919020000000003</v>
      </c>
    </row>
    <row r="9876" spans="20:21" x14ac:dyDescent="0.35">
      <c r="T9876">
        <v>348.036</v>
      </c>
      <c r="U9876">
        <v>84.944190000000006</v>
      </c>
    </row>
    <row r="9877" spans="20:21" x14ac:dyDescent="0.35">
      <c r="T9877">
        <v>348.06900000000002</v>
      </c>
      <c r="U9877">
        <v>84.976789999999994</v>
      </c>
    </row>
    <row r="9878" spans="20:21" x14ac:dyDescent="0.35">
      <c r="T9878">
        <v>348.10199999999998</v>
      </c>
      <c r="U9878">
        <v>85.021010000000004</v>
      </c>
    </row>
    <row r="9879" spans="20:21" x14ac:dyDescent="0.35">
      <c r="T9879">
        <v>348.13600000000002</v>
      </c>
      <c r="U9879">
        <v>85.088660000000004</v>
      </c>
    </row>
    <row r="9880" spans="20:21" x14ac:dyDescent="0.35">
      <c r="T9880">
        <v>348.17</v>
      </c>
      <c r="U9880">
        <v>85.078370000000007</v>
      </c>
    </row>
    <row r="9881" spans="20:21" x14ac:dyDescent="0.35">
      <c r="T9881">
        <v>348.20400000000001</v>
      </c>
      <c r="U9881">
        <v>85.053539999999998</v>
      </c>
    </row>
    <row r="9882" spans="20:21" x14ac:dyDescent="0.35">
      <c r="T9882">
        <v>348.23700000000002</v>
      </c>
      <c r="U9882">
        <v>85.012450000000001</v>
      </c>
    </row>
    <row r="9883" spans="20:21" x14ac:dyDescent="0.35">
      <c r="T9883">
        <v>348.27100000000002</v>
      </c>
      <c r="U9883">
        <v>84.982569999999996</v>
      </c>
    </row>
    <row r="9884" spans="20:21" x14ac:dyDescent="0.35">
      <c r="T9884">
        <v>348.30399999999997</v>
      </c>
      <c r="U9884">
        <v>84.963989999999995</v>
      </c>
    </row>
    <row r="9885" spans="20:21" x14ac:dyDescent="0.35">
      <c r="T9885">
        <v>348.33699999999999</v>
      </c>
      <c r="U9885">
        <v>84.950329999999994</v>
      </c>
    </row>
    <row r="9886" spans="20:21" x14ac:dyDescent="0.35">
      <c r="T9886">
        <v>348.37099999999998</v>
      </c>
      <c r="U9886">
        <v>84.959220000000002</v>
      </c>
    </row>
    <row r="9887" spans="20:21" x14ac:dyDescent="0.35">
      <c r="T9887">
        <v>348.40499999999997</v>
      </c>
      <c r="U9887">
        <v>84.978870000000001</v>
      </c>
    </row>
    <row r="9888" spans="20:21" x14ac:dyDescent="0.35">
      <c r="T9888">
        <v>348.43900000000002</v>
      </c>
      <c r="U9888">
        <v>84.977279999999993</v>
      </c>
    </row>
    <row r="9889" spans="20:21" x14ac:dyDescent="0.35">
      <c r="T9889">
        <v>348.47199999999998</v>
      </c>
      <c r="U9889">
        <v>84.978290000000001</v>
      </c>
    </row>
    <row r="9890" spans="20:21" x14ac:dyDescent="0.35">
      <c r="T9890">
        <v>348.50599999999997</v>
      </c>
      <c r="U9890">
        <v>84.980840000000001</v>
      </c>
    </row>
    <row r="9891" spans="20:21" x14ac:dyDescent="0.35">
      <c r="T9891">
        <v>348.53899999999999</v>
      </c>
      <c r="U9891">
        <v>84.981549999999999</v>
      </c>
    </row>
    <row r="9892" spans="20:21" x14ac:dyDescent="0.35">
      <c r="T9892">
        <v>348.572</v>
      </c>
      <c r="U9892">
        <v>84.963470000000001</v>
      </c>
    </row>
    <row r="9893" spans="20:21" x14ac:dyDescent="0.35">
      <c r="T9893">
        <v>348.60500000000002</v>
      </c>
      <c r="U9893">
        <v>84.980260000000001</v>
      </c>
    </row>
    <row r="9894" spans="20:21" x14ac:dyDescent="0.35">
      <c r="T9894">
        <v>348.63900000000001</v>
      </c>
      <c r="U9894">
        <v>84.977680000000007</v>
      </c>
    </row>
    <row r="9895" spans="20:21" x14ac:dyDescent="0.35">
      <c r="T9895">
        <v>348.67200000000003</v>
      </c>
      <c r="U9895">
        <v>85.002619999999993</v>
      </c>
    </row>
    <row r="9896" spans="20:21" x14ac:dyDescent="0.35">
      <c r="T9896">
        <v>348.70499999999998</v>
      </c>
      <c r="U9896">
        <v>85.00882</v>
      </c>
    </row>
    <row r="9897" spans="20:21" x14ac:dyDescent="0.35">
      <c r="T9897">
        <v>348.73899999999998</v>
      </c>
      <c r="U9897">
        <v>85.03716</v>
      </c>
    </row>
    <row r="9898" spans="20:21" x14ac:dyDescent="0.35">
      <c r="T9898">
        <v>348.77199999999999</v>
      </c>
      <c r="U9898">
        <v>85.019310000000004</v>
      </c>
    </row>
    <row r="9899" spans="20:21" x14ac:dyDescent="0.35">
      <c r="T9899">
        <v>348.80500000000001</v>
      </c>
      <c r="U9899">
        <v>85.034769999999995</v>
      </c>
    </row>
    <row r="9900" spans="20:21" x14ac:dyDescent="0.35">
      <c r="T9900">
        <v>348.83800000000002</v>
      </c>
      <c r="U9900">
        <v>85.068150000000003</v>
      </c>
    </row>
    <row r="9901" spans="20:21" x14ac:dyDescent="0.35">
      <c r="T9901">
        <v>348.87099999999998</v>
      </c>
      <c r="U9901">
        <v>85.075199999999995</v>
      </c>
    </row>
    <row r="9902" spans="20:21" x14ac:dyDescent="0.35">
      <c r="T9902">
        <v>348.904</v>
      </c>
      <c r="U9902">
        <v>85.076130000000006</v>
      </c>
    </row>
    <row r="9903" spans="20:21" x14ac:dyDescent="0.35">
      <c r="T9903">
        <v>348.93700000000001</v>
      </c>
      <c r="U9903">
        <v>85.062359999999998</v>
      </c>
    </row>
    <row r="9904" spans="20:21" x14ac:dyDescent="0.35">
      <c r="T9904">
        <v>348.971</v>
      </c>
      <c r="U9904">
        <v>85.033330000000007</v>
      </c>
    </row>
    <row r="9905" spans="20:21" x14ac:dyDescent="0.35">
      <c r="T9905">
        <v>349.00400000000002</v>
      </c>
      <c r="U9905">
        <v>85.022509999999997</v>
      </c>
    </row>
    <row r="9906" spans="20:21" x14ac:dyDescent="0.35">
      <c r="T9906">
        <v>349.03699999999998</v>
      </c>
      <c r="U9906">
        <v>85.025450000000006</v>
      </c>
    </row>
    <row r="9907" spans="20:21" x14ac:dyDescent="0.35">
      <c r="T9907">
        <v>349.07</v>
      </c>
      <c r="U9907">
        <v>85.040610000000001</v>
      </c>
    </row>
    <row r="9908" spans="20:21" x14ac:dyDescent="0.35">
      <c r="T9908">
        <v>349.10300000000001</v>
      </c>
      <c r="U9908">
        <v>85.036420000000007</v>
      </c>
    </row>
    <row r="9909" spans="20:21" x14ac:dyDescent="0.35">
      <c r="T9909">
        <v>349.137</v>
      </c>
      <c r="U9909">
        <v>85.070539999999994</v>
      </c>
    </row>
    <row r="9910" spans="20:21" x14ac:dyDescent="0.35">
      <c r="T9910">
        <v>349.17</v>
      </c>
      <c r="U9910">
        <v>85.097300000000004</v>
      </c>
    </row>
    <row r="9911" spans="20:21" x14ac:dyDescent="0.35">
      <c r="T9911">
        <v>349.20299999999997</v>
      </c>
      <c r="U9911">
        <v>85.130439999999993</v>
      </c>
    </row>
    <row r="9912" spans="20:21" x14ac:dyDescent="0.35">
      <c r="T9912">
        <v>349.23700000000002</v>
      </c>
      <c r="U9912">
        <v>85.138890000000004</v>
      </c>
    </row>
    <row r="9913" spans="20:21" x14ac:dyDescent="0.35">
      <c r="T9913">
        <v>349.27</v>
      </c>
      <c r="U9913">
        <v>85.176559999999995</v>
      </c>
    </row>
    <row r="9914" spans="20:21" x14ac:dyDescent="0.35">
      <c r="T9914">
        <v>349.303</v>
      </c>
      <c r="U9914">
        <v>85.18974</v>
      </c>
    </row>
    <row r="9915" spans="20:21" x14ac:dyDescent="0.35">
      <c r="T9915">
        <v>349.33600000000001</v>
      </c>
      <c r="U9915">
        <v>85.16628</v>
      </c>
    </row>
    <row r="9916" spans="20:21" x14ac:dyDescent="0.35">
      <c r="T9916">
        <v>349.36900000000003</v>
      </c>
      <c r="U9916">
        <v>85.097149999999999</v>
      </c>
    </row>
    <row r="9917" spans="20:21" x14ac:dyDescent="0.35">
      <c r="T9917">
        <v>349.40300000000002</v>
      </c>
      <c r="U9917">
        <v>85.110619999999997</v>
      </c>
    </row>
    <row r="9918" spans="20:21" x14ac:dyDescent="0.35">
      <c r="T9918">
        <v>349.43599999999998</v>
      </c>
      <c r="U9918">
        <v>85.089650000000006</v>
      </c>
    </row>
    <row r="9919" spans="20:21" x14ac:dyDescent="0.35">
      <c r="T9919">
        <v>349.47</v>
      </c>
      <c r="U9919">
        <v>85.095240000000004</v>
      </c>
    </row>
    <row r="9920" spans="20:21" x14ac:dyDescent="0.35">
      <c r="T9920">
        <v>349.50299999999999</v>
      </c>
      <c r="U9920">
        <v>85.082629999999995</v>
      </c>
    </row>
    <row r="9921" spans="20:21" x14ac:dyDescent="0.35">
      <c r="T9921">
        <v>349.536</v>
      </c>
      <c r="U9921">
        <v>85.095650000000006</v>
      </c>
    </row>
    <row r="9922" spans="20:21" x14ac:dyDescent="0.35">
      <c r="T9922">
        <v>349.56900000000002</v>
      </c>
      <c r="U9922">
        <v>85.089740000000006</v>
      </c>
    </row>
    <row r="9923" spans="20:21" x14ac:dyDescent="0.35">
      <c r="T9923">
        <v>349.60199999999998</v>
      </c>
      <c r="U9923">
        <v>85.077029999999993</v>
      </c>
    </row>
    <row r="9924" spans="20:21" x14ac:dyDescent="0.35">
      <c r="T9924">
        <v>349.63600000000002</v>
      </c>
      <c r="U9924">
        <v>85.0852</v>
      </c>
    </row>
    <row r="9925" spans="20:21" x14ac:dyDescent="0.35">
      <c r="T9925">
        <v>349.66899999999998</v>
      </c>
      <c r="U9925">
        <v>85.105860000000007</v>
      </c>
    </row>
    <row r="9926" spans="20:21" x14ac:dyDescent="0.35">
      <c r="T9926">
        <v>349.73599999999999</v>
      </c>
      <c r="U9926">
        <v>85.13158</v>
      </c>
    </row>
    <row r="9927" spans="20:21" x14ac:dyDescent="0.35">
      <c r="T9927">
        <v>349.76900000000001</v>
      </c>
      <c r="U9927">
        <v>85.122960000000006</v>
      </c>
    </row>
    <row r="9928" spans="20:21" x14ac:dyDescent="0.35">
      <c r="T9928">
        <v>349.80200000000002</v>
      </c>
      <c r="U9928">
        <v>85.069469999999995</v>
      </c>
    </row>
    <row r="9929" spans="20:21" x14ac:dyDescent="0.35">
      <c r="T9929">
        <v>349.83499999999998</v>
      </c>
      <c r="U9929">
        <v>85.068119999999993</v>
      </c>
    </row>
    <row r="9930" spans="20:21" x14ac:dyDescent="0.35">
      <c r="T9930">
        <v>349.86900000000003</v>
      </c>
      <c r="U9930">
        <v>85.086320000000001</v>
      </c>
    </row>
    <row r="9931" spans="20:21" x14ac:dyDescent="0.35">
      <c r="T9931">
        <v>349.90300000000002</v>
      </c>
      <c r="U9931">
        <v>85.116069999999993</v>
      </c>
    </row>
    <row r="9932" spans="20:21" x14ac:dyDescent="0.35">
      <c r="T9932">
        <v>349.93700000000001</v>
      </c>
      <c r="U9932">
        <v>85.114500000000007</v>
      </c>
    </row>
    <row r="9933" spans="20:21" x14ac:dyDescent="0.35">
      <c r="T9933">
        <v>349.97</v>
      </c>
      <c r="U9933">
        <v>85.104969999999994</v>
      </c>
    </row>
    <row r="9934" spans="20:21" x14ac:dyDescent="0.35">
      <c r="T9934">
        <v>350.036</v>
      </c>
      <c r="U9934">
        <v>85.103489999999994</v>
      </c>
    </row>
    <row r="9935" spans="20:21" x14ac:dyDescent="0.35">
      <c r="T9935">
        <v>350.06900000000002</v>
      </c>
      <c r="U9935">
        <v>85.105279999999993</v>
      </c>
    </row>
    <row r="9936" spans="20:21" x14ac:dyDescent="0.35">
      <c r="T9936">
        <v>350.10199999999998</v>
      </c>
      <c r="U9936">
        <v>85.137050000000002</v>
      </c>
    </row>
    <row r="9937" spans="20:21" x14ac:dyDescent="0.35">
      <c r="T9937">
        <v>350.13600000000002</v>
      </c>
      <c r="U9937">
        <v>85.138760000000005</v>
      </c>
    </row>
    <row r="9938" spans="20:21" x14ac:dyDescent="0.35">
      <c r="T9938">
        <v>350.17</v>
      </c>
      <c r="U9938">
        <v>85.131010000000003</v>
      </c>
    </row>
    <row r="9939" spans="20:21" x14ac:dyDescent="0.35">
      <c r="T9939">
        <v>350.20299999999997</v>
      </c>
      <c r="U9939">
        <v>85.081950000000006</v>
      </c>
    </row>
    <row r="9940" spans="20:21" x14ac:dyDescent="0.35">
      <c r="T9940">
        <v>350.23599999999999</v>
      </c>
      <c r="U9940">
        <v>85.071110000000004</v>
      </c>
    </row>
    <row r="9941" spans="20:21" x14ac:dyDescent="0.35">
      <c r="T9941">
        <v>350.30200000000002</v>
      </c>
      <c r="U9941">
        <v>85.034199999999998</v>
      </c>
    </row>
    <row r="9942" spans="20:21" x14ac:dyDescent="0.35">
      <c r="T9942">
        <v>350.33499999999998</v>
      </c>
      <c r="U9942">
        <v>85.016589999999994</v>
      </c>
    </row>
    <row r="9943" spans="20:21" x14ac:dyDescent="0.35">
      <c r="T9943">
        <v>350.36900000000003</v>
      </c>
      <c r="U9943">
        <v>85.003590000000003</v>
      </c>
    </row>
    <row r="9944" spans="20:21" x14ac:dyDescent="0.35">
      <c r="T9944">
        <v>350.40300000000002</v>
      </c>
      <c r="U9944">
        <v>85.003190000000004</v>
      </c>
    </row>
    <row r="9945" spans="20:21" x14ac:dyDescent="0.35">
      <c r="T9945">
        <v>350.43599999999998</v>
      </c>
      <c r="U9945">
        <v>85.006230000000002</v>
      </c>
    </row>
    <row r="9946" spans="20:21" x14ac:dyDescent="0.35">
      <c r="T9946">
        <v>350.46899999999999</v>
      </c>
      <c r="U9946">
        <v>85.034049999999993</v>
      </c>
    </row>
    <row r="9947" spans="20:21" x14ac:dyDescent="0.35">
      <c r="T9947">
        <v>350.50200000000001</v>
      </c>
      <c r="U9947">
        <v>85.012039999999999</v>
      </c>
    </row>
    <row r="9948" spans="20:21" x14ac:dyDescent="0.35">
      <c r="T9948">
        <v>350.53500000000003</v>
      </c>
      <c r="U9948">
        <v>85.016170000000002</v>
      </c>
    </row>
    <row r="9949" spans="20:21" x14ac:dyDescent="0.35">
      <c r="T9949">
        <v>350.60199999999998</v>
      </c>
      <c r="U9949">
        <v>84.992729999999995</v>
      </c>
    </row>
    <row r="9950" spans="20:21" x14ac:dyDescent="0.35">
      <c r="T9950">
        <v>350.63600000000002</v>
      </c>
      <c r="U9950">
        <v>84.988529999999997</v>
      </c>
    </row>
    <row r="9951" spans="20:21" x14ac:dyDescent="0.35">
      <c r="T9951">
        <v>350.67</v>
      </c>
      <c r="U9951">
        <v>84.978870000000001</v>
      </c>
    </row>
    <row r="9952" spans="20:21" x14ac:dyDescent="0.35">
      <c r="T9952">
        <v>350.70299999999997</v>
      </c>
      <c r="U9952">
        <v>84.972819999999999</v>
      </c>
    </row>
    <row r="9953" spans="20:21" x14ac:dyDescent="0.35">
      <c r="T9953">
        <v>350.738</v>
      </c>
      <c r="U9953">
        <v>84.958619999999996</v>
      </c>
    </row>
    <row r="9954" spans="20:21" x14ac:dyDescent="0.35">
      <c r="T9954">
        <v>350.80599999999998</v>
      </c>
      <c r="U9954">
        <v>84.991370000000003</v>
      </c>
    </row>
    <row r="9955" spans="20:21" x14ac:dyDescent="0.35">
      <c r="T9955">
        <v>350.839</v>
      </c>
      <c r="U9955">
        <v>84.975880000000004</v>
      </c>
    </row>
    <row r="9956" spans="20:21" x14ac:dyDescent="0.35">
      <c r="T9956">
        <v>350.87299999999999</v>
      </c>
      <c r="U9956">
        <v>84.954490000000007</v>
      </c>
    </row>
    <row r="9957" spans="20:21" x14ac:dyDescent="0.35">
      <c r="T9957">
        <v>350.90699999999998</v>
      </c>
      <c r="U9957">
        <v>84.936629999999994</v>
      </c>
    </row>
    <row r="9958" spans="20:21" x14ac:dyDescent="0.35">
      <c r="T9958">
        <v>350.94</v>
      </c>
      <c r="U9958">
        <v>84.927980000000005</v>
      </c>
    </row>
    <row r="9959" spans="20:21" x14ac:dyDescent="0.35">
      <c r="T9959">
        <v>350.97399999999999</v>
      </c>
      <c r="U9959">
        <v>84.926860000000005</v>
      </c>
    </row>
    <row r="9960" spans="20:21" x14ac:dyDescent="0.35">
      <c r="T9960">
        <v>351.00700000000001</v>
      </c>
      <c r="U9960">
        <v>84.912729999999996</v>
      </c>
    </row>
    <row r="9961" spans="20:21" x14ac:dyDescent="0.35">
      <c r="T9961">
        <v>351.04</v>
      </c>
      <c r="U9961">
        <v>84.918819999999997</v>
      </c>
    </row>
    <row r="9962" spans="20:21" x14ac:dyDescent="0.35">
      <c r="T9962">
        <v>351.07299999999998</v>
      </c>
      <c r="U9962">
        <v>84.906400000000005</v>
      </c>
    </row>
    <row r="9963" spans="20:21" x14ac:dyDescent="0.35">
      <c r="T9963">
        <v>351.10599999999999</v>
      </c>
      <c r="U9963">
        <v>84.901600000000002</v>
      </c>
    </row>
    <row r="9964" spans="20:21" x14ac:dyDescent="0.35">
      <c r="T9964">
        <v>351.14</v>
      </c>
      <c r="U9964">
        <v>84.873469999999998</v>
      </c>
    </row>
    <row r="9965" spans="20:21" x14ac:dyDescent="0.35">
      <c r="T9965">
        <v>351.173</v>
      </c>
      <c r="U9965">
        <v>84.863079999999997</v>
      </c>
    </row>
    <row r="9966" spans="20:21" x14ac:dyDescent="0.35">
      <c r="T9966">
        <v>351.20699999999999</v>
      </c>
      <c r="U9966">
        <v>84.893889999999999</v>
      </c>
    </row>
    <row r="9967" spans="20:21" x14ac:dyDescent="0.35">
      <c r="T9967">
        <v>351.24</v>
      </c>
      <c r="U9967">
        <v>84.920760000000001</v>
      </c>
    </row>
    <row r="9968" spans="20:21" x14ac:dyDescent="0.35">
      <c r="T9968">
        <v>351.27300000000002</v>
      </c>
      <c r="U9968">
        <v>84.941100000000006</v>
      </c>
    </row>
    <row r="9969" spans="20:21" x14ac:dyDescent="0.35">
      <c r="T9969">
        <v>351.30399999999997</v>
      </c>
      <c r="U9969">
        <v>84.993700000000004</v>
      </c>
    </row>
    <row r="9970" spans="20:21" x14ac:dyDescent="0.35">
      <c r="T9970">
        <v>351.33800000000002</v>
      </c>
      <c r="U9970">
        <v>85.012119999999996</v>
      </c>
    </row>
    <row r="9971" spans="20:21" x14ac:dyDescent="0.35">
      <c r="T9971">
        <v>351.37099999999998</v>
      </c>
      <c r="U9971">
        <v>85.031689999999998</v>
      </c>
    </row>
    <row r="9972" spans="20:21" x14ac:dyDescent="0.35">
      <c r="T9972">
        <v>351.404</v>
      </c>
      <c r="U9972">
        <v>85.033389999999997</v>
      </c>
    </row>
    <row r="9973" spans="20:21" x14ac:dyDescent="0.35">
      <c r="T9973">
        <v>351.43700000000001</v>
      </c>
      <c r="U9973">
        <v>85.01437</v>
      </c>
    </row>
    <row r="9974" spans="20:21" x14ac:dyDescent="0.35">
      <c r="T9974">
        <v>351.47</v>
      </c>
      <c r="U9974">
        <v>85.023880000000005</v>
      </c>
    </row>
    <row r="9975" spans="20:21" x14ac:dyDescent="0.35">
      <c r="T9975">
        <v>351.50400000000002</v>
      </c>
      <c r="U9975">
        <v>85.017470000000003</v>
      </c>
    </row>
    <row r="9976" spans="20:21" x14ac:dyDescent="0.35">
      <c r="T9976">
        <v>351.53699999999998</v>
      </c>
      <c r="U9976">
        <v>85.014080000000007</v>
      </c>
    </row>
    <row r="9977" spans="20:21" x14ac:dyDescent="0.35">
      <c r="T9977">
        <v>351.57</v>
      </c>
      <c r="U9977">
        <v>85.022670000000005</v>
      </c>
    </row>
    <row r="9978" spans="20:21" x14ac:dyDescent="0.35">
      <c r="T9978">
        <v>351.60399999999998</v>
      </c>
      <c r="U9978">
        <v>85.02373</v>
      </c>
    </row>
    <row r="9979" spans="20:21" x14ac:dyDescent="0.35">
      <c r="T9979">
        <v>351.637</v>
      </c>
      <c r="U9979">
        <v>85.005380000000002</v>
      </c>
    </row>
    <row r="9980" spans="20:21" x14ac:dyDescent="0.35">
      <c r="T9980">
        <v>351.67</v>
      </c>
      <c r="U9980">
        <v>85.006960000000007</v>
      </c>
    </row>
    <row r="9981" spans="20:21" x14ac:dyDescent="0.35">
      <c r="T9981">
        <v>351.70299999999997</v>
      </c>
      <c r="U9981">
        <v>85.04034</v>
      </c>
    </row>
    <row r="9982" spans="20:21" x14ac:dyDescent="0.35">
      <c r="T9982">
        <v>351.73599999999999</v>
      </c>
      <c r="U9982">
        <v>85.090130000000002</v>
      </c>
    </row>
    <row r="9983" spans="20:21" x14ac:dyDescent="0.35">
      <c r="T9983">
        <v>351.77</v>
      </c>
      <c r="U9983">
        <v>85.098179999999999</v>
      </c>
    </row>
    <row r="9984" spans="20:21" x14ac:dyDescent="0.35">
      <c r="T9984">
        <v>351.803</v>
      </c>
      <c r="U9984">
        <v>85.096080000000001</v>
      </c>
    </row>
    <row r="9985" spans="20:21" x14ac:dyDescent="0.35">
      <c r="T9985">
        <v>351.83699999999999</v>
      </c>
      <c r="U9985">
        <v>85.063590000000005</v>
      </c>
    </row>
    <row r="9986" spans="20:21" x14ac:dyDescent="0.35">
      <c r="T9986">
        <v>351.87</v>
      </c>
      <c r="U9986">
        <v>85.052099999999996</v>
      </c>
    </row>
    <row r="9987" spans="20:21" x14ac:dyDescent="0.35">
      <c r="T9987">
        <v>351.90300000000002</v>
      </c>
      <c r="U9987">
        <v>85.041229999999999</v>
      </c>
    </row>
    <row r="9988" spans="20:21" x14ac:dyDescent="0.35">
      <c r="T9988">
        <v>351.93599999999998</v>
      </c>
      <c r="U9988">
        <v>85.059579999999997</v>
      </c>
    </row>
    <row r="9989" spans="20:21" x14ac:dyDescent="0.35">
      <c r="T9989">
        <v>351.96899999999999</v>
      </c>
      <c r="U9989">
        <v>85.065449999999998</v>
      </c>
    </row>
    <row r="9990" spans="20:21" x14ac:dyDescent="0.35">
      <c r="T9990">
        <v>352.00299999999999</v>
      </c>
      <c r="U9990">
        <v>85.058909999999997</v>
      </c>
    </row>
    <row r="9991" spans="20:21" x14ac:dyDescent="0.35">
      <c r="T9991">
        <v>352.036</v>
      </c>
      <c r="U9991">
        <v>85.069980000000001</v>
      </c>
    </row>
    <row r="9992" spans="20:21" x14ac:dyDescent="0.35">
      <c r="T9992">
        <v>352.07</v>
      </c>
      <c r="U9992">
        <v>85.095249999999993</v>
      </c>
    </row>
    <row r="9993" spans="20:21" x14ac:dyDescent="0.35">
      <c r="T9993">
        <v>352.10399999999998</v>
      </c>
      <c r="U9993">
        <v>85.107219999999998</v>
      </c>
    </row>
    <row r="9994" spans="20:21" x14ac:dyDescent="0.35">
      <c r="T9994">
        <v>352.137</v>
      </c>
      <c r="U9994">
        <v>85.105029999999999</v>
      </c>
    </row>
    <row r="9995" spans="20:21" x14ac:dyDescent="0.35">
      <c r="T9995">
        <v>352.17</v>
      </c>
      <c r="U9995">
        <v>85.119050000000001</v>
      </c>
    </row>
    <row r="9996" spans="20:21" x14ac:dyDescent="0.35">
      <c r="T9996">
        <v>352.20299999999997</v>
      </c>
      <c r="U9996">
        <v>85.122770000000003</v>
      </c>
    </row>
    <row r="9997" spans="20:21" x14ac:dyDescent="0.35">
      <c r="T9997">
        <v>352.23700000000002</v>
      </c>
      <c r="U9997">
        <v>85.114329999999995</v>
      </c>
    </row>
    <row r="9998" spans="20:21" x14ac:dyDescent="0.35">
      <c r="T9998">
        <v>352.27</v>
      </c>
      <c r="U9998">
        <v>85.130399999999995</v>
      </c>
    </row>
    <row r="9999" spans="20:21" x14ac:dyDescent="0.35">
      <c r="T9999">
        <v>352.30399999999997</v>
      </c>
      <c r="U9999">
        <v>85.146129999999999</v>
      </c>
    </row>
    <row r="10000" spans="20:21" x14ac:dyDescent="0.35">
      <c r="T10000">
        <v>352.33800000000002</v>
      </c>
      <c r="U10000">
        <v>85.18683</v>
      </c>
    </row>
    <row r="10001" spans="20:21" x14ac:dyDescent="0.35">
      <c r="T10001">
        <v>352.37099999999998</v>
      </c>
      <c r="U10001">
        <v>85.182699999999997</v>
      </c>
    </row>
    <row r="10002" spans="20:21" x14ac:dyDescent="0.35">
      <c r="T10002">
        <v>352.404</v>
      </c>
      <c r="U10002">
        <v>85.23133</v>
      </c>
    </row>
    <row r="10003" spans="20:21" x14ac:dyDescent="0.35">
      <c r="T10003">
        <v>352.43700000000001</v>
      </c>
      <c r="U10003">
        <v>85.288619999999995</v>
      </c>
    </row>
    <row r="10004" spans="20:21" x14ac:dyDescent="0.35">
      <c r="T10004">
        <v>352.47</v>
      </c>
      <c r="U10004">
        <v>85.319050000000004</v>
      </c>
    </row>
    <row r="10005" spans="20:21" x14ac:dyDescent="0.35">
      <c r="T10005">
        <v>352.50400000000002</v>
      </c>
      <c r="U10005">
        <v>85.407700000000006</v>
      </c>
    </row>
    <row r="10006" spans="20:21" x14ac:dyDescent="0.35">
      <c r="T10006">
        <v>352.53699999999998</v>
      </c>
      <c r="U10006">
        <v>85.549959999999999</v>
      </c>
    </row>
    <row r="10007" spans="20:21" x14ac:dyDescent="0.35">
      <c r="T10007">
        <v>352.60500000000002</v>
      </c>
      <c r="U10007">
        <v>85.720770000000002</v>
      </c>
    </row>
    <row r="10008" spans="20:21" x14ac:dyDescent="0.35">
      <c r="T10008">
        <v>352.63799999999998</v>
      </c>
      <c r="U10008">
        <v>85.73</v>
      </c>
    </row>
    <row r="10009" spans="20:21" x14ac:dyDescent="0.35">
      <c r="T10009">
        <v>352.67099999999999</v>
      </c>
      <c r="U10009">
        <v>85.724279999999993</v>
      </c>
    </row>
    <row r="10010" spans="20:21" x14ac:dyDescent="0.35">
      <c r="T10010">
        <v>352.70400000000001</v>
      </c>
      <c r="U10010">
        <v>85.685940000000002</v>
      </c>
    </row>
    <row r="10011" spans="20:21" x14ac:dyDescent="0.35">
      <c r="T10011">
        <v>352.738</v>
      </c>
      <c r="U10011">
        <v>85.617230000000006</v>
      </c>
    </row>
    <row r="10012" spans="20:21" x14ac:dyDescent="0.35">
      <c r="T10012">
        <v>352.80500000000001</v>
      </c>
      <c r="U10012">
        <v>85.498909999999995</v>
      </c>
    </row>
    <row r="10013" spans="20:21" x14ac:dyDescent="0.35">
      <c r="T10013">
        <v>352.87200000000001</v>
      </c>
      <c r="U10013">
        <v>85.528949999999995</v>
      </c>
    </row>
    <row r="10014" spans="20:21" x14ac:dyDescent="0.35">
      <c r="T10014">
        <v>352.90499999999997</v>
      </c>
      <c r="U10014">
        <v>85.552639999999997</v>
      </c>
    </row>
    <row r="10015" spans="20:21" x14ac:dyDescent="0.35">
      <c r="T10015">
        <v>352.93799999999999</v>
      </c>
      <c r="U10015">
        <v>85.566540000000003</v>
      </c>
    </row>
    <row r="10016" spans="20:21" x14ac:dyDescent="0.35">
      <c r="T10016">
        <v>352.971</v>
      </c>
      <c r="U10016">
        <v>85.578389999999999</v>
      </c>
    </row>
    <row r="10017" spans="20:21" x14ac:dyDescent="0.35">
      <c r="T10017">
        <v>353.005</v>
      </c>
      <c r="U10017">
        <v>85.549359999999993</v>
      </c>
    </row>
    <row r="10018" spans="20:21" x14ac:dyDescent="0.35">
      <c r="T10018">
        <v>353.03800000000001</v>
      </c>
      <c r="U10018">
        <v>85.534869999999998</v>
      </c>
    </row>
    <row r="10019" spans="20:21" x14ac:dyDescent="0.35">
      <c r="T10019">
        <v>353.072</v>
      </c>
      <c r="U10019">
        <v>85.543019999999999</v>
      </c>
    </row>
    <row r="10020" spans="20:21" x14ac:dyDescent="0.35">
      <c r="T10020">
        <v>353.10500000000002</v>
      </c>
      <c r="U10020">
        <v>85.491169999999997</v>
      </c>
    </row>
    <row r="10021" spans="20:21" x14ac:dyDescent="0.35">
      <c r="T10021">
        <v>353.17099999999999</v>
      </c>
      <c r="U10021">
        <v>85.486699999999999</v>
      </c>
    </row>
    <row r="10022" spans="20:21" x14ac:dyDescent="0.35">
      <c r="T10022">
        <v>353.20400000000001</v>
      </c>
      <c r="U10022">
        <v>85.538650000000004</v>
      </c>
    </row>
    <row r="10023" spans="20:21" x14ac:dyDescent="0.35">
      <c r="T10023">
        <v>353.238</v>
      </c>
      <c r="U10023">
        <v>85.550079999999994</v>
      </c>
    </row>
    <row r="10024" spans="20:21" x14ac:dyDescent="0.35">
      <c r="T10024">
        <v>353.27</v>
      </c>
      <c r="U10024">
        <v>85.551199999999994</v>
      </c>
    </row>
    <row r="10025" spans="20:21" x14ac:dyDescent="0.35">
      <c r="T10025">
        <v>353.30399999999997</v>
      </c>
      <c r="U10025">
        <v>85.541820000000001</v>
      </c>
    </row>
    <row r="10026" spans="20:21" x14ac:dyDescent="0.35">
      <c r="T10026">
        <v>353.33699999999999</v>
      </c>
      <c r="U10026">
        <v>85.458110000000005</v>
      </c>
    </row>
    <row r="10027" spans="20:21" x14ac:dyDescent="0.35">
      <c r="T10027">
        <v>353.37</v>
      </c>
      <c r="U10027">
        <v>85.431250000000006</v>
      </c>
    </row>
    <row r="10028" spans="20:21" x14ac:dyDescent="0.35">
      <c r="T10028">
        <v>353.40300000000002</v>
      </c>
      <c r="U10028">
        <v>85.418080000000003</v>
      </c>
    </row>
    <row r="10029" spans="20:21" x14ac:dyDescent="0.35">
      <c r="T10029">
        <v>353.47</v>
      </c>
      <c r="U10029">
        <v>85.363370000000003</v>
      </c>
    </row>
    <row r="10030" spans="20:21" x14ac:dyDescent="0.35">
      <c r="T10030">
        <v>353.50299999999999</v>
      </c>
      <c r="U10030">
        <v>85.359610000000004</v>
      </c>
    </row>
    <row r="10031" spans="20:21" x14ac:dyDescent="0.35">
      <c r="T10031">
        <v>353.53699999999998</v>
      </c>
      <c r="U10031">
        <v>85.368350000000007</v>
      </c>
    </row>
    <row r="10032" spans="20:21" x14ac:dyDescent="0.35">
      <c r="T10032">
        <v>353.57</v>
      </c>
      <c r="U10032">
        <v>85.359340000000003</v>
      </c>
    </row>
    <row r="10033" spans="20:21" x14ac:dyDescent="0.35">
      <c r="T10033">
        <v>353.60300000000001</v>
      </c>
      <c r="U10033">
        <v>85.364779999999996</v>
      </c>
    </row>
    <row r="10034" spans="20:21" x14ac:dyDescent="0.35">
      <c r="T10034">
        <v>353.63600000000002</v>
      </c>
      <c r="U10034">
        <v>85.373720000000006</v>
      </c>
    </row>
    <row r="10035" spans="20:21" x14ac:dyDescent="0.35">
      <c r="T10035">
        <v>353.66899999999998</v>
      </c>
      <c r="U10035">
        <v>85.392330000000001</v>
      </c>
    </row>
    <row r="10036" spans="20:21" x14ac:dyDescent="0.35">
      <c r="T10036">
        <v>353.73700000000002</v>
      </c>
      <c r="U10036">
        <v>85.384659999999997</v>
      </c>
    </row>
    <row r="10037" spans="20:21" x14ac:dyDescent="0.35">
      <c r="T10037">
        <v>353.77100000000002</v>
      </c>
      <c r="U10037">
        <v>85.405000000000001</v>
      </c>
    </row>
    <row r="10038" spans="20:21" x14ac:dyDescent="0.35">
      <c r="T10038">
        <v>353.80599999999998</v>
      </c>
      <c r="U10038">
        <v>85.382059999999996</v>
      </c>
    </row>
    <row r="10039" spans="20:21" x14ac:dyDescent="0.35">
      <c r="T10039">
        <v>353.839</v>
      </c>
      <c r="U10039">
        <v>85.382390000000001</v>
      </c>
    </row>
    <row r="10040" spans="20:21" x14ac:dyDescent="0.35">
      <c r="T10040">
        <v>353.87200000000001</v>
      </c>
      <c r="U10040">
        <v>85.400090000000006</v>
      </c>
    </row>
    <row r="10041" spans="20:21" x14ac:dyDescent="0.35">
      <c r="T10041">
        <v>353.90499999999997</v>
      </c>
      <c r="U10041">
        <v>85.401449999999997</v>
      </c>
    </row>
    <row r="10042" spans="20:21" x14ac:dyDescent="0.35">
      <c r="T10042">
        <v>353.93799999999999</v>
      </c>
      <c r="U10042">
        <v>85.419200000000004</v>
      </c>
    </row>
    <row r="10043" spans="20:21" x14ac:dyDescent="0.35">
      <c r="T10043">
        <v>353.97199999999998</v>
      </c>
      <c r="U10043">
        <v>85.439909999999998</v>
      </c>
    </row>
    <row r="10044" spans="20:21" x14ac:dyDescent="0.35">
      <c r="T10044">
        <v>354.03899999999999</v>
      </c>
      <c r="U10044">
        <v>85.42962</v>
      </c>
    </row>
    <row r="10045" spans="20:21" x14ac:dyDescent="0.35">
      <c r="T10045">
        <v>354.072</v>
      </c>
      <c r="U10045">
        <v>85.451480000000004</v>
      </c>
    </row>
    <row r="10046" spans="20:21" x14ac:dyDescent="0.35">
      <c r="T10046">
        <v>354.10500000000002</v>
      </c>
      <c r="U10046">
        <v>85.455340000000007</v>
      </c>
    </row>
    <row r="10047" spans="20:21" x14ac:dyDescent="0.35">
      <c r="T10047">
        <v>354.13799999999998</v>
      </c>
      <c r="U10047">
        <v>85.444220000000001</v>
      </c>
    </row>
    <row r="10048" spans="20:21" x14ac:dyDescent="0.35">
      <c r="T10048">
        <v>354.17099999999999</v>
      </c>
      <c r="U10048">
        <v>85.398769999999999</v>
      </c>
    </row>
    <row r="10049" spans="20:21" x14ac:dyDescent="0.35">
      <c r="T10049">
        <v>354.20499999999998</v>
      </c>
      <c r="U10049">
        <v>85.375330000000005</v>
      </c>
    </row>
    <row r="10050" spans="20:21" x14ac:dyDescent="0.35">
      <c r="T10050">
        <v>354.238</v>
      </c>
      <c r="U10050">
        <v>85.37961</v>
      </c>
    </row>
    <row r="10051" spans="20:21" x14ac:dyDescent="0.35">
      <c r="T10051">
        <v>354.27</v>
      </c>
      <c r="U10051">
        <v>85.416030000000006</v>
      </c>
    </row>
    <row r="10052" spans="20:21" x14ac:dyDescent="0.35">
      <c r="T10052">
        <v>354.303</v>
      </c>
      <c r="U10052">
        <v>85.420749999999998</v>
      </c>
    </row>
    <row r="10053" spans="20:21" x14ac:dyDescent="0.35">
      <c r="T10053">
        <v>354.33600000000001</v>
      </c>
      <c r="U10053">
        <v>85.421080000000003</v>
      </c>
    </row>
    <row r="10054" spans="20:21" x14ac:dyDescent="0.35">
      <c r="T10054">
        <v>354.36900000000003</v>
      </c>
      <c r="U10054">
        <v>85.402659999999997</v>
      </c>
    </row>
    <row r="10055" spans="20:21" x14ac:dyDescent="0.35">
      <c r="T10055">
        <v>354.40300000000002</v>
      </c>
      <c r="U10055">
        <v>85.415909999999997</v>
      </c>
    </row>
    <row r="10056" spans="20:21" x14ac:dyDescent="0.35">
      <c r="T10056">
        <v>354.43599999999998</v>
      </c>
      <c r="U10056">
        <v>85.443269999999998</v>
      </c>
    </row>
    <row r="10057" spans="20:21" x14ac:dyDescent="0.35">
      <c r="T10057">
        <v>354.46899999999999</v>
      </c>
      <c r="U10057">
        <v>85.495519999999999</v>
      </c>
    </row>
    <row r="10058" spans="20:21" x14ac:dyDescent="0.35">
      <c r="T10058">
        <v>354.50299999999999</v>
      </c>
      <c r="U10058">
        <v>85.549520000000001</v>
      </c>
    </row>
    <row r="10059" spans="20:21" x14ac:dyDescent="0.35">
      <c r="T10059">
        <v>354.53699999999998</v>
      </c>
      <c r="U10059">
        <v>85.590909999999994</v>
      </c>
    </row>
    <row r="10060" spans="20:21" x14ac:dyDescent="0.35">
      <c r="T10060">
        <v>354.57</v>
      </c>
      <c r="U10060">
        <v>85.646529999999998</v>
      </c>
    </row>
    <row r="10061" spans="20:21" x14ac:dyDescent="0.35">
      <c r="T10061">
        <v>354.60300000000001</v>
      </c>
      <c r="U10061">
        <v>85.734269999999995</v>
      </c>
    </row>
    <row r="10062" spans="20:21" x14ac:dyDescent="0.35">
      <c r="T10062">
        <v>354.63600000000002</v>
      </c>
      <c r="U10062">
        <v>85.776290000000003</v>
      </c>
    </row>
    <row r="10063" spans="20:21" x14ac:dyDescent="0.35">
      <c r="T10063">
        <v>354.67</v>
      </c>
      <c r="U10063">
        <v>85.796329999999998</v>
      </c>
    </row>
    <row r="10064" spans="20:21" x14ac:dyDescent="0.35">
      <c r="T10064">
        <v>354.70299999999997</v>
      </c>
      <c r="U10064">
        <v>85.800129999999996</v>
      </c>
    </row>
    <row r="10065" spans="20:21" x14ac:dyDescent="0.35">
      <c r="T10065">
        <v>354.73700000000002</v>
      </c>
      <c r="U10065">
        <v>85.768540000000002</v>
      </c>
    </row>
    <row r="10066" spans="20:21" x14ac:dyDescent="0.35">
      <c r="T10066">
        <v>354.77100000000002</v>
      </c>
      <c r="U10066">
        <v>85.719170000000005</v>
      </c>
    </row>
    <row r="10067" spans="20:21" x14ac:dyDescent="0.35">
      <c r="T10067">
        <v>354.80399999999997</v>
      </c>
      <c r="U10067">
        <v>85.645430000000005</v>
      </c>
    </row>
    <row r="10068" spans="20:21" x14ac:dyDescent="0.35">
      <c r="T10068">
        <v>354.83699999999999</v>
      </c>
      <c r="U10068">
        <v>85.633219999999994</v>
      </c>
    </row>
    <row r="10069" spans="20:21" x14ac:dyDescent="0.35">
      <c r="T10069">
        <v>354.87</v>
      </c>
      <c r="U10069">
        <v>85.632499999999993</v>
      </c>
    </row>
    <row r="10070" spans="20:21" x14ac:dyDescent="0.35">
      <c r="T10070">
        <v>354.904</v>
      </c>
      <c r="U10070">
        <v>85.631780000000006</v>
      </c>
    </row>
    <row r="10071" spans="20:21" x14ac:dyDescent="0.35">
      <c r="T10071">
        <v>354.93700000000001</v>
      </c>
      <c r="U10071">
        <v>85.640479999999997</v>
      </c>
    </row>
    <row r="10072" spans="20:21" x14ac:dyDescent="0.35">
      <c r="T10072">
        <v>354.97</v>
      </c>
      <c r="U10072">
        <v>85.648799999999994</v>
      </c>
    </row>
    <row r="10073" spans="20:21" x14ac:dyDescent="0.35">
      <c r="T10073">
        <v>355.00400000000002</v>
      </c>
      <c r="U10073">
        <v>85.656030000000001</v>
      </c>
    </row>
    <row r="10074" spans="20:21" x14ac:dyDescent="0.35">
      <c r="T10074">
        <v>355.03699999999998</v>
      </c>
      <c r="U10074">
        <v>85.663229999999999</v>
      </c>
    </row>
    <row r="10075" spans="20:21" x14ac:dyDescent="0.35">
      <c r="T10075">
        <v>355.07</v>
      </c>
      <c r="U10075">
        <v>85.64743</v>
      </c>
    </row>
    <row r="10076" spans="20:21" x14ac:dyDescent="0.35">
      <c r="T10076">
        <v>355.10300000000001</v>
      </c>
      <c r="U10076">
        <v>85.630889999999994</v>
      </c>
    </row>
    <row r="10077" spans="20:21" x14ac:dyDescent="0.35">
      <c r="T10077">
        <v>355.137</v>
      </c>
      <c r="U10077">
        <v>85.624039999999994</v>
      </c>
    </row>
    <row r="10078" spans="20:21" x14ac:dyDescent="0.35">
      <c r="T10078">
        <v>355.17</v>
      </c>
      <c r="U10078">
        <v>85.587370000000007</v>
      </c>
    </row>
    <row r="10079" spans="20:21" x14ac:dyDescent="0.35">
      <c r="T10079">
        <v>355.20400000000001</v>
      </c>
      <c r="U10079">
        <v>85.572389999999999</v>
      </c>
    </row>
    <row r="10080" spans="20:21" x14ac:dyDescent="0.35">
      <c r="T10080">
        <v>355.238</v>
      </c>
      <c r="U10080">
        <v>85.544520000000006</v>
      </c>
    </row>
    <row r="10081" spans="20:21" x14ac:dyDescent="0.35">
      <c r="T10081">
        <v>355.27100000000002</v>
      </c>
      <c r="U10081">
        <v>85.528790000000001</v>
      </c>
    </row>
    <row r="10082" spans="20:21" x14ac:dyDescent="0.35">
      <c r="T10082">
        <v>355.30399999999997</v>
      </c>
      <c r="U10082">
        <v>85.519940000000005</v>
      </c>
    </row>
    <row r="10083" spans="20:21" x14ac:dyDescent="0.35">
      <c r="T10083">
        <v>355.33699999999999</v>
      </c>
      <c r="U10083">
        <v>85.528139999999993</v>
      </c>
    </row>
    <row r="10084" spans="20:21" x14ac:dyDescent="0.35">
      <c r="T10084">
        <v>355.37</v>
      </c>
      <c r="U10084">
        <v>85.533259999999999</v>
      </c>
    </row>
    <row r="10085" spans="20:21" x14ac:dyDescent="0.35">
      <c r="T10085">
        <v>355.404</v>
      </c>
      <c r="U10085">
        <v>85.576449999999994</v>
      </c>
    </row>
    <row r="10086" spans="20:21" x14ac:dyDescent="0.35">
      <c r="T10086">
        <v>355.43700000000001</v>
      </c>
      <c r="U10086">
        <v>85.589489999999998</v>
      </c>
    </row>
    <row r="10087" spans="20:21" x14ac:dyDescent="0.35">
      <c r="T10087">
        <v>355.47</v>
      </c>
      <c r="U10087">
        <v>85.631349999999998</v>
      </c>
    </row>
    <row r="10088" spans="20:21" x14ac:dyDescent="0.35">
      <c r="T10088">
        <v>355.50400000000002</v>
      </c>
      <c r="U10088">
        <v>85.645129999999995</v>
      </c>
    </row>
    <row r="10089" spans="20:21" x14ac:dyDescent="0.35">
      <c r="T10089">
        <v>355.53800000000001</v>
      </c>
      <c r="U10089">
        <v>85.664929999999998</v>
      </c>
    </row>
    <row r="10090" spans="20:21" x14ac:dyDescent="0.35">
      <c r="T10090">
        <v>355.60399999999998</v>
      </c>
      <c r="U10090">
        <v>85.676699999999997</v>
      </c>
    </row>
    <row r="10091" spans="20:21" x14ac:dyDescent="0.35">
      <c r="T10091">
        <v>355.63799999999998</v>
      </c>
      <c r="U10091">
        <v>85.641930000000002</v>
      </c>
    </row>
    <row r="10092" spans="20:21" x14ac:dyDescent="0.35">
      <c r="T10092">
        <v>355.67099999999999</v>
      </c>
      <c r="U10092">
        <v>85.607320000000001</v>
      </c>
    </row>
    <row r="10093" spans="20:21" x14ac:dyDescent="0.35">
      <c r="T10093">
        <v>355.70299999999997</v>
      </c>
      <c r="U10093">
        <v>85.608249999999998</v>
      </c>
    </row>
    <row r="10094" spans="20:21" x14ac:dyDescent="0.35">
      <c r="T10094">
        <v>355.73700000000002</v>
      </c>
      <c r="U10094">
        <v>85.60284</v>
      </c>
    </row>
    <row r="10095" spans="20:21" x14ac:dyDescent="0.35">
      <c r="T10095">
        <v>355.77</v>
      </c>
      <c r="U10095">
        <v>85.600899999999996</v>
      </c>
    </row>
    <row r="10096" spans="20:21" x14ac:dyDescent="0.35">
      <c r="T10096">
        <v>355.803</v>
      </c>
      <c r="U10096">
        <v>85.640739999999994</v>
      </c>
    </row>
    <row r="10097" spans="20:21" x14ac:dyDescent="0.35">
      <c r="T10097">
        <v>355.83600000000001</v>
      </c>
      <c r="U10097">
        <v>85.661929999999998</v>
      </c>
    </row>
    <row r="10098" spans="20:21" x14ac:dyDescent="0.35">
      <c r="T10098">
        <v>355.87</v>
      </c>
      <c r="U10098">
        <v>85.649249999999995</v>
      </c>
    </row>
    <row r="10099" spans="20:21" x14ac:dyDescent="0.35">
      <c r="T10099">
        <v>355.90300000000002</v>
      </c>
      <c r="U10099">
        <v>85.644630000000006</v>
      </c>
    </row>
    <row r="10100" spans="20:21" x14ac:dyDescent="0.35">
      <c r="T10100">
        <v>355.93599999999998</v>
      </c>
      <c r="U10100">
        <v>85.651619999999994</v>
      </c>
    </row>
    <row r="10101" spans="20:21" x14ac:dyDescent="0.35">
      <c r="T10101">
        <v>355.97</v>
      </c>
      <c r="U10101">
        <v>85.671859999999995</v>
      </c>
    </row>
    <row r="10102" spans="20:21" x14ac:dyDescent="0.35">
      <c r="T10102">
        <v>356.03699999999998</v>
      </c>
      <c r="U10102">
        <v>85.650859999999994</v>
      </c>
    </row>
    <row r="10103" spans="20:21" x14ac:dyDescent="0.35">
      <c r="T10103">
        <v>356.07</v>
      </c>
      <c r="U10103">
        <v>85.616029999999995</v>
      </c>
    </row>
    <row r="10104" spans="20:21" x14ac:dyDescent="0.35">
      <c r="T10104">
        <v>356.10300000000001</v>
      </c>
      <c r="U10104">
        <v>85.616969999999995</v>
      </c>
    </row>
    <row r="10105" spans="20:21" x14ac:dyDescent="0.35">
      <c r="T10105">
        <v>356.13600000000002</v>
      </c>
      <c r="U10105">
        <v>85.631349999999998</v>
      </c>
    </row>
    <row r="10106" spans="20:21" x14ac:dyDescent="0.35">
      <c r="T10106">
        <v>356.16899999999998</v>
      </c>
      <c r="U10106">
        <v>85.64819</v>
      </c>
    </row>
    <row r="10107" spans="20:21" x14ac:dyDescent="0.35">
      <c r="T10107">
        <v>356.20299999999997</v>
      </c>
      <c r="U10107">
        <v>85.652370000000005</v>
      </c>
    </row>
    <row r="10108" spans="20:21" x14ac:dyDescent="0.35">
      <c r="T10108">
        <v>356.23700000000002</v>
      </c>
      <c r="U10108">
        <v>85.683509999999998</v>
      </c>
    </row>
    <row r="10109" spans="20:21" x14ac:dyDescent="0.35">
      <c r="T10109">
        <v>356.303</v>
      </c>
      <c r="U10109">
        <v>85.766130000000004</v>
      </c>
    </row>
    <row r="10110" spans="20:21" x14ac:dyDescent="0.35">
      <c r="T10110">
        <v>356.33600000000001</v>
      </c>
      <c r="U10110">
        <v>85.79804</v>
      </c>
    </row>
    <row r="10111" spans="20:21" x14ac:dyDescent="0.35">
      <c r="T10111">
        <v>356.37</v>
      </c>
      <c r="U10111">
        <v>85.839860000000002</v>
      </c>
    </row>
    <row r="10112" spans="20:21" x14ac:dyDescent="0.35">
      <c r="T10112">
        <v>356.40300000000002</v>
      </c>
      <c r="U10112">
        <v>85.847269999999995</v>
      </c>
    </row>
    <row r="10113" spans="20:21" x14ac:dyDescent="0.35">
      <c r="T10113">
        <v>356.43700000000001</v>
      </c>
      <c r="U10113">
        <v>85.878770000000003</v>
      </c>
    </row>
    <row r="10114" spans="20:21" x14ac:dyDescent="0.35">
      <c r="T10114">
        <v>356.471</v>
      </c>
      <c r="U10114">
        <v>85.884029999999996</v>
      </c>
    </row>
    <row r="10115" spans="20:21" x14ac:dyDescent="0.35">
      <c r="T10115">
        <v>356.50400000000002</v>
      </c>
      <c r="U10115">
        <v>85.899529999999999</v>
      </c>
    </row>
    <row r="10116" spans="20:21" x14ac:dyDescent="0.35">
      <c r="T10116">
        <v>356.53699999999998</v>
      </c>
      <c r="U10116">
        <v>85.901470000000003</v>
      </c>
    </row>
    <row r="10117" spans="20:21" x14ac:dyDescent="0.35">
      <c r="T10117">
        <v>356.60399999999998</v>
      </c>
      <c r="U10117">
        <v>85.919749999999993</v>
      </c>
    </row>
    <row r="10118" spans="20:21" x14ac:dyDescent="0.35">
      <c r="T10118">
        <v>356.637</v>
      </c>
      <c r="U10118">
        <v>85.903139999999993</v>
      </c>
    </row>
    <row r="10119" spans="20:21" x14ac:dyDescent="0.35">
      <c r="T10119">
        <v>356.67</v>
      </c>
      <c r="U10119">
        <v>85.903270000000006</v>
      </c>
    </row>
    <row r="10120" spans="20:21" x14ac:dyDescent="0.35">
      <c r="T10120">
        <v>356.70400000000001</v>
      </c>
      <c r="U10120">
        <v>85.912570000000002</v>
      </c>
    </row>
    <row r="10121" spans="20:21" x14ac:dyDescent="0.35">
      <c r="T10121">
        <v>356.73700000000002</v>
      </c>
      <c r="U10121">
        <v>85.922479999999993</v>
      </c>
    </row>
    <row r="10122" spans="20:21" x14ac:dyDescent="0.35">
      <c r="T10122">
        <v>356.77</v>
      </c>
      <c r="U10122">
        <v>85.906649999999999</v>
      </c>
    </row>
    <row r="10123" spans="20:21" x14ac:dyDescent="0.35">
      <c r="T10123">
        <v>356.803</v>
      </c>
      <c r="U10123">
        <v>85.895390000000006</v>
      </c>
    </row>
    <row r="10124" spans="20:21" x14ac:dyDescent="0.35">
      <c r="T10124">
        <v>356.83600000000001</v>
      </c>
      <c r="U10124">
        <v>85.850380000000001</v>
      </c>
    </row>
    <row r="10125" spans="20:21" x14ac:dyDescent="0.35">
      <c r="T10125">
        <v>356.90300000000002</v>
      </c>
      <c r="U10125">
        <v>85.793440000000004</v>
      </c>
    </row>
    <row r="10126" spans="20:21" x14ac:dyDescent="0.35">
      <c r="T10126">
        <v>356.93700000000001</v>
      </c>
      <c r="U10126">
        <v>85.791629999999998</v>
      </c>
    </row>
    <row r="10127" spans="20:21" x14ac:dyDescent="0.35">
      <c r="T10127">
        <v>356.97</v>
      </c>
      <c r="U10127">
        <v>85.793409999999994</v>
      </c>
    </row>
    <row r="10128" spans="20:21" x14ac:dyDescent="0.35">
      <c r="T10128">
        <v>357.00299999999999</v>
      </c>
      <c r="U10128">
        <v>85.805120000000002</v>
      </c>
    </row>
    <row r="10129" spans="20:21" x14ac:dyDescent="0.35">
      <c r="T10129">
        <v>357.036</v>
      </c>
      <c r="U10129">
        <v>85.790679999999995</v>
      </c>
    </row>
    <row r="10130" spans="20:21" x14ac:dyDescent="0.35">
      <c r="T10130">
        <v>357.06900000000002</v>
      </c>
      <c r="U10130">
        <v>85.780019999999993</v>
      </c>
    </row>
    <row r="10131" spans="20:21" x14ac:dyDescent="0.35">
      <c r="T10131">
        <v>357.10300000000001</v>
      </c>
      <c r="U10131">
        <v>85.756110000000007</v>
      </c>
    </row>
    <row r="10132" spans="20:21" x14ac:dyDescent="0.35">
      <c r="T10132">
        <v>357.16899999999998</v>
      </c>
      <c r="U10132">
        <v>85.743459999999999</v>
      </c>
    </row>
    <row r="10133" spans="20:21" x14ac:dyDescent="0.35">
      <c r="T10133">
        <v>357.20299999999997</v>
      </c>
      <c r="U10133">
        <v>85.748140000000006</v>
      </c>
    </row>
    <row r="10134" spans="20:21" x14ac:dyDescent="0.35">
      <c r="T10134">
        <v>357.23599999999999</v>
      </c>
      <c r="U10134">
        <v>85.777749999999997</v>
      </c>
    </row>
    <row r="10135" spans="20:21" x14ac:dyDescent="0.35">
      <c r="T10135">
        <v>357.26900000000001</v>
      </c>
      <c r="U10135">
        <v>85.76173</v>
      </c>
    </row>
    <row r="10136" spans="20:21" x14ac:dyDescent="0.35">
      <c r="T10136">
        <v>357.30200000000002</v>
      </c>
      <c r="U10136">
        <v>85.774460000000005</v>
      </c>
    </row>
    <row r="10137" spans="20:21" x14ac:dyDescent="0.35">
      <c r="T10137">
        <v>357.33600000000001</v>
      </c>
      <c r="U10137">
        <v>85.736840000000001</v>
      </c>
    </row>
    <row r="10138" spans="20:21" x14ac:dyDescent="0.35">
      <c r="T10138">
        <v>357.36900000000003</v>
      </c>
      <c r="U10138">
        <v>85.708430000000007</v>
      </c>
    </row>
    <row r="10139" spans="20:21" x14ac:dyDescent="0.35">
      <c r="T10139">
        <v>357.40199999999999</v>
      </c>
      <c r="U10139">
        <v>85.706069999999997</v>
      </c>
    </row>
    <row r="10140" spans="20:21" x14ac:dyDescent="0.35">
      <c r="T10140">
        <v>357.43599999999998</v>
      </c>
      <c r="U10140">
        <v>85.709729999999993</v>
      </c>
    </row>
    <row r="10141" spans="20:21" x14ac:dyDescent="0.35">
      <c r="T10141">
        <v>357.46899999999999</v>
      </c>
      <c r="U10141">
        <v>85.740080000000006</v>
      </c>
    </row>
    <row r="10142" spans="20:21" x14ac:dyDescent="0.35">
      <c r="T10142">
        <v>357.50200000000001</v>
      </c>
      <c r="U10142">
        <v>85.761539999999997</v>
      </c>
    </row>
    <row r="10143" spans="20:21" x14ac:dyDescent="0.35">
      <c r="T10143">
        <v>357.53500000000003</v>
      </c>
      <c r="U10143">
        <v>85.803989999999999</v>
      </c>
    </row>
    <row r="10144" spans="20:21" x14ac:dyDescent="0.35">
      <c r="T10144">
        <v>357.56900000000002</v>
      </c>
      <c r="U10144">
        <v>85.813450000000003</v>
      </c>
    </row>
    <row r="10145" spans="20:21" x14ac:dyDescent="0.35">
      <c r="T10145">
        <v>357.60199999999998</v>
      </c>
      <c r="U10145">
        <v>85.826899999999995</v>
      </c>
    </row>
    <row r="10146" spans="20:21" x14ac:dyDescent="0.35">
      <c r="T10146">
        <v>357.63499999999999</v>
      </c>
      <c r="U10146">
        <v>85.836730000000003</v>
      </c>
    </row>
    <row r="10147" spans="20:21" x14ac:dyDescent="0.35">
      <c r="T10147">
        <v>357.66899999999998</v>
      </c>
      <c r="U10147">
        <v>85.840450000000004</v>
      </c>
    </row>
    <row r="10148" spans="20:21" x14ac:dyDescent="0.35">
      <c r="T10148">
        <v>357.70299999999997</v>
      </c>
      <c r="U10148">
        <v>85.85163</v>
      </c>
    </row>
    <row r="10149" spans="20:21" x14ac:dyDescent="0.35">
      <c r="T10149">
        <v>357.73599999999999</v>
      </c>
      <c r="U10149">
        <v>85.852440000000001</v>
      </c>
    </row>
    <row r="10150" spans="20:21" x14ac:dyDescent="0.35">
      <c r="T10150">
        <v>357.76900000000001</v>
      </c>
      <c r="U10150">
        <v>85.926479999999998</v>
      </c>
    </row>
    <row r="10151" spans="20:21" x14ac:dyDescent="0.35">
      <c r="T10151">
        <v>357.803</v>
      </c>
      <c r="U10151">
        <v>85.949809999999999</v>
      </c>
    </row>
    <row r="10152" spans="20:21" x14ac:dyDescent="0.35">
      <c r="T10152">
        <v>357.83600000000001</v>
      </c>
      <c r="U10152">
        <v>85.930279999999996</v>
      </c>
    </row>
    <row r="10153" spans="20:21" x14ac:dyDescent="0.35">
      <c r="T10153">
        <v>357.86900000000003</v>
      </c>
      <c r="U10153">
        <v>85.870509999999996</v>
      </c>
    </row>
    <row r="10154" spans="20:21" x14ac:dyDescent="0.35">
      <c r="T10154">
        <v>357.90199999999999</v>
      </c>
      <c r="U10154">
        <v>85.844089999999994</v>
      </c>
    </row>
    <row r="10155" spans="20:21" x14ac:dyDescent="0.35">
      <c r="T10155">
        <v>357.93599999999998</v>
      </c>
      <c r="U10155">
        <v>85.842060000000004</v>
      </c>
    </row>
    <row r="10156" spans="20:21" x14ac:dyDescent="0.35">
      <c r="T10156">
        <v>357.96899999999999</v>
      </c>
      <c r="U10156">
        <v>85.838350000000005</v>
      </c>
    </row>
    <row r="10157" spans="20:21" x14ac:dyDescent="0.35">
      <c r="T10157">
        <v>358.00200000000001</v>
      </c>
      <c r="U10157">
        <v>85.859440000000006</v>
      </c>
    </row>
    <row r="10158" spans="20:21" x14ac:dyDescent="0.35">
      <c r="T10158">
        <v>358.036</v>
      </c>
      <c r="U10158">
        <v>85.873699999999999</v>
      </c>
    </row>
    <row r="10159" spans="20:21" x14ac:dyDescent="0.35">
      <c r="T10159">
        <v>358.06900000000002</v>
      </c>
      <c r="U10159">
        <v>85.891450000000006</v>
      </c>
    </row>
    <row r="10160" spans="20:21" x14ac:dyDescent="0.35">
      <c r="T10160">
        <v>358.10199999999998</v>
      </c>
      <c r="U10160">
        <v>85.875140000000002</v>
      </c>
    </row>
    <row r="10161" spans="20:21" x14ac:dyDescent="0.35">
      <c r="T10161">
        <v>358.13499999999999</v>
      </c>
      <c r="U10161">
        <v>85.917240000000007</v>
      </c>
    </row>
    <row r="10162" spans="20:21" x14ac:dyDescent="0.35">
      <c r="T10162">
        <v>358.16899999999998</v>
      </c>
      <c r="U10162">
        <v>85.905910000000006</v>
      </c>
    </row>
    <row r="10163" spans="20:21" x14ac:dyDescent="0.35">
      <c r="T10163">
        <v>358.202</v>
      </c>
      <c r="U10163">
        <v>85.864019999999996</v>
      </c>
    </row>
    <row r="10164" spans="20:21" x14ac:dyDescent="0.35">
      <c r="T10164">
        <v>358.23500000000001</v>
      </c>
      <c r="U10164">
        <v>85.853269999999995</v>
      </c>
    </row>
    <row r="10165" spans="20:21" x14ac:dyDescent="0.35">
      <c r="T10165">
        <v>358.26900000000001</v>
      </c>
      <c r="U10165">
        <v>85.859089999999995</v>
      </c>
    </row>
    <row r="10166" spans="20:21" x14ac:dyDescent="0.35">
      <c r="T10166">
        <v>358.30200000000002</v>
      </c>
      <c r="U10166">
        <v>85.869010000000003</v>
      </c>
    </row>
    <row r="10167" spans="20:21" x14ac:dyDescent="0.35">
      <c r="T10167">
        <v>358.33499999999998</v>
      </c>
      <c r="U10167">
        <v>85.899289999999993</v>
      </c>
    </row>
    <row r="10168" spans="20:21" x14ac:dyDescent="0.35">
      <c r="T10168">
        <v>358.36799999999999</v>
      </c>
      <c r="U10168">
        <v>85.912540000000007</v>
      </c>
    </row>
    <row r="10169" spans="20:21" x14ac:dyDescent="0.35">
      <c r="T10169">
        <v>358.40199999999999</v>
      </c>
      <c r="U10169">
        <v>85.899990000000003</v>
      </c>
    </row>
    <row r="10170" spans="20:21" x14ac:dyDescent="0.35">
      <c r="T10170">
        <v>358.43599999999998</v>
      </c>
      <c r="U10170">
        <v>85.914190000000005</v>
      </c>
    </row>
    <row r="10171" spans="20:21" x14ac:dyDescent="0.35">
      <c r="T10171">
        <v>358.46899999999999</v>
      </c>
      <c r="U10171">
        <v>85.956969999999998</v>
      </c>
    </row>
    <row r="10172" spans="20:21" x14ac:dyDescent="0.35">
      <c r="T10172">
        <v>358.50299999999999</v>
      </c>
      <c r="U10172">
        <v>85.950379999999996</v>
      </c>
    </row>
    <row r="10173" spans="20:21" x14ac:dyDescent="0.35">
      <c r="T10173">
        <v>358.536</v>
      </c>
      <c r="U10173">
        <v>85.952780000000004</v>
      </c>
    </row>
    <row r="10174" spans="20:21" x14ac:dyDescent="0.35">
      <c r="T10174">
        <v>358.56900000000002</v>
      </c>
      <c r="U10174">
        <v>85.948710000000005</v>
      </c>
    </row>
    <row r="10175" spans="20:21" x14ac:dyDescent="0.35">
      <c r="T10175">
        <v>358.60199999999998</v>
      </c>
      <c r="U10175">
        <v>85.949179999999998</v>
      </c>
    </row>
    <row r="10176" spans="20:21" x14ac:dyDescent="0.35">
      <c r="T10176">
        <v>358.63600000000002</v>
      </c>
      <c r="U10176">
        <v>85.935699999999997</v>
      </c>
    </row>
    <row r="10177" spans="20:21" x14ac:dyDescent="0.35">
      <c r="T10177">
        <v>358.67</v>
      </c>
      <c r="U10177">
        <v>85.965680000000006</v>
      </c>
    </row>
    <row r="10178" spans="20:21" x14ac:dyDescent="0.35">
      <c r="T10178">
        <v>358.70299999999997</v>
      </c>
      <c r="U10178">
        <v>85.978560000000002</v>
      </c>
    </row>
    <row r="10179" spans="20:21" x14ac:dyDescent="0.35">
      <c r="T10179">
        <v>358.73599999999999</v>
      </c>
      <c r="U10179">
        <v>85.972369999999998</v>
      </c>
    </row>
    <row r="10180" spans="20:21" x14ac:dyDescent="0.35">
      <c r="T10180">
        <v>358.77</v>
      </c>
      <c r="U10180">
        <v>85.974019999999996</v>
      </c>
    </row>
    <row r="10181" spans="20:21" x14ac:dyDescent="0.35">
      <c r="T10181">
        <v>358.803</v>
      </c>
      <c r="U10181">
        <v>86.002080000000007</v>
      </c>
    </row>
    <row r="10182" spans="20:21" x14ac:dyDescent="0.35">
      <c r="T10182">
        <v>358.83600000000001</v>
      </c>
      <c r="U10182">
        <v>86.032749999999993</v>
      </c>
    </row>
    <row r="10183" spans="20:21" x14ac:dyDescent="0.35">
      <c r="T10183">
        <v>358.86900000000003</v>
      </c>
      <c r="U10183">
        <v>86.058539999999994</v>
      </c>
    </row>
    <row r="10184" spans="20:21" x14ac:dyDescent="0.35">
      <c r="T10184">
        <v>358.90300000000002</v>
      </c>
      <c r="U10184">
        <v>86.062179999999998</v>
      </c>
    </row>
    <row r="10185" spans="20:21" x14ac:dyDescent="0.35">
      <c r="T10185">
        <v>358.93599999999998</v>
      </c>
      <c r="U10185">
        <v>86.083510000000004</v>
      </c>
    </row>
    <row r="10186" spans="20:21" x14ac:dyDescent="0.35">
      <c r="T10186">
        <v>358.96899999999999</v>
      </c>
      <c r="U10186">
        <v>86.099109999999996</v>
      </c>
    </row>
    <row r="10187" spans="20:21" x14ac:dyDescent="0.35">
      <c r="T10187">
        <v>359.00299999999999</v>
      </c>
      <c r="U10187">
        <v>86.11345</v>
      </c>
    </row>
    <row r="10188" spans="20:21" x14ac:dyDescent="0.35">
      <c r="T10188">
        <v>359.036</v>
      </c>
      <c r="U10188">
        <v>86.129459999999995</v>
      </c>
    </row>
    <row r="10189" spans="20:21" x14ac:dyDescent="0.35">
      <c r="T10189">
        <v>359.06900000000002</v>
      </c>
      <c r="U10189">
        <v>86.143230000000003</v>
      </c>
    </row>
    <row r="10190" spans="20:21" x14ac:dyDescent="0.35">
      <c r="T10190">
        <v>359.10199999999998</v>
      </c>
      <c r="U10190">
        <v>86.123919999999998</v>
      </c>
    </row>
    <row r="10191" spans="20:21" x14ac:dyDescent="0.35">
      <c r="T10191">
        <v>359.13600000000002</v>
      </c>
      <c r="U10191">
        <v>86.116290000000006</v>
      </c>
    </row>
    <row r="10192" spans="20:21" x14ac:dyDescent="0.35">
      <c r="T10192">
        <v>359.16899999999998</v>
      </c>
      <c r="U10192">
        <v>86.111670000000004</v>
      </c>
    </row>
    <row r="10193" spans="20:21" x14ac:dyDescent="0.35">
      <c r="T10193">
        <v>359.202</v>
      </c>
      <c r="U10193">
        <v>86.091880000000003</v>
      </c>
    </row>
    <row r="10194" spans="20:21" x14ac:dyDescent="0.35">
      <c r="T10194">
        <v>359.23500000000001</v>
      </c>
      <c r="U10194">
        <v>86.100729999999999</v>
      </c>
    </row>
    <row r="10195" spans="20:21" x14ac:dyDescent="0.35">
      <c r="T10195">
        <v>359.26900000000001</v>
      </c>
      <c r="U10195">
        <v>86.12227</v>
      </c>
    </row>
    <row r="10196" spans="20:21" x14ac:dyDescent="0.35">
      <c r="T10196">
        <v>359.30200000000002</v>
      </c>
      <c r="U10196">
        <v>86.143199999999993</v>
      </c>
    </row>
    <row r="10197" spans="20:21" x14ac:dyDescent="0.35">
      <c r="T10197">
        <v>359.33499999999998</v>
      </c>
      <c r="U10197">
        <v>86.185820000000007</v>
      </c>
    </row>
    <row r="10198" spans="20:21" x14ac:dyDescent="0.35">
      <c r="T10198">
        <v>359.36900000000003</v>
      </c>
      <c r="U10198">
        <v>86.191550000000007</v>
      </c>
    </row>
    <row r="10199" spans="20:21" x14ac:dyDescent="0.35">
      <c r="T10199">
        <v>359.40300000000002</v>
      </c>
      <c r="U10199">
        <v>86.220860000000002</v>
      </c>
    </row>
    <row r="10200" spans="20:21" x14ac:dyDescent="0.35">
      <c r="T10200">
        <v>359.46899999999999</v>
      </c>
      <c r="U10200">
        <v>86.255039999999994</v>
      </c>
    </row>
    <row r="10201" spans="20:21" x14ac:dyDescent="0.35">
      <c r="T10201">
        <v>359.50299999999999</v>
      </c>
      <c r="U10201">
        <v>86.26661</v>
      </c>
    </row>
    <row r="10202" spans="20:21" x14ac:dyDescent="0.35">
      <c r="T10202">
        <v>359.536</v>
      </c>
      <c r="U10202">
        <v>86.301990000000004</v>
      </c>
    </row>
    <row r="10203" spans="20:21" x14ac:dyDescent="0.35">
      <c r="T10203">
        <v>359.56900000000002</v>
      </c>
      <c r="U10203">
        <v>86.310119999999998</v>
      </c>
    </row>
    <row r="10204" spans="20:21" x14ac:dyDescent="0.35">
      <c r="T10204">
        <v>359.60199999999998</v>
      </c>
      <c r="U10204">
        <v>86.295529999999999</v>
      </c>
    </row>
    <row r="10205" spans="20:21" x14ac:dyDescent="0.35">
      <c r="T10205">
        <v>359.63600000000002</v>
      </c>
      <c r="U10205">
        <v>86.249790000000004</v>
      </c>
    </row>
    <row r="10206" spans="20:21" x14ac:dyDescent="0.35">
      <c r="T10206">
        <v>359.66899999999998</v>
      </c>
      <c r="U10206">
        <v>86.254390000000001</v>
      </c>
    </row>
    <row r="10207" spans="20:21" x14ac:dyDescent="0.35">
      <c r="T10207">
        <v>359.73599999999999</v>
      </c>
      <c r="U10207">
        <v>86.274460000000005</v>
      </c>
    </row>
    <row r="10208" spans="20:21" x14ac:dyDescent="0.35">
      <c r="T10208">
        <v>359.803</v>
      </c>
      <c r="U10208">
        <v>86.327640000000002</v>
      </c>
    </row>
    <row r="10209" spans="20:21" x14ac:dyDescent="0.35">
      <c r="T10209">
        <v>359.83600000000001</v>
      </c>
      <c r="U10209">
        <v>86.338849999999994</v>
      </c>
    </row>
    <row r="10210" spans="20:21" x14ac:dyDescent="0.35">
      <c r="T10210">
        <v>359.87</v>
      </c>
      <c r="U10210">
        <v>86.359110000000001</v>
      </c>
    </row>
    <row r="10211" spans="20:21" x14ac:dyDescent="0.35">
      <c r="T10211">
        <v>359.90300000000002</v>
      </c>
      <c r="U10211">
        <v>86.356049999999996</v>
      </c>
    </row>
    <row r="10212" spans="20:21" x14ac:dyDescent="0.35">
      <c r="T10212">
        <v>359.93599999999998</v>
      </c>
      <c r="U10212">
        <v>86.356930000000006</v>
      </c>
    </row>
    <row r="10213" spans="20:21" x14ac:dyDescent="0.35">
      <c r="T10213">
        <v>359.96899999999999</v>
      </c>
      <c r="U10213">
        <v>86.355959999999996</v>
      </c>
    </row>
    <row r="10214" spans="20:21" x14ac:dyDescent="0.35">
      <c r="T10214">
        <v>360.036</v>
      </c>
      <c r="U10214">
        <v>86.275019999999998</v>
      </c>
    </row>
    <row r="10215" spans="20:21" x14ac:dyDescent="0.35">
      <c r="T10215">
        <v>360.06900000000002</v>
      </c>
      <c r="U10215">
        <v>86.306719999999999</v>
      </c>
    </row>
    <row r="10216" spans="20:21" x14ac:dyDescent="0.35">
      <c r="T10216">
        <v>360.10300000000001</v>
      </c>
      <c r="U10216">
        <v>86.320430000000002</v>
      </c>
    </row>
    <row r="10217" spans="20:21" x14ac:dyDescent="0.35">
      <c r="T10217">
        <v>360.137</v>
      </c>
      <c r="U10217">
        <v>86.329539999999994</v>
      </c>
    </row>
    <row r="10218" spans="20:21" x14ac:dyDescent="0.35">
      <c r="T10218">
        <v>360.17</v>
      </c>
      <c r="U10218">
        <v>86.336690000000004</v>
      </c>
    </row>
    <row r="10219" spans="20:21" x14ac:dyDescent="0.35">
      <c r="T10219">
        <v>360.20299999999997</v>
      </c>
      <c r="U10219">
        <v>86.359110000000001</v>
      </c>
    </row>
    <row r="10220" spans="20:21" x14ac:dyDescent="0.35">
      <c r="T10220">
        <v>360.23700000000002</v>
      </c>
      <c r="U10220">
        <v>86.381739999999994</v>
      </c>
    </row>
    <row r="10221" spans="20:21" x14ac:dyDescent="0.35">
      <c r="T10221">
        <v>360.26900000000001</v>
      </c>
      <c r="U10221">
        <v>86.413610000000006</v>
      </c>
    </row>
    <row r="10222" spans="20:21" x14ac:dyDescent="0.35">
      <c r="T10222">
        <v>360.33600000000001</v>
      </c>
      <c r="U10222">
        <v>86.488190000000003</v>
      </c>
    </row>
    <row r="10223" spans="20:21" x14ac:dyDescent="0.35">
      <c r="T10223">
        <v>360.37</v>
      </c>
      <c r="U10223">
        <v>86.493319999999997</v>
      </c>
    </row>
    <row r="10224" spans="20:21" x14ac:dyDescent="0.35">
      <c r="T10224">
        <v>360.40300000000002</v>
      </c>
      <c r="U10224">
        <v>86.500110000000006</v>
      </c>
    </row>
    <row r="10225" spans="20:21" x14ac:dyDescent="0.35">
      <c r="T10225">
        <v>360.43599999999998</v>
      </c>
      <c r="U10225">
        <v>86.510270000000006</v>
      </c>
    </row>
    <row r="10226" spans="20:21" x14ac:dyDescent="0.35">
      <c r="T10226">
        <v>360.47</v>
      </c>
      <c r="U10226">
        <v>86.530199999999994</v>
      </c>
    </row>
    <row r="10227" spans="20:21" x14ac:dyDescent="0.35">
      <c r="T10227">
        <v>360.50299999999999</v>
      </c>
      <c r="U10227">
        <v>86.550039999999996</v>
      </c>
    </row>
    <row r="10228" spans="20:21" x14ac:dyDescent="0.35">
      <c r="T10228">
        <v>360.536</v>
      </c>
      <c r="U10228">
        <v>86.597189999999998</v>
      </c>
    </row>
    <row r="10229" spans="20:21" x14ac:dyDescent="0.35">
      <c r="T10229">
        <v>360.60300000000001</v>
      </c>
      <c r="U10229">
        <v>86.608919999999998</v>
      </c>
    </row>
    <row r="10230" spans="20:21" x14ac:dyDescent="0.35">
      <c r="T10230">
        <v>360.63600000000002</v>
      </c>
      <c r="U10230">
        <v>86.610849999999999</v>
      </c>
    </row>
    <row r="10231" spans="20:21" x14ac:dyDescent="0.35">
      <c r="T10231">
        <v>360.66899999999998</v>
      </c>
      <c r="U10231">
        <v>86.615970000000004</v>
      </c>
    </row>
    <row r="10232" spans="20:21" x14ac:dyDescent="0.35">
      <c r="T10232">
        <v>360.70299999999997</v>
      </c>
      <c r="U10232">
        <v>86.626819999999995</v>
      </c>
    </row>
    <row r="10233" spans="20:21" x14ac:dyDescent="0.35">
      <c r="T10233">
        <v>360.73599999999999</v>
      </c>
      <c r="U10233">
        <v>86.611670000000004</v>
      </c>
    </row>
    <row r="10234" spans="20:21" x14ac:dyDescent="0.35">
      <c r="T10234">
        <v>360.76900000000001</v>
      </c>
      <c r="U10234">
        <v>86.603099999999998</v>
      </c>
    </row>
    <row r="10235" spans="20:21" x14ac:dyDescent="0.35">
      <c r="T10235">
        <v>360.80200000000002</v>
      </c>
      <c r="U10235">
        <v>86.608890000000002</v>
      </c>
    </row>
    <row r="10236" spans="20:21" x14ac:dyDescent="0.35">
      <c r="T10236">
        <v>360.83600000000001</v>
      </c>
      <c r="U10236">
        <v>86.580830000000006</v>
      </c>
    </row>
    <row r="10237" spans="20:21" x14ac:dyDescent="0.35">
      <c r="T10237">
        <v>360.86900000000003</v>
      </c>
      <c r="U10237">
        <v>86.596519999999998</v>
      </c>
    </row>
    <row r="10238" spans="20:21" x14ac:dyDescent="0.35">
      <c r="T10238">
        <v>360.90199999999999</v>
      </c>
      <c r="U10238">
        <v>86.583240000000004</v>
      </c>
    </row>
    <row r="10239" spans="20:21" x14ac:dyDescent="0.35">
      <c r="T10239">
        <v>360.935</v>
      </c>
      <c r="U10239">
        <v>86.577169999999995</v>
      </c>
    </row>
    <row r="10240" spans="20:21" x14ac:dyDescent="0.35">
      <c r="T10240">
        <v>360.96899999999999</v>
      </c>
      <c r="U10240">
        <v>86.604420000000005</v>
      </c>
    </row>
    <row r="10241" spans="20:21" x14ac:dyDescent="0.35">
      <c r="T10241">
        <v>361.00200000000001</v>
      </c>
      <c r="U10241">
        <v>86.595939999999999</v>
      </c>
    </row>
    <row r="10242" spans="20:21" x14ac:dyDescent="0.35">
      <c r="T10242">
        <v>361.03500000000003</v>
      </c>
      <c r="U10242">
        <v>86.589209999999994</v>
      </c>
    </row>
    <row r="10243" spans="20:21" x14ac:dyDescent="0.35">
      <c r="T10243">
        <v>361.06799999999998</v>
      </c>
      <c r="U10243">
        <v>86.59563</v>
      </c>
    </row>
    <row r="10244" spans="20:21" x14ac:dyDescent="0.35">
      <c r="T10244">
        <v>361.10199999999998</v>
      </c>
      <c r="U10244">
        <v>86.594139999999996</v>
      </c>
    </row>
    <row r="10245" spans="20:21" x14ac:dyDescent="0.35">
      <c r="T10245">
        <v>361.13499999999999</v>
      </c>
      <c r="U10245">
        <v>86.599490000000003</v>
      </c>
    </row>
    <row r="10246" spans="20:21" x14ac:dyDescent="0.35">
      <c r="T10246">
        <v>361.16800000000001</v>
      </c>
      <c r="U10246">
        <v>86.581530000000001</v>
      </c>
    </row>
    <row r="10247" spans="20:21" x14ac:dyDescent="0.35">
      <c r="T10247">
        <v>361.202</v>
      </c>
      <c r="U10247">
        <v>86.56532</v>
      </c>
    </row>
    <row r="10248" spans="20:21" x14ac:dyDescent="0.35">
      <c r="T10248">
        <v>361.23500000000001</v>
      </c>
      <c r="U10248">
        <v>86.534719999999993</v>
      </c>
    </row>
    <row r="10249" spans="20:21" x14ac:dyDescent="0.35">
      <c r="T10249">
        <v>361.26799999999997</v>
      </c>
      <c r="U10249">
        <v>86.532830000000004</v>
      </c>
    </row>
    <row r="10250" spans="20:21" x14ac:dyDescent="0.35">
      <c r="T10250">
        <v>361.30099999999999</v>
      </c>
      <c r="U10250">
        <v>86.526409999999998</v>
      </c>
    </row>
    <row r="10251" spans="20:21" x14ac:dyDescent="0.35">
      <c r="T10251">
        <v>361.33600000000001</v>
      </c>
      <c r="U10251">
        <v>86.548000000000002</v>
      </c>
    </row>
    <row r="10252" spans="20:21" x14ac:dyDescent="0.35">
      <c r="T10252">
        <v>361.40199999999999</v>
      </c>
      <c r="U10252">
        <v>86.623459999999994</v>
      </c>
    </row>
    <row r="10253" spans="20:21" x14ac:dyDescent="0.35">
      <c r="T10253">
        <v>361.43599999999998</v>
      </c>
      <c r="U10253">
        <v>86.601770000000002</v>
      </c>
    </row>
    <row r="10254" spans="20:21" x14ac:dyDescent="0.35">
      <c r="T10254">
        <v>361.46899999999999</v>
      </c>
      <c r="U10254">
        <v>86.554460000000006</v>
      </c>
    </row>
    <row r="10255" spans="20:21" x14ac:dyDescent="0.35">
      <c r="T10255">
        <v>361.50200000000001</v>
      </c>
      <c r="U10255">
        <v>86.517470000000003</v>
      </c>
    </row>
    <row r="10256" spans="20:21" x14ac:dyDescent="0.35">
      <c r="T10256">
        <v>361.53500000000003</v>
      </c>
      <c r="U10256">
        <v>86.485789999999994</v>
      </c>
    </row>
    <row r="10257" spans="20:21" x14ac:dyDescent="0.35">
      <c r="T10257">
        <v>361.56900000000002</v>
      </c>
      <c r="U10257">
        <v>86.485979999999998</v>
      </c>
    </row>
    <row r="10258" spans="20:21" x14ac:dyDescent="0.35">
      <c r="T10258">
        <v>361.60300000000001</v>
      </c>
      <c r="U10258">
        <v>86.454250000000002</v>
      </c>
    </row>
    <row r="10259" spans="20:21" x14ac:dyDescent="0.35">
      <c r="T10259">
        <v>361.63600000000002</v>
      </c>
      <c r="U10259">
        <v>86.436509999999998</v>
      </c>
    </row>
    <row r="10260" spans="20:21" x14ac:dyDescent="0.35">
      <c r="T10260">
        <v>361.67</v>
      </c>
      <c r="U10260">
        <v>86.427729999999997</v>
      </c>
    </row>
    <row r="10261" spans="20:21" x14ac:dyDescent="0.35">
      <c r="T10261">
        <v>361.70299999999997</v>
      </c>
      <c r="U10261">
        <v>86.449190000000002</v>
      </c>
    </row>
    <row r="10262" spans="20:21" x14ac:dyDescent="0.35">
      <c r="T10262">
        <v>361.73700000000002</v>
      </c>
      <c r="U10262">
        <v>86.453159999999997</v>
      </c>
    </row>
    <row r="10263" spans="20:21" x14ac:dyDescent="0.35">
      <c r="T10263">
        <v>361.77</v>
      </c>
      <c r="U10263">
        <v>86.416510000000002</v>
      </c>
    </row>
    <row r="10264" spans="20:21" x14ac:dyDescent="0.35">
      <c r="T10264">
        <v>361.803</v>
      </c>
      <c r="U10264">
        <v>86.396810000000002</v>
      </c>
    </row>
    <row r="10265" spans="20:21" x14ac:dyDescent="0.35">
      <c r="T10265">
        <v>361.83699999999999</v>
      </c>
      <c r="U10265">
        <v>86.407269999999997</v>
      </c>
    </row>
    <row r="10266" spans="20:21" x14ac:dyDescent="0.35">
      <c r="T10266">
        <v>361.87</v>
      </c>
      <c r="U10266">
        <v>86.413880000000006</v>
      </c>
    </row>
    <row r="10267" spans="20:21" x14ac:dyDescent="0.35">
      <c r="T10267">
        <v>361.90300000000002</v>
      </c>
      <c r="U10267">
        <v>86.414079999999998</v>
      </c>
    </row>
    <row r="10268" spans="20:21" x14ac:dyDescent="0.35">
      <c r="T10268">
        <v>361.93599999999998</v>
      </c>
      <c r="U10268">
        <v>86.449460000000002</v>
      </c>
    </row>
    <row r="10269" spans="20:21" x14ac:dyDescent="0.35">
      <c r="T10269">
        <v>361.96899999999999</v>
      </c>
      <c r="U10269">
        <v>86.48357</v>
      </c>
    </row>
    <row r="10270" spans="20:21" x14ac:dyDescent="0.35">
      <c r="T10270">
        <v>362.00200000000001</v>
      </c>
      <c r="U10270">
        <v>86.49973</v>
      </c>
    </row>
    <row r="10271" spans="20:21" x14ac:dyDescent="0.35">
      <c r="T10271">
        <v>362.03500000000003</v>
      </c>
      <c r="U10271">
        <v>86.536150000000006</v>
      </c>
    </row>
    <row r="10272" spans="20:21" x14ac:dyDescent="0.35">
      <c r="T10272">
        <v>362.06900000000002</v>
      </c>
      <c r="U10272">
        <v>86.583240000000004</v>
      </c>
    </row>
    <row r="10273" spans="20:21" x14ac:dyDescent="0.35">
      <c r="T10273">
        <v>362.10199999999998</v>
      </c>
      <c r="U10273">
        <v>86.598339999999993</v>
      </c>
    </row>
    <row r="10274" spans="20:21" x14ac:dyDescent="0.35">
      <c r="T10274">
        <v>362.13600000000002</v>
      </c>
      <c r="U10274">
        <v>86.624970000000005</v>
      </c>
    </row>
    <row r="10275" spans="20:21" x14ac:dyDescent="0.35">
      <c r="T10275">
        <v>362.16899999999998</v>
      </c>
      <c r="U10275">
        <v>86.644890000000004</v>
      </c>
    </row>
    <row r="10276" spans="20:21" x14ac:dyDescent="0.35">
      <c r="T10276">
        <v>362.202</v>
      </c>
      <c r="U10276">
        <v>86.643640000000005</v>
      </c>
    </row>
    <row r="10277" spans="20:21" x14ac:dyDescent="0.35">
      <c r="T10277">
        <v>362.23500000000001</v>
      </c>
      <c r="U10277">
        <v>86.642349999999993</v>
      </c>
    </row>
    <row r="10278" spans="20:21" x14ac:dyDescent="0.35">
      <c r="T10278">
        <v>362.267</v>
      </c>
      <c r="U10278">
        <v>86.663229999999999</v>
      </c>
    </row>
    <row r="10279" spans="20:21" x14ac:dyDescent="0.35">
      <c r="T10279">
        <v>362.30099999999999</v>
      </c>
      <c r="U10279">
        <v>86.661420000000007</v>
      </c>
    </row>
    <row r="10280" spans="20:21" x14ac:dyDescent="0.35">
      <c r="T10280">
        <v>362.33499999999998</v>
      </c>
      <c r="U10280">
        <v>86.690740000000005</v>
      </c>
    </row>
    <row r="10281" spans="20:21" x14ac:dyDescent="0.35">
      <c r="T10281">
        <v>362.36799999999999</v>
      </c>
      <c r="U10281">
        <v>86.718720000000005</v>
      </c>
    </row>
    <row r="10282" spans="20:21" x14ac:dyDescent="0.35">
      <c r="T10282">
        <v>362.40199999999999</v>
      </c>
      <c r="U10282">
        <v>86.717399999999998</v>
      </c>
    </row>
    <row r="10283" spans="20:21" x14ac:dyDescent="0.35">
      <c r="T10283">
        <v>362.435</v>
      </c>
      <c r="U10283">
        <v>86.699330000000003</v>
      </c>
    </row>
    <row r="10284" spans="20:21" x14ac:dyDescent="0.35">
      <c r="T10284">
        <v>362.46800000000002</v>
      </c>
      <c r="U10284">
        <v>86.703230000000005</v>
      </c>
    </row>
    <row r="10285" spans="20:21" x14ac:dyDescent="0.35">
      <c r="T10285">
        <v>362.50099999999998</v>
      </c>
      <c r="U10285">
        <v>86.697879999999998</v>
      </c>
    </row>
    <row r="10286" spans="20:21" x14ac:dyDescent="0.35">
      <c r="T10286">
        <v>362.53500000000003</v>
      </c>
      <c r="U10286">
        <v>86.692930000000004</v>
      </c>
    </row>
    <row r="10287" spans="20:21" x14ac:dyDescent="0.35">
      <c r="T10287">
        <v>362.60199999999998</v>
      </c>
      <c r="U10287">
        <v>86.718279999999993</v>
      </c>
    </row>
    <row r="10288" spans="20:21" x14ac:dyDescent="0.35">
      <c r="T10288">
        <v>362.63600000000002</v>
      </c>
      <c r="U10288">
        <v>86.739789999999999</v>
      </c>
    </row>
    <row r="10289" spans="20:21" x14ac:dyDescent="0.35">
      <c r="T10289">
        <v>362.66899999999998</v>
      </c>
      <c r="U10289">
        <v>86.735799999999998</v>
      </c>
    </row>
    <row r="10290" spans="20:21" x14ac:dyDescent="0.35">
      <c r="T10290">
        <v>362.702</v>
      </c>
      <c r="U10290">
        <v>86.745599999999996</v>
      </c>
    </row>
    <row r="10291" spans="20:21" x14ac:dyDescent="0.35">
      <c r="T10291">
        <v>362.73500000000001</v>
      </c>
      <c r="U10291">
        <v>86.693290000000005</v>
      </c>
    </row>
    <row r="10292" spans="20:21" x14ac:dyDescent="0.35">
      <c r="T10292">
        <v>362.76799999999997</v>
      </c>
      <c r="U10292">
        <v>86.66995</v>
      </c>
    </row>
    <row r="10293" spans="20:21" x14ac:dyDescent="0.35">
      <c r="T10293">
        <v>362.80200000000002</v>
      </c>
      <c r="U10293">
        <v>86.673559999999995</v>
      </c>
    </row>
    <row r="10294" spans="20:21" x14ac:dyDescent="0.35">
      <c r="T10294">
        <v>362.83499999999998</v>
      </c>
      <c r="U10294">
        <v>86.657129999999995</v>
      </c>
    </row>
    <row r="10295" spans="20:21" x14ac:dyDescent="0.35">
      <c r="T10295">
        <v>362.90199999999999</v>
      </c>
      <c r="U10295">
        <v>86.663309999999996</v>
      </c>
    </row>
    <row r="10296" spans="20:21" x14ac:dyDescent="0.35">
      <c r="T10296">
        <v>362.935</v>
      </c>
      <c r="U10296">
        <v>86.641850000000005</v>
      </c>
    </row>
    <row r="10297" spans="20:21" x14ac:dyDescent="0.35">
      <c r="T10297">
        <v>362.96899999999999</v>
      </c>
      <c r="U10297">
        <v>86.633930000000007</v>
      </c>
    </row>
    <row r="10298" spans="20:21" x14ac:dyDescent="0.35">
      <c r="T10298">
        <v>363.036</v>
      </c>
      <c r="U10298">
        <v>86.646739999999994</v>
      </c>
    </row>
    <row r="10299" spans="20:21" x14ac:dyDescent="0.35">
      <c r="T10299">
        <v>363.06900000000002</v>
      </c>
      <c r="U10299">
        <v>86.614750000000001</v>
      </c>
    </row>
    <row r="10300" spans="20:21" x14ac:dyDescent="0.35">
      <c r="T10300">
        <v>363.10199999999998</v>
      </c>
      <c r="U10300">
        <v>86.609920000000002</v>
      </c>
    </row>
    <row r="10301" spans="20:21" x14ac:dyDescent="0.35">
      <c r="T10301">
        <v>363.13600000000002</v>
      </c>
      <c r="U10301">
        <v>86.611090000000004</v>
      </c>
    </row>
    <row r="10302" spans="20:21" x14ac:dyDescent="0.35">
      <c r="T10302">
        <v>363.202</v>
      </c>
      <c r="U10302">
        <v>86.625100000000003</v>
      </c>
    </row>
    <row r="10303" spans="20:21" x14ac:dyDescent="0.35">
      <c r="T10303">
        <v>363.23500000000001</v>
      </c>
      <c r="U10303">
        <v>86.672709999999995</v>
      </c>
    </row>
    <row r="10304" spans="20:21" x14ac:dyDescent="0.35">
      <c r="T10304">
        <v>363.26799999999997</v>
      </c>
      <c r="U10304">
        <v>86.691730000000007</v>
      </c>
    </row>
    <row r="10305" spans="20:21" x14ac:dyDescent="0.35">
      <c r="T10305">
        <v>363.30200000000002</v>
      </c>
      <c r="U10305">
        <v>86.723929999999996</v>
      </c>
    </row>
    <row r="10306" spans="20:21" x14ac:dyDescent="0.35">
      <c r="T10306">
        <v>363.33499999999998</v>
      </c>
      <c r="U10306">
        <v>86.754509999999996</v>
      </c>
    </row>
    <row r="10307" spans="20:21" x14ac:dyDescent="0.35">
      <c r="T10307">
        <v>363.36900000000003</v>
      </c>
      <c r="U10307">
        <v>86.812579999999997</v>
      </c>
    </row>
    <row r="10308" spans="20:21" x14ac:dyDescent="0.35">
      <c r="T10308">
        <v>363.40199999999999</v>
      </c>
      <c r="U10308">
        <v>86.797179999999997</v>
      </c>
    </row>
    <row r="10309" spans="20:21" x14ac:dyDescent="0.35">
      <c r="T10309">
        <v>363.46800000000002</v>
      </c>
      <c r="U10309">
        <v>86.798839999999998</v>
      </c>
    </row>
    <row r="10310" spans="20:21" x14ac:dyDescent="0.35">
      <c r="T10310">
        <v>363.5</v>
      </c>
      <c r="U10310">
        <v>86.797439999999995</v>
      </c>
    </row>
    <row r="10311" spans="20:21" x14ac:dyDescent="0.35">
      <c r="T10311">
        <v>363.53399999999999</v>
      </c>
      <c r="U10311">
        <v>86.814229999999995</v>
      </c>
    </row>
    <row r="10312" spans="20:21" x14ac:dyDescent="0.35">
      <c r="T10312">
        <v>363.56700000000001</v>
      </c>
      <c r="U10312">
        <v>86.812709999999996</v>
      </c>
    </row>
    <row r="10313" spans="20:21" x14ac:dyDescent="0.35">
      <c r="T10313">
        <v>363.601</v>
      </c>
      <c r="U10313">
        <v>86.805239999999998</v>
      </c>
    </row>
    <row r="10314" spans="20:21" x14ac:dyDescent="0.35">
      <c r="T10314">
        <v>363.63400000000001</v>
      </c>
      <c r="U10314">
        <v>86.837999999999994</v>
      </c>
    </row>
    <row r="10315" spans="20:21" x14ac:dyDescent="0.35">
      <c r="T10315">
        <v>363.66699999999997</v>
      </c>
      <c r="U10315">
        <v>86.829120000000003</v>
      </c>
    </row>
    <row r="10316" spans="20:21" x14ac:dyDescent="0.35">
      <c r="T10316">
        <v>363.7</v>
      </c>
      <c r="U10316">
        <v>86.845709999999997</v>
      </c>
    </row>
    <row r="10317" spans="20:21" x14ac:dyDescent="0.35">
      <c r="T10317">
        <v>363.73399999999998</v>
      </c>
      <c r="U10317">
        <v>86.834140000000005</v>
      </c>
    </row>
    <row r="10318" spans="20:21" x14ac:dyDescent="0.35">
      <c r="T10318">
        <v>363.76799999999997</v>
      </c>
      <c r="U10318">
        <v>86.865880000000004</v>
      </c>
    </row>
    <row r="10319" spans="20:21" x14ac:dyDescent="0.35">
      <c r="T10319">
        <v>363.80200000000002</v>
      </c>
      <c r="U10319">
        <v>86.876900000000006</v>
      </c>
    </row>
    <row r="10320" spans="20:21" x14ac:dyDescent="0.35">
      <c r="T10320">
        <v>363.83600000000001</v>
      </c>
      <c r="U10320">
        <v>86.904619999999994</v>
      </c>
    </row>
    <row r="10321" spans="20:21" x14ac:dyDescent="0.35">
      <c r="T10321">
        <v>363.86900000000003</v>
      </c>
      <c r="U10321">
        <v>86.907319999999999</v>
      </c>
    </row>
    <row r="10322" spans="20:21" x14ac:dyDescent="0.35">
      <c r="T10322">
        <v>363.90199999999999</v>
      </c>
      <c r="U10322">
        <v>86.945800000000006</v>
      </c>
    </row>
    <row r="10323" spans="20:21" x14ac:dyDescent="0.35">
      <c r="T10323">
        <v>363.935</v>
      </c>
      <c r="U10323">
        <v>86.956789999999998</v>
      </c>
    </row>
    <row r="10324" spans="20:21" x14ac:dyDescent="0.35">
      <c r="T10324">
        <v>363.96800000000002</v>
      </c>
      <c r="U10324">
        <v>86.989109999999997</v>
      </c>
    </row>
    <row r="10325" spans="20:21" x14ac:dyDescent="0.35">
      <c r="T10325">
        <v>364.00200000000001</v>
      </c>
      <c r="U10325">
        <v>87.033649999999994</v>
      </c>
    </row>
    <row r="10326" spans="20:21" x14ac:dyDescent="0.35">
      <c r="T10326">
        <v>364.036</v>
      </c>
      <c r="U10326">
        <v>87.044210000000007</v>
      </c>
    </row>
    <row r="10327" spans="20:21" x14ac:dyDescent="0.35">
      <c r="T10327">
        <v>364.06900000000002</v>
      </c>
      <c r="U10327">
        <v>87.068399999999997</v>
      </c>
    </row>
    <row r="10328" spans="20:21" x14ac:dyDescent="0.35">
      <c r="T10328">
        <v>364.10300000000001</v>
      </c>
      <c r="U10328">
        <v>87.134</v>
      </c>
    </row>
    <row r="10329" spans="20:21" x14ac:dyDescent="0.35">
      <c r="T10329">
        <v>364.13600000000002</v>
      </c>
      <c r="U10329">
        <v>87.139880000000005</v>
      </c>
    </row>
    <row r="10330" spans="20:21" x14ac:dyDescent="0.35">
      <c r="T10330">
        <v>364.16899999999998</v>
      </c>
      <c r="U10330">
        <v>87.176349999999999</v>
      </c>
    </row>
    <row r="10331" spans="20:21" x14ac:dyDescent="0.35">
      <c r="T10331">
        <v>364.202</v>
      </c>
      <c r="U10331">
        <v>87.167079999999999</v>
      </c>
    </row>
    <row r="10332" spans="20:21" x14ac:dyDescent="0.35">
      <c r="T10332">
        <v>364.23500000000001</v>
      </c>
      <c r="U10332">
        <v>87.170820000000006</v>
      </c>
    </row>
    <row r="10333" spans="20:21" x14ac:dyDescent="0.35">
      <c r="T10333">
        <v>364.26799999999997</v>
      </c>
      <c r="U10333">
        <v>87.172830000000005</v>
      </c>
    </row>
    <row r="10334" spans="20:21" x14ac:dyDescent="0.35">
      <c r="T10334">
        <v>364.30200000000002</v>
      </c>
      <c r="U10334">
        <v>87.159009999999995</v>
      </c>
    </row>
    <row r="10335" spans="20:21" x14ac:dyDescent="0.35">
      <c r="T10335">
        <v>364.33499999999998</v>
      </c>
      <c r="U10335">
        <v>87.166309999999996</v>
      </c>
    </row>
    <row r="10336" spans="20:21" x14ac:dyDescent="0.35">
      <c r="T10336">
        <v>364.36900000000003</v>
      </c>
      <c r="U10336">
        <v>87.169420000000002</v>
      </c>
    </row>
    <row r="10337" spans="20:21" x14ac:dyDescent="0.35">
      <c r="T10337">
        <v>364.40199999999999</v>
      </c>
      <c r="U10337">
        <v>87.19341</v>
      </c>
    </row>
    <row r="10338" spans="20:21" x14ac:dyDescent="0.35">
      <c r="T10338">
        <v>364.435</v>
      </c>
      <c r="U10338">
        <v>87.200900000000004</v>
      </c>
    </row>
    <row r="10339" spans="20:21" x14ac:dyDescent="0.35">
      <c r="T10339">
        <v>364.46800000000002</v>
      </c>
      <c r="U10339">
        <v>87.185079999999999</v>
      </c>
    </row>
    <row r="10340" spans="20:21" x14ac:dyDescent="0.35">
      <c r="T10340">
        <v>364.50200000000001</v>
      </c>
      <c r="U10340">
        <v>87.171000000000006</v>
      </c>
    </row>
    <row r="10341" spans="20:21" x14ac:dyDescent="0.35">
      <c r="T10341">
        <v>364.53500000000003</v>
      </c>
      <c r="U10341">
        <v>87.187619999999995</v>
      </c>
    </row>
    <row r="10342" spans="20:21" x14ac:dyDescent="0.35">
      <c r="T10342">
        <v>364.56900000000002</v>
      </c>
      <c r="U10342">
        <v>87.177080000000004</v>
      </c>
    </row>
    <row r="10343" spans="20:21" x14ac:dyDescent="0.35">
      <c r="T10343">
        <v>364.60199999999998</v>
      </c>
      <c r="U10343">
        <v>87.164779999999993</v>
      </c>
    </row>
    <row r="10344" spans="20:21" x14ac:dyDescent="0.35">
      <c r="T10344">
        <v>364.63499999999999</v>
      </c>
      <c r="U10344">
        <v>87.1721</v>
      </c>
    </row>
    <row r="10345" spans="20:21" x14ac:dyDescent="0.35">
      <c r="T10345">
        <v>364.66800000000001</v>
      </c>
      <c r="U10345">
        <v>87.202430000000007</v>
      </c>
    </row>
    <row r="10346" spans="20:21" x14ac:dyDescent="0.35">
      <c r="T10346">
        <v>364.70100000000002</v>
      </c>
      <c r="U10346">
        <v>87.227090000000004</v>
      </c>
    </row>
    <row r="10347" spans="20:21" x14ac:dyDescent="0.35">
      <c r="T10347">
        <v>364.73500000000001</v>
      </c>
      <c r="U10347">
        <v>87.212680000000006</v>
      </c>
    </row>
    <row r="10348" spans="20:21" x14ac:dyDescent="0.35">
      <c r="T10348">
        <v>364.76900000000001</v>
      </c>
      <c r="U10348">
        <v>87.211690000000004</v>
      </c>
    </row>
    <row r="10349" spans="20:21" x14ac:dyDescent="0.35">
      <c r="T10349">
        <v>364.803</v>
      </c>
      <c r="U10349">
        <v>87.187700000000007</v>
      </c>
    </row>
    <row r="10350" spans="20:21" x14ac:dyDescent="0.35">
      <c r="T10350">
        <v>364.83600000000001</v>
      </c>
      <c r="U10350">
        <v>87.184560000000005</v>
      </c>
    </row>
    <row r="10351" spans="20:21" x14ac:dyDescent="0.35">
      <c r="T10351">
        <v>364.86799999999999</v>
      </c>
      <c r="U10351">
        <v>87.241609999999994</v>
      </c>
    </row>
    <row r="10352" spans="20:21" x14ac:dyDescent="0.35">
      <c r="T10352">
        <v>364.90100000000001</v>
      </c>
      <c r="U10352">
        <v>87.28528</v>
      </c>
    </row>
    <row r="10353" spans="20:21" x14ac:dyDescent="0.35">
      <c r="T10353">
        <v>364.93400000000003</v>
      </c>
      <c r="U10353">
        <v>87.33717</v>
      </c>
    </row>
    <row r="10354" spans="20:21" x14ac:dyDescent="0.35">
      <c r="T10354">
        <v>364.96800000000002</v>
      </c>
      <c r="U10354">
        <v>87.343180000000004</v>
      </c>
    </row>
    <row r="10355" spans="20:21" x14ac:dyDescent="0.35">
      <c r="T10355">
        <v>365.00200000000001</v>
      </c>
      <c r="U10355">
        <v>87.331829999999997</v>
      </c>
    </row>
    <row r="10356" spans="20:21" x14ac:dyDescent="0.35">
      <c r="T10356">
        <v>365.036</v>
      </c>
      <c r="U10356">
        <v>87.299509999999998</v>
      </c>
    </row>
    <row r="10357" spans="20:21" x14ac:dyDescent="0.35">
      <c r="T10357">
        <v>365.06900000000002</v>
      </c>
      <c r="U10357">
        <v>87.290559999999999</v>
      </c>
    </row>
    <row r="10358" spans="20:21" x14ac:dyDescent="0.35">
      <c r="T10358">
        <v>365.10199999999998</v>
      </c>
      <c r="U10358">
        <v>87.29683</v>
      </c>
    </row>
    <row r="10359" spans="20:21" x14ac:dyDescent="0.35">
      <c r="T10359">
        <v>365.13499999999999</v>
      </c>
      <c r="U10359">
        <v>87.304310000000001</v>
      </c>
    </row>
    <row r="10360" spans="20:21" x14ac:dyDescent="0.35">
      <c r="T10360">
        <v>365.16800000000001</v>
      </c>
      <c r="U10360">
        <v>87.348309999999998</v>
      </c>
    </row>
    <row r="10361" spans="20:21" x14ac:dyDescent="0.35">
      <c r="T10361">
        <v>365.20100000000002</v>
      </c>
      <c r="U10361">
        <v>87.380470000000003</v>
      </c>
    </row>
    <row r="10362" spans="20:21" x14ac:dyDescent="0.35">
      <c r="T10362">
        <v>365.23500000000001</v>
      </c>
      <c r="U10362">
        <v>87.381360000000001</v>
      </c>
    </row>
    <row r="10363" spans="20:21" x14ac:dyDescent="0.35">
      <c r="T10363">
        <v>365.26900000000001</v>
      </c>
      <c r="U10363">
        <v>87.41037</v>
      </c>
    </row>
    <row r="10364" spans="20:21" x14ac:dyDescent="0.35">
      <c r="T10364">
        <v>365.30200000000002</v>
      </c>
      <c r="U10364">
        <v>87.411689999999993</v>
      </c>
    </row>
    <row r="10365" spans="20:21" x14ac:dyDescent="0.35">
      <c r="T10365">
        <v>365.33600000000001</v>
      </c>
      <c r="U10365">
        <v>87.396360000000001</v>
      </c>
    </row>
    <row r="10366" spans="20:21" x14ac:dyDescent="0.35">
      <c r="T10366">
        <v>365.40199999999999</v>
      </c>
      <c r="U10366">
        <v>87.358670000000004</v>
      </c>
    </row>
    <row r="10367" spans="20:21" x14ac:dyDescent="0.35">
      <c r="T10367">
        <v>365.435</v>
      </c>
      <c r="U10367">
        <v>87.33023</v>
      </c>
    </row>
    <row r="10368" spans="20:21" x14ac:dyDescent="0.35">
      <c r="T10368">
        <v>365.46899999999999</v>
      </c>
      <c r="U10368">
        <v>87.328519999999997</v>
      </c>
    </row>
    <row r="10369" spans="20:21" x14ac:dyDescent="0.35">
      <c r="T10369">
        <v>365.50299999999999</v>
      </c>
      <c r="U10369">
        <v>87.321659999999994</v>
      </c>
    </row>
    <row r="10370" spans="20:21" x14ac:dyDescent="0.35">
      <c r="T10370">
        <v>365.536</v>
      </c>
      <c r="U10370">
        <v>87.297160000000005</v>
      </c>
    </row>
    <row r="10371" spans="20:21" x14ac:dyDescent="0.35">
      <c r="T10371">
        <v>365.56900000000002</v>
      </c>
      <c r="U10371">
        <v>87.292439999999999</v>
      </c>
    </row>
    <row r="10372" spans="20:21" x14ac:dyDescent="0.35">
      <c r="T10372">
        <v>365.60199999999998</v>
      </c>
      <c r="U10372">
        <v>87.325100000000006</v>
      </c>
    </row>
    <row r="10373" spans="20:21" x14ac:dyDescent="0.35">
      <c r="T10373">
        <v>365.63499999999999</v>
      </c>
      <c r="U10373">
        <v>87.379220000000004</v>
      </c>
    </row>
    <row r="10374" spans="20:21" x14ac:dyDescent="0.35">
      <c r="T10374">
        <v>365.66800000000001</v>
      </c>
      <c r="U10374">
        <v>87.386420000000001</v>
      </c>
    </row>
    <row r="10375" spans="20:21" x14ac:dyDescent="0.35">
      <c r="T10375">
        <v>365.702</v>
      </c>
      <c r="U10375">
        <v>87.39949</v>
      </c>
    </row>
    <row r="10376" spans="20:21" x14ac:dyDescent="0.35">
      <c r="T10376">
        <v>365.73500000000001</v>
      </c>
      <c r="U10376">
        <v>87.378439999999998</v>
      </c>
    </row>
    <row r="10377" spans="20:21" x14ac:dyDescent="0.35">
      <c r="T10377">
        <v>365.76900000000001</v>
      </c>
      <c r="U10377">
        <v>87.402600000000007</v>
      </c>
    </row>
    <row r="10378" spans="20:21" x14ac:dyDescent="0.35">
      <c r="T10378">
        <v>365.80200000000002</v>
      </c>
      <c r="U10378">
        <v>87.388400000000004</v>
      </c>
    </row>
    <row r="10379" spans="20:21" x14ac:dyDescent="0.35">
      <c r="T10379">
        <v>365.83499999999998</v>
      </c>
      <c r="U10379">
        <v>87.404849999999996</v>
      </c>
    </row>
    <row r="10380" spans="20:21" x14ac:dyDescent="0.35">
      <c r="T10380">
        <v>365.86700000000002</v>
      </c>
      <c r="U10380">
        <v>87.380369999999999</v>
      </c>
    </row>
    <row r="10381" spans="20:21" x14ac:dyDescent="0.35">
      <c r="T10381">
        <v>365.9</v>
      </c>
      <c r="U10381">
        <v>87.386269999999996</v>
      </c>
    </row>
    <row r="10382" spans="20:21" x14ac:dyDescent="0.35">
      <c r="T10382">
        <v>365.93400000000003</v>
      </c>
      <c r="U10382">
        <v>87.367159999999998</v>
      </c>
    </row>
    <row r="10383" spans="20:21" x14ac:dyDescent="0.35">
      <c r="T10383">
        <v>365.96699999999998</v>
      </c>
      <c r="U10383">
        <v>87.365579999999994</v>
      </c>
    </row>
    <row r="10384" spans="20:21" x14ac:dyDescent="0.35">
      <c r="T10384">
        <v>366.03399999999999</v>
      </c>
      <c r="U10384">
        <v>87.348979999999997</v>
      </c>
    </row>
    <row r="10385" spans="20:21" x14ac:dyDescent="0.35">
      <c r="T10385">
        <v>366.06700000000001</v>
      </c>
      <c r="U10385">
        <v>87.359849999999994</v>
      </c>
    </row>
    <row r="10386" spans="20:21" x14ac:dyDescent="0.35">
      <c r="T10386">
        <v>366.1</v>
      </c>
      <c r="U10386">
        <v>87.391530000000003</v>
      </c>
    </row>
    <row r="10387" spans="20:21" x14ac:dyDescent="0.35">
      <c r="T10387">
        <v>366.13299999999998</v>
      </c>
      <c r="U10387">
        <v>87.438550000000006</v>
      </c>
    </row>
    <row r="10388" spans="20:21" x14ac:dyDescent="0.35">
      <c r="T10388">
        <v>366.166</v>
      </c>
      <c r="U10388">
        <v>87.457369999999997</v>
      </c>
    </row>
    <row r="10389" spans="20:21" x14ac:dyDescent="0.35">
      <c r="T10389">
        <v>366.2</v>
      </c>
      <c r="U10389">
        <v>87.499179999999996</v>
      </c>
    </row>
    <row r="10390" spans="20:21" x14ac:dyDescent="0.35">
      <c r="T10390">
        <v>366.23399999999998</v>
      </c>
      <c r="U10390">
        <v>87.52046</v>
      </c>
    </row>
    <row r="10391" spans="20:21" x14ac:dyDescent="0.35">
      <c r="T10391">
        <v>366.26799999999997</v>
      </c>
      <c r="U10391">
        <v>87.52328</v>
      </c>
    </row>
    <row r="10392" spans="20:21" x14ac:dyDescent="0.35">
      <c r="T10392">
        <v>366.334</v>
      </c>
      <c r="U10392">
        <v>87.614620000000002</v>
      </c>
    </row>
    <row r="10393" spans="20:21" x14ac:dyDescent="0.35">
      <c r="T10393">
        <v>366.36700000000002</v>
      </c>
      <c r="U10393">
        <v>87.726749999999996</v>
      </c>
    </row>
    <row r="10394" spans="20:21" x14ac:dyDescent="0.35">
      <c r="T10394">
        <v>366.4</v>
      </c>
      <c r="U10394">
        <v>87.833100000000002</v>
      </c>
    </row>
    <row r="10395" spans="20:21" x14ac:dyDescent="0.35">
      <c r="T10395">
        <v>366.43400000000003</v>
      </c>
      <c r="U10395">
        <v>87.896860000000004</v>
      </c>
    </row>
    <row r="10396" spans="20:21" x14ac:dyDescent="0.35">
      <c r="T10396">
        <v>366.46800000000002</v>
      </c>
      <c r="U10396">
        <v>87.902010000000004</v>
      </c>
    </row>
    <row r="10397" spans="20:21" x14ac:dyDescent="0.35">
      <c r="T10397">
        <v>366.50200000000001</v>
      </c>
      <c r="U10397">
        <v>87.841830000000002</v>
      </c>
    </row>
    <row r="10398" spans="20:21" x14ac:dyDescent="0.35">
      <c r="T10398">
        <v>366.536</v>
      </c>
      <c r="U10398">
        <v>87.773409999999998</v>
      </c>
    </row>
    <row r="10399" spans="20:21" x14ac:dyDescent="0.35">
      <c r="T10399">
        <v>366.56900000000002</v>
      </c>
      <c r="U10399">
        <v>87.717910000000003</v>
      </c>
    </row>
    <row r="10400" spans="20:21" x14ac:dyDescent="0.35">
      <c r="T10400">
        <v>366.63499999999999</v>
      </c>
      <c r="U10400">
        <v>87.618229999999997</v>
      </c>
    </row>
    <row r="10401" spans="20:21" x14ac:dyDescent="0.35">
      <c r="T10401">
        <v>366.66899999999998</v>
      </c>
      <c r="U10401">
        <v>87.617599999999996</v>
      </c>
    </row>
    <row r="10402" spans="20:21" x14ac:dyDescent="0.35">
      <c r="T10402">
        <v>366.70299999999997</v>
      </c>
      <c r="U10402">
        <v>87.601010000000002</v>
      </c>
    </row>
    <row r="10403" spans="20:21" x14ac:dyDescent="0.35">
      <c r="T10403">
        <v>366.73700000000002</v>
      </c>
      <c r="U10403">
        <v>87.549199999999999</v>
      </c>
    </row>
    <row r="10404" spans="20:21" x14ac:dyDescent="0.35">
      <c r="T10404">
        <v>366.77</v>
      </c>
      <c r="U10404">
        <v>87.506690000000006</v>
      </c>
    </row>
    <row r="10405" spans="20:21" x14ac:dyDescent="0.35">
      <c r="T10405">
        <v>366.803</v>
      </c>
      <c r="U10405">
        <v>87.442139999999995</v>
      </c>
    </row>
    <row r="10406" spans="20:21" x14ac:dyDescent="0.35">
      <c r="T10406">
        <v>366.83600000000001</v>
      </c>
      <c r="U10406">
        <v>87.410780000000003</v>
      </c>
    </row>
    <row r="10407" spans="20:21" x14ac:dyDescent="0.35">
      <c r="T10407">
        <v>366.90199999999999</v>
      </c>
      <c r="U10407">
        <v>87.382769999999994</v>
      </c>
    </row>
    <row r="10408" spans="20:21" x14ac:dyDescent="0.35">
      <c r="T10408">
        <v>366.93599999999998</v>
      </c>
      <c r="U10408">
        <v>87.408839999999998</v>
      </c>
    </row>
    <row r="10409" spans="20:21" x14ac:dyDescent="0.35">
      <c r="T10409">
        <v>366.97</v>
      </c>
      <c r="U10409">
        <v>87.417339999999996</v>
      </c>
    </row>
    <row r="10410" spans="20:21" x14ac:dyDescent="0.35">
      <c r="T10410">
        <v>367.00299999999999</v>
      </c>
      <c r="U10410">
        <v>87.433440000000004</v>
      </c>
    </row>
    <row r="10411" spans="20:21" x14ac:dyDescent="0.35">
      <c r="T10411">
        <v>367.036</v>
      </c>
      <c r="U10411">
        <v>87.417349999999999</v>
      </c>
    </row>
    <row r="10412" spans="20:21" x14ac:dyDescent="0.35">
      <c r="T10412">
        <v>367.06799999999998</v>
      </c>
      <c r="U10412">
        <v>87.406030000000001</v>
      </c>
    </row>
    <row r="10413" spans="20:21" x14ac:dyDescent="0.35">
      <c r="T10413">
        <v>367.101</v>
      </c>
      <c r="U10413">
        <v>87.401390000000006</v>
      </c>
    </row>
    <row r="10414" spans="20:21" x14ac:dyDescent="0.35">
      <c r="T10414">
        <v>367.13400000000001</v>
      </c>
      <c r="U10414">
        <v>87.424800000000005</v>
      </c>
    </row>
    <row r="10415" spans="20:21" x14ac:dyDescent="0.35">
      <c r="T10415">
        <v>367.16800000000001</v>
      </c>
      <c r="U10415">
        <v>87.412890000000004</v>
      </c>
    </row>
    <row r="10416" spans="20:21" x14ac:dyDescent="0.35">
      <c r="T10416">
        <v>367.202</v>
      </c>
      <c r="U10416">
        <v>87.423500000000004</v>
      </c>
    </row>
    <row r="10417" spans="20:21" x14ac:dyDescent="0.35">
      <c r="T10417">
        <v>367.23500000000001</v>
      </c>
      <c r="U10417">
        <v>87.413049999999998</v>
      </c>
    </row>
    <row r="10418" spans="20:21" x14ac:dyDescent="0.35">
      <c r="T10418">
        <v>367.26799999999997</v>
      </c>
      <c r="U10418">
        <v>87.419460000000001</v>
      </c>
    </row>
    <row r="10419" spans="20:21" x14ac:dyDescent="0.35">
      <c r="T10419">
        <v>367.30099999999999</v>
      </c>
      <c r="U10419">
        <v>87.450860000000006</v>
      </c>
    </row>
    <row r="10420" spans="20:21" x14ac:dyDescent="0.35">
      <c r="T10420">
        <v>367.334</v>
      </c>
      <c r="U10420">
        <v>87.459100000000007</v>
      </c>
    </row>
    <row r="10421" spans="20:21" x14ac:dyDescent="0.35">
      <c r="T10421">
        <v>367.36700000000002</v>
      </c>
      <c r="U10421">
        <v>87.442790000000002</v>
      </c>
    </row>
    <row r="10422" spans="20:21" x14ac:dyDescent="0.35">
      <c r="T10422">
        <v>367.4</v>
      </c>
      <c r="U10422">
        <v>87.421880000000002</v>
      </c>
    </row>
    <row r="10423" spans="20:21" x14ac:dyDescent="0.35">
      <c r="T10423">
        <v>367.43400000000003</v>
      </c>
      <c r="U10423">
        <v>87.424419999999998</v>
      </c>
    </row>
    <row r="10424" spans="20:21" x14ac:dyDescent="0.35">
      <c r="T10424">
        <v>367.46800000000002</v>
      </c>
      <c r="U10424">
        <v>87.440240000000003</v>
      </c>
    </row>
    <row r="10425" spans="20:21" x14ac:dyDescent="0.35">
      <c r="T10425">
        <v>367.50099999999998</v>
      </c>
      <c r="U10425">
        <v>87.421000000000006</v>
      </c>
    </row>
    <row r="10426" spans="20:21" x14ac:dyDescent="0.35">
      <c r="T10426">
        <v>367.53399999999999</v>
      </c>
      <c r="U10426">
        <v>87.408379999999994</v>
      </c>
    </row>
    <row r="10427" spans="20:21" x14ac:dyDescent="0.35">
      <c r="T10427">
        <v>367.56700000000001</v>
      </c>
      <c r="U10427">
        <v>87.414490000000001</v>
      </c>
    </row>
    <row r="10428" spans="20:21" x14ac:dyDescent="0.35">
      <c r="T10428">
        <v>367.6</v>
      </c>
      <c r="U10428">
        <v>87.404619999999994</v>
      </c>
    </row>
    <row r="10429" spans="20:21" x14ac:dyDescent="0.35">
      <c r="T10429">
        <v>367.63299999999998</v>
      </c>
      <c r="U10429">
        <v>87.403490000000005</v>
      </c>
    </row>
    <row r="10430" spans="20:21" x14ac:dyDescent="0.35">
      <c r="T10430">
        <v>367.66699999999997</v>
      </c>
      <c r="U10430">
        <v>87.383660000000006</v>
      </c>
    </row>
    <row r="10431" spans="20:21" x14ac:dyDescent="0.35">
      <c r="T10431">
        <v>367.70100000000002</v>
      </c>
      <c r="U10431">
        <v>87.377319999999997</v>
      </c>
    </row>
    <row r="10432" spans="20:21" x14ac:dyDescent="0.35">
      <c r="T10432">
        <v>367.73399999999998</v>
      </c>
      <c r="U10432">
        <v>87.390129999999999</v>
      </c>
    </row>
    <row r="10433" spans="20:21" x14ac:dyDescent="0.35">
      <c r="T10433">
        <v>367.767</v>
      </c>
      <c r="U10433">
        <v>87.380210000000005</v>
      </c>
    </row>
    <row r="10434" spans="20:21" x14ac:dyDescent="0.35">
      <c r="T10434">
        <v>367.8</v>
      </c>
      <c r="U10434">
        <v>87.382140000000007</v>
      </c>
    </row>
    <row r="10435" spans="20:21" x14ac:dyDescent="0.35">
      <c r="T10435">
        <v>367.83300000000003</v>
      </c>
      <c r="U10435">
        <v>87.385949999999994</v>
      </c>
    </row>
    <row r="10436" spans="20:21" x14ac:dyDescent="0.35">
      <c r="T10436">
        <v>367.86599999999999</v>
      </c>
      <c r="U10436">
        <v>87.378960000000006</v>
      </c>
    </row>
    <row r="10437" spans="20:21" x14ac:dyDescent="0.35">
      <c r="T10437">
        <v>367.9</v>
      </c>
      <c r="U10437">
        <v>87.368780000000001</v>
      </c>
    </row>
    <row r="10438" spans="20:21" x14ac:dyDescent="0.35">
      <c r="T10438">
        <v>367.93400000000003</v>
      </c>
      <c r="U10438">
        <v>87.36609</v>
      </c>
    </row>
    <row r="10439" spans="20:21" x14ac:dyDescent="0.35">
      <c r="T10439">
        <v>367.96800000000002</v>
      </c>
      <c r="U10439">
        <v>87.383949999999999</v>
      </c>
    </row>
    <row r="10440" spans="20:21" x14ac:dyDescent="0.35">
      <c r="T10440">
        <v>368.00099999999998</v>
      </c>
      <c r="U10440">
        <v>87.376919999999998</v>
      </c>
    </row>
    <row r="10441" spans="20:21" x14ac:dyDescent="0.35">
      <c r="T10441">
        <v>368.03399999999999</v>
      </c>
      <c r="U10441">
        <v>87.353459999999998</v>
      </c>
    </row>
    <row r="10442" spans="20:21" x14ac:dyDescent="0.35">
      <c r="T10442">
        <v>368.06700000000001</v>
      </c>
      <c r="U10442">
        <v>87.351129999999998</v>
      </c>
    </row>
    <row r="10443" spans="20:21" x14ac:dyDescent="0.35">
      <c r="T10443">
        <v>368.1</v>
      </c>
      <c r="U10443">
        <v>87.344049999999996</v>
      </c>
    </row>
    <row r="10444" spans="20:21" x14ac:dyDescent="0.35">
      <c r="T10444">
        <v>368.13299999999998</v>
      </c>
      <c r="U10444">
        <v>87.334320000000005</v>
      </c>
    </row>
    <row r="10445" spans="20:21" x14ac:dyDescent="0.35">
      <c r="T10445">
        <v>368.16699999999997</v>
      </c>
      <c r="U10445">
        <v>87.315830000000005</v>
      </c>
    </row>
    <row r="10446" spans="20:21" x14ac:dyDescent="0.35">
      <c r="T10446">
        <v>368.20100000000002</v>
      </c>
      <c r="U10446">
        <v>87.356650000000002</v>
      </c>
    </row>
    <row r="10447" spans="20:21" x14ac:dyDescent="0.35">
      <c r="T10447">
        <v>368.23399999999998</v>
      </c>
      <c r="U10447">
        <v>87.368200000000002</v>
      </c>
    </row>
    <row r="10448" spans="20:21" x14ac:dyDescent="0.35">
      <c r="T10448">
        <v>368.267</v>
      </c>
      <c r="U10448">
        <v>87.356539999999995</v>
      </c>
    </row>
    <row r="10449" spans="20:21" x14ac:dyDescent="0.35">
      <c r="T10449">
        <v>368.3</v>
      </c>
      <c r="U10449">
        <v>87.318659999999994</v>
      </c>
    </row>
    <row r="10450" spans="20:21" x14ac:dyDescent="0.35">
      <c r="T10450">
        <v>368.33300000000003</v>
      </c>
      <c r="U10450">
        <v>87.299059999999997</v>
      </c>
    </row>
    <row r="10451" spans="20:21" x14ac:dyDescent="0.35">
      <c r="T10451">
        <v>368.36599999999999</v>
      </c>
      <c r="U10451">
        <v>87.265180000000001</v>
      </c>
    </row>
    <row r="10452" spans="20:21" x14ac:dyDescent="0.35">
      <c r="T10452">
        <v>368.4</v>
      </c>
      <c r="U10452">
        <v>87.224599999999995</v>
      </c>
    </row>
    <row r="10453" spans="20:21" x14ac:dyDescent="0.35">
      <c r="T10453">
        <v>368.43400000000003</v>
      </c>
      <c r="U10453">
        <v>87.204149999999998</v>
      </c>
    </row>
    <row r="10454" spans="20:21" x14ac:dyDescent="0.35">
      <c r="T10454">
        <v>368.46699999999998</v>
      </c>
      <c r="U10454">
        <v>87.192340000000002</v>
      </c>
    </row>
    <row r="10455" spans="20:21" x14ac:dyDescent="0.35">
      <c r="T10455">
        <v>368.5</v>
      </c>
      <c r="U10455">
        <v>87.195250000000001</v>
      </c>
    </row>
    <row r="10456" spans="20:21" x14ac:dyDescent="0.35">
      <c r="T10456">
        <v>368.53300000000002</v>
      </c>
      <c r="U10456">
        <v>87.166470000000004</v>
      </c>
    </row>
    <row r="10457" spans="20:21" x14ac:dyDescent="0.35">
      <c r="T10457">
        <v>368.56599999999997</v>
      </c>
      <c r="U10457">
        <v>87.169640000000001</v>
      </c>
    </row>
    <row r="10458" spans="20:21" x14ac:dyDescent="0.35">
      <c r="T10458">
        <v>368.6</v>
      </c>
      <c r="U10458">
        <v>87.171490000000006</v>
      </c>
    </row>
    <row r="10459" spans="20:21" x14ac:dyDescent="0.35">
      <c r="T10459">
        <v>368.63299999999998</v>
      </c>
      <c r="U10459">
        <v>87.190330000000003</v>
      </c>
    </row>
    <row r="10460" spans="20:21" x14ac:dyDescent="0.35">
      <c r="T10460">
        <v>368.66699999999997</v>
      </c>
      <c r="U10460">
        <v>87.20487</v>
      </c>
    </row>
    <row r="10461" spans="20:21" x14ac:dyDescent="0.35">
      <c r="T10461">
        <v>368.70100000000002</v>
      </c>
      <c r="U10461">
        <v>87.241619999999998</v>
      </c>
    </row>
    <row r="10462" spans="20:21" x14ac:dyDescent="0.35">
      <c r="T10462">
        <v>368.73399999999998</v>
      </c>
      <c r="U10462">
        <v>87.265659999999997</v>
      </c>
    </row>
    <row r="10463" spans="20:21" x14ac:dyDescent="0.35">
      <c r="T10463">
        <v>368.767</v>
      </c>
      <c r="U10463">
        <v>87.275599999999997</v>
      </c>
    </row>
    <row r="10464" spans="20:21" x14ac:dyDescent="0.35">
      <c r="T10464">
        <v>368.8</v>
      </c>
      <c r="U10464">
        <v>87.274119999999996</v>
      </c>
    </row>
    <row r="10465" spans="20:21" x14ac:dyDescent="0.35">
      <c r="T10465">
        <v>368.83300000000003</v>
      </c>
      <c r="U10465">
        <v>87.281490000000005</v>
      </c>
    </row>
    <row r="10466" spans="20:21" x14ac:dyDescent="0.35">
      <c r="T10466">
        <v>368.86700000000002</v>
      </c>
      <c r="U10466">
        <v>87.28313</v>
      </c>
    </row>
    <row r="10467" spans="20:21" x14ac:dyDescent="0.35">
      <c r="T10467">
        <v>368.90100000000001</v>
      </c>
      <c r="U10467">
        <v>87.264830000000003</v>
      </c>
    </row>
    <row r="10468" spans="20:21" x14ac:dyDescent="0.35">
      <c r="T10468">
        <v>368.93400000000003</v>
      </c>
      <c r="U10468">
        <v>87.246780000000001</v>
      </c>
    </row>
    <row r="10469" spans="20:21" x14ac:dyDescent="0.35">
      <c r="T10469">
        <v>368.96699999999998</v>
      </c>
      <c r="U10469">
        <v>87.241579999999999</v>
      </c>
    </row>
    <row r="10470" spans="20:21" x14ac:dyDescent="0.35">
      <c r="T10470">
        <v>369</v>
      </c>
      <c r="U10470">
        <v>87.242140000000006</v>
      </c>
    </row>
    <row r="10471" spans="20:21" x14ac:dyDescent="0.35">
      <c r="T10471">
        <v>369.03300000000002</v>
      </c>
      <c r="U10471">
        <v>87.217929999999996</v>
      </c>
    </row>
    <row r="10472" spans="20:21" x14ac:dyDescent="0.35">
      <c r="T10472">
        <v>369.06599999999997</v>
      </c>
      <c r="U10472">
        <v>87.255250000000004</v>
      </c>
    </row>
    <row r="10473" spans="20:21" x14ac:dyDescent="0.35">
      <c r="T10473">
        <v>369.1</v>
      </c>
      <c r="U10473">
        <v>87.265879999999996</v>
      </c>
    </row>
    <row r="10474" spans="20:21" x14ac:dyDescent="0.35">
      <c r="T10474">
        <v>369.13400000000001</v>
      </c>
      <c r="U10474">
        <v>87.259820000000005</v>
      </c>
    </row>
    <row r="10475" spans="20:21" x14ac:dyDescent="0.35">
      <c r="T10475">
        <v>369.2</v>
      </c>
      <c r="U10475">
        <v>87.256159999999994</v>
      </c>
    </row>
    <row r="10476" spans="20:21" x14ac:dyDescent="0.35">
      <c r="T10476">
        <v>369.233</v>
      </c>
      <c r="U10476">
        <v>87.228840000000005</v>
      </c>
    </row>
    <row r="10477" spans="20:21" x14ac:dyDescent="0.35">
      <c r="T10477">
        <v>369.26600000000002</v>
      </c>
      <c r="U10477">
        <v>87.214160000000007</v>
      </c>
    </row>
    <row r="10478" spans="20:21" x14ac:dyDescent="0.35">
      <c r="T10478">
        <v>369.3</v>
      </c>
      <c r="U10478">
        <v>87.217619999999997</v>
      </c>
    </row>
    <row r="10479" spans="20:21" x14ac:dyDescent="0.35">
      <c r="T10479">
        <v>369.33300000000003</v>
      </c>
      <c r="U10479">
        <v>87.230320000000006</v>
      </c>
    </row>
    <row r="10480" spans="20:21" x14ac:dyDescent="0.35">
      <c r="T10480">
        <v>369.36700000000002</v>
      </c>
      <c r="U10480">
        <v>87.239360000000005</v>
      </c>
    </row>
    <row r="10481" spans="20:21" x14ac:dyDescent="0.35">
      <c r="T10481">
        <v>369.40199999999999</v>
      </c>
      <c r="U10481">
        <v>87.211960000000005</v>
      </c>
    </row>
    <row r="10482" spans="20:21" x14ac:dyDescent="0.35">
      <c r="T10482">
        <v>369.46800000000002</v>
      </c>
      <c r="U10482">
        <v>87.224400000000003</v>
      </c>
    </row>
    <row r="10483" spans="20:21" x14ac:dyDescent="0.35">
      <c r="T10483">
        <v>369.50099999999998</v>
      </c>
      <c r="U10483">
        <v>87.217299999999994</v>
      </c>
    </row>
    <row r="10484" spans="20:21" x14ac:dyDescent="0.35">
      <c r="T10484">
        <v>369.53399999999999</v>
      </c>
      <c r="U10484">
        <v>87.237399999999994</v>
      </c>
    </row>
    <row r="10485" spans="20:21" x14ac:dyDescent="0.35">
      <c r="T10485">
        <v>369.56799999999998</v>
      </c>
      <c r="U10485">
        <v>87.246889999999993</v>
      </c>
    </row>
    <row r="10486" spans="20:21" x14ac:dyDescent="0.35">
      <c r="T10486">
        <v>369.601</v>
      </c>
      <c r="U10486">
        <v>87.259190000000004</v>
      </c>
    </row>
    <row r="10487" spans="20:21" x14ac:dyDescent="0.35">
      <c r="T10487">
        <v>369.63499999999999</v>
      </c>
      <c r="U10487">
        <v>87.24812</v>
      </c>
    </row>
    <row r="10488" spans="20:21" x14ac:dyDescent="0.35">
      <c r="T10488">
        <v>369.66800000000001</v>
      </c>
      <c r="U10488">
        <v>87.233029999999999</v>
      </c>
    </row>
    <row r="10489" spans="20:21" x14ac:dyDescent="0.35">
      <c r="T10489">
        <v>369.70100000000002</v>
      </c>
      <c r="U10489">
        <v>87.208240000000004</v>
      </c>
    </row>
    <row r="10490" spans="20:21" x14ac:dyDescent="0.35">
      <c r="T10490">
        <v>369.767</v>
      </c>
      <c r="U10490">
        <v>87.229349999999997</v>
      </c>
    </row>
    <row r="10491" spans="20:21" x14ac:dyDescent="0.35">
      <c r="T10491">
        <v>369.80099999999999</v>
      </c>
      <c r="U10491">
        <v>87.219899999999996</v>
      </c>
    </row>
    <row r="10492" spans="20:21" x14ac:dyDescent="0.35">
      <c r="T10492">
        <v>369.834</v>
      </c>
      <c r="U10492">
        <v>87.228319999999997</v>
      </c>
    </row>
    <row r="10493" spans="20:21" x14ac:dyDescent="0.35">
      <c r="T10493">
        <v>369.86700000000002</v>
      </c>
      <c r="U10493">
        <v>87.218590000000006</v>
      </c>
    </row>
    <row r="10494" spans="20:21" x14ac:dyDescent="0.35">
      <c r="T10494">
        <v>369.9</v>
      </c>
      <c r="U10494">
        <v>87.232960000000006</v>
      </c>
    </row>
    <row r="10495" spans="20:21" x14ac:dyDescent="0.35">
      <c r="T10495">
        <v>369.93299999999999</v>
      </c>
      <c r="U10495">
        <v>87.226489999999998</v>
      </c>
    </row>
    <row r="10496" spans="20:21" x14ac:dyDescent="0.35">
      <c r="T10496">
        <v>369.96600000000001</v>
      </c>
      <c r="U10496">
        <v>87.218789999999998</v>
      </c>
    </row>
    <row r="10497" spans="20:21" x14ac:dyDescent="0.35">
      <c r="T10497">
        <v>369.99900000000002</v>
      </c>
      <c r="U10497">
        <v>87.246089999999995</v>
      </c>
    </row>
    <row r="10498" spans="20:21" x14ac:dyDescent="0.35">
      <c r="T10498">
        <v>370.06599999999997</v>
      </c>
      <c r="U10498">
        <v>87.291169999999994</v>
      </c>
    </row>
    <row r="10499" spans="20:21" x14ac:dyDescent="0.35">
      <c r="T10499">
        <v>370.1</v>
      </c>
      <c r="U10499">
        <v>87.295119999999997</v>
      </c>
    </row>
    <row r="10500" spans="20:21" x14ac:dyDescent="0.35">
      <c r="T10500">
        <v>370.13400000000001</v>
      </c>
      <c r="U10500">
        <v>87.289689999999993</v>
      </c>
    </row>
    <row r="10501" spans="20:21" x14ac:dyDescent="0.35">
      <c r="T10501">
        <v>370.16699999999997</v>
      </c>
      <c r="U10501">
        <v>87.274039999999999</v>
      </c>
    </row>
    <row r="10502" spans="20:21" x14ac:dyDescent="0.35">
      <c r="T10502">
        <v>370.2</v>
      </c>
      <c r="U10502">
        <v>87.281589999999994</v>
      </c>
    </row>
    <row r="10503" spans="20:21" x14ac:dyDescent="0.35">
      <c r="T10503">
        <v>370.233</v>
      </c>
      <c r="U10503">
        <v>87.296459999999996</v>
      </c>
    </row>
    <row r="10504" spans="20:21" x14ac:dyDescent="0.35">
      <c r="T10504">
        <v>370.26600000000002</v>
      </c>
      <c r="U10504">
        <v>87.296250000000001</v>
      </c>
    </row>
    <row r="10505" spans="20:21" x14ac:dyDescent="0.35">
      <c r="T10505">
        <v>370.33300000000003</v>
      </c>
      <c r="U10505">
        <v>87.306880000000007</v>
      </c>
    </row>
    <row r="10506" spans="20:21" x14ac:dyDescent="0.35">
      <c r="T10506">
        <v>370.36799999999999</v>
      </c>
      <c r="U10506">
        <v>87.291349999999994</v>
      </c>
    </row>
    <row r="10507" spans="20:21" x14ac:dyDescent="0.35">
      <c r="T10507">
        <v>370.40100000000001</v>
      </c>
      <c r="U10507">
        <v>87.285020000000003</v>
      </c>
    </row>
    <row r="10508" spans="20:21" x14ac:dyDescent="0.35">
      <c r="T10508">
        <v>370.43400000000003</v>
      </c>
      <c r="U10508">
        <v>87.294669999999996</v>
      </c>
    </row>
    <row r="10509" spans="20:21" x14ac:dyDescent="0.35">
      <c r="T10509">
        <v>370.46699999999998</v>
      </c>
      <c r="U10509">
        <v>87.243390000000005</v>
      </c>
    </row>
    <row r="10510" spans="20:21" x14ac:dyDescent="0.35">
      <c r="T10510">
        <v>370.5</v>
      </c>
      <c r="U10510">
        <v>87.249539999999996</v>
      </c>
    </row>
    <row r="10511" spans="20:21" x14ac:dyDescent="0.35">
      <c r="T10511">
        <v>370.53399999999999</v>
      </c>
      <c r="U10511">
        <v>87.237620000000007</v>
      </c>
    </row>
    <row r="10512" spans="20:21" x14ac:dyDescent="0.35">
      <c r="T10512">
        <v>370.56700000000001</v>
      </c>
      <c r="U10512">
        <v>87.23854</v>
      </c>
    </row>
    <row r="10513" spans="20:21" x14ac:dyDescent="0.35">
      <c r="T10513">
        <v>370.60199999999998</v>
      </c>
      <c r="U10513">
        <v>87.243110000000001</v>
      </c>
    </row>
    <row r="10514" spans="20:21" x14ac:dyDescent="0.35">
      <c r="T10514">
        <v>370.63499999999999</v>
      </c>
      <c r="U10514">
        <v>87.245949999999993</v>
      </c>
    </row>
    <row r="10515" spans="20:21" x14ac:dyDescent="0.35">
      <c r="T10515">
        <v>370.66800000000001</v>
      </c>
      <c r="U10515">
        <v>87.253469999999993</v>
      </c>
    </row>
    <row r="10516" spans="20:21" x14ac:dyDescent="0.35">
      <c r="T10516">
        <v>370.70100000000002</v>
      </c>
      <c r="U10516">
        <v>87.264049999999997</v>
      </c>
    </row>
    <row r="10517" spans="20:21" x14ac:dyDescent="0.35">
      <c r="T10517">
        <v>370.73399999999998</v>
      </c>
      <c r="U10517">
        <v>87.281009999999995</v>
      </c>
    </row>
    <row r="10518" spans="20:21" x14ac:dyDescent="0.35">
      <c r="T10518">
        <v>370.76799999999997</v>
      </c>
      <c r="U10518">
        <v>87.287890000000004</v>
      </c>
    </row>
    <row r="10519" spans="20:21" x14ac:dyDescent="0.35">
      <c r="T10519">
        <v>370.80200000000002</v>
      </c>
      <c r="U10519">
        <v>87.293170000000003</v>
      </c>
    </row>
    <row r="10520" spans="20:21" x14ac:dyDescent="0.35">
      <c r="T10520">
        <v>370.83600000000001</v>
      </c>
      <c r="U10520">
        <v>87.304050000000004</v>
      </c>
    </row>
    <row r="10521" spans="20:21" x14ac:dyDescent="0.35">
      <c r="T10521">
        <v>370.86900000000003</v>
      </c>
      <c r="U10521">
        <v>87.314610000000002</v>
      </c>
    </row>
    <row r="10522" spans="20:21" x14ac:dyDescent="0.35">
      <c r="T10522">
        <v>370.90199999999999</v>
      </c>
      <c r="U10522">
        <v>87.332650000000001</v>
      </c>
    </row>
    <row r="10523" spans="20:21" x14ac:dyDescent="0.35">
      <c r="T10523">
        <v>370.935</v>
      </c>
      <c r="U10523">
        <v>87.352149999999995</v>
      </c>
    </row>
    <row r="10524" spans="20:21" x14ac:dyDescent="0.35">
      <c r="T10524">
        <v>370.96800000000002</v>
      </c>
      <c r="U10524">
        <v>87.365380000000002</v>
      </c>
    </row>
    <row r="10525" spans="20:21" x14ac:dyDescent="0.35">
      <c r="T10525">
        <v>371.00099999999998</v>
      </c>
      <c r="U10525">
        <v>87.346710000000002</v>
      </c>
    </row>
    <row r="10526" spans="20:21" x14ac:dyDescent="0.35">
      <c r="T10526">
        <v>371.03500000000003</v>
      </c>
      <c r="U10526">
        <v>87.346620000000001</v>
      </c>
    </row>
    <row r="10527" spans="20:21" x14ac:dyDescent="0.35">
      <c r="T10527">
        <v>371.06799999999998</v>
      </c>
      <c r="U10527">
        <v>87.3446</v>
      </c>
    </row>
    <row r="10528" spans="20:21" x14ac:dyDescent="0.35">
      <c r="T10528">
        <v>371.10199999999998</v>
      </c>
      <c r="U10528">
        <v>87.304190000000006</v>
      </c>
    </row>
    <row r="10529" spans="20:21" x14ac:dyDescent="0.35">
      <c r="T10529">
        <v>371.13499999999999</v>
      </c>
      <c r="U10529">
        <v>87.282480000000007</v>
      </c>
    </row>
    <row r="10530" spans="20:21" x14ac:dyDescent="0.35">
      <c r="T10530">
        <v>371.16800000000001</v>
      </c>
      <c r="U10530">
        <v>87.241110000000006</v>
      </c>
    </row>
    <row r="10531" spans="20:21" x14ac:dyDescent="0.35">
      <c r="T10531">
        <v>371.20100000000002</v>
      </c>
      <c r="U10531">
        <v>87.228620000000006</v>
      </c>
    </row>
    <row r="10532" spans="20:21" x14ac:dyDescent="0.35">
      <c r="T10532">
        <v>371.23399999999998</v>
      </c>
      <c r="U10532">
        <v>87.199610000000007</v>
      </c>
    </row>
    <row r="10533" spans="20:21" x14ac:dyDescent="0.35">
      <c r="T10533">
        <v>371.26799999999997</v>
      </c>
      <c r="U10533">
        <v>87.163669999999996</v>
      </c>
    </row>
    <row r="10534" spans="20:21" x14ac:dyDescent="0.35">
      <c r="T10534">
        <v>371.3</v>
      </c>
      <c r="U10534">
        <v>87.135310000000004</v>
      </c>
    </row>
    <row r="10535" spans="20:21" x14ac:dyDescent="0.35">
      <c r="T10535">
        <v>371.334</v>
      </c>
      <c r="U10535">
        <v>87.119640000000004</v>
      </c>
    </row>
    <row r="10536" spans="20:21" x14ac:dyDescent="0.35">
      <c r="T10536">
        <v>371.36700000000002</v>
      </c>
      <c r="U10536">
        <v>87.089910000000003</v>
      </c>
    </row>
    <row r="10537" spans="20:21" x14ac:dyDescent="0.35">
      <c r="T10537">
        <v>371.4</v>
      </c>
      <c r="U10537">
        <v>87.118480000000005</v>
      </c>
    </row>
    <row r="10538" spans="20:21" x14ac:dyDescent="0.35">
      <c r="T10538">
        <v>371.43299999999999</v>
      </c>
      <c r="U10538">
        <v>87.108800000000002</v>
      </c>
    </row>
    <row r="10539" spans="20:21" x14ac:dyDescent="0.35">
      <c r="T10539">
        <v>371.46600000000001</v>
      </c>
      <c r="U10539">
        <v>87.080010000000001</v>
      </c>
    </row>
    <row r="10540" spans="20:21" x14ac:dyDescent="0.35">
      <c r="T10540">
        <v>371.49900000000002</v>
      </c>
      <c r="U10540">
        <v>87.075550000000007</v>
      </c>
    </row>
    <row r="10541" spans="20:21" x14ac:dyDescent="0.35">
      <c r="T10541">
        <v>371.53300000000002</v>
      </c>
      <c r="U10541">
        <v>87.066630000000004</v>
      </c>
    </row>
    <row r="10542" spans="20:21" x14ac:dyDescent="0.35">
      <c r="T10542">
        <v>371.56599999999997</v>
      </c>
      <c r="U10542">
        <v>87.094570000000004</v>
      </c>
    </row>
    <row r="10543" spans="20:21" x14ac:dyDescent="0.35">
      <c r="T10543">
        <v>371.6</v>
      </c>
      <c r="U10543">
        <v>87.112459999999999</v>
      </c>
    </row>
    <row r="10544" spans="20:21" x14ac:dyDescent="0.35">
      <c r="T10544">
        <v>371.63299999999998</v>
      </c>
      <c r="U10544">
        <v>87.124250000000004</v>
      </c>
    </row>
    <row r="10545" spans="20:21" x14ac:dyDescent="0.35">
      <c r="T10545">
        <v>371.666</v>
      </c>
      <c r="U10545">
        <v>87.160929999999993</v>
      </c>
    </row>
    <row r="10546" spans="20:21" x14ac:dyDescent="0.35">
      <c r="T10546">
        <v>371.69900000000001</v>
      </c>
      <c r="U10546">
        <v>87.161190000000005</v>
      </c>
    </row>
    <row r="10547" spans="20:21" x14ac:dyDescent="0.35">
      <c r="T10547">
        <v>371.73200000000003</v>
      </c>
      <c r="U10547">
        <v>87.181870000000004</v>
      </c>
    </row>
    <row r="10548" spans="20:21" x14ac:dyDescent="0.35">
      <c r="T10548">
        <v>371.76600000000002</v>
      </c>
      <c r="U10548">
        <v>87.221339999999998</v>
      </c>
    </row>
    <row r="10549" spans="20:21" x14ac:dyDescent="0.35">
      <c r="T10549">
        <v>371.79899999999998</v>
      </c>
      <c r="U10549">
        <v>87.243319999999997</v>
      </c>
    </row>
    <row r="10550" spans="20:21" x14ac:dyDescent="0.35">
      <c r="T10550">
        <v>371.83300000000003</v>
      </c>
      <c r="U10550">
        <v>87.264750000000006</v>
      </c>
    </row>
    <row r="10551" spans="20:21" x14ac:dyDescent="0.35">
      <c r="T10551">
        <v>371.86700000000002</v>
      </c>
      <c r="U10551">
        <v>87.241799999999998</v>
      </c>
    </row>
    <row r="10552" spans="20:21" x14ac:dyDescent="0.35">
      <c r="T10552">
        <v>371.90100000000001</v>
      </c>
      <c r="U10552">
        <v>87.215479999999999</v>
      </c>
    </row>
    <row r="10553" spans="20:21" x14ac:dyDescent="0.35">
      <c r="T10553">
        <v>371.96699999999998</v>
      </c>
      <c r="U10553">
        <v>87.206540000000004</v>
      </c>
    </row>
    <row r="10554" spans="20:21" x14ac:dyDescent="0.35">
      <c r="T10554">
        <v>372</v>
      </c>
      <c r="U10554">
        <v>87.178880000000007</v>
      </c>
    </row>
    <row r="10555" spans="20:21" x14ac:dyDescent="0.35">
      <c r="T10555">
        <v>372.03399999999999</v>
      </c>
      <c r="U10555">
        <v>87.167559999999995</v>
      </c>
    </row>
    <row r="10556" spans="20:21" x14ac:dyDescent="0.35">
      <c r="T10556">
        <v>372.06700000000001</v>
      </c>
      <c r="U10556">
        <v>87.165989999999994</v>
      </c>
    </row>
    <row r="10557" spans="20:21" x14ac:dyDescent="0.35">
      <c r="T10557">
        <v>372.101</v>
      </c>
      <c r="U10557">
        <v>87.161460000000005</v>
      </c>
    </row>
    <row r="10558" spans="20:21" x14ac:dyDescent="0.35">
      <c r="T10558">
        <v>372.13400000000001</v>
      </c>
      <c r="U10558">
        <v>87.146230000000003</v>
      </c>
    </row>
    <row r="10559" spans="20:21" x14ac:dyDescent="0.35">
      <c r="T10559">
        <v>372.16699999999997</v>
      </c>
      <c r="U10559">
        <v>87.1143</v>
      </c>
    </row>
    <row r="10560" spans="20:21" x14ac:dyDescent="0.35">
      <c r="T10560">
        <v>372.2</v>
      </c>
      <c r="U10560">
        <v>87.11591</v>
      </c>
    </row>
    <row r="10561" spans="20:21" x14ac:dyDescent="0.35">
      <c r="T10561">
        <v>372.233</v>
      </c>
      <c r="U10561">
        <v>87.133049999999997</v>
      </c>
    </row>
    <row r="10562" spans="20:21" x14ac:dyDescent="0.35">
      <c r="T10562">
        <v>372.267</v>
      </c>
      <c r="U10562">
        <v>87.121830000000003</v>
      </c>
    </row>
    <row r="10563" spans="20:21" x14ac:dyDescent="0.35">
      <c r="T10563">
        <v>372.30099999999999</v>
      </c>
      <c r="U10563">
        <v>87.095770000000002</v>
      </c>
    </row>
    <row r="10564" spans="20:21" x14ac:dyDescent="0.35">
      <c r="T10564">
        <v>372.334</v>
      </c>
      <c r="U10564">
        <v>87.098849999999999</v>
      </c>
    </row>
    <row r="10565" spans="20:21" x14ac:dyDescent="0.35">
      <c r="T10565">
        <v>372.36700000000002</v>
      </c>
      <c r="U10565">
        <v>87.106830000000002</v>
      </c>
    </row>
    <row r="10566" spans="20:21" x14ac:dyDescent="0.35">
      <c r="T10566">
        <v>372.4</v>
      </c>
      <c r="U10566">
        <v>87.142150000000001</v>
      </c>
    </row>
    <row r="10567" spans="20:21" x14ac:dyDescent="0.35">
      <c r="T10567">
        <v>372.43299999999999</v>
      </c>
      <c r="U10567">
        <v>87.187539999999998</v>
      </c>
    </row>
    <row r="10568" spans="20:21" x14ac:dyDescent="0.35">
      <c r="T10568">
        <v>372.46600000000001</v>
      </c>
      <c r="U10568">
        <v>87.215500000000006</v>
      </c>
    </row>
    <row r="10569" spans="20:21" x14ac:dyDescent="0.35">
      <c r="T10569">
        <v>372.49900000000002</v>
      </c>
      <c r="U10569">
        <v>87.257170000000002</v>
      </c>
    </row>
    <row r="10570" spans="20:21" x14ac:dyDescent="0.35">
      <c r="T10570">
        <v>372.53300000000002</v>
      </c>
      <c r="U10570">
        <v>87.269180000000006</v>
      </c>
    </row>
    <row r="10571" spans="20:21" x14ac:dyDescent="0.35">
      <c r="T10571">
        <v>372.56700000000001</v>
      </c>
      <c r="U10571">
        <v>87.267330000000001</v>
      </c>
    </row>
    <row r="10572" spans="20:21" x14ac:dyDescent="0.35">
      <c r="T10572">
        <v>372.63299999999998</v>
      </c>
      <c r="U10572">
        <v>87.253129999999999</v>
      </c>
    </row>
    <row r="10573" spans="20:21" x14ac:dyDescent="0.35">
      <c r="T10573">
        <v>372.666</v>
      </c>
      <c r="U10573">
        <v>87.238050000000001</v>
      </c>
    </row>
    <row r="10574" spans="20:21" x14ac:dyDescent="0.35">
      <c r="T10574">
        <v>372.69900000000001</v>
      </c>
      <c r="U10574">
        <v>87.252399999999994</v>
      </c>
    </row>
    <row r="10575" spans="20:21" x14ac:dyDescent="0.35">
      <c r="T10575">
        <v>372.733</v>
      </c>
      <c r="U10575">
        <v>87.253069999999994</v>
      </c>
    </row>
    <row r="10576" spans="20:21" x14ac:dyDescent="0.35">
      <c r="T10576">
        <v>372.767</v>
      </c>
      <c r="U10576">
        <v>87.252849999999995</v>
      </c>
    </row>
    <row r="10577" spans="20:21" x14ac:dyDescent="0.35">
      <c r="T10577">
        <v>372.80099999999999</v>
      </c>
      <c r="U10577">
        <v>87.242140000000006</v>
      </c>
    </row>
    <row r="10578" spans="20:21" x14ac:dyDescent="0.35">
      <c r="T10578">
        <v>372.834</v>
      </c>
      <c r="U10578">
        <v>87.224590000000006</v>
      </c>
    </row>
    <row r="10579" spans="20:21" x14ac:dyDescent="0.35">
      <c r="T10579">
        <v>372.9</v>
      </c>
      <c r="U10579">
        <v>87.254300000000001</v>
      </c>
    </row>
    <row r="10580" spans="20:21" x14ac:dyDescent="0.35">
      <c r="T10580">
        <v>372.93299999999999</v>
      </c>
      <c r="U10580">
        <v>87.235240000000005</v>
      </c>
    </row>
    <row r="10581" spans="20:21" x14ac:dyDescent="0.35">
      <c r="T10581">
        <v>372.96699999999998</v>
      </c>
      <c r="U10581">
        <v>87.224220000000003</v>
      </c>
    </row>
    <row r="10582" spans="20:21" x14ac:dyDescent="0.35">
      <c r="T10582">
        <v>373</v>
      </c>
      <c r="U10582">
        <v>87.231960000000001</v>
      </c>
    </row>
    <row r="10583" spans="20:21" x14ac:dyDescent="0.35">
      <c r="T10583">
        <v>373.03399999999999</v>
      </c>
      <c r="U10583">
        <v>87.232349999999997</v>
      </c>
    </row>
    <row r="10584" spans="20:21" x14ac:dyDescent="0.35">
      <c r="T10584">
        <v>373.06700000000001</v>
      </c>
      <c r="U10584">
        <v>87.222939999999994</v>
      </c>
    </row>
    <row r="10585" spans="20:21" x14ac:dyDescent="0.35">
      <c r="T10585">
        <v>373.1</v>
      </c>
      <c r="U10585">
        <v>87.247410000000002</v>
      </c>
    </row>
    <row r="10586" spans="20:21" x14ac:dyDescent="0.35">
      <c r="T10586">
        <v>373.13299999999998</v>
      </c>
      <c r="U10586">
        <v>87.277330000000006</v>
      </c>
    </row>
    <row r="10587" spans="20:21" x14ac:dyDescent="0.35">
      <c r="T10587">
        <v>373.2</v>
      </c>
      <c r="U10587">
        <v>87.285799999999995</v>
      </c>
    </row>
    <row r="10588" spans="20:21" x14ac:dyDescent="0.35">
      <c r="T10588">
        <v>373.233</v>
      </c>
      <c r="U10588">
        <v>87.333860000000001</v>
      </c>
    </row>
    <row r="10589" spans="20:21" x14ac:dyDescent="0.35">
      <c r="T10589">
        <v>373.267</v>
      </c>
      <c r="U10589">
        <v>87.315860000000001</v>
      </c>
    </row>
    <row r="10590" spans="20:21" x14ac:dyDescent="0.35">
      <c r="T10590">
        <v>373.3</v>
      </c>
      <c r="U10590">
        <v>87.312070000000006</v>
      </c>
    </row>
    <row r="10591" spans="20:21" x14ac:dyDescent="0.35">
      <c r="T10591">
        <v>373.33300000000003</v>
      </c>
      <c r="U10591">
        <v>87.317179999999993</v>
      </c>
    </row>
    <row r="10592" spans="20:21" x14ac:dyDescent="0.35">
      <c r="T10592">
        <v>373.36599999999999</v>
      </c>
      <c r="U10592">
        <v>87.323809999999995</v>
      </c>
    </row>
    <row r="10593" spans="20:21" x14ac:dyDescent="0.35">
      <c r="T10593">
        <v>373.399</v>
      </c>
      <c r="U10593">
        <v>87.33175</v>
      </c>
    </row>
    <row r="10594" spans="20:21" x14ac:dyDescent="0.35">
      <c r="T10594">
        <v>373.43299999999999</v>
      </c>
      <c r="U10594">
        <v>87.349119999999999</v>
      </c>
    </row>
    <row r="10595" spans="20:21" x14ac:dyDescent="0.35">
      <c r="T10595">
        <v>373.49900000000002</v>
      </c>
      <c r="U10595">
        <v>87.339290000000005</v>
      </c>
    </row>
    <row r="10596" spans="20:21" x14ac:dyDescent="0.35">
      <c r="T10596">
        <v>373.53300000000002</v>
      </c>
      <c r="U10596">
        <v>87.310789999999997</v>
      </c>
    </row>
    <row r="10597" spans="20:21" x14ac:dyDescent="0.35">
      <c r="T10597">
        <v>373.56599999999997</v>
      </c>
      <c r="U10597">
        <v>87.293509999999998</v>
      </c>
    </row>
    <row r="10598" spans="20:21" x14ac:dyDescent="0.35">
      <c r="T10598">
        <v>373.59899999999999</v>
      </c>
      <c r="U10598">
        <v>87.282309999999995</v>
      </c>
    </row>
    <row r="10599" spans="20:21" x14ac:dyDescent="0.35">
      <c r="T10599">
        <v>373.63200000000001</v>
      </c>
      <c r="U10599">
        <v>87.238079999999997</v>
      </c>
    </row>
    <row r="10600" spans="20:21" x14ac:dyDescent="0.35">
      <c r="T10600">
        <v>373.666</v>
      </c>
      <c r="U10600">
        <v>87.196250000000006</v>
      </c>
    </row>
    <row r="10601" spans="20:21" x14ac:dyDescent="0.35">
      <c r="T10601">
        <v>373.69900000000001</v>
      </c>
      <c r="U10601">
        <v>87.182320000000004</v>
      </c>
    </row>
    <row r="10602" spans="20:21" x14ac:dyDescent="0.35">
      <c r="T10602">
        <v>373.76600000000002</v>
      </c>
      <c r="U10602">
        <v>87.152079999999998</v>
      </c>
    </row>
    <row r="10603" spans="20:21" x14ac:dyDescent="0.35">
      <c r="T10603">
        <v>373.79899999999998</v>
      </c>
      <c r="U10603">
        <v>87.142889999999994</v>
      </c>
    </row>
    <row r="10604" spans="20:21" x14ac:dyDescent="0.35">
      <c r="T10604">
        <v>373.83199999999999</v>
      </c>
      <c r="U10604">
        <v>87.159869999999998</v>
      </c>
    </row>
    <row r="10605" spans="20:21" x14ac:dyDescent="0.35">
      <c r="T10605">
        <v>373.86500000000001</v>
      </c>
      <c r="U10605">
        <v>87.149259999999998</v>
      </c>
    </row>
    <row r="10606" spans="20:21" x14ac:dyDescent="0.35">
      <c r="T10606">
        <v>373.899</v>
      </c>
      <c r="U10606">
        <v>87.180189999999996</v>
      </c>
    </row>
    <row r="10607" spans="20:21" x14ac:dyDescent="0.35">
      <c r="T10607">
        <v>373.93200000000002</v>
      </c>
      <c r="U10607">
        <v>87.230159999999998</v>
      </c>
    </row>
    <row r="10608" spans="20:21" x14ac:dyDescent="0.35">
      <c r="T10608">
        <v>373.96499999999997</v>
      </c>
      <c r="U10608">
        <v>87.242999999999995</v>
      </c>
    </row>
    <row r="10609" spans="20:21" x14ac:dyDescent="0.35">
      <c r="T10609">
        <v>373.99900000000002</v>
      </c>
      <c r="U10609">
        <v>87.242609999999999</v>
      </c>
    </row>
    <row r="10610" spans="20:21" x14ac:dyDescent="0.35">
      <c r="T10610">
        <v>374.03300000000002</v>
      </c>
      <c r="U10610">
        <v>87.244450000000001</v>
      </c>
    </row>
    <row r="10611" spans="20:21" x14ac:dyDescent="0.35">
      <c r="T10611">
        <v>374.06599999999997</v>
      </c>
      <c r="U10611">
        <v>87.250889999999998</v>
      </c>
    </row>
    <row r="10612" spans="20:21" x14ac:dyDescent="0.35">
      <c r="T10612">
        <v>374.09899999999999</v>
      </c>
      <c r="U10612">
        <v>87.248829999999998</v>
      </c>
    </row>
    <row r="10613" spans="20:21" x14ac:dyDescent="0.35">
      <c r="T10613">
        <v>374.13200000000001</v>
      </c>
      <c r="U10613">
        <v>87.241370000000003</v>
      </c>
    </row>
    <row r="10614" spans="20:21" x14ac:dyDescent="0.35">
      <c r="T10614">
        <v>374.166</v>
      </c>
      <c r="U10614">
        <v>87.234579999999994</v>
      </c>
    </row>
    <row r="10615" spans="20:21" x14ac:dyDescent="0.35">
      <c r="T10615">
        <v>374.19900000000001</v>
      </c>
      <c r="U10615">
        <v>87.206199999999995</v>
      </c>
    </row>
    <row r="10616" spans="20:21" x14ac:dyDescent="0.35">
      <c r="T10616">
        <v>374.233</v>
      </c>
      <c r="U10616">
        <v>87.183130000000006</v>
      </c>
    </row>
    <row r="10617" spans="20:21" x14ac:dyDescent="0.35">
      <c r="T10617">
        <v>374.267</v>
      </c>
      <c r="U10617">
        <v>87.193879999999993</v>
      </c>
    </row>
    <row r="10618" spans="20:21" x14ac:dyDescent="0.35">
      <c r="T10618">
        <v>374.3</v>
      </c>
      <c r="U10618">
        <v>87.205960000000005</v>
      </c>
    </row>
    <row r="10619" spans="20:21" x14ac:dyDescent="0.35">
      <c r="T10619">
        <v>374.33300000000003</v>
      </c>
      <c r="U10619">
        <v>87.208150000000003</v>
      </c>
    </row>
    <row r="10620" spans="20:21" x14ac:dyDescent="0.35">
      <c r="T10620">
        <v>374.36599999999999</v>
      </c>
      <c r="U10620">
        <v>87.200490000000002</v>
      </c>
    </row>
    <row r="10621" spans="20:21" x14ac:dyDescent="0.35">
      <c r="T10621">
        <v>374.4</v>
      </c>
      <c r="U10621">
        <v>87.143609999999995</v>
      </c>
    </row>
    <row r="10622" spans="20:21" x14ac:dyDescent="0.35">
      <c r="T10622">
        <v>374.43299999999999</v>
      </c>
      <c r="U10622">
        <v>87.107410000000002</v>
      </c>
    </row>
    <row r="10623" spans="20:21" x14ac:dyDescent="0.35">
      <c r="T10623">
        <v>374.46699999999998</v>
      </c>
      <c r="U10623">
        <v>87.087810000000005</v>
      </c>
    </row>
    <row r="10624" spans="20:21" x14ac:dyDescent="0.35">
      <c r="T10624">
        <v>374.50099999999998</v>
      </c>
      <c r="U10624">
        <v>87.086010000000002</v>
      </c>
    </row>
    <row r="10625" spans="20:21" x14ac:dyDescent="0.35">
      <c r="T10625">
        <v>374.53399999999999</v>
      </c>
      <c r="U10625">
        <v>87.078789999999998</v>
      </c>
    </row>
    <row r="10626" spans="20:21" x14ac:dyDescent="0.35">
      <c r="T10626">
        <v>374.56700000000001</v>
      </c>
      <c r="U10626">
        <v>87.071820000000002</v>
      </c>
    </row>
    <row r="10627" spans="20:21" x14ac:dyDescent="0.35">
      <c r="T10627">
        <v>374.6</v>
      </c>
      <c r="U10627">
        <v>87.053960000000004</v>
      </c>
    </row>
    <row r="10628" spans="20:21" x14ac:dyDescent="0.35">
      <c r="T10628">
        <v>374.63400000000001</v>
      </c>
      <c r="U10628">
        <v>87.055419999999998</v>
      </c>
    </row>
    <row r="10629" spans="20:21" x14ac:dyDescent="0.35">
      <c r="T10629">
        <v>374.66699999999997</v>
      </c>
      <c r="U10629">
        <v>87.028180000000006</v>
      </c>
    </row>
    <row r="10630" spans="20:21" x14ac:dyDescent="0.35">
      <c r="T10630">
        <v>374.7</v>
      </c>
      <c r="U10630">
        <v>87.01885</v>
      </c>
    </row>
    <row r="10631" spans="20:21" x14ac:dyDescent="0.35">
      <c r="T10631">
        <v>374.73399999999998</v>
      </c>
      <c r="U10631">
        <v>87.022199999999998</v>
      </c>
    </row>
    <row r="10632" spans="20:21" x14ac:dyDescent="0.35">
      <c r="T10632">
        <v>374.767</v>
      </c>
      <c r="U10632">
        <v>87.053629999999998</v>
      </c>
    </row>
    <row r="10633" spans="20:21" x14ac:dyDescent="0.35">
      <c r="T10633">
        <v>374.8</v>
      </c>
      <c r="U10633">
        <v>87.109380000000002</v>
      </c>
    </row>
    <row r="10634" spans="20:21" x14ac:dyDescent="0.35">
      <c r="T10634">
        <v>374.83300000000003</v>
      </c>
      <c r="U10634">
        <v>87.121110000000002</v>
      </c>
    </row>
    <row r="10635" spans="20:21" x14ac:dyDescent="0.35">
      <c r="T10635">
        <v>374.86700000000002</v>
      </c>
      <c r="U10635">
        <v>87.117810000000006</v>
      </c>
    </row>
    <row r="10636" spans="20:21" x14ac:dyDescent="0.35">
      <c r="T10636">
        <v>374.9</v>
      </c>
      <c r="U10636">
        <v>87.133369999999999</v>
      </c>
    </row>
    <row r="10637" spans="20:21" x14ac:dyDescent="0.35">
      <c r="T10637">
        <v>374.93299999999999</v>
      </c>
      <c r="U10637">
        <v>87.149540000000002</v>
      </c>
    </row>
    <row r="10638" spans="20:21" x14ac:dyDescent="0.35">
      <c r="T10638">
        <v>374.96699999999998</v>
      </c>
      <c r="U10638">
        <v>87.179990000000004</v>
      </c>
    </row>
    <row r="10639" spans="20:21" x14ac:dyDescent="0.35">
      <c r="T10639">
        <v>375</v>
      </c>
      <c r="U10639">
        <v>87.181629999999998</v>
      </c>
    </row>
    <row r="10640" spans="20:21" x14ac:dyDescent="0.35">
      <c r="T10640">
        <v>375.03300000000002</v>
      </c>
      <c r="U10640">
        <v>87.206389999999999</v>
      </c>
    </row>
    <row r="10641" spans="20:21" x14ac:dyDescent="0.35">
      <c r="T10641">
        <v>375.06599999999997</v>
      </c>
      <c r="U10641">
        <v>87.21902</v>
      </c>
    </row>
    <row r="10642" spans="20:21" x14ac:dyDescent="0.35">
      <c r="T10642">
        <v>375.1</v>
      </c>
      <c r="U10642">
        <v>87.222809999999996</v>
      </c>
    </row>
    <row r="10643" spans="20:21" x14ac:dyDescent="0.35">
      <c r="T10643">
        <v>375.13299999999998</v>
      </c>
      <c r="U10643">
        <v>87.234679999999997</v>
      </c>
    </row>
    <row r="10644" spans="20:21" x14ac:dyDescent="0.35">
      <c r="T10644">
        <v>375.166</v>
      </c>
      <c r="U10644">
        <v>87.238420000000005</v>
      </c>
    </row>
    <row r="10645" spans="20:21" x14ac:dyDescent="0.35">
      <c r="T10645">
        <v>375.19900000000001</v>
      </c>
      <c r="U10645">
        <v>87.237170000000006</v>
      </c>
    </row>
    <row r="10646" spans="20:21" x14ac:dyDescent="0.35">
      <c r="T10646">
        <v>375.233</v>
      </c>
      <c r="U10646">
        <v>87.241789999999995</v>
      </c>
    </row>
    <row r="10647" spans="20:21" x14ac:dyDescent="0.35">
      <c r="T10647">
        <v>375.26600000000002</v>
      </c>
      <c r="U10647">
        <v>87.252690000000001</v>
      </c>
    </row>
    <row r="10648" spans="20:21" x14ac:dyDescent="0.35">
      <c r="T10648">
        <v>375.29899999999998</v>
      </c>
      <c r="U10648">
        <v>87.240840000000006</v>
      </c>
    </row>
    <row r="10649" spans="20:21" x14ac:dyDescent="0.35">
      <c r="T10649">
        <v>375.33300000000003</v>
      </c>
      <c r="U10649">
        <v>87.236829999999998</v>
      </c>
    </row>
    <row r="10650" spans="20:21" x14ac:dyDescent="0.35">
      <c r="T10650">
        <v>375.4</v>
      </c>
      <c r="U10650">
        <v>87.212999999999994</v>
      </c>
    </row>
    <row r="10651" spans="20:21" x14ac:dyDescent="0.35">
      <c r="T10651">
        <v>375.43299999999999</v>
      </c>
      <c r="U10651">
        <v>87.200400000000002</v>
      </c>
    </row>
    <row r="10652" spans="20:21" x14ac:dyDescent="0.35">
      <c r="T10652">
        <v>375.46699999999998</v>
      </c>
      <c r="U10652">
        <v>87.206019999999995</v>
      </c>
    </row>
    <row r="10653" spans="20:21" x14ac:dyDescent="0.35">
      <c r="T10653">
        <v>375.5</v>
      </c>
      <c r="U10653">
        <v>87.225470000000001</v>
      </c>
    </row>
    <row r="10654" spans="20:21" x14ac:dyDescent="0.35">
      <c r="T10654">
        <v>375.53300000000002</v>
      </c>
      <c r="U10654">
        <v>87.251109999999997</v>
      </c>
    </row>
    <row r="10655" spans="20:21" x14ac:dyDescent="0.35">
      <c r="T10655">
        <v>375.56599999999997</v>
      </c>
      <c r="U10655">
        <v>87.267309999999995</v>
      </c>
    </row>
    <row r="10656" spans="20:21" x14ac:dyDescent="0.35">
      <c r="T10656">
        <v>375.59899999999999</v>
      </c>
      <c r="U10656">
        <v>87.274289999999993</v>
      </c>
    </row>
    <row r="10657" spans="20:21" x14ac:dyDescent="0.35">
      <c r="T10657">
        <v>375.63299999999998</v>
      </c>
      <c r="U10657">
        <v>87.252970000000005</v>
      </c>
    </row>
    <row r="10658" spans="20:21" x14ac:dyDescent="0.35">
      <c r="T10658">
        <v>375.666</v>
      </c>
      <c r="U10658">
        <v>87.251890000000003</v>
      </c>
    </row>
    <row r="10659" spans="20:21" x14ac:dyDescent="0.35">
      <c r="T10659">
        <v>375.7</v>
      </c>
      <c r="U10659">
        <v>87.256</v>
      </c>
    </row>
    <row r="10660" spans="20:21" x14ac:dyDescent="0.35">
      <c r="T10660">
        <v>375.767</v>
      </c>
      <c r="U10660">
        <v>87.262439999999998</v>
      </c>
    </row>
    <row r="10661" spans="20:21" x14ac:dyDescent="0.35">
      <c r="T10661">
        <v>375.8</v>
      </c>
      <c r="U10661">
        <v>87.265690000000006</v>
      </c>
    </row>
    <row r="10662" spans="20:21" x14ac:dyDescent="0.35">
      <c r="T10662">
        <v>375.83300000000003</v>
      </c>
      <c r="U10662">
        <v>87.264240000000001</v>
      </c>
    </row>
    <row r="10663" spans="20:21" x14ac:dyDescent="0.35">
      <c r="T10663">
        <v>375.86599999999999</v>
      </c>
      <c r="U10663">
        <v>87.275679999999994</v>
      </c>
    </row>
    <row r="10664" spans="20:21" x14ac:dyDescent="0.35">
      <c r="T10664">
        <v>375.899</v>
      </c>
      <c r="U10664">
        <v>87.297790000000006</v>
      </c>
    </row>
    <row r="10665" spans="20:21" x14ac:dyDescent="0.35">
      <c r="T10665">
        <v>375.93200000000002</v>
      </c>
      <c r="U10665">
        <v>87.294539999999998</v>
      </c>
    </row>
    <row r="10666" spans="20:21" x14ac:dyDescent="0.35">
      <c r="T10666">
        <v>375.96600000000001</v>
      </c>
      <c r="U10666">
        <v>87.282600000000002</v>
      </c>
    </row>
    <row r="10667" spans="20:21" x14ac:dyDescent="0.35">
      <c r="T10667">
        <v>375.99900000000002</v>
      </c>
      <c r="U10667">
        <v>87.283910000000006</v>
      </c>
    </row>
    <row r="10668" spans="20:21" x14ac:dyDescent="0.35">
      <c r="T10668">
        <v>376.065</v>
      </c>
      <c r="U10668">
        <v>87.314689999999999</v>
      </c>
    </row>
    <row r="10669" spans="20:21" x14ac:dyDescent="0.35">
      <c r="T10669">
        <v>376.09899999999999</v>
      </c>
      <c r="U10669">
        <v>87.332560000000001</v>
      </c>
    </row>
    <row r="10670" spans="20:21" x14ac:dyDescent="0.35">
      <c r="T10670">
        <v>376.13200000000001</v>
      </c>
      <c r="U10670">
        <v>87.323719999999994</v>
      </c>
    </row>
    <row r="10671" spans="20:21" x14ac:dyDescent="0.35">
      <c r="T10671">
        <v>376.16500000000002</v>
      </c>
      <c r="U10671">
        <v>87.342259999999996</v>
      </c>
    </row>
    <row r="10672" spans="20:21" x14ac:dyDescent="0.35">
      <c r="T10672">
        <v>376.19900000000001</v>
      </c>
      <c r="U10672">
        <v>87.346599999999995</v>
      </c>
    </row>
    <row r="10673" spans="20:21" x14ac:dyDescent="0.35">
      <c r="T10673">
        <v>376.23200000000003</v>
      </c>
      <c r="U10673">
        <v>87.33</v>
      </c>
    </row>
    <row r="10674" spans="20:21" x14ac:dyDescent="0.35">
      <c r="T10674">
        <v>376.26499999999999</v>
      </c>
      <c r="U10674">
        <v>87.333179999999999</v>
      </c>
    </row>
    <row r="10675" spans="20:21" x14ac:dyDescent="0.35">
      <c r="T10675">
        <v>376.33199999999999</v>
      </c>
      <c r="U10675">
        <v>87.335229999999996</v>
      </c>
    </row>
    <row r="10676" spans="20:21" x14ac:dyDescent="0.35">
      <c r="T10676">
        <v>376.36500000000001</v>
      </c>
      <c r="U10676">
        <v>87.357579999999999</v>
      </c>
    </row>
    <row r="10677" spans="20:21" x14ac:dyDescent="0.35">
      <c r="T10677">
        <v>376.39800000000002</v>
      </c>
      <c r="U10677">
        <v>87.351590000000002</v>
      </c>
    </row>
    <row r="10678" spans="20:21" x14ac:dyDescent="0.35">
      <c r="T10678">
        <v>376.43200000000002</v>
      </c>
      <c r="U10678">
        <v>87.338589999999996</v>
      </c>
    </row>
    <row r="10679" spans="20:21" x14ac:dyDescent="0.35">
      <c r="T10679">
        <v>376.46600000000001</v>
      </c>
      <c r="U10679">
        <v>87.296300000000002</v>
      </c>
    </row>
    <row r="10680" spans="20:21" x14ac:dyDescent="0.35">
      <c r="T10680">
        <v>376.49900000000002</v>
      </c>
      <c r="U10680">
        <v>87.284279999999995</v>
      </c>
    </row>
    <row r="10681" spans="20:21" x14ac:dyDescent="0.35">
      <c r="T10681">
        <v>376.53199999999998</v>
      </c>
      <c r="U10681">
        <v>87.297629999999998</v>
      </c>
    </row>
    <row r="10682" spans="20:21" x14ac:dyDescent="0.35">
      <c r="T10682">
        <v>376.56599999999997</v>
      </c>
      <c r="U10682">
        <v>87.302099999999996</v>
      </c>
    </row>
    <row r="10683" spans="20:21" x14ac:dyDescent="0.35">
      <c r="T10683">
        <v>376.63200000000001</v>
      </c>
      <c r="U10683">
        <v>87.257260000000002</v>
      </c>
    </row>
    <row r="10684" spans="20:21" x14ac:dyDescent="0.35">
      <c r="T10684">
        <v>376.666</v>
      </c>
      <c r="U10684">
        <v>87.241389999999996</v>
      </c>
    </row>
    <row r="10685" spans="20:21" x14ac:dyDescent="0.35">
      <c r="T10685">
        <v>376.7</v>
      </c>
      <c r="U10685">
        <v>87.228970000000004</v>
      </c>
    </row>
    <row r="10686" spans="20:21" x14ac:dyDescent="0.35">
      <c r="T10686">
        <v>376.733</v>
      </c>
      <c r="U10686">
        <v>87.220820000000003</v>
      </c>
    </row>
    <row r="10687" spans="20:21" x14ac:dyDescent="0.35">
      <c r="T10687">
        <v>376.76600000000002</v>
      </c>
      <c r="U10687">
        <v>87.20335</v>
      </c>
    </row>
    <row r="10688" spans="20:21" x14ac:dyDescent="0.35">
      <c r="T10688">
        <v>376.8</v>
      </c>
      <c r="U10688">
        <v>87.198300000000003</v>
      </c>
    </row>
    <row r="10689" spans="20:21" x14ac:dyDescent="0.35">
      <c r="T10689">
        <v>376.83300000000003</v>
      </c>
      <c r="U10689">
        <v>87.204620000000006</v>
      </c>
    </row>
    <row r="10690" spans="20:21" x14ac:dyDescent="0.35">
      <c r="T10690">
        <v>376.86599999999999</v>
      </c>
      <c r="U10690">
        <v>87.207579999999993</v>
      </c>
    </row>
    <row r="10691" spans="20:21" x14ac:dyDescent="0.35">
      <c r="T10691">
        <v>376.93299999999999</v>
      </c>
      <c r="U10691">
        <v>87.223290000000006</v>
      </c>
    </row>
    <row r="10692" spans="20:21" x14ac:dyDescent="0.35">
      <c r="T10692">
        <v>376.96600000000001</v>
      </c>
      <c r="U10692">
        <v>87.203059999999994</v>
      </c>
    </row>
    <row r="10693" spans="20:21" x14ac:dyDescent="0.35">
      <c r="T10693">
        <v>376.99900000000002</v>
      </c>
      <c r="U10693">
        <v>87.214640000000003</v>
      </c>
    </row>
    <row r="10694" spans="20:21" x14ac:dyDescent="0.35">
      <c r="T10694">
        <v>377.03300000000002</v>
      </c>
      <c r="U10694">
        <v>87.206509999999994</v>
      </c>
    </row>
    <row r="10695" spans="20:21" x14ac:dyDescent="0.35">
      <c r="T10695">
        <v>377.06599999999997</v>
      </c>
      <c r="U10695">
        <v>87.226200000000006</v>
      </c>
    </row>
    <row r="10696" spans="20:21" x14ac:dyDescent="0.35">
      <c r="T10696">
        <v>377.09899999999999</v>
      </c>
      <c r="U10696">
        <v>87.243719999999996</v>
      </c>
    </row>
    <row r="10697" spans="20:21" x14ac:dyDescent="0.35">
      <c r="T10697">
        <v>377.13200000000001</v>
      </c>
      <c r="U10697">
        <v>87.272130000000004</v>
      </c>
    </row>
    <row r="10698" spans="20:21" x14ac:dyDescent="0.35">
      <c r="T10698">
        <v>377.166</v>
      </c>
      <c r="U10698">
        <v>87.270070000000004</v>
      </c>
    </row>
    <row r="10699" spans="20:21" x14ac:dyDescent="0.35">
      <c r="T10699">
        <v>377.19900000000001</v>
      </c>
      <c r="U10699">
        <v>87.253039999999999</v>
      </c>
    </row>
    <row r="10700" spans="20:21" x14ac:dyDescent="0.35">
      <c r="T10700">
        <v>377.23200000000003</v>
      </c>
      <c r="U10700">
        <v>87.23818</v>
      </c>
    </row>
    <row r="10701" spans="20:21" x14ac:dyDescent="0.35">
      <c r="T10701">
        <v>377.26600000000002</v>
      </c>
      <c r="U10701">
        <v>87.221080000000001</v>
      </c>
    </row>
    <row r="10702" spans="20:21" x14ac:dyDescent="0.35">
      <c r="T10702">
        <v>377.29899999999998</v>
      </c>
      <c r="U10702">
        <v>87.213170000000005</v>
      </c>
    </row>
    <row r="10703" spans="20:21" x14ac:dyDescent="0.35">
      <c r="T10703">
        <v>377.33199999999999</v>
      </c>
      <c r="U10703">
        <v>87.210269999999994</v>
      </c>
    </row>
    <row r="10704" spans="20:21" x14ac:dyDescent="0.35">
      <c r="T10704">
        <v>377.36500000000001</v>
      </c>
      <c r="U10704">
        <v>87.221410000000006</v>
      </c>
    </row>
    <row r="10705" spans="20:21" x14ac:dyDescent="0.35">
      <c r="T10705">
        <v>377.39800000000002</v>
      </c>
      <c r="U10705">
        <v>87.258759999999995</v>
      </c>
    </row>
    <row r="10706" spans="20:21" x14ac:dyDescent="0.35">
      <c r="T10706">
        <v>377.43200000000002</v>
      </c>
      <c r="U10706">
        <v>87.290419999999997</v>
      </c>
    </row>
    <row r="10707" spans="20:21" x14ac:dyDescent="0.35">
      <c r="T10707">
        <v>377.46499999999997</v>
      </c>
      <c r="U10707">
        <v>87.358609999999999</v>
      </c>
    </row>
    <row r="10708" spans="20:21" x14ac:dyDescent="0.35">
      <c r="T10708">
        <v>377.49900000000002</v>
      </c>
      <c r="U10708">
        <v>87.348299999999995</v>
      </c>
    </row>
    <row r="10709" spans="20:21" x14ac:dyDescent="0.35">
      <c r="T10709">
        <v>377.53199999999998</v>
      </c>
      <c r="U10709">
        <v>87.340760000000003</v>
      </c>
    </row>
    <row r="10710" spans="20:21" x14ac:dyDescent="0.35">
      <c r="T10710">
        <v>377.565</v>
      </c>
      <c r="U10710">
        <v>87.365880000000004</v>
      </c>
    </row>
    <row r="10711" spans="20:21" x14ac:dyDescent="0.35">
      <c r="T10711">
        <v>377.59800000000001</v>
      </c>
      <c r="U10711">
        <v>87.366420000000005</v>
      </c>
    </row>
    <row r="10712" spans="20:21" x14ac:dyDescent="0.35">
      <c r="T10712">
        <v>377.63099999999997</v>
      </c>
      <c r="U10712">
        <v>87.366910000000004</v>
      </c>
    </row>
    <row r="10713" spans="20:21" x14ac:dyDescent="0.35">
      <c r="T10713">
        <v>377.66500000000002</v>
      </c>
      <c r="U10713">
        <v>87.356219999999993</v>
      </c>
    </row>
    <row r="10714" spans="20:21" x14ac:dyDescent="0.35">
      <c r="T10714">
        <v>377.69799999999998</v>
      </c>
      <c r="U10714">
        <v>87.362570000000005</v>
      </c>
    </row>
    <row r="10715" spans="20:21" x14ac:dyDescent="0.35">
      <c r="T10715">
        <v>377.73099999999999</v>
      </c>
      <c r="U10715">
        <v>87.359840000000005</v>
      </c>
    </row>
    <row r="10716" spans="20:21" x14ac:dyDescent="0.35">
      <c r="T10716">
        <v>377.76499999999999</v>
      </c>
      <c r="U10716">
        <v>87.364289999999997</v>
      </c>
    </row>
    <row r="10717" spans="20:21" x14ac:dyDescent="0.35">
      <c r="T10717">
        <v>377.798</v>
      </c>
      <c r="U10717">
        <v>87.348690000000005</v>
      </c>
    </row>
    <row r="10718" spans="20:21" x14ac:dyDescent="0.35">
      <c r="T10718">
        <v>377.83100000000002</v>
      </c>
      <c r="U10718">
        <v>87.334109999999995</v>
      </c>
    </row>
    <row r="10719" spans="20:21" x14ac:dyDescent="0.35">
      <c r="T10719">
        <v>377.86399999999998</v>
      </c>
      <c r="U10719">
        <v>87.329939999999993</v>
      </c>
    </row>
    <row r="10720" spans="20:21" x14ac:dyDescent="0.35">
      <c r="T10720">
        <v>377.89800000000002</v>
      </c>
      <c r="U10720">
        <v>87.313400000000001</v>
      </c>
    </row>
    <row r="10721" spans="20:21" x14ac:dyDescent="0.35">
      <c r="T10721">
        <v>377.93200000000002</v>
      </c>
      <c r="U10721">
        <v>87.302430000000001</v>
      </c>
    </row>
    <row r="10722" spans="20:21" x14ac:dyDescent="0.35">
      <c r="T10722">
        <v>377.96499999999997</v>
      </c>
      <c r="U10722">
        <v>87.328580000000002</v>
      </c>
    </row>
    <row r="10723" spans="20:21" x14ac:dyDescent="0.35">
      <c r="T10723">
        <v>377.99900000000002</v>
      </c>
      <c r="U10723">
        <v>87.348550000000003</v>
      </c>
    </row>
    <row r="10724" spans="20:21" x14ac:dyDescent="0.35">
      <c r="T10724">
        <v>378.03199999999998</v>
      </c>
      <c r="U10724">
        <v>87.362920000000003</v>
      </c>
    </row>
    <row r="10725" spans="20:21" x14ac:dyDescent="0.35">
      <c r="T10725">
        <v>378.065</v>
      </c>
      <c r="U10725">
        <v>87.359440000000006</v>
      </c>
    </row>
    <row r="10726" spans="20:21" x14ac:dyDescent="0.35">
      <c r="T10726">
        <v>378.09800000000001</v>
      </c>
      <c r="U10726">
        <v>87.35342</v>
      </c>
    </row>
    <row r="10727" spans="20:21" x14ac:dyDescent="0.35">
      <c r="T10727">
        <v>378.13200000000001</v>
      </c>
      <c r="U10727">
        <v>87.344440000000006</v>
      </c>
    </row>
    <row r="10728" spans="20:21" x14ac:dyDescent="0.35">
      <c r="T10728">
        <v>378.166</v>
      </c>
      <c r="U10728">
        <v>87.321029999999993</v>
      </c>
    </row>
    <row r="10729" spans="20:21" x14ac:dyDescent="0.35">
      <c r="T10729">
        <v>378.19900000000001</v>
      </c>
      <c r="U10729">
        <v>87.300449999999998</v>
      </c>
    </row>
    <row r="10730" spans="20:21" x14ac:dyDescent="0.35">
      <c r="T10730">
        <v>378.233</v>
      </c>
      <c r="U10730">
        <v>87.291139999999999</v>
      </c>
    </row>
    <row r="10731" spans="20:21" x14ac:dyDescent="0.35">
      <c r="T10731">
        <v>378.26600000000002</v>
      </c>
      <c r="U10731">
        <v>87.257760000000005</v>
      </c>
    </row>
    <row r="10732" spans="20:21" x14ac:dyDescent="0.35">
      <c r="T10732">
        <v>378.29899999999998</v>
      </c>
      <c r="U10732">
        <v>87.258260000000007</v>
      </c>
    </row>
    <row r="10733" spans="20:21" x14ac:dyDescent="0.35">
      <c r="T10733">
        <v>378.33199999999999</v>
      </c>
      <c r="U10733">
        <v>87.236760000000004</v>
      </c>
    </row>
    <row r="10734" spans="20:21" x14ac:dyDescent="0.35">
      <c r="T10734">
        <v>378.36599999999999</v>
      </c>
      <c r="U10734">
        <v>87.201390000000004</v>
      </c>
    </row>
    <row r="10735" spans="20:21" x14ac:dyDescent="0.35">
      <c r="T10735">
        <v>378.4</v>
      </c>
      <c r="U10735">
        <v>87.212680000000006</v>
      </c>
    </row>
    <row r="10736" spans="20:21" x14ac:dyDescent="0.35">
      <c r="T10736">
        <v>378.43299999999999</v>
      </c>
      <c r="U10736">
        <v>87.203109999999995</v>
      </c>
    </row>
    <row r="10737" spans="20:21" x14ac:dyDescent="0.35">
      <c r="T10737">
        <v>378.46600000000001</v>
      </c>
      <c r="U10737">
        <v>87.220920000000007</v>
      </c>
    </row>
    <row r="10738" spans="20:21" x14ac:dyDescent="0.35">
      <c r="T10738">
        <v>378.5</v>
      </c>
      <c r="U10738">
        <v>87.222629999999995</v>
      </c>
    </row>
    <row r="10739" spans="20:21" x14ac:dyDescent="0.35">
      <c r="T10739">
        <v>378.53300000000002</v>
      </c>
      <c r="U10739">
        <v>87.227829999999997</v>
      </c>
    </row>
    <row r="10740" spans="20:21" x14ac:dyDescent="0.35">
      <c r="T10740">
        <v>378.56700000000001</v>
      </c>
      <c r="U10740">
        <v>87.227620000000002</v>
      </c>
    </row>
    <row r="10741" spans="20:21" x14ac:dyDescent="0.35">
      <c r="T10741">
        <v>378.63400000000001</v>
      </c>
      <c r="U10741">
        <v>87.197999999999993</v>
      </c>
    </row>
    <row r="10742" spans="20:21" x14ac:dyDescent="0.35">
      <c r="T10742">
        <v>378.66699999999997</v>
      </c>
      <c r="U10742">
        <v>87.187449999999998</v>
      </c>
    </row>
    <row r="10743" spans="20:21" x14ac:dyDescent="0.35">
      <c r="T10743">
        <v>378.7</v>
      </c>
      <c r="U10743">
        <v>87.184870000000004</v>
      </c>
    </row>
    <row r="10744" spans="20:21" x14ac:dyDescent="0.35">
      <c r="T10744">
        <v>378.73399999999998</v>
      </c>
      <c r="U10744">
        <v>87.243759999999995</v>
      </c>
    </row>
    <row r="10745" spans="20:21" x14ac:dyDescent="0.35">
      <c r="T10745">
        <v>378.767</v>
      </c>
      <c r="U10745">
        <v>87.262090000000001</v>
      </c>
    </row>
    <row r="10746" spans="20:21" x14ac:dyDescent="0.35">
      <c r="T10746">
        <v>378.8</v>
      </c>
      <c r="U10746">
        <v>87.287670000000006</v>
      </c>
    </row>
    <row r="10747" spans="20:21" x14ac:dyDescent="0.35">
      <c r="T10747">
        <v>378.83300000000003</v>
      </c>
      <c r="U10747">
        <v>87.278559999999999</v>
      </c>
    </row>
    <row r="10748" spans="20:21" x14ac:dyDescent="0.35">
      <c r="T10748">
        <v>378.86700000000002</v>
      </c>
      <c r="U10748">
        <v>87.300280000000001</v>
      </c>
    </row>
    <row r="10749" spans="20:21" x14ac:dyDescent="0.35">
      <c r="T10749">
        <v>378.9</v>
      </c>
      <c r="U10749">
        <v>87.31644</v>
      </c>
    </row>
    <row r="10750" spans="20:21" x14ac:dyDescent="0.35">
      <c r="T10750">
        <v>378.93299999999999</v>
      </c>
      <c r="U10750">
        <v>87.323170000000005</v>
      </c>
    </row>
    <row r="10751" spans="20:21" x14ac:dyDescent="0.35">
      <c r="T10751">
        <v>378.96699999999998</v>
      </c>
      <c r="U10751">
        <v>87.355890000000002</v>
      </c>
    </row>
    <row r="10752" spans="20:21" x14ac:dyDescent="0.35">
      <c r="T10752">
        <v>379</v>
      </c>
      <c r="U10752">
        <v>87.337649999999996</v>
      </c>
    </row>
    <row r="10753" spans="20:21" x14ac:dyDescent="0.35">
      <c r="T10753">
        <v>379.03300000000002</v>
      </c>
      <c r="U10753">
        <v>87.338099999999997</v>
      </c>
    </row>
    <row r="10754" spans="20:21" x14ac:dyDescent="0.35">
      <c r="T10754">
        <v>379.06599999999997</v>
      </c>
      <c r="U10754">
        <v>87.349490000000003</v>
      </c>
    </row>
    <row r="10755" spans="20:21" x14ac:dyDescent="0.35">
      <c r="T10755">
        <v>379.09800000000001</v>
      </c>
      <c r="U10755">
        <v>87.324250000000006</v>
      </c>
    </row>
    <row r="10756" spans="20:21" x14ac:dyDescent="0.35">
      <c r="T10756">
        <v>379.13200000000001</v>
      </c>
      <c r="U10756">
        <v>87.331379999999996</v>
      </c>
    </row>
    <row r="10757" spans="20:21" x14ac:dyDescent="0.35">
      <c r="T10757">
        <v>379.19799999999998</v>
      </c>
      <c r="U10757">
        <v>87.330340000000007</v>
      </c>
    </row>
    <row r="10758" spans="20:21" x14ac:dyDescent="0.35">
      <c r="T10758">
        <v>379.23200000000003</v>
      </c>
      <c r="U10758">
        <v>87.35427</v>
      </c>
    </row>
    <row r="10759" spans="20:21" x14ac:dyDescent="0.35">
      <c r="T10759">
        <v>379.26499999999999</v>
      </c>
      <c r="U10759">
        <v>87.358080000000001</v>
      </c>
    </row>
    <row r="10760" spans="20:21" x14ac:dyDescent="0.35">
      <c r="T10760">
        <v>379.298</v>
      </c>
      <c r="U10760">
        <v>87.350430000000003</v>
      </c>
    </row>
    <row r="10761" spans="20:21" x14ac:dyDescent="0.35">
      <c r="T10761">
        <v>379.33100000000002</v>
      </c>
      <c r="U10761">
        <v>87.341729999999998</v>
      </c>
    </row>
    <row r="10762" spans="20:21" x14ac:dyDescent="0.35">
      <c r="T10762">
        <v>379.36500000000001</v>
      </c>
      <c r="U10762">
        <v>87.352099999999993</v>
      </c>
    </row>
    <row r="10763" spans="20:21" x14ac:dyDescent="0.35">
      <c r="T10763">
        <v>379.39800000000002</v>
      </c>
      <c r="U10763">
        <v>87.357569999999996</v>
      </c>
    </row>
    <row r="10764" spans="20:21" x14ac:dyDescent="0.35">
      <c r="T10764">
        <v>379.43099999999998</v>
      </c>
      <c r="U10764">
        <v>87.363330000000005</v>
      </c>
    </row>
    <row r="10765" spans="20:21" x14ac:dyDescent="0.35">
      <c r="T10765">
        <v>379.49799999999999</v>
      </c>
      <c r="U10765">
        <v>87.373660000000001</v>
      </c>
    </row>
    <row r="10766" spans="20:21" x14ac:dyDescent="0.35">
      <c r="T10766">
        <v>379.53100000000001</v>
      </c>
      <c r="U10766">
        <v>87.361930000000001</v>
      </c>
    </row>
    <row r="10767" spans="20:21" x14ac:dyDescent="0.35">
      <c r="T10767">
        <v>379.565</v>
      </c>
      <c r="U10767">
        <v>87.354770000000002</v>
      </c>
    </row>
    <row r="10768" spans="20:21" x14ac:dyDescent="0.35">
      <c r="T10768">
        <v>379.59899999999999</v>
      </c>
      <c r="U10768">
        <v>87.341669999999993</v>
      </c>
    </row>
    <row r="10769" spans="20:21" x14ac:dyDescent="0.35">
      <c r="T10769">
        <v>379.63299999999998</v>
      </c>
      <c r="U10769">
        <v>87.338650000000001</v>
      </c>
    </row>
    <row r="10770" spans="20:21" x14ac:dyDescent="0.35">
      <c r="T10770">
        <v>379.666</v>
      </c>
      <c r="U10770">
        <v>87.304419999999993</v>
      </c>
    </row>
    <row r="10771" spans="20:21" x14ac:dyDescent="0.35">
      <c r="T10771">
        <v>379.7</v>
      </c>
      <c r="U10771">
        <v>87.302859999999995</v>
      </c>
    </row>
    <row r="10772" spans="20:21" x14ac:dyDescent="0.35">
      <c r="T10772">
        <v>379.76600000000002</v>
      </c>
      <c r="U10772">
        <v>87.249849999999995</v>
      </c>
    </row>
    <row r="10773" spans="20:21" x14ac:dyDescent="0.35">
      <c r="T10773">
        <v>379.79899999999998</v>
      </c>
      <c r="U10773">
        <v>87.21481</v>
      </c>
    </row>
    <row r="10774" spans="20:21" x14ac:dyDescent="0.35">
      <c r="T10774">
        <v>379.83199999999999</v>
      </c>
      <c r="U10774">
        <v>87.225070000000002</v>
      </c>
    </row>
    <row r="10775" spans="20:21" x14ac:dyDescent="0.35">
      <c r="T10775">
        <v>379.86599999999999</v>
      </c>
      <c r="U10775">
        <v>87.247780000000006</v>
      </c>
    </row>
    <row r="10776" spans="20:21" x14ac:dyDescent="0.35">
      <c r="T10776">
        <v>379.899</v>
      </c>
      <c r="U10776">
        <v>87.270679999999999</v>
      </c>
    </row>
    <row r="10777" spans="20:21" x14ac:dyDescent="0.35">
      <c r="T10777">
        <v>379.93299999999999</v>
      </c>
      <c r="U10777">
        <v>87.31362</v>
      </c>
    </row>
    <row r="10778" spans="20:21" x14ac:dyDescent="0.35">
      <c r="T10778">
        <v>379.96600000000001</v>
      </c>
      <c r="U10778">
        <v>87.317809999999994</v>
      </c>
    </row>
    <row r="10779" spans="20:21" x14ac:dyDescent="0.35">
      <c r="T10779">
        <v>379.99900000000002</v>
      </c>
      <c r="U10779">
        <v>87.331509999999994</v>
      </c>
    </row>
    <row r="10780" spans="20:21" x14ac:dyDescent="0.35">
      <c r="T10780">
        <v>380.065</v>
      </c>
      <c r="U10780">
        <v>87.382679999999993</v>
      </c>
    </row>
    <row r="10781" spans="20:21" x14ac:dyDescent="0.35">
      <c r="T10781">
        <v>380.09800000000001</v>
      </c>
      <c r="U10781">
        <v>87.390950000000004</v>
      </c>
    </row>
    <row r="10782" spans="20:21" x14ac:dyDescent="0.35">
      <c r="T10782">
        <v>380.13099999999997</v>
      </c>
      <c r="U10782">
        <v>87.382429999999999</v>
      </c>
    </row>
    <row r="10783" spans="20:21" x14ac:dyDescent="0.35">
      <c r="T10783">
        <v>380.16500000000002</v>
      </c>
      <c r="U10783">
        <v>87.385289999999998</v>
      </c>
    </row>
    <row r="10784" spans="20:21" x14ac:dyDescent="0.35">
      <c r="T10784">
        <v>380.19799999999998</v>
      </c>
      <c r="U10784">
        <v>87.375860000000003</v>
      </c>
    </row>
    <row r="10785" spans="20:21" x14ac:dyDescent="0.35">
      <c r="T10785">
        <v>380.23099999999999</v>
      </c>
      <c r="U10785">
        <v>87.364609999999999</v>
      </c>
    </row>
    <row r="10786" spans="20:21" x14ac:dyDescent="0.35">
      <c r="T10786">
        <v>380.26400000000001</v>
      </c>
      <c r="U10786">
        <v>87.360119999999995</v>
      </c>
    </row>
    <row r="10787" spans="20:21" x14ac:dyDescent="0.35">
      <c r="T10787">
        <v>380.29700000000003</v>
      </c>
      <c r="U10787">
        <v>87.331389999999999</v>
      </c>
    </row>
    <row r="10788" spans="20:21" x14ac:dyDescent="0.35">
      <c r="T10788">
        <v>380.33100000000002</v>
      </c>
      <c r="U10788">
        <v>87.315799999999996</v>
      </c>
    </row>
    <row r="10789" spans="20:21" x14ac:dyDescent="0.35">
      <c r="T10789">
        <v>380.36500000000001</v>
      </c>
      <c r="U10789">
        <v>87.335340000000002</v>
      </c>
    </row>
    <row r="10790" spans="20:21" x14ac:dyDescent="0.35">
      <c r="T10790">
        <v>380.39800000000002</v>
      </c>
      <c r="U10790">
        <v>87.343680000000006</v>
      </c>
    </row>
    <row r="10791" spans="20:21" x14ac:dyDescent="0.35">
      <c r="T10791">
        <v>380.43200000000002</v>
      </c>
      <c r="U10791">
        <v>87.333539999999999</v>
      </c>
    </row>
    <row r="10792" spans="20:21" x14ac:dyDescent="0.35">
      <c r="T10792">
        <v>380.46499999999997</v>
      </c>
      <c r="U10792">
        <v>87.32732</v>
      </c>
    </row>
    <row r="10793" spans="20:21" x14ac:dyDescent="0.35">
      <c r="T10793">
        <v>380.49799999999999</v>
      </c>
      <c r="U10793">
        <v>87.335009999999997</v>
      </c>
    </row>
    <row r="10794" spans="20:21" x14ac:dyDescent="0.35">
      <c r="T10794">
        <v>380.53100000000001</v>
      </c>
      <c r="U10794">
        <v>87.343649999999997</v>
      </c>
    </row>
    <row r="10795" spans="20:21" x14ac:dyDescent="0.35">
      <c r="T10795">
        <v>380.565</v>
      </c>
      <c r="U10795">
        <v>87.355400000000003</v>
      </c>
    </row>
    <row r="10796" spans="20:21" x14ac:dyDescent="0.35">
      <c r="T10796">
        <v>380.59899999999999</v>
      </c>
      <c r="U10796">
        <v>87.404210000000006</v>
      </c>
    </row>
    <row r="10797" spans="20:21" x14ac:dyDescent="0.35">
      <c r="T10797">
        <v>380.63200000000001</v>
      </c>
      <c r="U10797">
        <v>87.423150000000007</v>
      </c>
    </row>
    <row r="10798" spans="20:21" x14ac:dyDescent="0.35">
      <c r="T10798">
        <v>380.666</v>
      </c>
      <c r="U10798">
        <v>87.441419999999994</v>
      </c>
    </row>
    <row r="10799" spans="20:21" x14ac:dyDescent="0.35">
      <c r="T10799">
        <v>380.69900000000001</v>
      </c>
      <c r="U10799">
        <v>87.459879999999998</v>
      </c>
    </row>
    <row r="10800" spans="20:21" x14ac:dyDescent="0.35">
      <c r="T10800">
        <v>380.73200000000003</v>
      </c>
      <c r="U10800">
        <v>87.491810000000001</v>
      </c>
    </row>
    <row r="10801" spans="20:21" x14ac:dyDescent="0.35">
      <c r="T10801">
        <v>380.76499999999999</v>
      </c>
      <c r="U10801">
        <v>87.495609999999999</v>
      </c>
    </row>
    <row r="10802" spans="20:21" x14ac:dyDescent="0.35">
      <c r="T10802">
        <v>380.798</v>
      </c>
      <c r="U10802">
        <v>87.533969999999997</v>
      </c>
    </row>
    <row r="10803" spans="20:21" x14ac:dyDescent="0.35">
      <c r="T10803">
        <v>380.83199999999999</v>
      </c>
      <c r="U10803">
        <v>87.552959999999999</v>
      </c>
    </row>
    <row r="10804" spans="20:21" x14ac:dyDescent="0.35">
      <c r="T10804">
        <v>380.86500000000001</v>
      </c>
      <c r="U10804">
        <v>87.552589999999995</v>
      </c>
    </row>
    <row r="10805" spans="20:21" x14ac:dyDescent="0.35">
      <c r="T10805">
        <v>380.899</v>
      </c>
      <c r="U10805">
        <v>87.539580000000001</v>
      </c>
    </row>
    <row r="10806" spans="20:21" x14ac:dyDescent="0.35">
      <c r="T10806">
        <v>380.93200000000002</v>
      </c>
      <c r="U10806">
        <v>87.558999999999997</v>
      </c>
    </row>
    <row r="10807" spans="20:21" x14ac:dyDescent="0.35">
      <c r="T10807">
        <v>380.96499999999997</v>
      </c>
      <c r="U10807">
        <v>87.576030000000003</v>
      </c>
    </row>
    <row r="10808" spans="20:21" x14ac:dyDescent="0.35">
      <c r="T10808">
        <v>380.99799999999999</v>
      </c>
      <c r="U10808">
        <v>87.553049999999999</v>
      </c>
    </row>
    <row r="10809" spans="20:21" x14ac:dyDescent="0.35">
      <c r="T10809">
        <v>381.03100000000001</v>
      </c>
      <c r="U10809">
        <v>87.547939999999997</v>
      </c>
    </row>
    <row r="10810" spans="20:21" x14ac:dyDescent="0.35">
      <c r="T10810">
        <v>381.065</v>
      </c>
      <c r="U10810">
        <v>87.544880000000006</v>
      </c>
    </row>
    <row r="10811" spans="20:21" x14ac:dyDescent="0.35">
      <c r="T10811">
        <v>381.09800000000001</v>
      </c>
      <c r="U10811">
        <v>87.533590000000004</v>
      </c>
    </row>
    <row r="10812" spans="20:21" x14ac:dyDescent="0.35">
      <c r="T10812">
        <v>381.13200000000001</v>
      </c>
      <c r="U10812">
        <v>87.531080000000003</v>
      </c>
    </row>
    <row r="10813" spans="20:21" x14ac:dyDescent="0.35">
      <c r="T10813">
        <v>381.16500000000002</v>
      </c>
      <c r="U10813">
        <v>87.490620000000007</v>
      </c>
    </row>
    <row r="10814" spans="20:21" x14ac:dyDescent="0.35">
      <c r="T10814">
        <v>381.19799999999998</v>
      </c>
      <c r="U10814">
        <v>87.484999999999999</v>
      </c>
    </row>
    <row r="10815" spans="20:21" x14ac:dyDescent="0.35">
      <c r="T10815">
        <v>381.23099999999999</v>
      </c>
      <c r="U10815">
        <v>87.471239999999995</v>
      </c>
    </row>
    <row r="10816" spans="20:21" x14ac:dyDescent="0.35">
      <c r="T10816">
        <v>381.26400000000001</v>
      </c>
      <c r="U10816">
        <v>87.465540000000004</v>
      </c>
    </row>
    <row r="10817" spans="20:21" x14ac:dyDescent="0.35">
      <c r="T10817">
        <v>381.29700000000003</v>
      </c>
      <c r="U10817">
        <v>87.449020000000004</v>
      </c>
    </row>
    <row r="10818" spans="20:21" x14ac:dyDescent="0.35">
      <c r="T10818">
        <v>381.33100000000002</v>
      </c>
      <c r="U10818">
        <v>87.44623</v>
      </c>
    </row>
    <row r="10819" spans="20:21" x14ac:dyDescent="0.35">
      <c r="T10819">
        <v>381.36500000000001</v>
      </c>
      <c r="U10819">
        <v>87.426770000000005</v>
      </c>
    </row>
    <row r="10820" spans="20:21" x14ac:dyDescent="0.35">
      <c r="T10820">
        <v>381.39800000000002</v>
      </c>
      <c r="U10820">
        <v>87.424629999999993</v>
      </c>
    </row>
    <row r="10821" spans="20:21" x14ac:dyDescent="0.35">
      <c r="T10821">
        <v>381.43099999999998</v>
      </c>
      <c r="U10821">
        <v>87.436120000000003</v>
      </c>
    </row>
    <row r="10822" spans="20:21" x14ac:dyDescent="0.35">
      <c r="T10822">
        <v>381.464</v>
      </c>
      <c r="U10822">
        <v>87.452370000000002</v>
      </c>
    </row>
    <row r="10823" spans="20:21" x14ac:dyDescent="0.35">
      <c r="T10823">
        <v>381.49700000000001</v>
      </c>
      <c r="U10823">
        <v>87.46696</v>
      </c>
    </row>
    <row r="10824" spans="20:21" x14ac:dyDescent="0.35">
      <c r="T10824">
        <v>381.53</v>
      </c>
      <c r="U10824">
        <v>87.51773</v>
      </c>
    </row>
    <row r="10825" spans="20:21" x14ac:dyDescent="0.35">
      <c r="T10825">
        <v>381.56400000000002</v>
      </c>
      <c r="U10825">
        <v>87.545879999999997</v>
      </c>
    </row>
    <row r="10826" spans="20:21" x14ac:dyDescent="0.35">
      <c r="T10826">
        <v>381.59800000000001</v>
      </c>
      <c r="U10826">
        <v>87.601680000000002</v>
      </c>
    </row>
    <row r="10827" spans="20:21" x14ac:dyDescent="0.35">
      <c r="T10827">
        <v>381.63099999999997</v>
      </c>
      <c r="U10827">
        <v>87.678020000000004</v>
      </c>
    </row>
    <row r="10828" spans="20:21" x14ac:dyDescent="0.35">
      <c r="T10828">
        <v>381.66399999999999</v>
      </c>
      <c r="U10828">
        <v>87.737989999999996</v>
      </c>
    </row>
    <row r="10829" spans="20:21" x14ac:dyDescent="0.35">
      <c r="T10829">
        <v>381.697</v>
      </c>
      <c r="U10829">
        <v>87.750339999999994</v>
      </c>
    </row>
    <row r="10830" spans="20:21" x14ac:dyDescent="0.35">
      <c r="T10830">
        <v>381.73</v>
      </c>
      <c r="U10830">
        <v>87.731340000000003</v>
      </c>
    </row>
    <row r="10831" spans="20:21" x14ac:dyDescent="0.35">
      <c r="T10831">
        <v>381.76299999999998</v>
      </c>
      <c r="U10831">
        <v>87.683350000000004</v>
      </c>
    </row>
    <row r="10832" spans="20:21" x14ac:dyDescent="0.35">
      <c r="T10832">
        <v>381.79700000000003</v>
      </c>
      <c r="U10832">
        <v>87.663079999999994</v>
      </c>
    </row>
    <row r="10833" spans="20:21" x14ac:dyDescent="0.35">
      <c r="T10833">
        <v>381.83100000000002</v>
      </c>
      <c r="U10833">
        <v>87.638090000000005</v>
      </c>
    </row>
    <row r="10834" spans="20:21" x14ac:dyDescent="0.35">
      <c r="T10834">
        <v>381.86500000000001</v>
      </c>
      <c r="U10834">
        <v>87.616569999999996</v>
      </c>
    </row>
    <row r="10835" spans="20:21" x14ac:dyDescent="0.35">
      <c r="T10835">
        <v>381.89800000000002</v>
      </c>
      <c r="U10835">
        <v>87.617130000000003</v>
      </c>
    </row>
    <row r="10836" spans="20:21" x14ac:dyDescent="0.35">
      <c r="T10836">
        <v>381.93099999999998</v>
      </c>
      <c r="U10836">
        <v>87.625829999999993</v>
      </c>
    </row>
    <row r="10837" spans="20:21" x14ac:dyDescent="0.35">
      <c r="T10837">
        <v>381.964</v>
      </c>
      <c r="U10837">
        <v>87.642619999999994</v>
      </c>
    </row>
    <row r="10838" spans="20:21" x14ac:dyDescent="0.35">
      <c r="T10838">
        <v>381.99700000000001</v>
      </c>
      <c r="U10838">
        <v>87.641980000000004</v>
      </c>
    </row>
    <row r="10839" spans="20:21" x14ac:dyDescent="0.35">
      <c r="T10839">
        <v>382.03100000000001</v>
      </c>
      <c r="U10839">
        <v>87.623220000000003</v>
      </c>
    </row>
    <row r="10840" spans="20:21" x14ac:dyDescent="0.35">
      <c r="T10840">
        <v>382.065</v>
      </c>
      <c r="U10840">
        <v>87.634820000000005</v>
      </c>
    </row>
    <row r="10841" spans="20:21" x14ac:dyDescent="0.35">
      <c r="T10841">
        <v>382.09899999999999</v>
      </c>
      <c r="U10841">
        <v>87.637180000000001</v>
      </c>
    </row>
    <row r="10842" spans="20:21" x14ac:dyDescent="0.35">
      <c r="T10842">
        <v>382.13200000000001</v>
      </c>
      <c r="U10842">
        <v>87.637839999999997</v>
      </c>
    </row>
    <row r="10843" spans="20:21" x14ac:dyDescent="0.35">
      <c r="T10843">
        <v>382.16500000000002</v>
      </c>
      <c r="U10843">
        <v>87.658330000000007</v>
      </c>
    </row>
    <row r="10844" spans="20:21" x14ac:dyDescent="0.35">
      <c r="T10844">
        <v>382.19799999999998</v>
      </c>
      <c r="U10844">
        <v>87.677000000000007</v>
      </c>
    </row>
    <row r="10845" spans="20:21" x14ac:dyDescent="0.35">
      <c r="T10845">
        <v>382.23099999999999</v>
      </c>
      <c r="U10845">
        <v>87.743709999999993</v>
      </c>
    </row>
    <row r="10846" spans="20:21" x14ac:dyDescent="0.35">
      <c r="T10846">
        <v>382.26499999999999</v>
      </c>
      <c r="U10846">
        <v>87.800479999999993</v>
      </c>
    </row>
    <row r="10847" spans="20:21" x14ac:dyDescent="0.35">
      <c r="T10847">
        <v>382.33300000000003</v>
      </c>
      <c r="U10847">
        <v>87.851100000000002</v>
      </c>
    </row>
    <row r="10848" spans="20:21" x14ac:dyDescent="0.35">
      <c r="T10848">
        <v>382.36599999999999</v>
      </c>
      <c r="U10848">
        <v>87.83905</v>
      </c>
    </row>
    <row r="10849" spans="20:21" x14ac:dyDescent="0.35">
      <c r="T10849">
        <v>382.399</v>
      </c>
      <c r="U10849">
        <v>87.804509999999993</v>
      </c>
    </row>
    <row r="10850" spans="20:21" x14ac:dyDescent="0.35">
      <c r="T10850">
        <v>382.43200000000002</v>
      </c>
      <c r="U10850">
        <v>87.740089999999995</v>
      </c>
    </row>
    <row r="10851" spans="20:21" x14ac:dyDescent="0.35">
      <c r="T10851">
        <v>382.46499999999997</v>
      </c>
      <c r="U10851">
        <v>87.706770000000006</v>
      </c>
    </row>
    <row r="10852" spans="20:21" x14ac:dyDescent="0.35">
      <c r="T10852">
        <v>382.49799999999999</v>
      </c>
      <c r="U10852">
        <v>87.703360000000004</v>
      </c>
    </row>
    <row r="10853" spans="20:21" x14ac:dyDescent="0.35">
      <c r="T10853">
        <v>382.53199999999998</v>
      </c>
      <c r="U10853">
        <v>87.704359999999994</v>
      </c>
    </row>
    <row r="10854" spans="20:21" x14ac:dyDescent="0.35">
      <c r="T10854">
        <v>382.565</v>
      </c>
      <c r="U10854">
        <v>87.707729999999998</v>
      </c>
    </row>
    <row r="10855" spans="20:21" x14ac:dyDescent="0.35">
      <c r="T10855">
        <v>382.63200000000001</v>
      </c>
      <c r="U10855">
        <v>87.688059999999993</v>
      </c>
    </row>
    <row r="10856" spans="20:21" x14ac:dyDescent="0.35">
      <c r="T10856">
        <v>382.66500000000002</v>
      </c>
      <c r="U10856">
        <v>87.674589999999995</v>
      </c>
    </row>
    <row r="10857" spans="20:21" x14ac:dyDescent="0.35">
      <c r="T10857">
        <v>382.69799999999998</v>
      </c>
      <c r="U10857">
        <v>87.687929999999994</v>
      </c>
    </row>
    <row r="10858" spans="20:21" x14ac:dyDescent="0.35">
      <c r="T10858">
        <v>382.73099999999999</v>
      </c>
      <c r="U10858">
        <v>87.683679999999995</v>
      </c>
    </row>
    <row r="10859" spans="20:21" x14ac:dyDescent="0.35">
      <c r="T10859">
        <v>382.76499999999999</v>
      </c>
      <c r="U10859">
        <v>87.680809999999994</v>
      </c>
    </row>
    <row r="10860" spans="20:21" x14ac:dyDescent="0.35">
      <c r="T10860">
        <v>382.798</v>
      </c>
      <c r="U10860">
        <v>87.698980000000006</v>
      </c>
    </row>
    <row r="10861" spans="20:21" x14ac:dyDescent="0.35">
      <c r="T10861">
        <v>382.83199999999999</v>
      </c>
      <c r="U10861">
        <v>87.697819999999993</v>
      </c>
    </row>
    <row r="10862" spans="20:21" x14ac:dyDescent="0.35">
      <c r="T10862">
        <v>382.86500000000001</v>
      </c>
      <c r="U10862">
        <v>87.7012</v>
      </c>
    </row>
    <row r="10863" spans="20:21" x14ac:dyDescent="0.35">
      <c r="T10863">
        <v>382.93099999999998</v>
      </c>
      <c r="U10863">
        <v>87.749049999999997</v>
      </c>
    </row>
    <row r="10864" spans="20:21" x14ac:dyDescent="0.35">
      <c r="T10864">
        <v>382.964</v>
      </c>
      <c r="U10864">
        <v>87.765979999999999</v>
      </c>
    </row>
    <row r="10865" spans="20:21" x14ac:dyDescent="0.35">
      <c r="T10865">
        <v>382.99700000000001</v>
      </c>
      <c r="U10865">
        <v>87.787610000000001</v>
      </c>
    </row>
    <row r="10866" spans="20:21" x14ac:dyDescent="0.35">
      <c r="T10866">
        <v>383.03100000000001</v>
      </c>
      <c r="U10866">
        <v>87.791629999999998</v>
      </c>
    </row>
    <row r="10867" spans="20:21" x14ac:dyDescent="0.35">
      <c r="T10867">
        <v>383.065</v>
      </c>
      <c r="U10867">
        <v>87.795100000000005</v>
      </c>
    </row>
    <row r="10868" spans="20:21" x14ac:dyDescent="0.35">
      <c r="T10868">
        <v>383.09800000000001</v>
      </c>
      <c r="U10868">
        <v>87.764219999999995</v>
      </c>
    </row>
    <row r="10869" spans="20:21" x14ac:dyDescent="0.35">
      <c r="T10869">
        <v>383.13099999999997</v>
      </c>
      <c r="U10869">
        <v>87.773099999999999</v>
      </c>
    </row>
    <row r="10870" spans="20:21" x14ac:dyDescent="0.35">
      <c r="T10870">
        <v>383.197</v>
      </c>
      <c r="U10870">
        <v>87.721440000000001</v>
      </c>
    </row>
    <row r="10871" spans="20:21" x14ac:dyDescent="0.35">
      <c r="T10871">
        <v>383.23</v>
      </c>
      <c r="U10871">
        <v>87.723830000000007</v>
      </c>
    </row>
    <row r="10872" spans="20:21" x14ac:dyDescent="0.35">
      <c r="T10872">
        <v>383.26400000000001</v>
      </c>
      <c r="U10872">
        <v>87.705349999999996</v>
      </c>
    </row>
    <row r="10873" spans="20:21" x14ac:dyDescent="0.35">
      <c r="T10873">
        <v>383.29700000000003</v>
      </c>
      <c r="U10873">
        <v>87.676670000000001</v>
      </c>
    </row>
    <row r="10874" spans="20:21" x14ac:dyDescent="0.35">
      <c r="T10874">
        <v>383.33100000000002</v>
      </c>
      <c r="U10874">
        <v>87.670900000000003</v>
      </c>
    </row>
    <row r="10875" spans="20:21" x14ac:dyDescent="0.35">
      <c r="T10875">
        <v>383.36399999999998</v>
      </c>
      <c r="U10875">
        <v>87.675110000000004</v>
      </c>
    </row>
    <row r="10876" spans="20:21" x14ac:dyDescent="0.35">
      <c r="T10876">
        <v>383.39699999999999</v>
      </c>
      <c r="U10876">
        <v>87.677809999999994</v>
      </c>
    </row>
    <row r="10877" spans="20:21" x14ac:dyDescent="0.35">
      <c r="T10877">
        <v>383.43</v>
      </c>
      <c r="U10877">
        <v>87.657550000000001</v>
      </c>
    </row>
    <row r="10878" spans="20:21" x14ac:dyDescent="0.35">
      <c r="T10878">
        <v>383.49700000000001</v>
      </c>
      <c r="U10878">
        <v>87.661010000000005</v>
      </c>
    </row>
    <row r="10879" spans="20:21" x14ac:dyDescent="0.35">
      <c r="T10879">
        <v>383.53100000000001</v>
      </c>
      <c r="U10879">
        <v>87.658190000000005</v>
      </c>
    </row>
    <row r="10880" spans="20:21" x14ac:dyDescent="0.35">
      <c r="T10880">
        <v>383.565</v>
      </c>
      <c r="U10880">
        <v>87.675079999999994</v>
      </c>
    </row>
    <row r="10881" spans="20:21" x14ac:dyDescent="0.35">
      <c r="T10881">
        <v>383.59800000000001</v>
      </c>
      <c r="U10881">
        <v>87.668549999999996</v>
      </c>
    </row>
    <row r="10882" spans="20:21" x14ac:dyDescent="0.35">
      <c r="T10882">
        <v>383.63099999999997</v>
      </c>
      <c r="U10882">
        <v>87.689340000000001</v>
      </c>
    </row>
    <row r="10883" spans="20:21" x14ac:dyDescent="0.35">
      <c r="T10883">
        <v>383.66399999999999</v>
      </c>
      <c r="U10883">
        <v>87.684100000000001</v>
      </c>
    </row>
    <row r="10884" spans="20:21" x14ac:dyDescent="0.35">
      <c r="T10884">
        <v>383.697</v>
      </c>
      <c r="U10884">
        <v>87.717950000000002</v>
      </c>
    </row>
    <row r="10885" spans="20:21" x14ac:dyDescent="0.35">
      <c r="T10885">
        <v>383.73</v>
      </c>
      <c r="U10885">
        <v>87.746619999999993</v>
      </c>
    </row>
    <row r="10886" spans="20:21" x14ac:dyDescent="0.35">
      <c r="T10886">
        <v>383.76400000000001</v>
      </c>
      <c r="U10886">
        <v>87.757429999999999</v>
      </c>
    </row>
    <row r="10887" spans="20:21" x14ac:dyDescent="0.35">
      <c r="T10887">
        <v>383.798</v>
      </c>
      <c r="U10887">
        <v>87.786940000000001</v>
      </c>
    </row>
    <row r="10888" spans="20:21" x14ac:dyDescent="0.35">
      <c r="T10888">
        <v>383.83100000000002</v>
      </c>
      <c r="U10888">
        <v>87.838329999999999</v>
      </c>
    </row>
    <row r="10889" spans="20:21" x14ac:dyDescent="0.35">
      <c r="T10889">
        <v>383.86399999999998</v>
      </c>
      <c r="U10889">
        <v>87.854839999999996</v>
      </c>
    </row>
    <row r="10890" spans="20:21" x14ac:dyDescent="0.35">
      <c r="T10890">
        <v>383.89699999999999</v>
      </c>
      <c r="U10890">
        <v>87.889049999999997</v>
      </c>
    </row>
    <row r="10891" spans="20:21" x14ac:dyDescent="0.35">
      <c r="T10891">
        <v>383.93099999999998</v>
      </c>
      <c r="U10891">
        <v>87.857069999999993</v>
      </c>
    </row>
    <row r="10892" spans="20:21" x14ac:dyDescent="0.35">
      <c r="T10892">
        <v>383.964</v>
      </c>
      <c r="U10892">
        <v>87.851460000000003</v>
      </c>
    </row>
    <row r="10893" spans="20:21" x14ac:dyDescent="0.35">
      <c r="T10893">
        <v>383.99799999999999</v>
      </c>
      <c r="U10893">
        <v>87.821349999999995</v>
      </c>
    </row>
    <row r="10894" spans="20:21" x14ac:dyDescent="0.35">
      <c r="T10894">
        <v>384.03199999999998</v>
      </c>
      <c r="U10894">
        <v>87.8279</v>
      </c>
    </row>
    <row r="10895" spans="20:21" x14ac:dyDescent="0.35">
      <c r="T10895">
        <v>384.065</v>
      </c>
      <c r="U10895">
        <v>87.824789999999993</v>
      </c>
    </row>
    <row r="10896" spans="20:21" x14ac:dyDescent="0.35">
      <c r="T10896">
        <v>384.09800000000001</v>
      </c>
      <c r="U10896">
        <v>87.819749999999999</v>
      </c>
    </row>
    <row r="10897" spans="20:21" x14ac:dyDescent="0.35">
      <c r="T10897">
        <v>384.13099999999997</v>
      </c>
      <c r="U10897">
        <v>87.808090000000007</v>
      </c>
    </row>
    <row r="10898" spans="20:21" x14ac:dyDescent="0.35">
      <c r="T10898">
        <v>384.16399999999999</v>
      </c>
      <c r="U10898">
        <v>87.81353</v>
      </c>
    </row>
    <row r="10899" spans="20:21" x14ac:dyDescent="0.35">
      <c r="T10899">
        <v>384.197</v>
      </c>
      <c r="U10899">
        <v>87.80077</v>
      </c>
    </row>
    <row r="10900" spans="20:21" x14ac:dyDescent="0.35">
      <c r="T10900">
        <v>384.23099999999999</v>
      </c>
      <c r="U10900">
        <v>87.80753</v>
      </c>
    </row>
    <row r="10901" spans="20:21" x14ac:dyDescent="0.35">
      <c r="T10901">
        <v>384.26499999999999</v>
      </c>
      <c r="U10901">
        <v>87.815150000000003</v>
      </c>
    </row>
    <row r="10902" spans="20:21" x14ac:dyDescent="0.35">
      <c r="T10902">
        <v>384.29899999999998</v>
      </c>
      <c r="U10902">
        <v>87.82499</v>
      </c>
    </row>
    <row r="10903" spans="20:21" x14ac:dyDescent="0.35">
      <c r="T10903">
        <v>384.33199999999999</v>
      </c>
      <c r="U10903">
        <v>87.847530000000006</v>
      </c>
    </row>
    <row r="10904" spans="20:21" x14ac:dyDescent="0.35">
      <c r="T10904">
        <v>384.36500000000001</v>
      </c>
      <c r="U10904">
        <v>87.820239999999998</v>
      </c>
    </row>
    <row r="10905" spans="20:21" x14ac:dyDescent="0.35">
      <c r="T10905">
        <v>384.39800000000002</v>
      </c>
      <c r="U10905">
        <v>87.792940000000002</v>
      </c>
    </row>
    <row r="10906" spans="20:21" x14ac:dyDescent="0.35">
      <c r="T10906">
        <v>384.43099999999998</v>
      </c>
      <c r="U10906">
        <v>87.795479999999998</v>
      </c>
    </row>
    <row r="10907" spans="20:21" x14ac:dyDescent="0.35">
      <c r="T10907">
        <v>384.464</v>
      </c>
      <c r="U10907">
        <v>87.778210000000001</v>
      </c>
    </row>
    <row r="10908" spans="20:21" x14ac:dyDescent="0.35">
      <c r="T10908">
        <v>384.49799999999999</v>
      </c>
      <c r="U10908">
        <v>87.743290000000002</v>
      </c>
    </row>
    <row r="10909" spans="20:21" x14ac:dyDescent="0.35">
      <c r="T10909">
        <v>384.53199999999998</v>
      </c>
      <c r="U10909">
        <v>87.721549999999993</v>
      </c>
    </row>
    <row r="10910" spans="20:21" x14ac:dyDescent="0.35">
      <c r="T10910">
        <v>384.565</v>
      </c>
      <c r="U10910">
        <v>87.725520000000003</v>
      </c>
    </row>
    <row r="10911" spans="20:21" x14ac:dyDescent="0.35">
      <c r="T10911">
        <v>384.59800000000001</v>
      </c>
      <c r="U10911">
        <v>87.726050000000001</v>
      </c>
    </row>
    <row r="10912" spans="20:21" x14ac:dyDescent="0.35">
      <c r="T10912">
        <v>384.63099999999997</v>
      </c>
      <c r="U10912">
        <v>87.76388</v>
      </c>
    </row>
    <row r="10913" spans="20:21" x14ac:dyDescent="0.35">
      <c r="T10913">
        <v>384.66399999999999</v>
      </c>
      <c r="U10913">
        <v>87.77422</v>
      </c>
    </row>
    <row r="10914" spans="20:21" x14ac:dyDescent="0.35">
      <c r="T10914">
        <v>384.697</v>
      </c>
      <c r="U10914">
        <v>87.790090000000006</v>
      </c>
    </row>
    <row r="10915" spans="20:21" x14ac:dyDescent="0.35">
      <c r="T10915">
        <v>384.73099999999999</v>
      </c>
      <c r="U10915">
        <v>87.770610000000005</v>
      </c>
    </row>
    <row r="10916" spans="20:21" x14ac:dyDescent="0.35">
      <c r="T10916">
        <v>384.76499999999999</v>
      </c>
      <c r="U10916">
        <v>87.797839999999994</v>
      </c>
    </row>
    <row r="10917" spans="20:21" x14ac:dyDescent="0.35">
      <c r="T10917">
        <v>384.798</v>
      </c>
      <c r="U10917">
        <v>87.8065</v>
      </c>
    </row>
    <row r="10918" spans="20:21" x14ac:dyDescent="0.35">
      <c r="T10918">
        <v>384.83100000000002</v>
      </c>
      <c r="U10918">
        <v>87.811419999999998</v>
      </c>
    </row>
    <row r="10919" spans="20:21" x14ac:dyDescent="0.35">
      <c r="T10919">
        <v>384.86399999999998</v>
      </c>
      <c r="U10919">
        <v>87.804249999999996</v>
      </c>
    </row>
    <row r="10920" spans="20:21" x14ac:dyDescent="0.35">
      <c r="T10920">
        <v>384.89699999999999</v>
      </c>
      <c r="U10920">
        <v>87.805670000000006</v>
      </c>
    </row>
    <row r="10921" spans="20:21" x14ac:dyDescent="0.35">
      <c r="T10921">
        <v>384.93099999999998</v>
      </c>
      <c r="U10921">
        <v>87.817179999999993</v>
      </c>
    </row>
    <row r="10922" spans="20:21" x14ac:dyDescent="0.35">
      <c r="T10922">
        <v>384.96499999999997</v>
      </c>
      <c r="U10922">
        <v>87.8215</v>
      </c>
    </row>
    <row r="10923" spans="20:21" x14ac:dyDescent="0.35">
      <c r="T10923">
        <v>384.99900000000002</v>
      </c>
      <c r="U10923">
        <v>87.829830000000001</v>
      </c>
    </row>
    <row r="10924" spans="20:21" x14ac:dyDescent="0.35">
      <c r="T10924">
        <v>385.03199999999998</v>
      </c>
      <c r="U10924">
        <v>87.823009999999996</v>
      </c>
    </row>
    <row r="10925" spans="20:21" x14ac:dyDescent="0.35">
      <c r="T10925">
        <v>385.065</v>
      </c>
      <c r="U10925">
        <v>87.809479999999994</v>
      </c>
    </row>
    <row r="10926" spans="20:21" x14ac:dyDescent="0.35">
      <c r="T10926">
        <v>385.09800000000001</v>
      </c>
      <c r="U10926">
        <v>87.789000000000001</v>
      </c>
    </row>
    <row r="10927" spans="20:21" x14ac:dyDescent="0.35">
      <c r="T10927">
        <v>385.13099999999997</v>
      </c>
      <c r="U10927">
        <v>87.775989999999993</v>
      </c>
    </row>
    <row r="10928" spans="20:21" x14ac:dyDescent="0.35">
      <c r="T10928">
        <v>385.16399999999999</v>
      </c>
      <c r="U10928">
        <v>87.805139999999994</v>
      </c>
    </row>
    <row r="10929" spans="20:21" x14ac:dyDescent="0.35">
      <c r="T10929">
        <v>385.19799999999998</v>
      </c>
      <c r="U10929">
        <v>87.810140000000004</v>
      </c>
    </row>
    <row r="10930" spans="20:21" x14ac:dyDescent="0.35">
      <c r="T10930">
        <v>385.23099999999999</v>
      </c>
      <c r="U10930">
        <v>87.771870000000007</v>
      </c>
    </row>
    <row r="10931" spans="20:21" x14ac:dyDescent="0.35">
      <c r="T10931">
        <v>385.26499999999999</v>
      </c>
      <c r="U10931">
        <v>87.767160000000004</v>
      </c>
    </row>
    <row r="10932" spans="20:21" x14ac:dyDescent="0.35">
      <c r="T10932">
        <v>385.298</v>
      </c>
      <c r="U10932">
        <v>87.770449999999997</v>
      </c>
    </row>
    <row r="10933" spans="20:21" x14ac:dyDescent="0.35">
      <c r="T10933">
        <v>385.33100000000002</v>
      </c>
      <c r="U10933">
        <v>87.783090000000001</v>
      </c>
    </row>
    <row r="10934" spans="20:21" x14ac:dyDescent="0.35">
      <c r="T10934">
        <v>385.36399999999998</v>
      </c>
      <c r="U10934">
        <v>87.79504</v>
      </c>
    </row>
    <row r="10935" spans="20:21" x14ac:dyDescent="0.35">
      <c r="T10935">
        <v>385.39699999999999</v>
      </c>
      <c r="U10935">
        <v>87.817260000000005</v>
      </c>
    </row>
    <row r="10936" spans="20:21" x14ac:dyDescent="0.35">
      <c r="T10936">
        <v>385.43099999999998</v>
      </c>
      <c r="U10936">
        <v>87.864850000000004</v>
      </c>
    </row>
    <row r="10937" spans="20:21" x14ac:dyDescent="0.35">
      <c r="T10937">
        <v>385.464</v>
      </c>
      <c r="U10937">
        <v>87.882570000000001</v>
      </c>
    </row>
    <row r="10938" spans="20:21" x14ac:dyDescent="0.35">
      <c r="T10938">
        <v>385.49700000000001</v>
      </c>
      <c r="U10938">
        <v>87.90446</v>
      </c>
    </row>
    <row r="10939" spans="20:21" x14ac:dyDescent="0.35">
      <c r="T10939">
        <v>385.53</v>
      </c>
      <c r="U10939">
        <v>87.911619999999999</v>
      </c>
    </row>
    <row r="10940" spans="20:21" x14ac:dyDescent="0.35">
      <c r="T10940">
        <v>385.56299999999999</v>
      </c>
      <c r="U10940">
        <v>87.92841</v>
      </c>
    </row>
    <row r="10941" spans="20:21" x14ac:dyDescent="0.35">
      <c r="T10941">
        <v>385.596</v>
      </c>
      <c r="U10941">
        <v>87.981369999999998</v>
      </c>
    </row>
    <row r="10942" spans="20:21" x14ac:dyDescent="0.35">
      <c r="T10942">
        <v>385.62900000000002</v>
      </c>
      <c r="U10942">
        <v>87.985839999999996</v>
      </c>
    </row>
    <row r="10943" spans="20:21" x14ac:dyDescent="0.35">
      <c r="T10943">
        <v>385.66300000000001</v>
      </c>
      <c r="U10943">
        <v>88.008480000000006</v>
      </c>
    </row>
    <row r="10944" spans="20:21" x14ac:dyDescent="0.35">
      <c r="T10944">
        <v>385.69600000000003</v>
      </c>
      <c r="U10944">
        <v>88.054990000000004</v>
      </c>
    </row>
    <row r="10945" spans="20:21" x14ac:dyDescent="0.35">
      <c r="T10945">
        <v>385.76400000000001</v>
      </c>
      <c r="U10945">
        <v>88.138890000000004</v>
      </c>
    </row>
    <row r="10946" spans="20:21" x14ac:dyDescent="0.35">
      <c r="T10946">
        <v>385.79700000000003</v>
      </c>
      <c r="U10946">
        <v>88.184229999999999</v>
      </c>
    </row>
    <row r="10947" spans="20:21" x14ac:dyDescent="0.35">
      <c r="T10947">
        <v>385.83</v>
      </c>
      <c r="U10947">
        <v>88.182789999999997</v>
      </c>
    </row>
    <row r="10948" spans="20:21" x14ac:dyDescent="0.35">
      <c r="T10948">
        <v>385.863</v>
      </c>
      <c r="U10948">
        <v>88.17989</v>
      </c>
    </row>
    <row r="10949" spans="20:21" x14ac:dyDescent="0.35">
      <c r="T10949">
        <v>385.89699999999999</v>
      </c>
      <c r="U10949">
        <v>88.169089999999997</v>
      </c>
    </row>
    <row r="10950" spans="20:21" x14ac:dyDescent="0.35">
      <c r="T10950">
        <v>385.93</v>
      </c>
      <c r="U10950">
        <v>88.152410000000003</v>
      </c>
    </row>
    <row r="10951" spans="20:21" x14ac:dyDescent="0.35">
      <c r="T10951">
        <v>385.964</v>
      </c>
      <c r="U10951">
        <v>88.168909999999997</v>
      </c>
    </row>
    <row r="10952" spans="20:21" x14ac:dyDescent="0.35">
      <c r="T10952">
        <v>385.99799999999999</v>
      </c>
      <c r="U10952">
        <v>88.187870000000004</v>
      </c>
    </row>
    <row r="10953" spans="20:21" x14ac:dyDescent="0.35">
      <c r="T10953">
        <v>386.06400000000002</v>
      </c>
      <c r="U10953">
        <v>88.208759999999998</v>
      </c>
    </row>
    <row r="10954" spans="20:21" x14ac:dyDescent="0.35">
      <c r="T10954">
        <v>386.09699999999998</v>
      </c>
      <c r="U10954">
        <v>88.208799999999997</v>
      </c>
    </row>
    <row r="10955" spans="20:21" x14ac:dyDescent="0.35">
      <c r="T10955">
        <v>386.13</v>
      </c>
      <c r="U10955">
        <v>88.155479999999997</v>
      </c>
    </row>
    <row r="10956" spans="20:21" x14ac:dyDescent="0.35">
      <c r="T10956">
        <v>386.16399999999999</v>
      </c>
      <c r="U10956">
        <v>88.101259999999996</v>
      </c>
    </row>
    <row r="10957" spans="20:21" x14ac:dyDescent="0.35">
      <c r="T10957">
        <v>386.197</v>
      </c>
      <c r="U10957">
        <v>88.106059999999999</v>
      </c>
    </row>
    <row r="10958" spans="20:21" x14ac:dyDescent="0.35">
      <c r="T10958">
        <v>386.23099999999999</v>
      </c>
      <c r="U10958">
        <v>88.101320000000001</v>
      </c>
    </row>
    <row r="10959" spans="20:21" x14ac:dyDescent="0.35">
      <c r="T10959">
        <v>386.26400000000001</v>
      </c>
      <c r="U10959">
        <v>88.134960000000007</v>
      </c>
    </row>
    <row r="10960" spans="20:21" x14ac:dyDescent="0.35">
      <c r="T10960">
        <v>386.29700000000003</v>
      </c>
      <c r="U10960">
        <v>88.166820000000001</v>
      </c>
    </row>
    <row r="10961" spans="20:21" x14ac:dyDescent="0.35">
      <c r="T10961">
        <v>386.36399999999998</v>
      </c>
      <c r="U10961">
        <v>88.173159999999996</v>
      </c>
    </row>
    <row r="10962" spans="20:21" x14ac:dyDescent="0.35">
      <c r="T10962">
        <v>386.43099999999998</v>
      </c>
      <c r="U10962">
        <v>88.216030000000003</v>
      </c>
    </row>
    <row r="10963" spans="20:21" x14ac:dyDescent="0.35">
      <c r="T10963">
        <v>386.46499999999997</v>
      </c>
      <c r="U10963">
        <v>88.208789999999993</v>
      </c>
    </row>
    <row r="10964" spans="20:21" x14ac:dyDescent="0.35">
      <c r="T10964">
        <v>386.49799999999999</v>
      </c>
      <c r="U10964">
        <v>88.194950000000006</v>
      </c>
    </row>
    <row r="10965" spans="20:21" x14ac:dyDescent="0.35">
      <c r="T10965">
        <v>386.53100000000001</v>
      </c>
      <c r="U10965">
        <v>88.200969999999998</v>
      </c>
    </row>
    <row r="10966" spans="20:21" x14ac:dyDescent="0.35">
      <c r="T10966">
        <v>386.56400000000002</v>
      </c>
      <c r="U10966">
        <v>88.184529999999995</v>
      </c>
    </row>
    <row r="10967" spans="20:21" x14ac:dyDescent="0.35">
      <c r="T10967">
        <v>386.63</v>
      </c>
      <c r="U10967">
        <v>88.198890000000006</v>
      </c>
    </row>
    <row r="10968" spans="20:21" x14ac:dyDescent="0.35">
      <c r="T10968">
        <v>386.66399999999999</v>
      </c>
      <c r="U10968">
        <v>88.210700000000003</v>
      </c>
    </row>
    <row r="10969" spans="20:21" x14ac:dyDescent="0.35">
      <c r="T10969">
        <v>386.69799999999998</v>
      </c>
      <c r="U10969">
        <v>88.211029999999994</v>
      </c>
    </row>
    <row r="10970" spans="20:21" x14ac:dyDescent="0.35">
      <c r="T10970">
        <v>386.73200000000003</v>
      </c>
      <c r="U10970">
        <v>88.195980000000006</v>
      </c>
    </row>
    <row r="10971" spans="20:21" x14ac:dyDescent="0.35">
      <c r="T10971">
        <v>386.76499999999999</v>
      </c>
      <c r="U10971">
        <v>88.192880000000002</v>
      </c>
    </row>
    <row r="10972" spans="20:21" x14ac:dyDescent="0.35">
      <c r="T10972">
        <v>386.798</v>
      </c>
      <c r="U10972">
        <v>88.199169999999995</v>
      </c>
    </row>
    <row r="10973" spans="20:21" x14ac:dyDescent="0.35">
      <c r="T10973">
        <v>386.83100000000002</v>
      </c>
      <c r="U10973">
        <v>88.221819999999994</v>
      </c>
    </row>
    <row r="10974" spans="20:21" x14ac:dyDescent="0.35">
      <c r="T10974">
        <v>386.86399999999998</v>
      </c>
      <c r="U10974">
        <v>88.232860000000002</v>
      </c>
    </row>
    <row r="10975" spans="20:21" x14ac:dyDescent="0.35">
      <c r="T10975">
        <v>386.93</v>
      </c>
      <c r="U10975">
        <v>88.2577</v>
      </c>
    </row>
    <row r="10976" spans="20:21" x14ac:dyDescent="0.35">
      <c r="T10976">
        <v>386.964</v>
      </c>
      <c r="U10976">
        <v>88.276300000000006</v>
      </c>
    </row>
    <row r="10977" spans="20:21" x14ac:dyDescent="0.35">
      <c r="T10977">
        <v>386.99700000000001</v>
      </c>
      <c r="U10977">
        <v>88.301590000000004</v>
      </c>
    </row>
    <row r="10978" spans="20:21" x14ac:dyDescent="0.35">
      <c r="T10978">
        <v>387.03</v>
      </c>
      <c r="U10978">
        <v>88.302049999999994</v>
      </c>
    </row>
    <row r="10979" spans="20:21" x14ac:dyDescent="0.35">
      <c r="T10979">
        <v>387.06299999999999</v>
      </c>
      <c r="U10979">
        <v>88.323170000000005</v>
      </c>
    </row>
    <row r="10980" spans="20:21" x14ac:dyDescent="0.35">
      <c r="T10980">
        <v>387.096</v>
      </c>
      <c r="U10980">
        <v>88.369720000000001</v>
      </c>
    </row>
    <row r="10981" spans="20:21" x14ac:dyDescent="0.35">
      <c r="T10981">
        <v>387.12900000000002</v>
      </c>
      <c r="U10981">
        <v>88.387500000000003</v>
      </c>
    </row>
    <row r="10982" spans="20:21" x14ac:dyDescent="0.35">
      <c r="T10982">
        <v>387.16300000000001</v>
      </c>
      <c r="U10982">
        <v>88.384739999999994</v>
      </c>
    </row>
    <row r="10983" spans="20:21" x14ac:dyDescent="0.35">
      <c r="T10983">
        <v>387.197</v>
      </c>
      <c r="U10983">
        <v>88.356020000000001</v>
      </c>
    </row>
    <row r="10984" spans="20:21" x14ac:dyDescent="0.35">
      <c r="T10984">
        <v>387.23</v>
      </c>
      <c r="U10984">
        <v>88.318340000000006</v>
      </c>
    </row>
    <row r="10985" spans="20:21" x14ac:dyDescent="0.35">
      <c r="T10985">
        <v>387.26299999999998</v>
      </c>
      <c r="U10985">
        <v>88.243859999999998</v>
      </c>
    </row>
    <row r="10986" spans="20:21" x14ac:dyDescent="0.35">
      <c r="T10986">
        <v>387.29599999999999</v>
      </c>
      <c r="U10986">
        <v>88.224850000000004</v>
      </c>
    </row>
    <row r="10987" spans="20:21" x14ac:dyDescent="0.35">
      <c r="T10987">
        <v>387.32900000000001</v>
      </c>
      <c r="U10987">
        <v>88.225110000000001</v>
      </c>
    </row>
    <row r="10988" spans="20:21" x14ac:dyDescent="0.35">
      <c r="T10988">
        <v>387.36200000000002</v>
      </c>
      <c r="U10988">
        <v>88.224180000000004</v>
      </c>
    </row>
    <row r="10989" spans="20:21" x14ac:dyDescent="0.35">
      <c r="T10989">
        <v>387.39600000000002</v>
      </c>
      <c r="U10989">
        <v>88.23339</v>
      </c>
    </row>
    <row r="10990" spans="20:21" x14ac:dyDescent="0.35">
      <c r="T10990">
        <v>387.43</v>
      </c>
      <c r="U10990">
        <v>88.219549999999998</v>
      </c>
    </row>
    <row r="10991" spans="20:21" x14ac:dyDescent="0.35">
      <c r="T10991">
        <v>387.464</v>
      </c>
      <c r="U10991">
        <v>88.256519999999995</v>
      </c>
    </row>
    <row r="10992" spans="20:21" x14ac:dyDescent="0.35">
      <c r="T10992">
        <v>387.49700000000001</v>
      </c>
      <c r="U10992">
        <v>88.288030000000006</v>
      </c>
    </row>
    <row r="10993" spans="20:21" x14ac:dyDescent="0.35">
      <c r="T10993">
        <v>387.53</v>
      </c>
      <c r="U10993">
        <v>88.338369999999998</v>
      </c>
    </row>
    <row r="10994" spans="20:21" x14ac:dyDescent="0.35">
      <c r="T10994">
        <v>387.56299999999999</v>
      </c>
      <c r="U10994">
        <v>88.309420000000003</v>
      </c>
    </row>
    <row r="10995" spans="20:21" x14ac:dyDescent="0.35">
      <c r="T10995">
        <v>387.596</v>
      </c>
      <c r="U10995">
        <v>88.289940000000001</v>
      </c>
    </row>
    <row r="10996" spans="20:21" x14ac:dyDescent="0.35">
      <c r="T10996">
        <v>387.63</v>
      </c>
      <c r="U10996">
        <v>88.269419999999997</v>
      </c>
    </row>
    <row r="10997" spans="20:21" x14ac:dyDescent="0.35">
      <c r="T10997">
        <v>387.66300000000001</v>
      </c>
      <c r="U10997">
        <v>88.223269999999999</v>
      </c>
    </row>
    <row r="10998" spans="20:21" x14ac:dyDescent="0.35">
      <c r="T10998">
        <v>387.697</v>
      </c>
      <c r="U10998">
        <v>88.204059999999998</v>
      </c>
    </row>
    <row r="10999" spans="20:21" x14ac:dyDescent="0.35">
      <c r="T10999">
        <v>387.73099999999999</v>
      </c>
      <c r="U10999">
        <v>88.196820000000002</v>
      </c>
    </row>
    <row r="11000" spans="20:21" x14ac:dyDescent="0.35">
      <c r="T11000">
        <v>387.8</v>
      </c>
      <c r="U11000">
        <v>88.172889999999995</v>
      </c>
    </row>
    <row r="11001" spans="20:21" x14ac:dyDescent="0.35">
      <c r="T11001">
        <v>387.83300000000003</v>
      </c>
      <c r="U11001">
        <v>88.158379999999994</v>
      </c>
    </row>
    <row r="11002" spans="20:21" x14ac:dyDescent="0.35">
      <c r="T11002">
        <v>387.86599999999999</v>
      </c>
      <c r="U11002">
        <v>88.180189999999996</v>
      </c>
    </row>
    <row r="11003" spans="20:21" x14ac:dyDescent="0.35">
      <c r="T11003">
        <v>387.899</v>
      </c>
      <c r="U11003">
        <v>88.171539999999993</v>
      </c>
    </row>
    <row r="11004" spans="20:21" x14ac:dyDescent="0.35">
      <c r="T11004">
        <v>387.93299999999999</v>
      </c>
      <c r="U11004">
        <v>88.18835</v>
      </c>
    </row>
    <row r="11005" spans="20:21" x14ac:dyDescent="0.35">
      <c r="T11005">
        <v>387.96699999999998</v>
      </c>
      <c r="U11005">
        <v>88.197699999999998</v>
      </c>
    </row>
    <row r="11006" spans="20:21" x14ac:dyDescent="0.35">
      <c r="T11006">
        <v>388</v>
      </c>
      <c r="U11006">
        <v>88.206460000000007</v>
      </c>
    </row>
    <row r="11007" spans="20:21" x14ac:dyDescent="0.35">
      <c r="T11007">
        <v>388.03300000000002</v>
      </c>
      <c r="U11007">
        <v>88.224299999999999</v>
      </c>
    </row>
    <row r="11008" spans="20:21" x14ac:dyDescent="0.35">
      <c r="T11008">
        <v>388.06599999999997</v>
      </c>
      <c r="U11008">
        <v>88.194270000000003</v>
      </c>
    </row>
    <row r="11009" spans="20:21" x14ac:dyDescent="0.35">
      <c r="T11009">
        <v>388.09899999999999</v>
      </c>
      <c r="U11009">
        <v>88.1935</v>
      </c>
    </row>
    <row r="11010" spans="20:21" x14ac:dyDescent="0.35">
      <c r="T11010">
        <v>388.13200000000001</v>
      </c>
      <c r="U11010">
        <v>88.202039999999997</v>
      </c>
    </row>
    <row r="11011" spans="20:21" x14ac:dyDescent="0.35">
      <c r="T11011">
        <v>388.166</v>
      </c>
      <c r="U11011">
        <v>88.251390000000001</v>
      </c>
    </row>
    <row r="11012" spans="20:21" x14ac:dyDescent="0.35">
      <c r="T11012">
        <v>388.2</v>
      </c>
      <c r="U11012">
        <v>88.290520000000001</v>
      </c>
    </row>
    <row r="11013" spans="20:21" x14ac:dyDescent="0.35">
      <c r="T11013">
        <v>388.23399999999998</v>
      </c>
      <c r="U11013">
        <v>88.324719999999999</v>
      </c>
    </row>
    <row r="11014" spans="20:21" x14ac:dyDescent="0.35">
      <c r="T11014">
        <v>388.267</v>
      </c>
      <c r="U11014">
        <v>88.341650000000001</v>
      </c>
    </row>
    <row r="11015" spans="20:21" x14ac:dyDescent="0.35">
      <c r="T11015">
        <v>388.298</v>
      </c>
      <c r="U11015">
        <v>88.349559999999997</v>
      </c>
    </row>
    <row r="11016" spans="20:21" x14ac:dyDescent="0.35">
      <c r="T11016">
        <v>388.33100000000002</v>
      </c>
      <c r="U11016">
        <v>88.367750000000001</v>
      </c>
    </row>
    <row r="11017" spans="20:21" x14ac:dyDescent="0.35">
      <c r="T11017">
        <v>388.36500000000001</v>
      </c>
      <c r="U11017">
        <v>88.387789999999995</v>
      </c>
    </row>
    <row r="11018" spans="20:21" x14ac:dyDescent="0.35">
      <c r="T11018">
        <v>388.399</v>
      </c>
      <c r="U11018">
        <v>88.38261</v>
      </c>
    </row>
    <row r="11019" spans="20:21" x14ac:dyDescent="0.35">
      <c r="T11019">
        <v>388.43200000000002</v>
      </c>
      <c r="U11019">
        <v>88.380719999999997</v>
      </c>
    </row>
    <row r="11020" spans="20:21" x14ac:dyDescent="0.35">
      <c r="T11020">
        <v>388.46499999999997</v>
      </c>
      <c r="U11020">
        <v>88.320890000000006</v>
      </c>
    </row>
    <row r="11021" spans="20:21" x14ac:dyDescent="0.35">
      <c r="T11021">
        <v>388.49900000000002</v>
      </c>
      <c r="U11021">
        <v>88.312190000000001</v>
      </c>
    </row>
    <row r="11022" spans="20:21" x14ac:dyDescent="0.35">
      <c r="T11022">
        <v>388.53199999999998</v>
      </c>
      <c r="U11022">
        <v>88.319800000000001</v>
      </c>
    </row>
    <row r="11023" spans="20:21" x14ac:dyDescent="0.35">
      <c r="T11023">
        <v>388.565</v>
      </c>
      <c r="U11023">
        <v>88.311530000000005</v>
      </c>
    </row>
    <row r="11024" spans="20:21" x14ac:dyDescent="0.35">
      <c r="T11024">
        <v>388.59800000000001</v>
      </c>
      <c r="U11024">
        <v>88.302819999999997</v>
      </c>
    </row>
    <row r="11025" spans="20:21" x14ac:dyDescent="0.35">
      <c r="T11025">
        <v>388.63200000000001</v>
      </c>
      <c r="U11025">
        <v>88.296480000000003</v>
      </c>
    </row>
    <row r="11026" spans="20:21" x14ac:dyDescent="0.35">
      <c r="T11026">
        <v>388.66500000000002</v>
      </c>
      <c r="U11026">
        <v>88.312430000000006</v>
      </c>
    </row>
    <row r="11027" spans="20:21" x14ac:dyDescent="0.35">
      <c r="T11027">
        <v>388.69799999999998</v>
      </c>
      <c r="U11027">
        <v>88.313609999999997</v>
      </c>
    </row>
    <row r="11028" spans="20:21" x14ac:dyDescent="0.35">
      <c r="T11028">
        <v>388.73200000000003</v>
      </c>
      <c r="U11028">
        <v>88.333089999999999</v>
      </c>
    </row>
    <row r="11029" spans="20:21" x14ac:dyDescent="0.35">
      <c r="T11029">
        <v>388.76499999999999</v>
      </c>
      <c r="U11029">
        <v>88.343599999999995</v>
      </c>
    </row>
    <row r="11030" spans="20:21" x14ac:dyDescent="0.35">
      <c r="T11030">
        <v>388.798</v>
      </c>
      <c r="U11030">
        <v>88.356039999999993</v>
      </c>
    </row>
    <row r="11031" spans="20:21" x14ac:dyDescent="0.35">
      <c r="T11031">
        <v>388.83100000000002</v>
      </c>
      <c r="U11031">
        <v>88.369299999999996</v>
      </c>
    </row>
    <row r="11032" spans="20:21" x14ac:dyDescent="0.35">
      <c r="T11032">
        <v>388.86500000000001</v>
      </c>
      <c r="U11032">
        <v>88.383840000000006</v>
      </c>
    </row>
    <row r="11033" spans="20:21" x14ac:dyDescent="0.35">
      <c r="T11033">
        <v>388.93099999999998</v>
      </c>
      <c r="U11033">
        <v>88.463170000000005</v>
      </c>
    </row>
    <row r="11034" spans="20:21" x14ac:dyDescent="0.35">
      <c r="T11034">
        <v>388.96499999999997</v>
      </c>
      <c r="U11034">
        <v>88.487970000000004</v>
      </c>
    </row>
    <row r="11035" spans="20:21" x14ac:dyDescent="0.35">
      <c r="T11035">
        <v>388.99799999999999</v>
      </c>
      <c r="U11035">
        <v>88.488219999999998</v>
      </c>
    </row>
    <row r="11036" spans="20:21" x14ac:dyDescent="0.35">
      <c r="T11036">
        <v>389.03100000000001</v>
      </c>
      <c r="U11036">
        <v>88.489680000000007</v>
      </c>
    </row>
    <row r="11037" spans="20:21" x14ac:dyDescent="0.35">
      <c r="T11037">
        <v>389.06400000000002</v>
      </c>
      <c r="U11037">
        <v>88.467359999999999</v>
      </c>
    </row>
    <row r="11038" spans="20:21" x14ac:dyDescent="0.35">
      <c r="T11038">
        <v>389.09699999999998</v>
      </c>
      <c r="U11038">
        <v>88.455920000000006</v>
      </c>
    </row>
    <row r="11039" spans="20:21" x14ac:dyDescent="0.35">
      <c r="T11039">
        <v>389.13099999999997</v>
      </c>
      <c r="U11039">
        <v>88.413409999999999</v>
      </c>
    </row>
    <row r="11040" spans="20:21" x14ac:dyDescent="0.35">
      <c r="T11040">
        <v>389.19799999999998</v>
      </c>
      <c r="U11040">
        <v>88.276049999999998</v>
      </c>
    </row>
    <row r="11041" spans="20:21" x14ac:dyDescent="0.35">
      <c r="T11041">
        <v>389.23099999999999</v>
      </c>
      <c r="U11041">
        <v>88.282160000000005</v>
      </c>
    </row>
    <row r="11042" spans="20:21" x14ac:dyDescent="0.35">
      <c r="T11042">
        <v>389.26400000000001</v>
      </c>
      <c r="U11042">
        <v>88.300049999999999</v>
      </c>
    </row>
    <row r="11043" spans="20:21" x14ac:dyDescent="0.35">
      <c r="T11043">
        <v>389.29700000000003</v>
      </c>
      <c r="U11043">
        <v>88.322749999999999</v>
      </c>
    </row>
    <row r="11044" spans="20:21" x14ac:dyDescent="0.35">
      <c r="T11044">
        <v>389.33</v>
      </c>
      <c r="U11044">
        <v>88.326229999999995</v>
      </c>
    </row>
    <row r="11045" spans="20:21" x14ac:dyDescent="0.35">
      <c r="T11045">
        <v>389.36399999999998</v>
      </c>
      <c r="U11045">
        <v>88.355959999999996</v>
      </c>
    </row>
    <row r="11046" spans="20:21" x14ac:dyDescent="0.35">
      <c r="T11046">
        <v>389.39699999999999</v>
      </c>
      <c r="U11046">
        <v>88.319919999999996</v>
      </c>
    </row>
    <row r="11047" spans="20:21" x14ac:dyDescent="0.35">
      <c r="T11047">
        <v>389.43</v>
      </c>
      <c r="U11047">
        <v>88.316469999999995</v>
      </c>
    </row>
    <row r="11048" spans="20:21" x14ac:dyDescent="0.35">
      <c r="T11048">
        <v>389.49700000000001</v>
      </c>
      <c r="U11048">
        <v>88.350179999999995</v>
      </c>
    </row>
    <row r="11049" spans="20:21" x14ac:dyDescent="0.35">
      <c r="T11049">
        <v>389.53</v>
      </c>
      <c r="U11049">
        <v>88.385409999999993</v>
      </c>
    </row>
    <row r="11050" spans="20:21" x14ac:dyDescent="0.35">
      <c r="T11050">
        <v>389.56299999999999</v>
      </c>
      <c r="U11050">
        <v>88.403170000000003</v>
      </c>
    </row>
    <row r="11051" spans="20:21" x14ac:dyDescent="0.35">
      <c r="T11051">
        <v>389.59699999999998</v>
      </c>
      <c r="U11051">
        <v>88.409940000000006</v>
      </c>
    </row>
    <row r="11052" spans="20:21" x14ac:dyDescent="0.35">
      <c r="T11052">
        <v>389.63099999999997</v>
      </c>
      <c r="U11052">
        <v>88.431349999999995</v>
      </c>
    </row>
    <row r="11053" spans="20:21" x14ac:dyDescent="0.35">
      <c r="T11053">
        <v>389.66399999999999</v>
      </c>
      <c r="U11053">
        <v>88.449600000000004</v>
      </c>
    </row>
    <row r="11054" spans="20:21" x14ac:dyDescent="0.35">
      <c r="T11054">
        <v>389.69799999999998</v>
      </c>
      <c r="U11054">
        <v>88.435360000000003</v>
      </c>
    </row>
    <row r="11055" spans="20:21" x14ac:dyDescent="0.35">
      <c r="T11055">
        <v>389.73099999999999</v>
      </c>
      <c r="U11055">
        <v>88.45196</v>
      </c>
    </row>
    <row r="11056" spans="20:21" x14ac:dyDescent="0.35">
      <c r="T11056">
        <v>389.79700000000003</v>
      </c>
      <c r="U11056">
        <v>88.520070000000004</v>
      </c>
    </row>
    <row r="11057" spans="20:21" x14ac:dyDescent="0.35">
      <c r="T11057">
        <v>389.83100000000002</v>
      </c>
      <c r="U11057">
        <v>88.524060000000006</v>
      </c>
    </row>
    <row r="11058" spans="20:21" x14ac:dyDescent="0.35">
      <c r="T11058">
        <v>389.86500000000001</v>
      </c>
      <c r="U11058">
        <v>88.559600000000003</v>
      </c>
    </row>
    <row r="11059" spans="20:21" x14ac:dyDescent="0.35">
      <c r="T11059">
        <v>389.89800000000002</v>
      </c>
      <c r="U11059">
        <v>88.58981</v>
      </c>
    </row>
    <row r="11060" spans="20:21" x14ac:dyDescent="0.35">
      <c r="T11060">
        <v>389.93200000000002</v>
      </c>
      <c r="U11060">
        <v>88.601020000000005</v>
      </c>
    </row>
    <row r="11061" spans="20:21" x14ac:dyDescent="0.35">
      <c r="T11061">
        <v>389.96600000000001</v>
      </c>
      <c r="U11061">
        <v>88.59093</v>
      </c>
    </row>
    <row r="11062" spans="20:21" x14ac:dyDescent="0.35">
      <c r="T11062">
        <v>389.99900000000002</v>
      </c>
      <c r="U11062">
        <v>88.599509999999995</v>
      </c>
    </row>
    <row r="11063" spans="20:21" x14ac:dyDescent="0.35">
      <c r="T11063">
        <v>390.065</v>
      </c>
      <c r="U11063">
        <v>88.583690000000004</v>
      </c>
    </row>
    <row r="11064" spans="20:21" x14ac:dyDescent="0.35">
      <c r="T11064">
        <v>390.09899999999999</v>
      </c>
      <c r="U11064">
        <v>88.564080000000004</v>
      </c>
    </row>
    <row r="11065" spans="20:21" x14ac:dyDescent="0.35">
      <c r="T11065">
        <v>390.13200000000001</v>
      </c>
      <c r="U11065">
        <v>88.559550000000002</v>
      </c>
    </row>
    <row r="11066" spans="20:21" x14ac:dyDescent="0.35">
      <c r="T11066">
        <v>390.16500000000002</v>
      </c>
      <c r="U11066">
        <v>88.576949999999997</v>
      </c>
    </row>
    <row r="11067" spans="20:21" x14ac:dyDescent="0.35">
      <c r="T11067">
        <v>390.19900000000001</v>
      </c>
      <c r="U11067">
        <v>88.573440000000005</v>
      </c>
    </row>
    <row r="11068" spans="20:21" x14ac:dyDescent="0.35">
      <c r="T11068">
        <v>390.23200000000003</v>
      </c>
      <c r="U11068">
        <v>88.596689999999995</v>
      </c>
    </row>
    <row r="11069" spans="20:21" x14ac:dyDescent="0.35">
      <c r="T11069">
        <v>390.26499999999999</v>
      </c>
      <c r="U11069">
        <v>88.637519999999995</v>
      </c>
    </row>
    <row r="11070" spans="20:21" x14ac:dyDescent="0.35">
      <c r="T11070">
        <v>390.298</v>
      </c>
      <c r="U11070">
        <v>88.682429999999997</v>
      </c>
    </row>
    <row r="11071" spans="20:21" x14ac:dyDescent="0.35">
      <c r="T11071">
        <v>390.33199999999999</v>
      </c>
      <c r="U11071">
        <v>88.705039999999997</v>
      </c>
    </row>
    <row r="11072" spans="20:21" x14ac:dyDescent="0.35">
      <c r="T11072">
        <v>390.36500000000001</v>
      </c>
      <c r="U11072">
        <v>88.665539999999993</v>
      </c>
    </row>
    <row r="11073" spans="20:21" x14ac:dyDescent="0.35">
      <c r="T11073">
        <v>390.39800000000002</v>
      </c>
      <c r="U11073">
        <v>88.657579999999996</v>
      </c>
    </row>
    <row r="11074" spans="20:21" x14ac:dyDescent="0.35">
      <c r="T11074">
        <v>390.43200000000002</v>
      </c>
      <c r="U11074">
        <v>88.624799999999993</v>
      </c>
    </row>
    <row r="11075" spans="20:21" x14ac:dyDescent="0.35">
      <c r="T11075">
        <v>390.464</v>
      </c>
      <c r="U11075">
        <v>88.603160000000003</v>
      </c>
    </row>
    <row r="11076" spans="20:21" x14ac:dyDescent="0.35">
      <c r="T11076">
        <v>390.49700000000001</v>
      </c>
      <c r="U11076">
        <v>88.595730000000003</v>
      </c>
    </row>
    <row r="11077" spans="20:21" x14ac:dyDescent="0.35">
      <c r="T11077">
        <v>390.53</v>
      </c>
      <c r="U11077">
        <v>88.601200000000006</v>
      </c>
    </row>
    <row r="11078" spans="20:21" x14ac:dyDescent="0.35">
      <c r="T11078">
        <v>390.56400000000002</v>
      </c>
      <c r="U11078">
        <v>88.592150000000004</v>
      </c>
    </row>
    <row r="11079" spans="20:21" x14ac:dyDescent="0.35">
      <c r="T11079">
        <v>390.59800000000001</v>
      </c>
      <c r="U11079">
        <v>88.570949999999996</v>
      </c>
    </row>
    <row r="11080" spans="20:21" x14ac:dyDescent="0.35">
      <c r="T11080">
        <v>390.63099999999997</v>
      </c>
      <c r="U11080">
        <v>88.536739999999995</v>
      </c>
    </row>
    <row r="11081" spans="20:21" x14ac:dyDescent="0.35">
      <c r="T11081">
        <v>390.66399999999999</v>
      </c>
      <c r="U11081">
        <v>88.560509999999994</v>
      </c>
    </row>
    <row r="11082" spans="20:21" x14ac:dyDescent="0.35">
      <c r="T11082">
        <v>390.69799999999998</v>
      </c>
      <c r="U11082">
        <v>88.59375</v>
      </c>
    </row>
    <row r="11083" spans="20:21" x14ac:dyDescent="0.35">
      <c r="T11083">
        <v>390.73099999999999</v>
      </c>
      <c r="U11083">
        <v>88.583169999999996</v>
      </c>
    </row>
    <row r="11084" spans="20:21" x14ac:dyDescent="0.35">
      <c r="T11084">
        <v>390.76400000000001</v>
      </c>
      <c r="U11084">
        <v>88.580749999999995</v>
      </c>
    </row>
    <row r="11085" spans="20:21" x14ac:dyDescent="0.35">
      <c r="T11085">
        <v>390.79700000000003</v>
      </c>
      <c r="U11085">
        <v>88.60718</v>
      </c>
    </row>
    <row r="11086" spans="20:21" x14ac:dyDescent="0.35">
      <c r="T11086">
        <v>390.83100000000002</v>
      </c>
      <c r="U11086">
        <v>88.608949999999993</v>
      </c>
    </row>
    <row r="11087" spans="20:21" x14ac:dyDescent="0.35">
      <c r="T11087">
        <v>390.86399999999998</v>
      </c>
      <c r="U11087">
        <v>88.629689999999997</v>
      </c>
    </row>
    <row r="11088" spans="20:21" x14ac:dyDescent="0.35">
      <c r="T11088">
        <v>390.89699999999999</v>
      </c>
      <c r="U11088">
        <v>88.651129999999995</v>
      </c>
    </row>
    <row r="11089" spans="20:21" x14ac:dyDescent="0.35">
      <c r="T11089">
        <v>390.93099999999998</v>
      </c>
      <c r="U11089">
        <v>88.64752</v>
      </c>
    </row>
    <row r="11090" spans="20:21" x14ac:dyDescent="0.35">
      <c r="T11090">
        <v>390.964</v>
      </c>
      <c r="U11090">
        <v>88.661990000000003</v>
      </c>
    </row>
    <row r="11091" spans="20:21" x14ac:dyDescent="0.35">
      <c r="T11091">
        <v>390.99700000000001</v>
      </c>
      <c r="U11091">
        <v>88.669929999999994</v>
      </c>
    </row>
    <row r="11092" spans="20:21" x14ac:dyDescent="0.35">
      <c r="T11092">
        <v>391.03</v>
      </c>
      <c r="U11092">
        <v>88.694950000000006</v>
      </c>
    </row>
    <row r="11093" spans="20:21" x14ac:dyDescent="0.35">
      <c r="T11093">
        <v>391.06400000000002</v>
      </c>
      <c r="U11093">
        <v>88.700490000000002</v>
      </c>
    </row>
    <row r="11094" spans="20:21" x14ac:dyDescent="0.35">
      <c r="T11094">
        <v>391.09699999999998</v>
      </c>
      <c r="U11094">
        <v>88.704260000000005</v>
      </c>
    </row>
    <row r="11095" spans="20:21" x14ac:dyDescent="0.35">
      <c r="T11095">
        <v>391.13</v>
      </c>
      <c r="U11095">
        <v>88.730320000000006</v>
      </c>
    </row>
    <row r="11096" spans="20:21" x14ac:dyDescent="0.35">
      <c r="T11096">
        <v>391.16399999999999</v>
      </c>
      <c r="U11096">
        <v>88.74485</v>
      </c>
    </row>
    <row r="11097" spans="20:21" x14ac:dyDescent="0.35">
      <c r="T11097">
        <v>391.197</v>
      </c>
      <c r="U11097">
        <v>88.755290000000002</v>
      </c>
    </row>
    <row r="11098" spans="20:21" x14ac:dyDescent="0.35">
      <c r="T11098">
        <v>391.23</v>
      </c>
      <c r="U11098">
        <v>88.770229999999998</v>
      </c>
    </row>
    <row r="11099" spans="20:21" x14ac:dyDescent="0.35">
      <c r="T11099">
        <v>391.26299999999998</v>
      </c>
      <c r="U11099">
        <v>88.79034</v>
      </c>
    </row>
    <row r="11100" spans="20:21" x14ac:dyDescent="0.35">
      <c r="T11100">
        <v>391.29700000000003</v>
      </c>
      <c r="U11100">
        <v>88.787599999999998</v>
      </c>
    </row>
    <row r="11101" spans="20:21" x14ac:dyDescent="0.35">
      <c r="T11101">
        <v>391.33100000000002</v>
      </c>
      <c r="U11101">
        <v>88.794489999999996</v>
      </c>
    </row>
    <row r="11102" spans="20:21" x14ac:dyDescent="0.35">
      <c r="T11102">
        <v>391.36399999999998</v>
      </c>
      <c r="U11102">
        <v>88.760720000000006</v>
      </c>
    </row>
    <row r="11103" spans="20:21" x14ac:dyDescent="0.35">
      <c r="T11103">
        <v>391.39800000000002</v>
      </c>
      <c r="U11103">
        <v>88.749920000000003</v>
      </c>
    </row>
    <row r="11104" spans="20:21" x14ac:dyDescent="0.35">
      <c r="T11104">
        <v>391.43099999999998</v>
      </c>
      <c r="U11104">
        <v>88.747299999999996</v>
      </c>
    </row>
    <row r="11105" spans="20:21" x14ac:dyDescent="0.35">
      <c r="T11105">
        <v>391.464</v>
      </c>
      <c r="U11105">
        <v>88.697670000000002</v>
      </c>
    </row>
    <row r="11106" spans="20:21" x14ac:dyDescent="0.35">
      <c r="T11106">
        <v>391.49700000000001</v>
      </c>
      <c r="U11106">
        <v>88.677350000000004</v>
      </c>
    </row>
    <row r="11107" spans="20:21" x14ac:dyDescent="0.35">
      <c r="T11107">
        <v>391.53</v>
      </c>
      <c r="U11107">
        <v>88.670779999999993</v>
      </c>
    </row>
    <row r="11108" spans="20:21" x14ac:dyDescent="0.35">
      <c r="T11108">
        <v>391.56400000000002</v>
      </c>
      <c r="U11108">
        <v>88.648750000000007</v>
      </c>
    </row>
    <row r="11109" spans="20:21" x14ac:dyDescent="0.35">
      <c r="T11109">
        <v>391.59699999999998</v>
      </c>
      <c r="U11109">
        <v>88.670779999999993</v>
      </c>
    </row>
    <row r="11110" spans="20:21" x14ac:dyDescent="0.35">
      <c r="T11110">
        <v>391.63099999999997</v>
      </c>
      <c r="U11110">
        <v>88.686400000000006</v>
      </c>
    </row>
    <row r="11111" spans="20:21" x14ac:dyDescent="0.35">
      <c r="T11111">
        <v>391.66399999999999</v>
      </c>
      <c r="U11111">
        <v>88.717129999999997</v>
      </c>
    </row>
    <row r="11112" spans="20:21" x14ac:dyDescent="0.35">
      <c r="T11112">
        <v>391.697</v>
      </c>
      <c r="U11112">
        <v>88.739519999999999</v>
      </c>
    </row>
    <row r="11113" spans="20:21" x14ac:dyDescent="0.35">
      <c r="T11113">
        <v>391.73</v>
      </c>
      <c r="U11113">
        <v>88.767650000000003</v>
      </c>
    </row>
    <row r="11114" spans="20:21" x14ac:dyDescent="0.35">
      <c r="T11114">
        <v>391.76299999999998</v>
      </c>
      <c r="U11114">
        <v>88.802670000000006</v>
      </c>
    </row>
    <row r="11115" spans="20:21" x14ac:dyDescent="0.35">
      <c r="T11115">
        <v>391.79700000000003</v>
      </c>
      <c r="U11115">
        <v>88.784610000000001</v>
      </c>
    </row>
    <row r="11116" spans="20:21" x14ac:dyDescent="0.35">
      <c r="T11116">
        <v>391.83</v>
      </c>
      <c r="U11116">
        <v>88.765029999999996</v>
      </c>
    </row>
    <row r="11117" spans="20:21" x14ac:dyDescent="0.35">
      <c r="T11117">
        <v>391.86399999999998</v>
      </c>
      <c r="U11117">
        <v>88.75215</v>
      </c>
    </row>
    <row r="11118" spans="20:21" x14ac:dyDescent="0.35">
      <c r="T11118">
        <v>391.89699999999999</v>
      </c>
      <c r="U11118">
        <v>88.762929999999997</v>
      </c>
    </row>
    <row r="11119" spans="20:21" x14ac:dyDescent="0.35">
      <c r="T11119">
        <v>391.93</v>
      </c>
      <c r="U11119">
        <v>88.798959999999994</v>
      </c>
    </row>
    <row r="11120" spans="20:21" x14ac:dyDescent="0.35">
      <c r="T11120">
        <v>391.96300000000002</v>
      </c>
      <c r="U11120">
        <v>88.811790000000002</v>
      </c>
    </row>
    <row r="11121" spans="20:21" x14ac:dyDescent="0.35">
      <c r="T11121">
        <v>391.99599999999998</v>
      </c>
      <c r="U11121">
        <v>88.804050000000004</v>
      </c>
    </row>
    <row r="11122" spans="20:21" x14ac:dyDescent="0.35">
      <c r="T11122">
        <v>392.03</v>
      </c>
      <c r="U11122">
        <v>88.816959999999995</v>
      </c>
    </row>
    <row r="11123" spans="20:21" x14ac:dyDescent="0.35">
      <c r="T11123">
        <v>392.06400000000002</v>
      </c>
      <c r="U11123">
        <v>88.812020000000004</v>
      </c>
    </row>
    <row r="11124" spans="20:21" x14ac:dyDescent="0.35">
      <c r="T11124">
        <v>392.09699999999998</v>
      </c>
      <c r="U11124">
        <v>88.778469999999999</v>
      </c>
    </row>
    <row r="11125" spans="20:21" x14ac:dyDescent="0.35">
      <c r="T11125">
        <v>392.13099999999997</v>
      </c>
      <c r="U11125">
        <v>88.776820000000001</v>
      </c>
    </row>
    <row r="11126" spans="20:21" x14ac:dyDescent="0.35">
      <c r="T11126">
        <v>392.16399999999999</v>
      </c>
      <c r="U11126">
        <v>88.761020000000002</v>
      </c>
    </row>
    <row r="11127" spans="20:21" x14ac:dyDescent="0.35">
      <c r="T11127">
        <v>392.197</v>
      </c>
      <c r="U11127">
        <v>88.773570000000007</v>
      </c>
    </row>
    <row r="11128" spans="20:21" x14ac:dyDescent="0.35">
      <c r="T11128">
        <v>392.23</v>
      </c>
      <c r="U11128">
        <v>88.821110000000004</v>
      </c>
    </row>
    <row r="11129" spans="20:21" x14ac:dyDescent="0.35">
      <c r="T11129">
        <v>392.26400000000001</v>
      </c>
      <c r="U11129">
        <v>88.881730000000005</v>
      </c>
    </row>
    <row r="11130" spans="20:21" x14ac:dyDescent="0.35">
      <c r="T11130">
        <v>392.298</v>
      </c>
      <c r="U11130">
        <v>88.908580000000001</v>
      </c>
    </row>
    <row r="11131" spans="20:21" x14ac:dyDescent="0.35">
      <c r="T11131">
        <v>392.36500000000001</v>
      </c>
      <c r="U11131">
        <v>88.926760000000002</v>
      </c>
    </row>
    <row r="11132" spans="20:21" x14ac:dyDescent="0.35">
      <c r="T11132">
        <v>392.39800000000002</v>
      </c>
      <c r="U11132">
        <v>88.936729999999997</v>
      </c>
    </row>
    <row r="11133" spans="20:21" x14ac:dyDescent="0.35">
      <c r="T11133">
        <v>392.43099999999998</v>
      </c>
      <c r="U11133">
        <v>88.93835</v>
      </c>
    </row>
    <row r="11134" spans="20:21" x14ac:dyDescent="0.35">
      <c r="T11134">
        <v>392.464</v>
      </c>
      <c r="U11134">
        <v>88.971739999999997</v>
      </c>
    </row>
    <row r="11135" spans="20:21" x14ac:dyDescent="0.35">
      <c r="T11135">
        <v>392.49700000000001</v>
      </c>
      <c r="U11135">
        <v>88.974599999999995</v>
      </c>
    </row>
    <row r="11136" spans="20:21" x14ac:dyDescent="0.35">
      <c r="T11136">
        <v>392.53100000000001</v>
      </c>
      <c r="U11136">
        <v>88.979439999999997</v>
      </c>
    </row>
    <row r="11137" spans="20:21" x14ac:dyDescent="0.35">
      <c r="T11137">
        <v>392.56400000000002</v>
      </c>
      <c r="U11137">
        <v>88.981250000000003</v>
      </c>
    </row>
    <row r="11138" spans="20:21" x14ac:dyDescent="0.35">
      <c r="T11138">
        <v>392.63099999999997</v>
      </c>
      <c r="U11138">
        <v>88.928849999999997</v>
      </c>
    </row>
    <row r="11139" spans="20:21" x14ac:dyDescent="0.35">
      <c r="T11139">
        <v>392.66399999999999</v>
      </c>
      <c r="U11139">
        <v>88.920609999999996</v>
      </c>
    </row>
    <row r="11140" spans="20:21" x14ac:dyDescent="0.35">
      <c r="T11140">
        <v>392.697</v>
      </c>
      <c r="U11140">
        <v>88.901439999999994</v>
      </c>
    </row>
    <row r="11141" spans="20:21" x14ac:dyDescent="0.35">
      <c r="T11141">
        <v>392.73</v>
      </c>
      <c r="U11141">
        <v>88.933980000000005</v>
      </c>
    </row>
    <row r="11142" spans="20:21" x14ac:dyDescent="0.35">
      <c r="T11142">
        <v>392.76400000000001</v>
      </c>
      <c r="U11142">
        <v>88.953199999999995</v>
      </c>
    </row>
    <row r="11143" spans="20:21" x14ac:dyDescent="0.35">
      <c r="T11143">
        <v>392.79700000000003</v>
      </c>
      <c r="U11143">
        <v>88.969570000000004</v>
      </c>
    </row>
    <row r="11144" spans="20:21" x14ac:dyDescent="0.35">
      <c r="T11144">
        <v>392.83100000000002</v>
      </c>
      <c r="U11144">
        <v>88.977779999999996</v>
      </c>
    </row>
    <row r="11145" spans="20:21" x14ac:dyDescent="0.35">
      <c r="T11145">
        <v>392.86399999999998</v>
      </c>
      <c r="U11145">
        <v>88.991759999999999</v>
      </c>
    </row>
    <row r="11146" spans="20:21" x14ac:dyDescent="0.35">
      <c r="T11146">
        <v>392.93</v>
      </c>
      <c r="U11146">
        <v>89.029949999999999</v>
      </c>
    </row>
    <row r="11147" spans="20:21" x14ac:dyDescent="0.35">
      <c r="T11147">
        <v>392.96300000000002</v>
      </c>
      <c r="U11147">
        <v>89.079740000000001</v>
      </c>
    </row>
    <row r="11148" spans="20:21" x14ac:dyDescent="0.35">
      <c r="T11148">
        <v>392.99599999999998</v>
      </c>
      <c r="U11148">
        <v>89.093630000000005</v>
      </c>
    </row>
    <row r="11149" spans="20:21" x14ac:dyDescent="0.35">
      <c r="T11149">
        <v>393.03</v>
      </c>
      <c r="U11149">
        <v>89.15164</v>
      </c>
    </row>
    <row r="11150" spans="20:21" x14ac:dyDescent="0.35">
      <c r="T11150">
        <v>393.06400000000002</v>
      </c>
      <c r="U11150">
        <v>89.158159999999995</v>
      </c>
    </row>
    <row r="11151" spans="20:21" x14ac:dyDescent="0.35">
      <c r="T11151">
        <v>393.09699999999998</v>
      </c>
      <c r="U11151">
        <v>89.151020000000003</v>
      </c>
    </row>
    <row r="11152" spans="20:21" x14ac:dyDescent="0.35">
      <c r="T11152">
        <v>393.13</v>
      </c>
      <c r="U11152">
        <v>89.141559999999998</v>
      </c>
    </row>
    <row r="11153" spans="20:21" x14ac:dyDescent="0.35">
      <c r="T11153">
        <v>393.16300000000001</v>
      </c>
      <c r="U11153">
        <v>89.149739999999994</v>
      </c>
    </row>
    <row r="11154" spans="20:21" x14ac:dyDescent="0.35">
      <c r="T11154">
        <v>393.22899999999998</v>
      </c>
      <c r="U11154">
        <v>89.183329999999998</v>
      </c>
    </row>
    <row r="11155" spans="20:21" x14ac:dyDescent="0.35">
      <c r="T11155">
        <v>393.26299999999998</v>
      </c>
      <c r="U11155">
        <v>89.187619999999995</v>
      </c>
    </row>
    <row r="11156" spans="20:21" x14ac:dyDescent="0.35">
      <c r="T11156">
        <v>393.29700000000003</v>
      </c>
      <c r="U11156">
        <v>89.173360000000002</v>
      </c>
    </row>
    <row r="11157" spans="20:21" x14ac:dyDescent="0.35">
      <c r="T11157">
        <v>393.33</v>
      </c>
      <c r="U11157">
        <v>89.215770000000006</v>
      </c>
    </row>
    <row r="11158" spans="20:21" x14ac:dyDescent="0.35">
      <c r="T11158">
        <v>393.363</v>
      </c>
      <c r="U11158">
        <v>89.234480000000005</v>
      </c>
    </row>
    <row r="11159" spans="20:21" x14ac:dyDescent="0.35">
      <c r="T11159">
        <v>393.39600000000002</v>
      </c>
      <c r="U11159">
        <v>89.247</v>
      </c>
    </row>
    <row r="11160" spans="20:21" x14ac:dyDescent="0.35">
      <c r="T11160">
        <v>393.42899999999997</v>
      </c>
      <c r="U11160">
        <v>89.226219999999998</v>
      </c>
    </row>
    <row r="11161" spans="20:21" x14ac:dyDescent="0.35">
      <c r="T11161">
        <v>393.49599999999998</v>
      </c>
      <c r="U11161">
        <v>89.191590000000005</v>
      </c>
    </row>
    <row r="11162" spans="20:21" x14ac:dyDescent="0.35">
      <c r="T11162">
        <v>393.53</v>
      </c>
      <c r="U11162">
        <v>89.176100000000005</v>
      </c>
    </row>
    <row r="11163" spans="20:21" x14ac:dyDescent="0.35">
      <c r="T11163">
        <v>393.56400000000002</v>
      </c>
      <c r="U11163">
        <v>89.156279999999995</v>
      </c>
    </row>
    <row r="11164" spans="20:21" x14ac:dyDescent="0.35">
      <c r="T11164">
        <v>393.59699999999998</v>
      </c>
      <c r="U11164">
        <v>89.137659999999997</v>
      </c>
    </row>
    <row r="11165" spans="20:21" x14ac:dyDescent="0.35">
      <c r="T11165">
        <v>393.63</v>
      </c>
      <c r="U11165">
        <v>89.127129999999994</v>
      </c>
    </row>
    <row r="11166" spans="20:21" x14ac:dyDescent="0.35">
      <c r="T11166">
        <v>393.66300000000001</v>
      </c>
      <c r="U11166">
        <v>89.102270000000004</v>
      </c>
    </row>
    <row r="11167" spans="20:21" x14ac:dyDescent="0.35">
      <c r="T11167">
        <v>393.69600000000003</v>
      </c>
      <c r="U11167">
        <v>89.090230000000005</v>
      </c>
    </row>
    <row r="11168" spans="20:21" x14ac:dyDescent="0.35">
      <c r="T11168">
        <v>393.73</v>
      </c>
      <c r="U11168">
        <v>89.117239999999995</v>
      </c>
    </row>
    <row r="11169" spans="20:21" x14ac:dyDescent="0.35">
      <c r="T11169">
        <v>393.76400000000001</v>
      </c>
      <c r="U11169">
        <v>89.134100000000004</v>
      </c>
    </row>
    <row r="11170" spans="20:21" x14ac:dyDescent="0.35">
      <c r="T11170">
        <v>393.798</v>
      </c>
      <c r="U11170">
        <v>89.153639999999996</v>
      </c>
    </row>
    <row r="11171" spans="20:21" x14ac:dyDescent="0.35">
      <c r="T11171">
        <v>393.83100000000002</v>
      </c>
      <c r="U11171">
        <v>89.149820000000005</v>
      </c>
    </row>
    <row r="11172" spans="20:21" x14ac:dyDescent="0.35">
      <c r="T11172">
        <v>393.86399999999998</v>
      </c>
      <c r="U11172">
        <v>89.162180000000006</v>
      </c>
    </row>
    <row r="11173" spans="20:21" x14ac:dyDescent="0.35">
      <c r="T11173">
        <v>393.89699999999999</v>
      </c>
      <c r="U11173">
        <v>89.144170000000003</v>
      </c>
    </row>
    <row r="11174" spans="20:21" x14ac:dyDescent="0.35">
      <c r="T11174">
        <v>393.93099999999998</v>
      </c>
      <c r="U11174">
        <v>89.139790000000005</v>
      </c>
    </row>
    <row r="11175" spans="20:21" x14ac:dyDescent="0.35">
      <c r="T11175">
        <v>393.964</v>
      </c>
      <c r="U11175">
        <v>89.139080000000007</v>
      </c>
    </row>
    <row r="11176" spans="20:21" x14ac:dyDescent="0.35">
      <c r="T11176">
        <v>393.99799999999999</v>
      </c>
      <c r="U11176">
        <v>89.122649999999993</v>
      </c>
    </row>
    <row r="11177" spans="20:21" x14ac:dyDescent="0.35">
      <c r="T11177">
        <v>394.03100000000001</v>
      </c>
      <c r="U11177">
        <v>89.144880000000001</v>
      </c>
    </row>
    <row r="11178" spans="20:21" x14ac:dyDescent="0.35">
      <c r="T11178">
        <v>394.065</v>
      </c>
      <c r="U11178">
        <v>89.160449999999997</v>
      </c>
    </row>
    <row r="11179" spans="20:21" x14ac:dyDescent="0.35">
      <c r="T11179">
        <v>394.09800000000001</v>
      </c>
      <c r="U11179">
        <v>89.165440000000004</v>
      </c>
    </row>
    <row r="11180" spans="20:21" x14ac:dyDescent="0.35">
      <c r="T11180">
        <v>394.13099999999997</v>
      </c>
      <c r="U11180">
        <v>89.154750000000007</v>
      </c>
    </row>
    <row r="11181" spans="20:21" x14ac:dyDescent="0.35">
      <c r="T11181">
        <v>394.16399999999999</v>
      </c>
      <c r="U11181">
        <v>89.159700000000001</v>
      </c>
    </row>
    <row r="11182" spans="20:21" x14ac:dyDescent="0.35">
      <c r="T11182">
        <v>394.197</v>
      </c>
      <c r="U11182">
        <v>89.143450000000001</v>
      </c>
    </row>
    <row r="11183" spans="20:21" x14ac:dyDescent="0.35">
      <c r="T11183">
        <v>394.23099999999999</v>
      </c>
      <c r="U11183">
        <v>89.128590000000003</v>
      </c>
    </row>
    <row r="11184" spans="20:21" x14ac:dyDescent="0.35">
      <c r="T11184">
        <v>394.26400000000001</v>
      </c>
      <c r="U11184">
        <v>89.134879999999995</v>
      </c>
    </row>
    <row r="11185" spans="20:21" x14ac:dyDescent="0.35">
      <c r="T11185">
        <v>394.298</v>
      </c>
      <c r="U11185">
        <v>89.137209999999996</v>
      </c>
    </row>
    <row r="11186" spans="20:21" x14ac:dyDescent="0.35">
      <c r="T11186">
        <v>394.33100000000002</v>
      </c>
      <c r="U11186">
        <v>89.136880000000005</v>
      </c>
    </row>
    <row r="11187" spans="20:21" x14ac:dyDescent="0.35">
      <c r="T11187">
        <v>394.36399999999998</v>
      </c>
      <c r="U11187">
        <v>89.122190000000003</v>
      </c>
    </row>
    <row r="11188" spans="20:21" x14ac:dyDescent="0.35">
      <c r="T11188">
        <v>394.39699999999999</v>
      </c>
      <c r="U11188">
        <v>89.123480000000001</v>
      </c>
    </row>
    <row r="11189" spans="20:21" x14ac:dyDescent="0.35">
      <c r="T11189">
        <v>394.43</v>
      </c>
      <c r="U11189">
        <v>89.106639999999999</v>
      </c>
    </row>
    <row r="11190" spans="20:21" x14ac:dyDescent="0.35">
      <c r="T11190">
        <v>394.46300000000002</v>
      </c>
      <c r="U11190">
        <v>89.066119999999998</v>
      </c>
    </row>
    <row r="11191" spans="20:21" x14ac:dyDescent="0.35">
      <c r="T11191">
        <v>394.49700000000001</v>
      </c>
      <c r="U11191">
        <v>89.035960000000003</v>
      </c>
    </row>
    <row r="11192" spans="20:21" x14ac:dyDescent="0.35">
      <c r="T11192">
        <v>394.53100000000001</v>
      </c>
      <c r="U11192">
        <v>88.994510000000005</v>
      </c>
    </row>
    <row r="11193" spans="20:21" x14ac:dyDescent="0.35">
      <c r="T11193">
        <v>394.56400000000002</v>
      </c>
      <c r="U11193">
        <v>88.997029999999995</v>
      </c>
    </row>
    <row r="11194" spans="20:21" x14ac:dyDescent="0.35">
      <c r="T11194">
        <v>394.59699999999998</v>
      </c>
      <c r="U11194">
        <v>88.999200000000002</v>
      </c>
    </row>
    <row r="11195" spans="20:21" x14ac:dyDescent="0.35">
      <c r="T11195">
        <v>394.63</v>
      </c>
      <c r="U11195">
        <v>89.052009999999996</v>
      </c>
    </row>
    <row r="11196" spans="20:21" x14ac:dyDescent="0.35">
      <c r="T11196">
        <v>394.66300000000001</v>
      </c>
      <c r="U11196">
        <v>89.059780000000003</v>
      </c>
    </row>
    <row r="11197" spans="20:21" x14ac:dyDescent="0.35">
      <c r="T11197">
        <v>394.69600000000003</v>
      </c>
      <c r="U11197">
        <v>89.071780000000004</v>
      </c>
    </row>
    <row r="11198" spans="20:21" x14ac:dyDescent="0.35">
      <c r="T11198">
        <v>394.73</v>
      </c>
      <c r="U11198">
        <v>89.056629999999998</v>
      </c>
    </row>
    <row r="11199" spans="20:21" x14ac:dyDescent="0.35">
      <c r="T11199">
        <v>394.76400000000001</v>
      </c>
      <c r="U11199">
        <v>89.071629999999999</v>
      </c>
    </row>
    <row r="11200" spans="20:21" x14ac:dyDescent="0.35">
      <c r="T11200">
        <v>394.79700000000003</v>
      </c>
      <c r="U11200">
        <v>89.096239999999995</v>
      </c>
    </row>
    <row r="11201" spans="20:21" x14ac:dyDescent="0.35">
      <c r="T11201">
        <v>394.83</v>
      </c>
      <c r="U11201">
        <v>89.135999999999996</v>
      </c>
    </row>
    <row r="11202" spans="20:21" x14ac:dyDescent="0.35">
      <c r="T11202">
        <v>394.863</v>
      </c>
      <c r="U11202">
        <v>89.150329999999997</v>
      </c>
    </row>
    <row r="11203" spans="20:21" x14ac:dyDescent="0.35">
      <c r="T11203">
        <v>394.89600000000002</v>
      </c>
      <c r="U11203">
        <v>89.169399999999996</v>
      </c>
    </row>
    <row r="11204" spans="20:21" x14ac:dyDescent="0.35">
      <c r="T11204">
        <v>394.92899999999997</v>
      </c>
      <c r="U11204">
        <v>89.180670000000006</v>
      </c>
    </row>
    <row r="11205" spans="20:21" x14ac:dyDescent="0.35">
      <c r="T11205">
        <v>394.96300000000002</v>
      </c>
      <c r="U11205">
        <v>89.189750000000004</v>
      </c>
    </row>
    <row r="11206" spans="20:21" x14ac:dyDescent="0.35">
      <c r="T11206">
        <v>394.99700000000001</v>
      </c>
      <c r="U11206">
        <v>89.164590000000004</v>
      </c>
    </row>
    <row r="11207" spans="20:21" x14ac:dyDescent="0.35">
      <c r="T11207">
        <v>395.03</v>
      </c>
      <c r="U11207">
        <v>89.174160000000001</v>
      </c>
    </row>
    <row r="11208" spans="20:21" x14ac:dyDescent="0.35">
      <c r="T11208">
        <v>395.06299999999999</v>
      </c>
      <c r="U11208">
        <v>89.165859999999995</v>
      </c>
    </row>
    <row r="11209" spans="20:21" x14ac:dyDescent="0.35">
      <c r="T11209">
        <v>395.096</v>
      </c>
      <c r="U11209">
        <v>89.18056</v>
      </c>
    </row>
    <row r="11210" spans="20:21" x14ac:dyDescent="0.35">
      <c r="T11210">
        <v>395.12900000000002</v>
      </c>
      <c r="U11210">
        <v>89.163250000000005</v>
      </c>
    </row>
    <row r="11211" spans="20:21" x14ac:dyDescent="0.35">
      <c r="T11211">
        <v>395.16300000000001</v>
      </c>
      <c r="U11211">
        <v>89.17747</v>
      </c>
    </row>
    <row r="11212" spans="20:21" x14ac:dyDescent="0.35">
      <c r="T11212">
        <v>395.19600000000003</v>
      </c>
      <c r="U11212">
        <v>89.165080000000003</v>
      </c>
    </row>
    <row r="11213" spans="20:21" x14ac:dyDescent="0.35">
      <c r="T11213">
        <v>395.23</v>
      </c>
      <c r="U11213">
        <v>89.129429999999999</v>
      </c>
    </row>
    <row r="11214" spans="20:21" x14ac:dyDescent="0.35">
      <c r="T11214">
        <v>395.26400000000001</v>
      </c>
      <c r="U11214">
        <v>89.116240000000005</v>
      </c>
    </row>
    <row r="11215" spans="20:21" x14ac:dyDescent="0.35">
      <c r="T11215">
        <v>395.29700000000003</v>
      </c>
      <c r="U11215">
        <v>89.123339999999999</v>
      </c>
    </row>
    <row r="11216" spans="20:21" x14ac:dyDescent="0.35">
      <c r="T11216">
        <v>395.33</v>
      </c>
      <c r="U11216">
        <v>89.149450000000002</v>
      </c>
    </row>
    <row r="11217" spans="20:21" x14ac:dyDescent="0.35">
      <c r="T11217">
        <v>395.363</v>
      </c>
      <c r="U11217">
        <v>89.111260000000001</v>
      </c>
    </row>
    <row r="11218" spans="20:21" x14ac:dyDescent="0.35">
      <c r="T11218">
        <v>395.39600000000002</v>
      </c>
      <c r="U11218">
        <v>89.089759999999998</v>
      </c>
    </row>
    <row r="11219" spans="20:21" x14ac:dyDescent="0.35">
      <c r="T11219">
        <v>395.43</v>
      </c>
      <c r="U11219">
        <v>89.06277</v>
      </c>
    </row>
    <row r="11220" spans="20:21" x14ac:dyDescent="0.35">
      <c r="T11220">
        <v>395.464</v>
      </c>
      <c r="U11220">
        <v>89.040149999999997</v>
      </c>
    </row>
    <row r="11221" spans="20:21" x14ac:dyDescent="0.35">
      <c r="T11221">
        <v>395.49700000000001</v>
      </c>
      <c r="U11221">
        <v>89.040570000000002</v>
      </c>
    </row>
    <row r="11222" spans="20:21" x14ac:dyDescent="0.35">
      <c r="T11222">
        <v>395.53</v>
      </c>
      <c r="U11222">
        <v>89.061449999999994</v>
      </c>
    </row>
    <row r="11223" spans="20:21" x14ac:dyDescent="0.35">
      <c r="T11223">
        <v>395.56299999999999</v>
      </c>
      <c r="U11223">
        <v>89.074659999999994</v>
      </c>
    </row>
    <row r="11224" spans="20:21" x14ac:dyDescent="0.35">
      <c r="T11224">
        <v>395.596</v>
      </c>
      <c r="U11224">
        <v>89.074010000000001</v>
      </c>
    </row>
    <row r="11225" spans="20:21" x14ac:dyDescent="0.35">
      <c r="T11225">
        <v>395.62900000000002</v>
      </c>
      <c r="U11225">
        <v>89.084559999999996</v>
      </c>
    </row>
    <row r="11226" spans="20:21" x14ac:dyDescent="0.35">
      <c r="T11226">
        <v>395.66300000000001</v>
      </c>
      <c r="U11226">
        <v>89.086089999999999</v>
      </c>
    </row>
    <row r="11227" spans="20:21" x14ac:dyDescent="0.35">
      <c r="T11227">
        <v>395.697</v>
      </c>
      <c r="U11227">
        <v>89.098159999999993</v>
      </c>
    </row>
    <row r="11228" spans="20:21" x14ac:dyDescent="0.35">
      <c r="T11228">
        <v>395.73</v>
      </c>
      <c r="U11228">
        <v>89.112129999999993</v>
      </c>
    </row>
    <row r="11229" spans="20:21" x14ac:dyDescent="0.35">
      <c r="T11229">
        <v>395.79599999999999</v>
      </c>
      <c r="U11229">
        <v>89.135059999999996</v>
      </c>
    </row>
    <row r="11230" spans="20:21" x14ac:dyDescent="0.35">
      <c r="T11230">
        <v>395.82900000000001</v>
      </c>
      <c r="U11230">
        <v>89.138180000000006</v>
      </c>
    </row>
    <row r="11231" spans="20:21" x14ac:dyDescent="0.35">
      <c r="T11231">
        <v>395.86200000000002</v>
      </c>
      <c r="U11231">
        <v>89.104770000000002</v>
      </c>
    </row>
    <row r="11232" spans="20:21" x14ac:dyDescent="0.35">
      <c r="T11232">
        <v>395.89600000000002</v>
      </c>
      <c r="U11232">
        <v>89.082539999999995</v>
      </c>
    </row>
    <row r="11233" spans="20:21" x14ac:dyDescent="0.35">
      <c r="T11233">
        <v>395.93</v>
      </c>
      <c r="U11233">
        <v>89.069469999999995</v>
      </c>
    </row>
    <row r="11234" spans="20:21" x14ac:dyDescent="0.35">
      <c r="T11234">
        <v>395.964</v>
      </c>
      <c r="U11234">
        <v>89.081900000000005</v>
      </c>
    </row>
    <row r="11235" spans="20:21" x14ac:dyDescent="0.35">
      <c r="T11235">
        <v>395.99700000000001</v>
      </c>
      <c r="U11235">
        <v>89.089569999999995</v>
      </c>
    </row>
    <row r="11236" spans="20:21" x14ac:dyDescent="0.35">
      <c r="T11236">
        <v>396.06299999999999</v>
      </c>
      <c r="U11236">
        <v>89.11103</v>
      </c>
    </row>
    <row r="11237" spans="20:21" x14ac:dyDescent="0.35">
      <c r="T11237">
        <v>396.096</v>
      </c>
      <c r="U11237">
        <v>89.100239999999999</v>
      </c>
    </row>
    <row r="11238" spans="20:21" x14ac:dyDescent="0.35">
      <c r="T11238">
        <v>396.13</v>
      </c>
      <c r="U11238">
        <v>89.099609999999998</v>
      </c>
    </row>
    <row r="11239" spans="20:21" x14ac:dyDescent="0.35">
      <c r="T11239">
        <v>396.16300000000001</v>
      </c>
      <c r="U11239">
        <v>89.091769999999997</v>
      </c>
    </row>
    <row r="11240" spans="20:21" x14ac:dyDescent="0.35">
      <c r="T11240">
        <v>396.19799999999998</v>
      </c>
      <c r="U11240">
        <v>89.092749999999995</v>
      </c>
    </row>
    <row r="11241" spans="20:21" x14ac:dyDescent="0.35">
      <c r="T11241">
        <v>396.23099999999999</v>
      </c>
      <c r="U11241">
        <v>89.096059999999994</v>
      </c>
    </row>
    <row r="11242" spans="20:21" x14ac:dyDescent="0.35">
      <c r="T11242">
        <v>396.26400000000001</v>
      </c>
      <c r="U11242">
        <v>89.094040000000007</v>
      </c>
    </row>
    <row r="11243" spans="20:21" x14ac:dyDescent="0.35">
      <c r="T11243">
        <v>396.29700000000003</v>
      </c>
      <c r="U11243">
        <v>89.112849999999995</v>
      </c>
    </row>
    <row r="11244" spans="20:21" x14ac:dyDescent="0.35">
      <c r="T11244">
        <v>396.36399999999998</v>
      </c>
      <c r="U11244">
        <v>89.073779999999999</v>
      </c>
    </row>
    <row r="11245" spans="20:21" x14ac:dyDescent="0.35">
      <c r="T11245">
        <v>396.39699999999999</v>
      </c>
      <c r="U11245">
        <v>89.071619999999996</v>
      </c>
    </row>
    <row r="11246" spans="20:21" x14ac:dyDescent="0.35">
      <c r="T11246">
        <v>396.43099999999998</v>
      </c>
      <c r="U11246">
        <v>89.062209999999993</v>
      </c>
    </row>
    <row r="11247" spans="20:21" x14ac:dyDescent="0.35">
      <c r="T11247">
        <v>396.464</v>
      </c>
      <c r="U11247">
        <v>89.106189999999998</v>
      </c>
    </row>
    <row r="11248" spans="20:21" x14ac:dyDescent="0.35">
      <c r="T11248">
        <v>396.49700000000001</v>
      </c>
      <c r="U11248">
        <v>89.155180000000001</v>
      </c>
    </row>
    <row r="11249" spans="20:21" x14ac:dyDescent="0.35">
      <c r="T11249">
        <v>396.53100000000001</v>
      </c>
      <c r="U11249">
        <v>89.201009999999997</v>
      </c>
    </row>
    <row r="11250" spans="20:21" x14ac:dyDescent="0.35">
      <c r="T11250">
        <v>396.56400000000002</v>
      </c>
      <c r="U11250">
        <v>89.222700000000003</v>
      </c>
    </row>
    <row r="11251" spans="20:21" x14ac:dyDescent="0.35">
      <c r="T11251">
        <v>396.59699999999998</v>
      </c>
      <c r="U11251">
        <v>89.251279999999994</v>
      </c>
    </row>
    <row r="11252" spans="20:21" x14ac:dyDescent="0.35">
      <c r="T11252">
        <v>396.66500000000002</v>
      </c>
      <c r="U11252">
        <v>89.235939999999999</v>
      </c>
    </row>
    <row r="11253" spans="20:21" x14ac:dyDescent="0.35">
      <c r="T11253">
        <v>396.69799999999998</v>
      </c>
      <c r="U11253">
        <v>89.238730000000004</v>
      </c>
    </row>
    <row r="11254" spans="20:21" x14ac:dyDescent="0.35">
      <c r="T11254">
        <v>396.73099999999999</v>
      </c>
      <c r="U11254">
        <v>89.226560000000006</v>
      </c>
    </row>
    <row r="11255" spans="20:21" x14ac:dyDescent="0.35">
      <c r="T11255">
        <v>396.76400000000001</v>
      </c>
      <c r="U11255">
        <v>89.236879999999999</v>
      </c>
    </row>
    <row r="11256" spans="20:21" x14ac:dyDescent="0.35">
      <c r="T11256">
        <v>396.79700000000003</v>
      </c>
      <c r="U11256">
        <v>89.244889999999998</v>
      </c>
    </row>
    <row r="11257" spans="20:21" x14ac:dyDescent="0.35">
      <c r="T11257">
        <v>396.83</v>
      </c>
      <c r="U11257">
        <v>89.2654</v>
      </c>
    </row>
    <row r="11258" spans="20:21" x14ac:dyDescent="0.35">
      <c r="T11258">
        <v>396.86399999999998</v>
      </c>
      <c r="U11258">
        <v>89.280850000000001</v>
      </c>
    </row>
    <row r="11259" spans="20:21" x14ac:dyDescent="0.35">
      <c r="T11259">
        <v>396.93099999999998</v>
      </c>
      <c r="U11259">
        <v>89.299959999999999</v>
      </c>
    </row>
    <row r="11260" spans="20:21" x14ac:dyDescent="0.35">
      <c r="T11260">
        <v>396.964</v>
      </c>
      <c r="U11260">
        <v>89.309839999999994</v>
      </c>
    </row>
    <row r="11261" spans="20:21" x14ac:dyDescent="0.35">
      <c r="T11261">
        <v>396.99700000000001</v>
      </c>
      <c r="U11261">
        <v>89.313180000000003</v>
      </c>
    </row>
    <row r="11262" spans="20:21" x14ac:dyDescent="0.35">
      <c r="T11262">
        <v>397.03</v>
      </c>
      <c r="U11262">
        <v>89.338290000000001</v>
      </c>
    </row>
    <row r="11263" spans="20:21" x14ac:dyDescent="0.35">
      <c r="T11263">
        <v>397.06299999999999</v>
      </c>
      <c r="U11263">
        <v>89.330830000000006</v>
      </c>
    </row>
    <row r="11264" spans="20:21" x14ac:dyDescent="0.35">
      <c r="T11264">
        <v>397.096</v>
      </c>
      <c r="U11264">
        <v>89.326070000000001</v>
      </c>
    </row>
    <row r="11265" spans="20:21" x14ac:dyDescent="0.35">
      <c r="T11265">
        <v>397.12900000000002</v>
      </c>
      <c r="U11265">
        <v>89.338279999999997</v>
      </c>
    </row>
    <row r="11266" spans="20:21" x14ac:dyDescent="0.35">
      <c r="T11266">
        <v>397.16300000000001</v>
      </c>
      <c r="U11266">
        <v>89.366489999999999</v>
      </c>
    </row>
    <row r="11267" spans="20:21" x14ac:dyDescent="0.35">
      <c r="T11267">
        <v>397.19600000000003</v>
      </c>
      <c r="U11267">
        <v>89.380870000000002</v>
      </c>
    </row>
    <row r="11268" spans="20:21" x14ac:dyDescent="0.35">
      <c r="T11268">
        <v>397.22899999999998</v>
      </c>
      <c r="U11268">
        <v>89.410089999999997</v>
      </c>
    </row>
    <row r="11269" spans="20:21" x14ac:dyDescent="0.35">
      <c r="T11269">
        <v>397.262</v>
      </c>
      <c r="U11269">
        <v>89.41798</v>
      </c>
    </row>
    <row r="11270" spans="20:21" x14ac:dyDescent="0.35">
      <c r="T11270">
        <v>397.29500000000002</v>
      </c>
      <c r="U11270">
        <v>89.449190000000002</v>
      </c>
    </row>
    <row r="11271" spans="20:21" x14ac:dyDescent="0.35">
      <c r="T11271">
        <v>397.32799999999997</v>
      </c>
      <c r="U11271">
        <v>89.431179999999998</v>
      </c>
    </row>
    <row r="11272" spans="20:21" x14ac:dyDescent="0.35">
      <c r="T11272">
        <v>397.36200000000002</v>
      </c>
      <c r="U11272">
        <v>89.395719999999997</v>
      </c>
    </row>
    <row r="11273" spans="20:21" x14ac:dyDescent="0.35">
      <c r="T11273">
        <v>397.39499999999998</v>
      </c>
      <c r="U11273">
        <v>89.357280000000003</v>
      </c>
    </row>
    <row r="11274" spans="20:21" x14ac:dyDescent="0.35">
      <c r="T11274">
        <v>397.43</v>
      </c>
      <c r="U11274">
        <v>89.320520000000002</v>
      </c>
    </row>
    <row r="11275" spans="20:21" x14ac:dyDescent="0.35">
      <c r="T11275">
        <v>397.46300000000002</v>
      </c>
      <c r="U11275">
        <v>89.282960000000003</v>
      </c>
    </row>
    <row r="11276" spans="20:21" x14ac:dyDescent="0.35">
      <c r="T11276">
        <v>397.49599999999998</v>
      </c>
      <c r="U11276">
        <v>89.256529999999998</v>
      </c>
    </row>
    <row r="11277" spans="20:21" x14ac:dyDescent="0.35">
      <c r="T11277">
        <v>397.53</v>
      </c>
      <c r="U11277">
        <v>89.254750000000001</v>
      </c>
    </row>
    <row r="11278" spans="20:21" x14ac:dyDescent="0.35">
      <c r="T11278">
        <v>397.56299999999999</v>
      </c>
      <c r="U11278">
        <v>89.269930000000002</v>
      </c>
    </row>
    <row r="11279" spans="20:21" x14ac:dyDescent="0.35">
      <c r="T11279">
        <v>397.596</v>
      </c>
      <c r="U11279">
        <v>89.284199999999998</v>
      </c>
    </row>
    <row r="11280" spans="20:21" x14ac:dyDescent="0.35">
      <c r="T11280">
        <v>397.63</v>
      </c>
      <c r="U11280">
        <v>89.279579999999996</v>
      </c>
    </row>
    <row r="11281" spans="20:21" x14ac:dyDescent="0.35">
      <c r="T11281">
        <v>397.66399999999999</v>
      </c>
      <c r="U11281">
        <v>89.282250000000005</v>
      </c>
    </row>
    <row r="11282" spans="20:21" x14ac:dyDescent="0.35">
      <c r="T11282">
        <v>397.69799999999998</v>
      </c>
      <c r="U11282">
        <v>89.298829999999995</v>
      </c>
    </row>
    <row r="11283" spans="20:21" x14ac:dyDescent="0.35">
      <c r="T11283">
        <v>397.73099999999999</v>
      </c>
      <c r="U11283">
        <v>89.300160000000005</v>
      </c>
    </row>
    <row r="11284" spans="20:21" x14ac:dyDescent="0.35">
      <c r="T11284">
        <v>397.76400000000001</v>
      </c>
      <c r="U11284">
        <v>89.304370000000006</v>
      </c>
    </row>
    <row r="11285" spans="20:21" x14ac:dyDescent="0.35">
      <c r="T11285">
        <v>397.79700000000003</v>
      </c>
      <c r="U11285">
        <v>89.303759999999997</v>
      </c>
    </row>
    <row r="11286" spans="20:21" x14ac:dyDescent="0.35">
      <c r="T11286">
        <v>397.83</v>
      </c>
      <c r="U11286">
        <v>89.287549999999996</v>
      </c>
    </row>
    <row r="11287" spans="20:21" x14ac:dyDescent="0.35">
      <c r="T11287">
        <v>397.86399999999998</v>
      </c>
      <c r="U11287">
        <v>89.278630000000007</v>
      </c>
    </row>
    <row r="11288" spans="20:21" x14ac:dyDescent="0.35">
      <c r="T11288">
        <v>397.89699999999999</v>
      </c>
      <c r="U11288">
        <v>89.290769999999995</v>
      </c>
    </row>
    <row r="11289" spans="20:21" x14ac:dyDescent="0.35">
      <c r="T11289">
        <v>397.93099999999998</v>
      </c>
      <c r="U11289">
        <v>89.312839999999994</v>
      </c>
    </row>
    <row r="11290" spans="20:21" x14ac:dyDescent="0.35">
      <c r="T11290">
        <v>397.964</v>
      </c>
      <c r="U11290">
        <v>89.329629999999995</v>
      </c>
    </row>
    <row r="11291" spans="20:21" x14ac:dyDescent="0.35">
      <c r="T11291">
        <v>397.99700000000001</v>
      </c>
      <c r="U11291">
        <v>89.338170000000005</v>
      </c>
    </row>
    <row r="11292" spans="20:21" x14ac:dyDescent="0.35">
      <c r="T11292">
        <v>398.03</v>
      </c>
      <c r="U11292">
        <v>89.353319999999997</v>
      </c>
    </row>
    <row r="11293" spans="20:21" x14ac:dyDescent="0.35">
      <c r="T11293">
        <v>398.06299999999999</v>
      </c>
      <c r="U11293">
        <v>89.400229999999993</v>
      </c>
    </row>
    <row r="11294" spans="20:21" x14ac:dyDescent="0.35">
      <c r="T11294">
        <v>398.096</v>
      </c>
      <c r="U11294">
        <v>89.415329999999997</v>
      </c>
    </row>
    <row r="11295" spans="20:21" x14ac:dyDescent="0.35">
      <c r="T11295">
        <v>398.12900000000002</v>
      </c>
      <c r="U11295">
        <v>89.449950000000001</v>
      </c>
    </row>
    <row r="11296" spans="20:21" x14ac:dyDescent="0.35">
      <c r="T11296">
        <v>398.16300000000001</v>
      </c>
      <c r="U11296">
        <v>89.447900000000004</v>
      </c>
    </row>
    <row r="11297" spans="20:21" x14ac:dyDescent="0.35">
      <c r="T11297">
        <v>398.19600000000003</v>
      </c>
      <c r="U11297">
        <v>89.446110000000004</v>
      </c>
    </row>
    <row r="11298" spans="20:21" x14ac:dyDescent="0.35">
      <c r="T11298">
        <v>398.22899999999998</v>
      </c>
      <c r="U11298">
        <v>89.428219999999996</v>
      </c>
    </row>
    <row r="11299" spans="20:21" x14ac:dyDescent="0.35">
      <c r="T11299">
        <v>398.262</v>
      </c>
      <c r="U11299">
        <v>89.406599999999997</v>
      </c>
    </row>
    <row r="11300" spans="20:21" x14ac:dyDescent="0.35">
      <c r="T11300">
        <v>398.29500000000002</v>
      </c>
      <c r="U11300">
        <v>89.392099999999999</v>
      </c>
    </row>
    <row r="11301" spans="20:21" x14ac:dyDescent="0.35">
      <c r="T11301">
        <v>398.32900000000001</v>
      </c>
      <c r="U11301">
        <v>89.382289999999998</v>
      </c>
    </row>
    <row r="11302" spans="20:21" x14ac:dyDescent="0.35">
      <c r="T11302">
        <v>398.36200000000002</v>
      </c>
      <c r="U11302">
        <v>89.375919999999994</v>
      </c>
    </row>
    <row r="11303" spans="20:21" x14ac:dyDescent="0.35">
      <c r="T11303">
        <v>398.39600000000002</v>
      </c>
      <c r="U11303">
        <v>89.376810000000006</v>
      </c>
    </row>
    <row r="11304" spans="20:21" x14ac:dyDescent="0.35">
      <c r="T11304">
        <v>398.43</v>
      </c>
      <c r="U11304">
        <v>89.377070000000003</v>
      </c>
    </row>
    <row r="11305" spans="20:21" x14ac:dyDescent="0.35">
      <c r="T11305">
        <v>398.46300000000002</v>
      </c>
      <c r="U11305">
        <v>89.378919999999994</v>
      </c>
    </row>
    <row r="11306" spans="20:21" x14ac:dyDescent="0.35">
      <c r="T11306">
        <v>398.49599999999998</v>
      </c>
      <c r="U11306">
        <v>89.405820000000006</v>
      </c>
    </row>
    <row r="11307" spans="20:21" x14ac:dyDescent="0.35">
      <c r="T11307">
        <v>398.53</v>
      </c>
      <c r="U11307">
        <v>89.425399999999996</v>
      </c>
    </row>
    <row r="11308" spans="20:21" x14ac:dyDescent="0.35">
      <c r="T11308">
        <v>398.59699999999998</v>
      </c>
      <c r="U11308">
        <v>89.447220000000002</v>
      </c>
    </row>
    <row r="11309" spans="20:21" x14ac:dyDescent="0.35">
      <c r="T11309">
        <v>398.63</v>
      </c>
      <c r="U11309">
        <v>89.430580000000006</v>
      </c>
    </row>
    <row r="11310" spans="20:21" x14ac:dyDescent="0.35">
      <c r="T11310">
        <v>398.66399999999999</v>
      </c>
      <c r="U11310">
        <v>89.426509999999993</v>
      </c>
    </row>
    <row r="11311" spans="20:21" x14ac:dyDescent="0.35">
      <c r="T11311">
        <v>398.697</v>
      </c>
      <c r="U11311">
        <v>89.438789999999997</v>
      </c>
    </row>
    <row r="11312" spans="20:21" x14ac:dyDescent="0.35">
      <c r="T11312">
        <v>398.73</v>
      </c>
      <c r="U11312">
        <v>89.433220000000006</v>
      </c>
    </row>
    <row r="11313" spans="20:21" x14ac:dyDescent="0.35">
      <c r="T11313">
        <v>398.76299999999998</v>
      </c>
      <c r="U11313">
        <v>89.439310000000006</v>
      </c>
    </row>
    <row r="11314" spans="20:21" x14ac:dyDescent="0.35">
      <c r="T11314">
        <v>398.79599999999999</v>
      </c>
      <c r="U11314">
        <v>89.447109999999995</v>
      </c>
    </row>
    <row r="11315" spans="20:21" x14ac:dyDescent="0.35">
      <c r="T11315">
        <v>398.83</v>
      </c>
      <c r="U11315">
        <v>89.481669999999994</v>
      </c>
    </row>
    <row r="11316" spans="20:21" x14ac:dyDescent="0.35">
      <c r="T11316">
        <v>398.86399999999998</v>
      </c>
      <c r="U11316">
        <v>89.482230000000001</v>
      </c>
    </row>
    <row r="11317" spans="20:21" x14ac:dyDescent="0.35">
      <c r="T11317">
        <v>398.93</v>
      </c>
      <c r="U11317">
        <v>89.506789999999995</v>
      </c>
    </row>
    <row r="11318" spans="20:21" x14ac:dyDescent="0.35">
      <c r="T11318">
        <v>398.96300000000002</v>
      </c>
      <c r="U11318">
        <v>89.524169999999998</v>
      </c>
    </row>
    <row r="11319" spans="20:21" x14ac:dyDescent="0.35">
      <c r="T11319">
        <v>398.99599999999998</v>
      </c>
      <c r="U11319">
        <v>89.547210000000007</v>
      </c>
    </row>
    <row r="11320" spans="20:21" x14ac:dyDescent="0.35">
      <c r="T11320">
        <v>399.03</v>
      </c>
      <c r="U11320">
        <v>89.561430000000001</v>
      </c>
    </row>
    <row r="11321" spans="20:21" x14ac:dyDescent="0.35">
      <c r="T11321">
        <v>399.06200000000001</v>
      </c>
      <c r="U11321">
        <v>89.55838</v>
      </c>
    </row>
    <row r="11322" spans="20:21" x14ac:dyDescent="0.35">
      <c r="T11322">
        <v>399.096</v>
      </c>
      <c r="U11322">
        <v>89.597189999999998</v>
      </c>
    </row>
    <row r="11323" spans="20:21" x14ac:dyDescent="0.35">
      <c r="T11323">
        <v>399.13</v>
      </c>
      <c r="U11323">
        <v>89.598339999999993</v>
      </c>
    </row>
    <row r="11324" spans="20:21" x14ac:dyDescent="0.35">
      <c r="T11324">
        <v>399.16300000000001</v>
      </c>
      <c r="U11324">
        <v>89.602159999999998</v>
      </c>
    </row>
    <row r="11325" spans="20:21" x14ac:dyDescent="0.35">
      <c r="T11325">
        <v>399.22899999999998</v>
      </c>
      <c r="U11325">
        <v>89.604799999999997</v>
      </c>
    </row>
    <row r="11326" spans="20:21" x14ac:dyDescent="0.35">
      <c r="T11326">
        <v>399.262</v>
      </c>
      <c r="U11326">
        <v>89.648889999999994</v>
      </c>
    </row>
    <row r="11327" spans="20:21" x14ac:dyDescent="0.35">
      <c r="T11327">
        <v>399.29599999999999</v>
      </c>
      <c r="U11327">
        <v>89.646910000000005</v>
      </c>
    </row>
    <row r="11328" spans="20:21" x14ac:dyDescent="0.35">
      <c r="T11328">
        <v>399.32900000000001</v>
      </c>
      <c r="U11328">
        <v>89.646799999999999</v>
      </c>
    </row>
    <row r="11329" spans="20:21" x14ac:dyDescent="0.35">
      <c r="T11329">
        <v>399.363</v>
      </c>
      <c r="U11329">
        <v>89.68244</v>
      </c>
    </row>
    <row r="11330" spans="20:21" x14ac:dyDescent="0.35">
      <c r="T11330">
        <v>399.39600000000002</v>
      </c>
      <c r="U11330">
        <v>89.700159999999997</v>
      </c>
    </row>
    <row r="11331" spans="20:21" x14ac:dyDescent="0.35">
      <c r="T11331">
        <v>399.42899999999997</v>
      </c>
      <c r="U11331">
        <v>89.709909999999994</v>
      </c>
    </row>
    <row r="11332" spans="20:21" x14ac:dyDescent="0.35">
      <c r="T11332">
        <v>399.495</v>
      </c>
      <c r="U11332">
        <v>89.742239999999995</v>
      </c>
    </row>
    <row r="11333" spans="20:21" x14ac:dyDescent="0.35">
      <c r="T11333">
        <v>399.529</v>
      </c>
      <c r="U11333">
        <v>89.762190000000004</v>
      </c>
    </row>
    <row r="11334" spans="20:21" x14ac:dyDescent="0.35">
      <c r="T11334">
        <v>399.59699999999998</v>
      </c>
      <c r="U11334">
        <v>89.788380000000004</v>
      </c>
    </row>
    <row r="11335" spans="20:21" x14ac:dyDescent="0.35">
      <c r="T11335">
        <v>399.63</v>
      </c>
      <c r="U11335">
        <v>89.813479999999998</v>
      </c>
    </row>
    <row r="11336" spans="20:21" x14ac:dyDescent="0.35">
      <c r="T11336">
        <v>399.66300000000001</v>
      </c>
      <c r="U11336">
        <v>89.838220000000007</v>
      </c>
    </row>
    <row r="11337" spans="20:21" x14ac:dyDescent="0.35">
      <c r="T11337">
        <v>399.69600000000003</v>
      </c>
      <c r="U11337">
        <v>89.845429999999993</v>
      </c>
    </row>
    <row r="11338" spans="20:21" x14ac:dyDescent="0.35">
      <c r="T11338">
        <v>399.72899999999998</v>
      </c>
      <c r="U11338">
        <v>89.825479999999999</v>
      </c>
    </row>
    <row r="11339" spans="20:21" x14ac:dyDescent="0.35">
      <c r="T11339">
        <v>399.79599999999999</v>
      </c>
      <c r="U11339">
        <v>89.796130000000005</v>
      </c>
    </row>
    <row r="11340" spans="20:21" x14ac:dyDescent="0.35">
      <c r="T11340">
        <v>399.83</v>
      </c>
      <c r="U11340">
        <v>89.787790000000001</v>
      </c>
    </row>
    <row r="11341" spans="20:21" x14ac:dyDescent="0.35">
      <c r="T11341">
        <v>399.86399999999998</v>
      </c>
      <c r="U11341">
        <v>89.783659999999998</v>
      </c>
    </row>
    <row r="11342" spans="20:21" x14ac:dyDescent="0.35">
      <c r="T11342">
        <v>399.89699999999999</v>
      </c>
      <c r="U11342">
        <v>89.791160000000005</v>
      </c>
    </row>
    <row r="11343" spans="20:21" x14ac:dyDescent="0.35">
      <c r="T11343">
        <v>399.93</v>
      </c>
      <c r="U11343">
        <v>89.765339999999995</v>
      </c>
    </row>
    <row r="11344" spans="20:21" x14ac:dyDescent="0.35">
      <c r="T11344">
        <v>399.96300000000002</v>
      </c>
      <c r="U11344">
        <v>89.748000000000005</v>
      </c>
    </row>
    <row r="11345" spans="20:21" x14ac:dyDescent="0.35">
      <c r="T11345">
        <v>399.99700000000001</v>
      </c>
      <c r="U11345">
        <v>89.701939999999993</v>
      </c>
    </row>
    <row r="11346" spans="20:21" x14ac:dyDescent="0.35">
      <c r="T11346">
        <v>400.03</v>
      </c>
      <c r="U11346">
        <v>89.670180000000002</v>
      </c>
    </row>
    <row r="11347" spans="20:21" x14ac:dyDescent="0.35">
      <c r="T11347">
        <v>400.06299999999999</v>
      </c>
      <c r="U11347">
        <v>89.655420000000007</v>
      </c>
    </row>
    <row r="11348" spans="20:21" x14ac:dyDescent="0.35">
      <c r="T11348">
        <v>400.09699999999998</v>
      </c>
      <c r="U11348">
        <v>89.671760000000006</v>
      </c>
    </row>
    <row r="11349" spans="20:21" x14ac:dyDescent="0.35">
      <c r="T11349">
        <v>400.13099999999997</v>
      </c>
      <c r="U11349">
        <v>89.664510000000007</v>
      </c>
    </row>
    <row r="11350" spans="20:21" x14ac:dyDescent="0.35">
      <c r="T11350">
        <v>400.16399999999999</v>
      </c>
      <c r="U11350">
        <v>89.675650000000005</v>
      </c>
    </row>
    <row r="11351" spans="20:21" x14ac:dyDescent="0.35">
      <c r="T11351">
        <v>400.197</v>
      </c>
      <c r="U11351">
        <v>89.663780000000003</v>
      </c>
    </row>
    <row r="11352" spans="20:21" x14ac:dyDescent="0.35">
      <c r="T11352">
        <v>400.23</v>
      </c>
      <c r="U11352">
        <v>89.586169999999996</v>
      </c>
    </row>
    <row r="11353" spans="20:21" x14ac:dyDescent="0.35">
      <c r="T11353">
        <v>400.26400000000001</v>
      </c>
      <c r="U11353">
        <v>89.670950000000005</v>
      </c>
    </row>
    <row r="11354" spans="20:21" x14ac:dyDescent="0.35">
      <c r="T11354">
        <v>400.29700000000003</v>
      </c>
      <c r="U11354">
        <v>89.665229999999994</v>
      </c>
    </row>
    <row r="11355" spans="20:21" x14ac:dyDescent="0.35">
      <c r="T11355">
        <v>400.33100000000002</v>
      </c>
      <c r="U11355">
        <v>89.552899999999994</v>
      </c>
    </row>
    <row r="11356" spans="20:21" x14ac:dyDescent="0.35">
      <c r="T11356">
        <v>400.36399999999998</v>
      </c>
      <c r="U11356">
        <v>89.520669999999996</v>
      </c>
    </row>
    <row r="11357" spans="20:21" x14ac:dyDescent="0.35">
      <c r="T11357">
        <v>400.39699999999999</v>
      </c>
      <c r="U11357">
        <v>89.495130000000003</v>
      </c>
    </row>
    <row r="11358" spans="20:21" x14ac:dyDescent="0.35">
      <c r="T11358">
        <v>400.43</v>
      </c>
      <c r="U11358">
        <v>89.504279999999994</v>
      </c>
    </row>
    <row r="11359" spans="20:21" x14ac:dyDescent="0.35">
      <c r="T11359">
        <v>400.46300000000002</v>
      </c>
      <c r="U11359">
        <v>89.492949999999993</v>
      </c>
    </row>
    <row r="11360" spans="20:21" x14ac:dyDescent="0.35">
      <c r="T11360">
        <v>400.49700000000001</v>
      </c>
      <c r="U11360">
        <v>89.502809999999997</v>
      </c>
    </row>
    <row r="11361" spans="20:21" x14ac:dyDescent="0.35">
      <c r="T11361">
        <v>400.53</v>
      </c>
      <c r="U11361">
        <v>89.568370000000002</v>
      </c>
    </row>
    <row r="11362" spans="20:21" x14ac:dyDescent="0.35">
      <c r="T11362">
        <v>400.56400000000002</v>
      </c>
      <c r="U11362">
        <v>89.599450000000004</v>
      </c>
    </row>
    <row r="11363" spans="20:21" x14ac:dyDescent="0.35">
      <c r="T11363">
        <v>400.59699999999998</v>
      </c>
      <c r="U11363">
        <v>89.623750000000001</v>
      </c>
    </row>
    <row r="11364" spans="20:21" x14ac:dyDescent="0.35">
      <c r="T11364">
        <v>400.62900000000002</v>
      </c>
      <c r="U11364">
        <v>89.638210000000001</v>
      </c>
    </row>
    <row r="11365" spans="20:21" x14ac:dyDescent="0.35">
      <c r="T11365">
        <v>400.66199999999998</v>
      </c>
      <c r="U11365">
        <v>89.660640000000001</v>
      </c>
    </row>
    <row r="11366" spans="20:21" x14ac:dyDescent="0.35">
      <c r="T11366">
        <v>400.69499999999999</v>
      </c>
      <c r="U11366">
        <v>89.637309999999999</v>
      </c>
    </row>
    <row r="11367" spans="20:21" x14ac:dyDescent="0.35">
      <c r="T11367">
        <v>400.72899999999998</v>
      </c>
      <c r="U11367">
        <v>89.654169999999993</v>
      </c>
    </row>
    <row r="11368" spans="20:21" x14ac:dyDescent="0.35">
      <c r="T11368">
        <v>400.762</v>
      </c>
      <c r="U11368">
        <v>89.678100000000001</v>
      </c>
    </row>
    <row r="11369" spans="20:21" x14ac:dyDescent="0.35">
      <c r="T11369">
        <v>400.79599999999999</v>
      </c>
      <c r="U11369">
        <v>89.696010000000001</v>
      </c>
    </row>
    <row r="11370" spans="20:21" x14ac:dyDescent="0.35">
      <c r="T11370">
        <v>400.83</v>
      </c>
      <c r="U11370">
        <v>89.726510000000005</v>
      </c>
    </row>
    <row r="11371" spans="20:21" x14ac:dyDescent="0.35">
      <c r="T11371">
        <v>400.863</v>
      </c>
      <c r="U11371">
        <v>89.745750000000001</v>
      </c>
    </row>
    <row r="11372" spans="20:21" x14ac:dyDescent="0.35">
      <c r="T11372">
        <v>400.89600000000002</v>
      </c>
      <c r="U11372">
        <v>89.729770000000002</v>
      </c>
    </row>
    <row r="11373" spans="20:21" x14ac:dyDescent="0.35">
      <c r="T11373">
        <v>400.92899999999997</v>
      </c>
      <c r="U11373">
        <v>89.687110000000004</v>
      </c>
    </row>
    <row r="11374" spans="20:21" x14ac:dyDescent="0.35">
      <c r="T11374">
        <v>400.96300000000002</v>
      </c>
      <c r="U11374">
        <v>89.643730000000005</v>
      </c>
    </row>
    <row r="11375" spans="20:21" x14ac:dyDescent="0.35">
      <c r="T11375">
        <v>400.99599999999998</v>
      </c>
      <c r="U11375">
        <v>89.651409999999998</v>
      </c>
    </row>
    <row r="11376" spans="20:21" x14ac:dyDescent="0.35">
      <c r="T11376">
        <v>401.029</v>
      </c>
      <c r="U11376">
        <v>89.65401</v>
      </c>
    </row>
    <row r="11377" spans="20:21" x14ac:dyDescent="0.35">
      <c r="T11377">
        <v>401.06299999999999</v>
      </c>
      <c r="U11377">
        <v>89.650459999999995</v>
      </c>
    </row>
    <row r="11378" spans="20:21" x14ac:dyDescent="0.35">
      <c r="T11378">
        <v>401.096</v>
      </c>
      <c r="U11378">
        <v>89.649249999999995</v>
      </c>
    </row>
    <row r="11379" spans="20:21" x14ac:dyDescent="0.35">
      <c r="T11379">
        <v>401.12900000000002</v>
      </c>
      <c r="U11379">
        <v>89.670940000000002</v>
      </c>
    </row>
    <row r="11380" spans="20:21" x14ac:dyDescent="0.35">
      <c r="T11380">
        <v>401.16199999999998</v>
      </c>
      <c r="U11380">
        <v>89.663510000000002</v>
      </c>
    </row>
    <row r="11381" spans="20:21" x14ac:dyDescent="0.35">
      <c r="T11381">
        <v>401.19499999999999</v>
      </c>
      <c r="U11381">
        <v>89.637140000000002</v>
      </c>
    </row>
    <row r="11382" spans="20:21" x14ac:dyDescent="0.35">
      <c r="T11382">
        <v>401.22899999999998</v>
      </c>
      <c r="U11382">
        <v>89.636709999999994</v>
      </c>
    </row>
    <row r="11383" spans="20:21" x14ac:dyDescent="0.35">
      <c r="T11383">
        <v>401.262</v>
      </c>
      <c r="U11383">
        <v>89.638649999999998</v>
      </c>
    </row>
    <row r="11384" spans="20:21" x14ac:dyDescent="0.35">
      <c r="T11384">
        <v>401.29599999999999</v>
      </c>
      <c r="U11384">
        <v>89.660470000000004</v>
      </c>
    </row>
    <row r="11385" spans="20:21" x14ac:dyDescent="0.35">
      <c r="T11385">
        <v>401.32900000000001</v>
      </c>
      <c r="U11385">
        <v>89.706530000000001</v>
      </c>
    </row>
    <row r="11386" spans="20:21" x14ac:dyDescent="0.35">
      <c r="T11386">
        <v>401.36200000000002</v>
      </c>
      <c r="U11386">
        <v>89.732699999999994</v>
      </c>
    </row>
    <row r="11387" spans="20:21" x14ac:dyDescent="0.35">
      <c r="T11387">
        <v>401.39499999999998</v>
      </c>
      <c r="U11387">
        <v>89.771529999999998</v>
      </c>
    </row>
    <row r="11388" spans="20:21" x14ac:dyDescent="0.35">
      <c r="T11388">
        <v>401.428</v>
      </c>
      <c r="U11388">
        <v>89.819890000000001</v>
      </c>
    </row>
    <row r="11389" spans="20:21" x14ac:dyDescent="0.35">
      <c r="T11389">
        <v>401.46199999999999</v>
      </c>
      <c r="U11389">
        <v>89.877470000000002</v>
      </c>
    </row>
    <row r="11390" spans="20:21" x14ac:dyDescent="0.35">
      <c r="T11390">
        <v>401.495</v>
      </c>
      <c r="U11390">
        <v>89.921750000000003</v>
      </c>
    </row>
    <row r="11391" spans="20:21" x14ac:dyDescent="0.35">
      <c r="T11391">
        <v>401.529</v>
      </c>
      <c r="U11391">
        <v>89.914469999999994</v>
      </c>
    </row>
    <row r="11392" spans="20:21" x14ac:dyDescent="0.35">
      <c r="T11392">
        <v>401.56299999999999</v>
      </c>
      <c r="U11392">
        <v>89.893180000000001</v>
      </c>
    </row>
    <row r="11393" spans="20:21" x14ac:dyDescent="0.35">
      <c r="T11393">
        <v>401.596</v>
      </c>
      <c r="U11393">
        <v>89.824430000000007</v>
      </c>
    </row>
    <row r="11394" spans="20:21" x14ac:dyDescent="0.35">
      <c r="T11394">
        <v>401.62900000000002</v>
      </c>
      <c r="U11394">
        <v>89.784850000000006</v>
      </c>
    </row>
    <row r="11395" spans="20:21" x14ac:dyDescent="0.35">
      <c r="T11395">
        <v>401.66199999999998</v>
      </c>
      <c r="U11395">
        <v>89.74539</v>
      </c>
    </row>
    <row r="11396" spans="20:21" x14ac:dyDescent="0.35">
      <c r="T11396">
        <v>401.69600000000003</v>
      </c>
      <c r="U11396">
        <v>89.724710000000002</v>
      </c>
    </row>
    <row r="11397" spans="20:21" x14ac:dyDescent="0.35">
      <c r="T11397">
        <v>401.72899999999998</v>
      </c>
      <c r="U11397">
        <v>89.719800000000006</v>
      </c>
    </row>
    <row r="11398" spans="20:21" x14ac:dyDescent="0.35">
      <c r="T11398">
        <v>401.79700000000003</v>
      </c>
      <c r="U11398">
        <v>89.719639999999998</v>
      </c>
    </row>
    <row r="11399" spans="20:21" x14ac:dyDescent="0.35">
      <c r="T11399">
        <v>401.83</v>
      </c>
      <c r="U11399">
        <v>89.714100000000002</v>
      </c>
    </row>
    <row r="11400" spans="20:21" x14ac:dyDescent="0.35">
      <c r="T11400">
        <v>401.863</v>
      </c>
      <c r="U11400">
        <v>89.716570000000004</v>
      </c>
    </row>
    <row r="11401" spans="20:21" x14ac:dyDescent="0.35">
      <c r="T11401">
        <v>401.89600000000002</v>
      </c>
      <c r="U11401">
        <v>89.677970000000002</v>
      </c>
    </row>
    <row r="11402" spans="20:21" x14ac:dyDescent="0.35">
      <c r="T11402">
        <v>401.92899999999997</v>
      </c>
      <c r="U11402">
        <v>89.67004</v>
      </c>
    </row>
    <row r="11403" spans="20:21" x14ac:dyDescent="0.35">
      <c r="T11403">
        <v>401.96300000000002</v>
      </c>
      <c r="U11403">
        <v>89.673490000000001</v>
      </c>
    </row>
    <row r="11404" spans="20:21" x14ac:dyDescent="0.35">
      <c r="T11404">
        <v>401.99599999999998</v>
      </c>
      <c r="U11404">
        <v>89.695400000000006</v>
      </c>
    </row>
    <row r="11405" spans="20:21" x14ac:dyDescent="0.35">
      <c r="T11405">
        <v>402.03</v>
      </c>
      <c r="U11405">
        <v>89.713520000000003</v>
      </c>
    </row>
    <row r="11406" spans="20:21" x14ac:dyDescent="0.35">
      <c r="T11406">
        <v>402.06299999999999</v>
      </c>
      <c r="U11406">
        <v>89.693240000000003</v>
      </c>
    </row>
    <row r="11407" spans="20:21" x14ac:dyDescent="0.35">
      <c r="T11407">
        <v>402.096</v>
      </c>
      <c r="U11407">
        <v>89.673230000000004</v>
      </c>
    </row>
    <row r="11408" spans="20:21" x14ac:dyDescent="0.35">
      <c r="T11408">
        <v>402.12900000000002</v>
      </c>
      <c r="U11408">
        <v>89.644360000000006</v>
      </c>
    </row>
    <row r="11409" spans="20:21" x14ac:dyDescent="0.35">
      <c r="T11409">
        <v>402.16199999999998</v>
      </c>
      <c r="U11409">
        <v>89.637169999999998</v>
      </c>
    </row>
    <row r="11410" spans="20:21" x14ac:dyDescent="0.35">
      <c r="T11410">
        <v>402.19600000000003</v>
      </c>
      <c r="U11410">
        <v>89.605440000000002</v>
      </c>
    </row>
    <row r="11411" spans="20:21" x14ac:dyDescent="0.35">
      <c r="T11411">
        <v>402.22899999999998</v>
      </c>
      <c r="U11411">
        <v>89.589290000000005</v>
      </c>
    </row>
    <row r="11412" spans="20:21" x14ac:dyDescent="0.35">
      <c r="T11412">
        <v>402.262</v>
      </c>
      <c r="U11412">
        <v>89.596059999999994</v>
      </c>
    </row>
    <row r="11413" spans="20:21" x14ac:dyDescent="0.35">
      <c r="T11413">
        <v>402.29599999999999</v>
      </c>
      <c r="U11413">
        <v>89.626829999999998</v>
      </c>
    </row>
    <row r="11414" spans="20:21" x14ac:dyDescent="0.35">
      <c r="T11414">
        <v>402.36200000000002</v>
      </c>
      <c r="U11414">
        <v>89.651849999999996</v>
      </c>
    </row>
    <row r="11415" spans="20:21" x14ac:dyDescent="0.35">
      <c r="T11415">
        <v>402.39499999999998</v>
      </c>
      <c r="U11415">
        <v>89.681640000000002</v>
      </c>
    </row>
    <row r="11416" spans="20:21" x14ac:dyDescent="0.35">
      <c r="T11416">
        <v>402.428</v>
      </c>
      <c r="U11416">
        <v>89.715540000000004</v>
      </c>
    </row>
    <row r="11417" spans="20:21" x14ac:dyDescent="0.35">
      <c r="T11417">
        <v>402.46199999999999</v>
      </c>
      <c r="U11417">
        <v>89.727040000000002</v>
      </c>
    </row>
    <row r="11418" spans="20:21" x14ac:dyDescent="0.35">
      <c r="T11418">
        <v>402.495</v>
      </c>
      <c r="U11418">
        <v>89.752300000000005</v>
      </c>
    </row>
    <row r="11419" spans="20:21" x14ac:dyDescent="0.35">
      <c r="T11419">
        <v>402.529</v>
      </c>
      <c r="U11419">
        <v>89.739360000000005</v>
      </c>
    </row>
    <row r="11420" spans="20:21" x14ac:dyDescent="0.35">
      <c r="T11420">
        <v>402.56200000000001</v>
      </c>
      <c r="U11420">
        <v>89.735759999999999</v>
      </c>
    </row>
    <row r="11421" spans="20:21" x14ac:dyDescent="0.35">
      <c r="T11421">
        <v>402.59500000000003</v>
      </c>
      <c r="U11421">
        <v>89.720699999999994</v>
      </c>
    </row>
    <row r="11422" spans="20:21" x14ac:dyDescent="0.35">
      <c r="T11422">
        <v>402.66199999999998</v>
      </c>
      <c r="U11422">
        <v>89.726619999999997</v>
      </c>
    </row>
    <row r="11423" spans="20:21" x14ac:dyDescent="0.35">
      <c r="T11423">
        <v>402.69499999999999</v>
      </c>
      <c r="U11423">
        <v>89.737970000000004</v>
      </c>
    </row>
    <row r="11424" spans="20:21" x14ac:dyDescent="0.35">
      <c r="T11424">
        <v>402.72800000000001</v>
      </c>
      <c r="U11424">
        <v>89.748580000000004</v>
      </c>
    </row>
    <row r="11425" spans="20:21" x14ac:dyDescent="0.35">
      <c r="T11425">
        <v>402.762</v>
      </c>
      <c r="U11425">
        <v>89.779049999999998</v>
      </c>
    </row>
    <row r="11426" spans="20:21" x14ac:dyDescent="0.35">
      <c r="T11426">
        <v>402.79500000000002</v>
      </c>
      <c r="U11426">
        <v>89.793539999999993</v>
      </c>
    </row>
    <row r="11427" spans="20:21" x14ac:dyDescent="0.35">
      <c r="T11427">
        <v>402.82799999999997</v>
      </c>
      <c r="U11427">
        <v>89.781819999999996</v>
      </c>
    </row>
    <row r="11428" spans="20:21" x14ac:dyDescent="0.35">
      <c r="T11428">
        <v>402.86099999999999</v>
      </c>
      <c r="U11428">
        <v>89.774469999999994</v>
      </c>
    </row>
    <row r="11429" spans="20:21" x14ac:dyDescent="0.35">
      <c r="T11429">
        <v>402.928</v>
      </c>
      <c r="U11429">
        <v>89.77928</v>
      </c>
    </row>
    <row r="11430" spans="20:21" x14ac:dyDescent="0.35">
      <c r="T11430">
        <v>402.96100000000001</v>
      </c>
      <c r="U11430">
        <v>89.796909999999997</v>
      </c>
    </row>
    <row r="11431" spans="20:21" x14ac:dyDescent="0.35">
      <c r="T11431">
        <v>402.99400000000003</v>
      </c>
      <c r="U11431">
        <v>89.793530000000004</v>
      </c>
    </row>
    <row r="11432" spans="20:21" x14ac:dyDescent="0.35">
      <c r="T11432">
        <v>403.02800000000002</v>
      </c>
      <c r="U11432">
        <v>89.808850000000007</v>
      </c>
    </row>
    <row r="11433" spans="20:21" x14ac:dyDescent="0.35">
      <c r="T11433">
        <v>403.06099999999998</v>
      </c>
      <c r="U11433">
        <v>89.798959999999994</v>
      </c>
    </row>
    <row r="11434" spans="20:21" x14ac:dyDescent="0.35">
      <c r="T11434">
        <v>403.09399999999999</v>
      </c>
      <c r="U11434">
        <v>89.780029999999996</v>
      </c>
    </row>
    <row r="11435" spans="20:21" x14ac:dyDescent="0.35">
      <c r="T11435">
        <v>403.12799999999999</v>
      </c>
      <c r="U11435">
        <v>89.762050000000002</v>
      </c>
    </row>
    <row r="11436" spans="20:21" x14ac:dyDescent="0.35">
      <c r="T11436">
        <v>403.161</v>
      </c>
      <c r="U11436">
        <v>89.759950000000003</v>
      </c>
    </row>
    <row r="11437" spans="20:21" x14ac:dyDescent="0.35">
      <c r="T11437">
        <v>403.22699999999998</v>
      </c>
      <c r="U11437">
        <v>89.759690000000006</v>
      </c>
    </row>
    <row r="11438" spans="20:21" x14ac:dyDescent="0.35">
      <c r="T11438">
        <v>403.26100000000002</v>
      </c>
      <c r="U11438">
        <v>89.747640000000004</v>
      </c>
    </row>
    <row r="11439" spans="20:21" x14ac:dyDescent="0.35">
      <c r="T11439">
        <v>403.29399999999998</v>
      </c>
      <c r="U11439">
        <v>89.764740000000003</v>
      </c>
    </row>
    <row r="11440" spans="20:21" x14ac:dyDescent="0.35">
      <c r="T11440">
        <v>403.327</v>
      </c>
      <c r="U11440">
        <v>89.779430000000005</v>
      </c>
    </row>
    <row r="11441" spans="20:21" x14ac:dyDescent="0.35">
      <c r="T11441">
        <v>403.36099999999999</v>
      </c>
      <c r="U11441">
        <v>89.796490000000006</v>
      </c>
    </row>
    <row r="11442" spans="20:21" x14ac:dyDescent="0.35">
      <c r="T11442">
        <v>403.39400000000001</v>
      </c>
      <c r="U11442">
        <v>89.805459999999997</v>
      </c>
    </row>
    <row r="11443" spans="20:21" x14ac:dyDescent="0.35">
      <c r="T11443">
        <v>403.42700000000002</v>
      </c>
      <c r="U11443">
        <v>89.811040000000006</v>
      </c>
    </row>
    <row r="11444" spans="20:21" x14ac:dyDescent="0.35">
      <c r="T11444">
        <v>403.46</v>
      </c>
      <c r="U11444">
        <v>89.827759999999998</v>
      </c>
    </row>
    <row r="11445" spans="20:21" x14ac:dyDescent="0.35">
      <c r="T11445">
        <v>403.49400000000003</v>
      </c>
      <c r="U11445">
        <v>89.817890000000006</v>
      </c>
    </row>
    <row r="11446" spans="20:21" x14ac:dyDescent="0.35">
      <c r="T11446">
        <v>403.52800000000002</v>
      </c>
      <c r="U11446">
        <v>89.809960000000004</v>
      </c>
    </row>
    <row r="11447" spans="20:21" x14ac:dyDescent="0.35">
      <c r="T11447">
        <v>403.56099999999998</v>
      </c>
      <c r="U11447">
        <v>89.789900000000003</v>
      </c>
    </row>
    <row r="11448" spans="20:21" x14ac:dyDescent="0.35">
      <c r="T11448">
        <v>403.59500000000003</v>
      </c>
      <c r="U11448">
        <v>89.798950000000005</v>
      </c>
    </row>
    <row r="11449" spans="20:21" x14ac:dyDescent="0.35">
      <c r="T11449">
        <v>403.62799999999999</v>
      </c>
      <c r="U11449">
        <v>89.825969999999998</v>
      </c>
    </row>
    <row r="11450" spans="20:21" x14ac:dyDescent="0.35">
      <c r="T11450">
        <v>403.661</v>
      </c>
      <c r="U11450">
        <v>89.856409999999997</v>
      </c>
    </row>
    <row r="11451" spans="20:21" x14ac:dyDescent="0.35">
      <c r="T11451">
        <v>403.69400000000002</v>
      </c>
      <c r="U11451">
        <v>89.871459999999999</v>
      </c>
    </row>
    <row r="11452" spans="20:21" x14ac:dyDescent="0.35">
      <c r="T11452">
        <v>403.72800000000001</v>
      </c>
      <c r="U11452">
        <v>89.874089999999995</v>
      </c>
    </row>
    <row r="11453" spans="20:21" x14ac:dyDescent="0.35">
      <c r="T11453">
        <v>403.762</v>
      </c>
      <c r="U11453">
        <v>89.889870000000002</v>
      </c>
    </row>
    <row r="11454" spans="20:21" x14ac:dyDescent="0.35">
      <c r="T11454">
        <v>403.79500000000002</v>
      </c>
      <c r="U11454">
        <v>89.855239999999995</v>
      </c>
    </row>
    <row r="11455" spans="20:21" x14ac:dyDescent="0.35">
      <c r="T11455">
        <v>403.82799999999997</v>
      </c>
      <c r="U11455">
        <v>89.850800000000007</v>
      </c>
    </row>
    <row r="11456" spans="20:21" x14ac:dyDescent="0.35">
      <c r="T11456">
        <v>403.86200000000002</v>
      </c>
      <c r="U11456">
        <v>89.827129999999997</v>
      </c>
    </row>
    <row r="11457" spans="20:21" x14ac:dyDescent="0.35">
      <c r="T11457">
        <v>403.89499999999998</v>
      </c>
      <c r="U11457">
        <v>89.814269999999993</v>
      </c>
    </row>
    <row r="11458" spans="20:21" x14ac:dyDescent="0.35">
      <c r="T11458">
        <v>403.928</v>
      </c>
      <c r="U11458">
        <v>89.815870000000004</v>
      </c>
    </row>
    <row r="11459" spans="20:21" x14ac:dyDescent="0.35">
      <c r="T11459">
        <v>403.96199999999999</v>
      </c>
      <c r="U11459">
        <v>89.833479999999994</v>
      </c>
    </row>
    <row r="11460" spans="20:21" x14ac:dyDescent="0.35">
      <c r="T11460">
        <v>403.99599999999998</v>
      </c>
      <c r="U11460">
        <v>89.839280000000002</v>
      </c>
    </row>
    <row r="11461" spans="20:21" x14ac:dyDescent="0.35">
      <c r="T11461">
        <v>404.029</v>
      </c>
      <c r="U11461">
        <v>89.868369999999999</v>
      </c>
    </row>
    <row r="11462" spans="20:21" x14ac:dyDescent="0.35">
      <c r="T11462">
        <v>404.06200000000001</v>
      </c>
      <c r="U11462">
        <v>89.869810000000001</v>
      </c>
    </row>
    <row r="11463" spans="20:21" x14ac:dyDescent="0.35">
      <c r="T11463">
        <v>404.096</v>
      </c>
      <c r="U11463">
        <v>89.879769999999994</v>
      </c>
    </row>
    <row r="11464" spans="20:21" x14ac:dyDescent="0.35">
      <c r="T11464">
        <v>404.12900000000002</v>
      </c>
      <c r="U11464">
        <v>89.93074</v>
      </c>
    </row>
    <row r="11465" spans="20:21" x14ac:dyDescent="0.35">
      <c r="T11465">
        <v>404.16199999999998</v>
      </c>
      <c r="U11465">
        <v>89.951490000000007</v>
      </c>
    </row>
    <row r="11466" spans="20:21" x14ac:dyDescent="0.35">
      <c r="T11466">
        <v>404.19499999999999</v>
      </c>
      <c r="U11466">
        <v>89.998540000000006</v>
      </c>
    </row>
    <row r="11467" spans="20:21" x14ac:dyDescent="0.35">
      <c r="T11467">
        <v>404.22899999999998</v>
      </c>
      <c r="U11467">
        <v>90.007570000000001</v>
      </c>
    </row>
    <row r="11468" spans="20:21" x14ac:dyDescent="0.35">
      <c r="T11468">
        <v>404.262</v>
      </c>
      <c r="U11468">
        <v>90.000069999999994</v>
      </c>
    </row>
    <row r="11469" spans="20:21" x14ac:dyDescent="0.35">
      <c r="T11469">
        <v>404.29500000000002</v>
      </c>
      <c r="U11469">
        <v>89.984440000000006</v>
      </c>
    </row>
    <row r="11470" spans="20:21" x14ac:dyDescent="0.35">
      <c r="T11470">
        <v>404.33</v>
      </c>
      <c r="U11470">
        <v>89.99015</v>
      </c>
    </row>
    <row r="11471" spans="20:21" x14ac:dyDescent="0.35">
      <c r="T11471">
        <v>404.39800000000002</v>
      </c>
      <c r="U11471">
        <v>89.943269999999998</v>
      </c>
    </row>
    <row r="11472" spans="20:21" x14ac:dyDescent="0.35">
      <c r="T11472">
        <v>404.43099999999998</v>
      </c>
      <c r="U11472">
        <v>89.928380000000004</v>
      </c>
    </row>
    <row r="11473" spans="20:21" x14ac:dyDescent="0.35">
      <c r="T11473">
        <v>404.46499999999997</v>
      </c>
      <c r="U11473">
        <v>89.923360000000002</v>
      </c>
    </row>
    <row r="11474" spans="20:21" x14ac:dyDescent="0.35">
      <c r="T11474">
        <v>404.49900000000002</v>
      </c>
      <c r="U11474">
        <v>89.933300000000003</v>
      </c>
    </row>
    <row r="11475" spans="20:21" x14ac:dyDescent="0.35">
      <c r="T11475">
        <v>404.53199999999998</v>
      </c>
      <c r="U11475">
        <v>89.950159999999997</v>
      </c>
    </row>
    <row r="11476" spans="20:21" x14ac:dyDescent="0.35">
      <c r="T11476">
        <v>404.565</v>
      </c>
      <c r="U11476">
        <v>89.957719999999995</v>
      </c>
    </row>
    <row r="11477" spans="20:21" x14ac:dyDescent="0.35">
      <c r="T11477">
        <v>404.59800000000001</v>
      </c>
      <c r="U11477">
        <v>89.971249999999998</v>
      </c>
    </row>
    <row r="11478" spans="20:21" x14ac:dyDescent="0.35">
      <c r="T11478">
        <v>404.63099999999997</v>
      </c>
      <c r="U11478">
        <v>89.994780000000006</v>
      </c>
    </row>
    <row r="11479" spans="20:21" x14ac:dyDescent="0.35">
      <c r="T11479">
        <v>404.66399999999999</v>
      </c>
      <c r="U11479">
        <v>90.015950000000004</v>
      </c>
    </row>
    <row r="11480" spans="20:21" x14ac:dyDescent="0.35">
      <c r="T11480">
        <v>404.69799999999998</v>
      </c>
      <c r="U11480">
        <v>90.027019999999993</v>
      </c>
    </row>
    <row r="11481" spans="20:21" x14ac:dyDescent="0.35">
      <c r="T11481">
        <v>404.73200000000003</v>
      </c>
      <c r="U11481">
        <v>89.997569999999996</v>
      </c>
    </row>
    <row r="11482" spans="20:21" x14ac:dyDescent="0.35">
      <c r="T11482">
        <v>404.76600000000002</v>
      </c>
      <c r="U11482">
        <v>89.979969999999994</v>
      </c>
    </row>
    <row r="11483" spans="20:21" x14ac:dyDescent="0.35">
      <c r="T11483">
        <v>404.79899999999998</v>
      </c>
      <c r="U11483">
        <v>89.986819999999994</v>
      </c>
    </row>
    <row r="11484" spans="20:21" x14ac:dyDescent="0.35">
      <c r="T11484">
        <v>404.83199999999999</v>
      </c>
      <c r="U11484">
        <v>89.960030000000003</v>
      </c>
    </row>
    <row r="11485" spans="20:21" x14ac:dyDescent="0.35">
      <c r="T11485">
        <v>404.86500000000001</v>
      </c>
      <c r="U11485">
        <v>89.95008</v>
      </c>
    </row>
    <row r="11486" spans="20:21" x14ac:dyDescent="0.35">
      <c r="T11486">
        <v>404.89699999999999</v>
      </c>
      <c r="U11486">
        <v>89.955849999999998</v>
      </c>
    </row>
    <row r="11487" spans="20:21" x14ac:dyDescent="0.35">
      <c r="T11487">
        <v>404.92899999999997</v>
      </c>
      <c r="U11487">
        <v>89.953770000000006</v>
      </c>
    </row>
    <row r="11488" spans="20:21" x14ac:dyDescent="0.35">
      <c r="T11488">
        <v>404.96300000000002</v>
      </c>
      <c r="U11488">
        <v>89.96611</v>
      </c>
    </row>
    <row r="11489" spans="20:21" x14ac:dyDescent="0.35">
      <c r="T11489">
        <v>404.99599999999998</v>
      </c>
      <c r="U11489">
        <v>89.970259999999996</v>
      </c>
    </row>
    <row r="11490" spans="20:21" x14ac:dyDescent="0.35">
      <c r="T11490">
        <v>405.03</v>
      </c>
      <c r="U11490">
        <v>89.978920000000002</v>
      </c>
    </row>
    <row r="11491" spans="20:21" x14ac:dyDescent="0.35">
      <c r="T11491">
        <v>405.06299999999999</v>
      </c>
      <c r="U11491">
        <v>89.981409999999997</v>
      </c>
    </row>
    <row r="11492" spans="20:21" x14ac:dyDescent="0.35">
      <c r="T11492">
        <v>405.096</v>
      </c>
      <c r="U11492">
        <v>89.991410000000002</v>
      </c>
    </row>
    <row r="11493" spans="20:21" x14ac:dyDescent="0.35">
      <c r="T11493">
        <v>405.12900000000002</v>
      </c>
      <c r="U11493">
        <v>89.978350000000006</v>
      </c>
    </row>
    <row r="11494" spans="20:21" x14ac:dyDescent="0.35">
      <c r="T11494">
        <v>405.16199999999998</v>
      </c>
      <c r="U11494">
        <v>89.975430000000003</v>
      </c>
    </row>
    <row r="11495" spans="20:21" x14ac:dyDescent="0.35">
      <c r="T11495">
        <v>405.19600000000003</v>
      </c>
      <c r="U11495">
        <v>90.039010000000005</v>
      </c>
    </row>
    <row r="11496" spans="20:21" x14ac:dyDescent="0.35">
      <c r="T11496">
        <v>405.22899999999998</v>
      </c>
      <c r="U11496">
        <v>90.031819999999996</v>
      </c>
    </row>
    <row r="11497" spans="20:21" x14ac:dyDescent="0.35">
      <c r="T11497">
        <v>405.26299999999998</v>
      </c>
      <c r="U11497">
        <v>90.013260000000002</v>
      </c>
    </row>
    <row r="11498" spans="20:21" x14ac:dyDescent="0.35">
      <c r="T11498">
        <v>405.29599999999999</v>
      </c>
      <c r="U11498">
        <v>89.983419999999995</v>
      </c>
    </row>
    <row r="11499" spans="20:21" x14ac:dyDescent="0.35">
      <c r="T11499">
        <v>405.33</v>
      </c>
      <c r="U11499">
        <v>89.980260000000001</v>
      </c>
    </row>
    <row r="11500" spans="20:21" x14ac:dyDescent="0.35">
      <c r="T11500">
        <v>405.39600000000002</v>
      </c>
      <c r="U11500">
        <v>90.022689999999997</v>
      </c>
    </row>
    <row r="11501" spans="20:21" x14ac:dyDescent="0.35">
      <c r="T11501">
        <v>405.43</v>
      </c>
      <c r="U11501">
        <v>90.04786</v>
      </c>
    </row>
    <row r="11502" spans="20:21" x14ac:dyDescent="0.35">
      <c r="T11502">
        <v>405.49700000000001</v>
      </c>
      <c r="U11502">
        <v>90.046340000000001</v>
      </c>
    </row>
    <row r="11503" spans="20:21" x14ac:dyDescent="0.35">
      <c r="T11503">
        <v>405.53100000000001</v>
      </c>
      <c r="U11503">
        <v>90.039169999999999</v>
      </c>
    </row>
    <row r="11504" spans="20:21" x14ac:dyDescent="0.35">
      <c r="T11504">
        <v>405.56400000000002</v>
      </c>
      <c r="U11504">
        <v>90.047470000000004</v>
      </c>
    </row>
    <row r="11505" spans="20:21" x14ac:dyDescent="0.35">
      <c r="T11505">
        <v>405.59699999999998</v>
      </c>
      <c r="U11505">
        <v>90.080010000000001</v>
      </c>
    </row>
    <row r="11506" spans="20:21" x14ac:dyDescent="0.35">
      <c r="T11506">
        <v>405.63</v>
      </c>
      <c r="U11506">
        <v>90.111779999999996</v>
      </c>
    </row>
    <row r="11507" spans="20:21" x14ac:dyDescent="0.35">
      <c r="T11507">
        <v>405.66300000000001</v>
      </c>
      <c r="U11507">
        <v>90.115769999999998</v>
      </c>
    </row>
    <row r="11508" spans="20:21" x14ac:dyDescent="0.35">
      <c r="T11508">
        <v>405.697</v>
      </c>
      <c r="U11508">
        <v>90.132909999999995</v>
      </c>
    </row>
    <row r="11509" spans="20:21" x14ac:dyDescent="0.35">
      <c r="T11509">
        <v>405.73</v>
      </c>
      <c r="U11509">
        <v>90.120829999999998</v>
      </c>
    </row>
    <row r="11510" spans="20:21" x14ac:dyDescent="0.35">
      <c r="T11510">
        <v>405.79700000000003</v>
      </c>
      <c r="U11510">
        <v>90.061639999999997</v>
      </c>
    </row>
    <row r="11511" spans="20:21" x14ac:dyDescent="0.35">
      <c r="T11511">
        <v>405.83</v>
      </c>
      <c r="U11511">
        <v>90.050349999999995</v>
      </c>
    </row>
    <row r="11512" spans="20:21" x14ac:dyDescent="0.35">
      <c r="T11512">
        <v>405.86200000000002</v>
      </c>
      <c r="U11512">
        <v>90.010310000000004</v>
      </c>
    </row>
    <row r="11513" spans="20:21" x14ac:dyDescent="0.35">
      <c r="T11513">
        <v>405.89499999999998</v>
      </c>
      <c r="U11513">
        <v>90.042760000000001</v>
      </c>
    </row>
    <row r="11514" spans="20:21" x14ac:dyDescent="0.35">
      <c r="T11514">
        <v>405.92899999999997</v>
      </c>
      <c r="U11514">
        <v>90.06165</v>
      </c>
    </row>
    <row r="11515" spans="20:21" x14ac:dyDescent="0.35">
      <c r="T11515">
        <v>405.96199999999999</v>
      </c>
      <c r="U11515">
        <v>90.040589999999995</v>
      </c>
    </row>
    <row r="11516" spans="20:21" x14ac:dyDescent="0.35">
      <c r="T11516">
        <v>405.99599999999998</v>
      </c>
      <c r="U11516">
        <v>90.034520000000001</v>
      </c>
    </row>
    <row r="11517" spans="20:21" x14ac:dyDescent="0.35">
      <c r="T11517">
        <v>406.029</v>
      </c>
      <c r="U11517">
        <v>90.050719999999998</v>
      </c>
    </row>
    <row r="11518" spans="20:21" x14ac:dyDescent="0.35">
      <c r="T11518">
        <v>406.09500000000003</v>
      </c>
      <c r="U11518">
        <v>90.140879999999996</v>
      </c>
    </row>
    <row r="11519" spans="20:21" x14ac:dyDescent="0.35">
      <c r="T11519">
        <v>406.12799999999999</v>
      </c>
      <c r="U11519">
        <v>90.184169999999995</v>
      </c>
    </row>
    <row r="11520" spans="20:21" x14ac:dyDescent="0.35">
      <c r="T11520">
        <v>406.16199999999998</v>
      </c>
      <c r="U11520">
        <v>90.207149999999999</v>
      </c>
    </row>
    <row r="11521" spans="20:21" x14ac:dyDescent="0.35">
      <c r="T11521">
        <v>406.19600000000003</v>
      </c>
      <c r="U11521">
        <v>90.206699999999998</v>
      </c>
    </row>
    <row r="11522" spans="20:21" x14ac:dyDescent="0.35">
      <c r="T11522">
        <v>406.22899999999998</v>
      </c>
      <c r="U11522">
        <v>90.176929999999999</v>
      </c>
    </row>
    <row r="11523" spans="20:21" x14ac:dyDescent="0.35">
      <c r="T11523">
        <v>406.26299999999998</v>
      </c>
      <c r="U11523">
        <v>90.203140000000005</v>
      </c>
    </row>
    <row r="11524" spans="20:21" x14ac:dyDescent="0.35">
      <c r="T11524">
        <v>406.29599999999999</v>
      </c>
      <c r="U11524">
        <v>90.212159999999997</v>
      </c>
    </row>
    <row r="11525" spans="20:21" x14ac:dyDescent="0.35">
      <c r="T11525">
        <v>406.33</v>
      </c>
      <c r="U11525">
        <v>90.219380000000001</v>
      </c>
    </row>
    <row r="11526" spans="20:21" x14ac:dyDescent="0.35">
      <c r="T11526">
        <v>406.39699999999999</v>
      </c>
      <c r="U11526">
        <v>90.259119999999996</v>
      </c>
    </row>
    <row r="11527" spans="20:21" x14ac:dyDescent="0.35">
      <c r="T11527">
        <v>406.43099999999998</v>
      </c>
      <c r="U11527">
        <v>90.275899999999993</v>
      </c>
    </row>
    <row r="11528" spans="20:21" x14ac:dyDescent="0.35">
      <c r="T11528">
        <v>406.464</v>
      </c>
      <c r="U11528">
        <v>90.319879999999998</v>
      </c>
    </row>
    <row r="11529" spans="20:21" x14ac:dyDescent="0.35">
      <c r="T11529">
        <v>406.49799999999999</v>
      </c>
      <c r="U11529">
        <v>90.350499999999997</v>
      </c>
    </row>
    <row r="11530" spans="20:21" x14ac:dyDescent="0.35">
      <c r="T11530">
        <v>406.53100000000001</v>
      </c>
      <c r="U11530">
        <v>90.371170000000006</v>
      </c>
    </row>
    <row r="11531" spans="20:21" x14ac:dyDescent="0.35">
      <c r="T11531">
        <v>406.56400000000002</v>
      </c>
      <c r="U11531">
        <v>90.389319999999998</v>
      </c>
    </row>
    <row r="11532" spans="20:21" x14ac:dyDescent="0.35">
      <c r="T11532">
        <v>406.59699999999998</v>
      </c>
      <c r="U11532">
        <v>90.412400000000005</v>
      </c>
    </row>
    <row r="11533" spans="20:21" x14ac:dyDescent="0.35">
      <c r="T11533">
        <v>406.66399999999999</v>
      </c>
      <c r="U11533">
        <v>90.416520000000006</v>
      </c>
    </row>
    <row r="11534" spans="20:21" x14ac:dyDescent="0.35">
      <c r="T11534">
        <v>406.697</v>
      </c>
      <c r="U11534">
        <v>90.441670000000002</v>
      </c>
    </row>
    <row r="11535" spans="20:21" x14ac:dyDescent="0.35">
      <c r="T11535">
        <v>406.73099999999999</v>
      </c>
      <c r="U11535">
        <v>90.445080000000004</v>
      </c>
    </row>
    <row r="11536" spans="20:21" x14ac:dyDescent="0.35">
      <c r="T11536">
        <v>406.76400000000001</v>
      </c>
      <c r="U11536">
        <v>90.413989999999998</v>
      </c>
    </row>
    <row r="11537" spans="20:21" x14ac:dyDescent="0.35">
      <c r="T11537">
        <v>406.79700000000003</v>
      </c>
      <c r="U11537">
        <v>90.426860000000005</v>
      </c>
    </row>
    <row r="11538" spans="20:21" x14ac:dyDescent="0.35">
      <c r="T11538">
        <v>406.83</v>
      </c>
      <c r="U11538">
        <v>90.406149999999997</v>
      </c>
    </row>
    <row r="11539" spans="20:21" x14ac:dyDescent="0.35">
      <c r="T11539">
        <v>406.863</v>
      </c>
      <c r="U11539">
        <v>90.404859999999999</v>
      </c>
    </row>
    <row r="11540" spans="20:21" x14ac:dyDescent="0.35">
      <c r="T11540">
        <v>406.89600000000002</v>
      </c>
      <c r="U11540">
        <v>90.430109999999999</v>
      </c>
    </row>
    <row r="11541" spans="20:21" x14ac:dyDescent="0.35">
      <c r="T11541">
        <v>406.92899999999997</v>
      </c>
      <c r="U11541">
        <v>90.433869999999999</v>
      </c>
    </row>
    <row r="11542" spans="20:21" x14ac:dyDescent="0.35">
      <c r="T11542">
        <v>406.96300000000002</v>
      </c>
      <c r="U11542">
        <v>90.445909999999998</v>
      </c>
    </row>
    <row r="11543" spans="20:21" x14ac:dyDescent="0.35">
      <c r="T11543">
        <v>406.99599999999998</v>
      </c>
      <c r="U11543">
        <v>90.455430000000007</v>
      </c>
    </row>
    <row r="11544" spans="20:21" x14ac:dyDescent="0.35">
      <c r="T11544">
        <v>407.029</v>
      </c>
      <c r="U11544">
        <v>90.451599999999999</v>
      </c>
    </row>
    <row r="11545" spans="20:21" x14ac:dyDescent="0.35">
      <c r="T11545">
        <v>407.06200000000001</v>
      </c>
      <c r="U11545">
        <v>90.441029999999998</v>
      </c>
    </row>
    <row r="11546" spans="20:21" x14ac:dyDescent="0.35">
      <c r="T11546">
        <v>407.09500000000003</v>
      </c>
      <c r="U11546">
        <v>90.467489999999998</v>
      </c>
    </row>
    <row r="11547" spans="20:21" x14ac:dyDescent="0.35">
      <c r="T11547">
        <v>407.12799999999999</v>
      </c>
      <c r="U11547">
        <v>90.443489999999997</v>
      </c>
    </row>
    <row r="11548" spans="20:21" x14ac:dyDescent="0.35">
      <c r="T11548">
        <v>407.16199999999998</v>
      </c>
      <c r="U11548">
        <v>90.467590000000001</v>
      </c>
    </row>
    <row r="11549" spans="20:21" x14ac:dyDescent="0.35">
      <c r="T11549">
        <v>407.19600000000003</v>
      </c>
      <c r="U11549">
        <v>90.464740000000006</v>
      </c>
    </row>
    <row r="11550" spans="20:21" x14ac:dyDescent="0.35">
      <c r="T11550">
        <v>407.22899999999998</v>
      </c>
      <c r="U11550">
        <v>90.434560000000005</v>
      </c>
    </row>
    <row r="11551" spans="20:21" x14ac:dyDescent="0.35">
      <c r="T11551">
        <v>407.262</v>
      </c>
      <c r="U11551">
        <v>90.440950000000001</v>
      </c>
    </row>
    <row r="11552" spans="20:21" x14ac:dyDescent="0.35">
      <c r="T11552">
        <v>407.29500000000002</v>
      </c>
      <c r="U11552">
        <v>90.414670000000001</v>
      </c>
    </row>
    <row r="11553" spans="20:21" x14ac:dyDescent="0.35">
      <c r="T11553">
        <v>407.32900000000001</v>
      </c>
      <c r="U11553">
        <v>90.39967</v>
      </c>
    </row>
    <row r="11554" spans="20:21" x14ac:dyDescent="0.35">
      <c r="T11554">
        <v>407.36200000000002</v>
      </c>
      <c r="U11554">
        <v>90.398820000000001</v>
      </c>
    </row>
    <row r="11555" spans="20:21" x14ac:dyDescent="0.35">
      <c r="T11555">
        <v>407.39600000000002</v>
      </c>
      <c r="U11555">
        <v>90.392809999999997</v>
      </c>
    </row>
    <row r="11556" spans="20:21" x14ac:dyDescent="0.35">
      <c r="T11556">
        <v>407.43</v>
      </c>
      <c r="U11556">
        <v>90.372709999999998</v>
      </c>
    </row>
    <row r="11557" spans="20:21" x14ac:dyDescent="0.35">
      <c r="T11557">
        <v>407.46300000000002</v>
      </c>
      <c r="U11557">
        <v>90.428989999999999</v>
      </c>
    </row>
    <row r="11558" spans="20:21" x14ac:dyDescent="0.35">
      <c r="T11558">
        <v>407.49599999999998</v>
      </c>
      <c r="U11558">
        <v>90.450329999999994</v>
      </c>
    </row>
    <row r="11559" spans="20:21" x14ac:dyDescent="0.35">
      <c r="T11559">
        <v>407.529</v>
      </c>
      <c r="U11559">
        <v>90.456969999999998</v>
      </c>
    </row>
    <row r="11560" spans="20:21" x14ac:dyDescent="0.35">
      <c r="T11560">
        <v>407.56200000000001</v>
      </c>
      <c r="U11560">
        <v>90.450770000000006</v>
      </c>
    </row>
    <row r="11561" spans="20:21" x14ac:dyDescent="0.35">
      <c r="T11561">
        <v>407.59500000000003</v>
      </c>
      <c r="U11561">
        <v>90.448729999999998</v>
      </c>
    </row>
    <row r="11562" spans="20:21" x14ac:dyDescent="0.35">
      <c r="T11562">
        <v>407.62900000000002</v>
      </c>
      <c r="U11562">
        <v>90.455759999999998</v>
      </c>
    </row>
    <row r="11563" spans="20:21" x14ac:dyDescent="0.35">
      <c r="T11563">
        <v>407.66300000000001</v>
      </c>
      <c r="U11563">
        <v>90.474649999999997</v>
      </c>
    </row>
    <row r="11564" spans="20:21" x14ac:dyDescent="0.35">
      <c r="T11564">
        <v>407.697</v>
      </c>
      <c r="U11564">
        <v>90.496579999999994</v>
      </c>
    </row>
    <row r="11565" spans="20:21" x14ac:dyDescent="0.35">
      <c r="T11565">
        <v>407.73</v>
      </c>
      <c r="U11565">
        <v>90.522989999999993</v>
      </c>
    </row>
    <row r="11566" spans="20:21" x14ac:dyDescent="0.35">
      <c r="T11566">
        <v>407.76299999999998</v>
      </c>
      <c r="U11566">
        <v>90.546930000000003</v>
      </c>
    </row>
    <row r="11567" spans="20:21" x14ac:dyDescent="0.35">
      <c r="T11567">
        <v>407.79599999999999</v>
      </c>
      <c r="U11567">
        <v>90.562129999999996</v>
      </c>
    </row>
    <row r="11568" spans="20:21" x14ac:dyDescent="0.35">
      <c r="T11568">
        <v>407.82900000000001</v>
      </c>
      <c r="U11568">
        <v>90.575500000000005</v>
      </c>
    </row>
    <row r="11569" spans="20:21" x14ac:dyDescent="0.35">
      <c r="T11569">
        <v>407.863</v>
      </c>
      <c r="U11569">
        <v>90.576130000000006</v>
      </c>
    </row>
    <row r="11570" spans="20:21" x14ac:dyDescent="0.35">
      <c r="T11570">
        <v>407.89600000000002</v>
      </c>
      <c r="U11570">
        <v>90.595479999999995</v>
      </c>
    </row>
    <row r="11571" spans="20:21" x14ac:dyDescent="0.35">
      <c r="T11571">
        <v>407.93</v>
      </c>
      <c r="U11571">
        <v>90.58175</v>
      </c>
    </row>
    <row r="11572" spans="20:21" x14ac:dyDescent="0.35">
      <c r="T11572">
        <v>407.96300000000002</v>
      </c>
      <c r="U11572">
        <v>90.548990000000003</v>
      </c>
    </row>
    <row r="11573" spans="20:21" x14ac:dyDescent="0.35">
      <c r="T11573">
        <v>407.99599999999998</v>
      </c>
      <c r="U11573">
        <v>90.539789999999996</v>
      </c>
    </row>
    <row r="11574" spans="20:21" x14ac:dyDescent="0.35">
      <c r="T11574">
        <v>408.029</v>
      </c>
      <c r="U11574">
        <v>90.527240000000006</v>
      </c>
    </row>
    <row r="11575" spans="20:21" x14ac:dyDescent="0.35">
      <c r="T11575">
        <v>408.06200000000001</v>
      </c>
      <c r="U11575">
        <v>90.534530000000004</v>
      </c>
    </row>
    <row r="11576" spans="20:21" x14ac:dyDescent="0.35">
      <c r="T11576">
        <v>408.09500000000003</v>
      </c>
      <c r="U11576">
        <v>90.489789999999999</v>
      </c>
    </row>
    <row r="11577" spans="20:21" x14ac:dyDescent="0.35">
      <c r="T11577">
        <v>408.12900000000002</v>
      </c>
      <c r="U11577">
        <v>90.467770000000002</v>
      </c>
    </row>
    <row r="11578" spans="20:21" x14ac:dyDescent="0.35">
      <c r="T11578">
        <v>408.16300000000001</v>
      </c>
      <c r="U11578">
        <v>90.463930000000005</v>
      </c>
    </row>
    <row r="11579" spans="20:21" x14ac:dyDescent="0.35">
      <c r="T11579">
        <v>408.19600000000003</v>
      </c>
      <c r="U11579">
        <v>90.49718</v>
      </c>
    </row>
    <row r="11580" spans="20:21" x14ac:dyDescent="0.35">
      <c r="T11580">
        <v>408.22899999999998</v>
      </c>
      <c r="U11580">
        <v>90.586820000000003</v>
      </c>
    </row>
    <row r="11581" spans="20:21" x14ac:dyDescent="0.35">
      <c r="T11581">
        <v>408.262</v>
      </c>
      <c r="U11581">
        <v>90.611930000000001</v>
      </c>
    </row>
    <row r="11582" spans="20:21" x14ac:dyDescent="0.35">
      <c r="T11582">
        <v>408.29500000000002</v>
      </c>
      <c r="U11582">
        <v>90.647130000000004</v>
      </c>
    </row>
    <row r="11583" spans="20:21" x14ac:dyDescent="0.35">
      <c r="T11583">
        <v>408.32799999999997</v>
      </c>
      <c r="U11583">
        <v>90.689160000000001</v>
      </c>
    </row>
    <row r="11584" spans="20:21" x14ac:dyDescent="0.35">
      <c r="T11584">
        <v>408.36200000000002</v>
      </c>
      <c r="U11584">
        <v>90.711349999999996</v>
      </c>
    </row>
    <row r="11585" spans="20:21" x14ac:dyDescent="0.35">
      <c r="T11585">
        <v>408.39600000000002</v>
      </c>
      <c r="U11585">
        <v>90.732560000000007</v>
      </c>
    </row>
    <row r="11586" spans="20:21" x14ac:dyDescent="0.35">
      <c r="T11586">
        <v>408.42899999999997</v>
      </c>
      <c r="U11586">
        <v>90.736360000000005</v>
      </c>
    </row>
    <row r="11587" spans="20:21" x14ac:dyDescent="0.35">
      <c r="T11587">
        <v>408.46199999999999</v>
      </c>
      <c r="U11587">
        <v>90.761150000000001</v>
      </c>
    </row>
    <row r="11588" spans="20:21" x14ac:dyDescent="0.35">
      <c r="T11588">
        <v>408.495</v>
      </c>
      <c r="U11588">
        <v>90.780500000000004</v>
      </c>
    </row>
    <row r="11589" spans="20:21" x14ac:dyDescent="0.35">
      <c r="T11589">
        <v>408.52800000000002</v>
      </c>
      <c r="U11589">
        <v>90.818280000000001</v>
      </c>
    </row>
    <row r="11590" spans="20:21" x14ac:dyDescent="0.35">
      <c r="T11590">
        <v>408.56099999999998</v>
      </c>
      <c r="U11590">
        <v>90.83408</v>
      </c>
    </row>
    <row r="11591" spans="20:21" x14ac:dyDescent="0.35">
      <c r="T11591">
        <v>408.59500000000003</v>
      </c>
      <c r="U11591">
        <v>90.878500000000003</v>
      </c>
    </row>
    <row r="11592" spans="20:21" x14ac:dyDescent="0.35">
      <c r="T11592">
        <v>408.66300000000001</v>
      </c>
      <c r="U11592">
        <v>90.897139999999993</v>
      </c>
    </row>
    <row r="11593" spans="20:21" x14ac:dyDescent="0.35">
      <c r="T11593">
        <v>408.697</v>
      </c>
      <c r="U11593">
        <v>90.887280000000004</v>
      </c>
    </row>
    <row r="11594" spans="20:21" x14ac:dyDescent="0.35">
      <c r="T11594">
        <v>408.76499999999999</v>
      </c>
      <c r="U11594">
        <v>90.911640000000006</v>
      </c>
    </row>
    <row r="11595" spans="20:21" x14ac:dyDescent="0.35">
      <c r="T11595">
        <v>408.79899999999998</v>
      </c>
      <c r="U11595">
        <v>90.923320000000004</v>
      </c>
    </row>
    <row r="11596" spans="20:21" x14ac:dyDescent="0.35">
      <c r="T11596">
        <v>408.83199999999999</v>
      </c>
      <c r="U11596">
        <v>90.899190000000004</v>
      </c>
    </row>
    <row r="11597" spans="20:21" x14ac:dyDescent="0.35">
      <c r="T11597">
        <v>408.86500000000001</v>
      </c>
      <c r="U11597">
        <v>90.924869999999999</v>
      </c>
    </row>
    <row r="11598" spans="20:21" x14ac:dyDescent="0.35">
      <c r="T11598">
        <v>408.93200000000002</v>
      </c>
      <c r="U11598">
        <v>90.924959999999999</v>
      </c>
    </row>
    <row r="11599" spans="20:21" x14ac:dyDescent="0.35">
      <c r="T11599">
        <v>408.96499999999997</v>
      </c>
      <c r="U11599">
        <v>90.931920000000005</v>
      </c>
    </row>
    <row r="11600" spans="20:21" x14ac:dyDescent="0.35">
      <c r="T11600">
        <v>408.99900000000002</v>
      </c>
      <c r="U11600">
        <v>90.838329999999999</v>
      </c>
    </row>
    <row r="11601" spans="20:21" x14ac:dyDescent="0.35">
      <c r="T11601">
        <v>409.03199999999998</v>
      </c>
      <c r="U11601">
        <v>90.861230000000006</v>
      </c>
    </row>
    <row r="11602" spans="20:21" x14ac:dyDescent="0.35">
      <c r="T11602">
        <v>409.065</v>
      </c>
      <c r="U11602">
        <v>90.868290000000002</v>
      </c>
    </row>
    <row r="11603" spans="20:21" x14ac:dyDescent="0.35">
      <c r="T11603">
        <v>409.09800000000001</v>
      </c>
      <c r="U11603">
        <v>90.880579999999995</v>
      </c>
    </row>
    <row r="11604" spans="20:21" x14ac:dyDescent="0.35">
      <c r="T11604">
        <v>409.13200000000001</v>
      </c>
      <c r="U11604">
        <v>90.934380000000004</v>
      </c>
    </row>
    <row r="11605" spans="20:21" x14ac:dyDescent="0.35">
      <c r="T11605">
        <v>409.16500000000002</v>
      </c>
      <c r="U11605">
        <v>91.049170000000004</v>
      </c>
    </row>
    <row r="11606" spans="20:21" x14ac:dyDescent="0.35">
      <c r="T11606">
        <v>409.23200000000003</v>
      </c>
      <c r="U11606">
        <v>90.932929999999999</v>
      </c>
    </row>
    <row r="11607" spans="20:21" x14ac:dyDescent="0.35">
      <c r="T11607">
        <v>409.26299999999998</v>
      </c>
      <c r="U11607">
        <v>90.90813</v>
      </c>
    </row>
    <row r="11608" spans="20:21" x14ac:dyDescent="0.35">
      <c r="T11608">
        <v>409.29599999999999</v>
      </c>
      <c r="U11608">
        <v>90.909809999999993</v>
      </c>
    </row>
    <row r="11609" spans="20:21" x14ac:dyDescent="0.35">
      <c r="T11609">
        <v>409.33</v>
      </c>
      <c r="U11609">
        <v>90.985129999999998</v>
      </c>
    </row>
    <row r="11610" spans="20:21" x14ac:dyDescent="0.35">
      <c r="T11610">
        <v>409.36399999999998</v>
      </c>
      <c r="U11610">
        <v>91.063760000000002</v>
      </c>
    </row>
    <row r="11611" spans="20:21" x14ac:dyDescent="0.35">
      <c r="T11611">
        <v>409.39699999999999</v>
      </c>
      <c r="U11611">
        <v>91.143199999999993</v>
      </c>
    </row>
    <row r="11612" spans="20:21" x14ac:dyDescent="0.35">
      <c r="T11612">
        <v>409.43</v>
      </c>
      <c r="U11612">
        <v>91.203040000000001</v>
      </c>
    </row>
    <row r="11613" spans="20:21" x14ac:dyDescent="0.35">
      <c r="T11613">
        <v>409.46300000000002</v>
      </c>
      <c r="U11613">
        <v>91.176299999999998</v>
      </c>
    </row>
    <row r="11614" spans="20:21" x14ac:dyDescent="0.35">
      <c r="T11614">
        <v>409.53</v>
      </c>
      <c r="U11614">
        <v>91.013360000000006</v>
      </c>
    </row>
    <row r="11615" spans="20:21" x14ac:dyDescent="0.35">
      <c r="T11615">
        <v>409.56299999999999</v>
      </c>
      <c r="U11615">
        <v>90.986930000000001</v>
      </c>
    </row>
    <row r="11616" spans="20:21" x14ac:dyDescent="0.35">
      <c r="T11616">
        <v>409.59699999999998</v>
      </c>
      <c r="U11616">
        <v>90.948549999999997</v>
      </c>
    </row>
    <row r="11617" spans="20:21" x14ac:dyDescent="0.35">
      <c r="T11617">
        <v>409.63</v>
      </c>
      <c r="U11617">
        <v>90.936970000000002</v>
      </c>
    </row>
    <row r="11618" spans="20:21" x14ac:dyDescent="0.35">
      <c r="T11618">
        <v>409.66300000000001</v>
      </c>
      <c r="U11618">
        <v>90.922049999999999</v>
      </c>
    </row>
    <row r="11619" spans="20:21" x14ac:dyDescent="0.35">
      <c r="T11619">
        <v>409.69600000000003</v>
      </c>
      <c r="U11619">
        <v>90.946719999999999</v>
      </c>
    </row>
    <row r="11620" spans="20:21" x14ac:dyDescent="0.35">
      <c r="T11620">
        <v>409.73</v>
      </c>
      <c r="U11620">
        <v>90.928839999999994</v>
      </c>
    </row>
    <row r="11621" spans="20:21" x14ac:dyDescent="0.35">
      <c r="T11621">
        <v>409.76299999999998</v>
      </c>
      <c r="U11621">
        <v>90.905240000000006</v>
      </c>
    </row>
    <row r="11622" spans="20:21" x14ac:dyDescent="0.35">
      <c r="T11622">
        <v>409.83100000000002</v>
      </c>
      <c r="U11622">
        <v>90.885559999999998</v>
      </c>
    </row>
    <row r="11623" spans="20:21" x14ac:dyDescent="0.35">
      <c r="T11623">
        <v>409.86399999999998</v>
      </c>
      <c r="U11623">
        <v>90.903689999999997</v>
      </c>
    </row>
    <row r="11624" spans="20:21" x14ac:dyDescent="0.35">
      <c r="T11624">
        <v>409.89699999999999</v>
      </c>
      <c r="U11624">
        <v>90.946460000000002</v>
      </c>
    </row>
    <row r="11625" spans="20:21" x14ac:dyDescent="0.35">
      <c r="T11625">
        <v>409.93</v>
      </c>
      <c r="U11625">
        <v>90.973079999999996</v>
      </c>
    </row>
    <row r="11626" spans="20:21" x14ac:dyDescent="0.35">
      <c r="T11626">
        <v>409.96300000000002</v>
      </c>
      <c r="U11626">
        <v>90.993099999999998</v>
      </c>
    </row>
    <row r="11627" spans="20:21" x14ac:dyDescent="0.35">
      <c r="T11627">
        <v>409.99700000000001</v>
      </c>
      <c r="U11627">
        <v>91.036270000000002</v>
      </c>
    </row>
    <row r="11628" spans="20:21" x14ac:dyDescent="0.35">
      <c r="T11628">
        <v>410.03</v>
      </c>
      <c r="U11628">
        <v>91.05865</v>
      </c>
    </row>
    <row r="11629" spans="20:21" x14ac:dyDescent="0.35">
      <c r="T11629">
        <v>410.06400000000002</v>
      </c>
      <c r="U11629">
        <v>91.060299999999998</v>
      </c>
    </row>
    <row r="11630" spans="20:21" x14ac:dyDescent="0.35">
      <c r="T11630">
        <v>410.09800000000001</v>
      </c>
      <c r="U11630">
        <v>91.039990000000003</v>
      </c>
    </row>
    <row r="11631" spans="20:21" x14ac:dyDescent="0.35">
      <c r="T11631">
        <v>410.13099999999997</v>
      </c>
      <c r="U11631">
        <v>91.019000000000005</v>
      </c>
    </row>
    <row r="11632" spans="20:21" x14ac:dyDescent="0.35">
      <c r="T11632">
        <v>410.16399999999999</v>
      </c>
      <c r="U11632">
        <v>91.002330000000001</v>
      </c>
    </row>
    <row r="11633" spans="20:21" x14ac:dyDescent="0.35">
      <c r="T11633">
        <v>410.197</v>
      </c>
      <c r="U11633">
        <v>91.009280000000004</v>
      </c>
    </row>
    <row r="11634" spans="20:21" x14ac:dyDescent="0.35">
      <c r="T11634">
        <v>410.23099999999999</v>
      </c>
      <c r="U11634">
        <v>91.038219999999995</v>
      </c>
    </row>
    <row r="11635" spans="20:21" x14ac:dyDescent="0.35">
      <c r="T11635">
        <v>410.26400000000001</v>
      </c>
      <c r="U11635">
        <v>91.059399999999997</v>
      </c>
    </row>
    <row r="11636" spans="20:21" x14ac:dyDescent="0.35">
      <c r="T11636">
        <v>410.29700000000003</v>
      </c>
      <c r="U11636">
        <v>91.069429999999997</v>
      </c>
    </row>
    <row r="11637" spans="20:21" x14ac:dyDescent="0.35">
      <c r="T11637">
        <v>410.33100000000002</v>
      </c>
      <c r="U11637">
        <v>91.105639999999994</v>
      </c>
    </row>
    <row r="11638" spans="20:21" x14ac:dyDescent="0.35">
      <c r="T11638">
        <v>410.36399999999998</v>
      </c>
      <c r="U11638">
        <v>91.112939999999995</v>
      </c>
    </row>
    <row r="11639" spans="20:21" x14ac:dyDescent="0.35">
      <c r="T11639">
        <v>410.39699999999999</v>
      </c>
      <c r="U11639">
        <v>91.109210000000004</v>
      </c>
    </row>
    <row r="11640" spans="20:21" x14ac:dyDescent="0.35">
      <c r="T11640">
        <v>410.43</v>
      </c>
      <c r="U11640">
        <v>91.141170000000002</v>
      </c>
    </row>
    <row r="11641" spans="20:21" x14ac:dyDescent="0.35">
      <c r="T11641">
        <v>410.464</v>
      </c>
      <c r="U11641">
        <v>91.137659999999997</v>
      </c>
    </row>
    <row r="11642" spans="20:21" x14ac:dyDescent="0.35">
      <c r="T11642">
        <v>410.49700000000001</v>
      </c>
      <c r="U11642">
        <v>91.113100000000003</v>
      </c>
    </row>
    <row r="11643" spans="20:21" x14ac:dyDescent="0.35">
      <c r="T11643">
        <v>410.53</v>
      </c>
      <c r="U11643">
        <v>91.118679999999998</v>
      </c>
    </row>
    <row r="11644" spans="20:21" x14ac:dyDescent="0.35">
      <c r="T11644">
        <v>410.56400000000002</v>
      </c>
      <c r="U11644">
        <v>91.111080000000001</v>
      </c>
    </row>
    <row r="11645" spans="20:21" x14ac:dyDescent="0.35">
      <c r="T11645">
        <v>410.59699999999998</v>
      </c>
      <c r="U11645">
        <v>91.098529999999997</v>
      </c>
    </row>
    <row r="11646" spans="20:21" x14ac:dyDescent="0.35">
      <c r="T11646">
        <v>410.63</v>
      </c>
      <c r="U11646">
        <v>91.079220000000007</v>
      </c>
    </row>
    <row r="11647" spans="20:21" x14ac:dyDescent="0.35">
      <c r="T11647">
        <v>410.66300000000001</v>
      </c>
      <c r="U11647">
        <v>91.09348</v>
      </c>
    </row>
    <row r="11648" spans="20:21" x14ac:dyDescent="0.35">
      <c r="T11648">
        <v>410.697</v>
      </c>
      <c r="U11648">
        <v>91.136939999999996</v>
      </c>
    </row>
    <row r="11649" spans="20:21" x14ac:dyDescent="0.35">
      <c r="T11649">
        <v>410.73</v>
      </c>
      <c r="U11649">
        <v>91.167270000000002</v>
      </c>
    </row>
    <row r="11650" spans="20:21" x14ac:dyDescent="0.35">
      <c r="T11650">
        <v>410.76299999999998</v>
      </c>
      <c r="U11650">
        <v>91.15746</v>
      </c>
    </row>
    <row r="11651" spans="20:21" x14ac:dyDescent="0.35">
      <c r="T11651">
        <v>410.79700000000003</v>
      </c>
      <c r="U11651">
        <v>91.180940000000007</v>
      </c>
    </row>
    <row r="11652" spans="20:21" x14ac:dyDescent="0.35">
      <c r="T11652">
        <v>410.83</v>
      </c>
      <c r="U11652">
        <v>91.231250000000003</v>
      </c>
    </row>
    <row r="11653" spans="20:21" x14ac:dyDescent="0.35">
      <c r="T11653">
        <v>410.863</v>
      </c>
      <c r="U11653">
        <v>91.239140000000006</v>
      </c>
    </row>
    <row r="11654" spans="20:21" x14ac:dyDescent="0.35">
      <c r="T11654">
        <v>410.89600000000002</v>
      </c>
      <c r="U11654">
        <v>91.24888</v>
      </c>
    </row>
    <row r="11655" spans="20:21" x14ac:dyDescent="0.35">
      <c r="T11655">
        <v>410.93</v>
      </c>
      <c r="U11655">
        <v>91.221249999999998</v>
      </c>
    </row>
    <row r="11656" spans="20:21" x14ac:dyDescent="0.35">
      <c r="T11656">
        <v>410.96300000000002</v>
      </c>
      <c r="U11656">
        <v>91.245779999999996</v>
      </c>
    </row>
    <row r="11657" spans="20:21" x14ac:dyDescent="0.35">
      <c r="T11657">
        <v>410.99599999999998</v>
      </c>
      <c r="U11657">
        <v>91.256330000000005</v>
      </c>
    </row>
    <row r="11658" spans="20:21" x14ac:dyDescent="0.35">
      <c r="T11658">
        <v>411.029</v>
      </c>
      <c r="U11658">
        <v>91.259169999999997</v>
      </c>
    </row>
    <row r="11659" spans="20:21" x14ac:dyDescent="0.35">
      <c r="T11659">
        <v>411.06299999999999</v>
      </c>
      <c r="U11659">
        <v>91.272289999999998</v>
      </c>
    </row>
    <row r="11660" spans="20:21" x14ac:dyDescent="0.35">
      <c r="T11660">
        <v>411.096</v>
      </c>
      <c r="U11660">
        <v>91.270979999999994</v>
      </c>
    </row>
    <row r="11661" spans="20:21" x14ac:dyDescent="0.35">
      <c r="T11661">
        <v>411.12900000000002</v>
      </c>
      <c r="U11661">
        <v>91.264769999999999</v>
      </c>
    </row>
    <row r="11662" spans="20:21" x14ac:dyDescent="0.35">
      <c r="T11662">
        <v>411.16300000000001</v>
      </c>
      <c r="U11662">
        <v>91.248819999999995</v>
      </c>
    </row>
    <row r="11663" spans="20:21" x14ac:dyDescent="0.35">
      <c r="T11663">
        <v>411.19600000000003</v>
      </c>
      <c r="U11663">
        <v>91.243390000000005</v>
      </c>
    </row>
    <row r="11664" spans="20:21" x14ac:dyDescent="0.35">
      <c r="T11664">
        <v>411.22899999999998</v>
      </c>
      <c r="U11664">
        <v>91.253010000000003</v>
      </c>
    </row>
    <row r="11665" spans="20:21" x14ac:dyDescent="0.35">
      <c r="T11665">
        <v>411.262</v>
      </c>
      <c r="U11665">
        <v>91.231080000000006</v>
      </c>
    </row>
    <row r="11666" spans="20:21" x14ac:dyDescent="0.35">
      <c r="T11666">
        <v>411.29599999999999</v>
      </c>
      <c r="U11666">
        <v>91.153310000000005</v>
      </c>
    </row>
    <row r="11667" spans="20:21" x14ac:dyDescent="0.35">
      <c r="T11667">
        <v>411.32900000000001</v>
      </c>
      <c r="U11667">
        <v>91.141270000000006</v>
      </c>
    </row>
    <row r="11668" spans="20:21" x14ac:dyDescent="0.35">
      <c r="T11668">
        <v>411.36200000000002</v>
      </c>
      <c r="U11668">
        <v>91.112110000000001</v>
      </c>
    </row>
    <row r="11669" spans="20:21" x14ac:dyDescent="0.35">
      <c r="T11669">
        <v>411.39600000000002</v>
      </c>
      <c r="U11669">
        <v>91.086169999999996</v>
      </c>
    </row>
    <row r="11670" spans="20:21" x14ac:dyDescent="0.35">
      <c r="T11670">
        <v>411.42899999999997</v>
      </c>
      <c r="U11670">
        <v>91.077250000000006</v>
      </c>
    </row>
    <row r="11671" spans="20:21" x14ac:dyDescent="0.35">
      <c r="T11671">
        <v>411.46199999999999</v>
      </c>
      <c r="U11671">
        <v>91.079970000000003</v>
      </c>
    </row>
    <row r="11672" spans="20:21" x14ac:dyDescent="0.35">
      <c r="T11672">
        <v>411.495</v>
      </c>
      <c r="U11672">
        <v>91.074960000000004</v>
      </c>
    </row>
    <row r="11673" spans="20:21" x14ac:dyDescent="0.35">
      <c r="T11673">
        <v>411.529</v>
      </c>
      <c r="U11673">
        <v>91.0886</v>
      </c>
    </row>
    <row r="11674" spans="20:21" x14ac:dyDescent="0.35">
      <c r="T11674">
        <v>411.56299999999999</v>
      </c>
      <c r="U11674">
        <v>91.113919999999993</v>
      </c>
    </row>
    <row r="11675" spans="20:21" x14ac:dyDescent="0.35">
      <c r="T11675">
        <v>411.596</v>
      </c>
      <c r="U11675">
        <v>91.130679999999998</v>
      </c>
    </row>
    <row r="11676" spans="20:21" x14ac:dyDescent="0.35">
      <c r="T11676">
        <v>411.63</v>
      </c>
      <c r="U11676">
        <v>91.163340000000005</v>
      </c>
    </row>
    <row r="11677" spans="20:21" x14ac:dyDescent="0.35">
      <c r="T11677">
        <v>411.66300000000001</v>
      </c>
      <c r="U11677">
        <v>91.17989</v>
      </c>
    </row>
    <row r="11678" spans="20:21" x14ac:dyDescent="0.35">
      <c r="T11678">
        <v>411.69600000000003</v>
      </c>
      <c r="U11678">
        <v>91.16807</v>
      </c>
    </row>
    <row r="11679" spans="20:21" x14ac:dyDescent="0.35">
      <c r="T11679">
        <v>411.72899999999998</v>
      </c>
      <c r="U11679">
        <v>91.168120000000002</v>
      </c>
    </row>
    <row r="11680" spans="20:21" x14ac:dyDescent="0.35">
      <c r="T11680">
        <v>411.76299999999998</v>
      </c>
      <c r="U11680">
        <v>91.151049999999998</v>
      </c>
    </row>
    <row r="11681" spans="20:21" x14ac:dyDescent="0.35">
      <c r="T11681">
        <v>411.79700000000003</v>
      </c>
      <c r="U11681">
        <v>91.148489999999995</v>
      </c>
    </row>
    <row r="11682" spans="20:21" x14ac:dyDescent="0.35">
      <c r="T11682">
        <v>411.83</v>
      </c>
      <c r="U11682">
        <v>91.128169999999997</v>
      </c>
    </row>
    <row r="11683" spans="20:21" x14ac:dyDescent="0.35">
      <c r="T11683">
        <v>411.863</v>
      </c>
      <c r="U11683">
        <v>91.159649999999999</v>
      </c>
    </row>
    <row r="11684" spans="20:21" x14ac:dyDescent="0.35">
      <c r="T11684">
        <v>411.89699999999999</v>
      </c>
      <c r="U11684">
        <v>91.173479999999998</v>
      </c>
    </row>
    <row r="11685" spans="20:21" x14ac:dyDescent="0.35">
      <c r="T11685">
        <v>411.93</v>
      </c>
      <c r="U11685">
        <v>91.156360000000006</v>
      </c>
    </row>
    <row r="11686" spans="20:21" x14ac:dyDescent="0.35">
      <c r="T11686">
        <v>411.96300000000002</v>
      </c>
      <c r="U11686">
        <v>91.153120000000001</v>
      </c>
    </row>
    <row r="11687" spans="20:21" x14ac:dyDescent="0.35">
      <c r="T11687">
        <v>411.99599999999998</v>
      </c>
      <c r="U11687">
        <v>91.140950000000004</v>
      </c>
    </row>
    <row r="11688" spans="20:21" x14ac:dyDescent="0.35">
      <c r="T11688">
        <v>412.03</v>
      </c>
      <c r="U11688">
        <v>91.131730000000005</v>
      </c>
    </row>
    <row r="11689" spans="20:21" x14ac:dyDescent="0.35">
      <c r="T11689">
        <v>412.096</v>
      </c>
      <c r="U11689">
        <v>91.124539999999996</v>
      </c>
    </row>
    <row r="11690" spans="20:21" x14ac:dyDescent="0.35">
      <c r="T11690">
        <v>412.13</v>
      </c>
      <c r="U11690">
        <v>91.129400000000004</v>
      </c>
    </row>
    <row r="11691" spans="20:21" x14ac:dyDescent="0.35">
      <c r="T11691">
        <v>412.16300000000001</v>
      </c>
      <c r="U11691">
        <v>91.135469999999998</v>
      </c>
    </row>
    <row r="11692" spans="20:21" x14ac:dyDescent="0.35">
      <c r="T11692">
        <v>412.19600000000003</v>
      </c>
      <c r="U11692">
        <v>91.139349999999993</v>
      </c>
    </row>
    <row r="11693" spans="20:21" x14ac:dyDescent="0.35">
      <c r="T11693">
        <v>412.22899999999998</v>
      </c>
      <c r="U11693">
        <v>91.149590000000003</v>
      </c>
    </row>
    <row r="11694" spans="20:21" x14ac:dyDescent="0.35">
      <c r="T11694">
        <v>412.26299999999998</v>
      </c>
      <c r="U11694">
        <v>91.168360000000007</v>
      </c>
    </row>
    <row r="11695" spans="20:21" x14ac:dyDescent="0.35">
      <c r="T11695">
        <v>412.29599999999999</v>
      </c>
      <c r="U11695">
        <v>91.161379999999994</v>
      </c>
    </row>
    <row r="11696" spans="20:21" x14ac:dyDescent="0.35">
      <c r="T11696">
        <v>412.363</v>
      </c>
      <c r="U11696">
        <v>91.161619999999999</v>
      </c>
    </row>
    <row r="11697" spans="20:21" x14ac:dyDescent="0.35">
      <c r="T11697">
        <v>412.39600000000002</v>
      </c>
      <c r="U11697">
        <v>91.1571</v>
      </c>
    </row>
    <row r="11698" spans="20:21" x14ac:dyDescent="0.35">
      <c r="T11698">
        <v>412.42899999999997</v>
      </c>
      <c r="U11698">
        <v>91.151619999999994</v>
      </c>
    </row>
    <row r="11699" spans="20:21" x14ac:dyDescent="0.35">
      <c r="T11699">
        <v>412.46199999999999</v>
      </c>
      <c r="U11699">
        <v>91.158969999999997</v>
      </c>
    </row>
    <row r="11700" spans="20:21" x14ac:dyDescent="0.35">
      <c r="T11700">
        <v>412.49599999999998</v>
      </c>
      <c r="U11700">
        <v>91.167109999999994</v>
      </c>
    </row>
    <row r="11701" spans="20:21" x14ac:dyDescent="0.35">
      <c r="T11701">
        <v>412.53</v>
      </c>
      <c r="U11701">
        <v>91.195580000000007</v>
      </c>
    </row>
    <row r="11702" spans="20:21" x14ac:dyDescent="0.35">
      <c r="T11702">
        <v>412.56299999999999</v>
      </c>
      <c r="U11702">
        <v>91.206500000000005</v>
      </c>
    </row>
    <row r="11703" spans="20:21" x14ac:dyDescent="0.35">
      <c r="T11703">
        <v>412.596</v>
      </c>
      <c r="U11703">
        <v>91.185230000000004</v>
      </c>
    </row>
    <row r="11704" spans="20:21" x14ac:dyDescent="0.35">
      <c r="T11704">
        <v>412.66300000000001</v>
      </c>
      <c r="U11704">
        <v>91.19632</v>
      </c>
    </row>
    <row r="11705" spans="20:21" x14ac:dyDescent="0.35">
      <c r="T11705">
        <v>412.69600000000003</v>
      </c>
      <c r="U11705">
        <v>91.209919999999997</v>
      </c>
    </row>
    <row r="11706" spans="20:21" x14ac:dyDescent="0.35">
      <c r="T11706">
        <v>412.72899999999998</v>
      </c>
      <c r="U11706">
        <v>91.239410000000007</v>
      </c>
    </row>
    <row r="11707" spans="20:21" x14ac:dyDescent="0.35">
      <c r="T11707">
        <v>412.76299999999998</v>
      </c>
      <c r="U11707">
        <v>91.265820000000005</v>
      </c>
    </row>
    <row r="11708" spans="20:21" x14ac:dyDescent="0.35">
      <c r="T11708">
        <v>412.79599999999999</v>
      </c>
      <c r="U11708">
        <v>91.252880000000005</v>
      </c>
    </row>
    <row r="11709" spans="20:21" x14ac:dyDescent="0.35">
      <c r="T11709">
        <v>412.82900000000001</v>
      </c>
      <c r="U11709">
        <v>91.259590000000003</v>
      </c>
    </row>
    <row r="11710" spans="20:21" x14ac:dyDescent="0.35">
      <c r="T11710">
        <v>412.863</v>
      </c>
      <c r="U11710">
        <v>91.282780000000002</v>
      </c>
    </row>
    <row r="11711" spans="20:21" x14ac:dyDescent="0.35">
      <c r="T11711">
        <v>412.89600000000002</v>
      </c>
      <c r="U11711">
        <v>91.298829999999995</v>
      </c>
    </row>
    <row r="11712" spans="20:21" x14ac:dyDescent="0.35">
      <c r="T11712">
        <v>412.96199999999999</v>
      </c>
      <c r="U11712">
        <v>91.309960000000004</v>
      </c>
    </row>
    <row r="11713" spans="20:21" x14ac:dyDescent="0.35">
      <c r="T11713">
        <v>412.99599999999998</v>
      </c>
      <c r="U11713">
        <v>91.287189999999995</v>
      </c>
    </row>
    <row r="11714" spans="20:21" x14ac:dyDescent="0.35">
      <c r="T11714">
        <v>413.029</v>
      </c>
      <c r="U11714">
        <v>91.300870000000003</v>
      </c>
    </row>
    <row r="11715" spans="20:21" x14ac:dyDescent="0.35">
      <c r="T11715">
        <v>413.06200000000001</v>
      </c>
      <c r="U11715">
        <v>91.319940000000003</v>
      </c>
    </row>
    <row r="11716" spans="20:21" x14ac:dyDescent="0.35">
      <c r="T11716">
        <v>413.096</v>
      </c>
      <c r="U11716">
        <v>91.338480000000004</v>
      </c>
    </row>
    <row r="11717" spans="20:21" x14ac:dyDescent="0.35">
      <c r="T11717">
        <v>413.12900000000002</v>
      </c>
      <c r="U11717">
        <v>91.355249999999998</v>
      </c>
    </row>
    <row r="11718" spans="20:21" x14ac:dyDescent="0.35">
      <c r="T11718">
        <v>413.16199999999998</v>
      </c>
      <c r="U11718">
        <v>91.353290000000001</v>
      </c>
    </row>
    <row r="11719" spans="20:21" x14ac:dyDescent="0.35">
      <c r="T11719">
        <v>413.22899999999998</v>
      </c>
      <c r="U11719">
        <v>91.322590000000005</v>
      </c>
    </row>
    <row r="11720" spans="20:21" x14ac:dyDescent="0.35">
      <c r="T11720">
        <v>413.26299999999998</v>
      </c>
      <c r="U11720">
        <v>91.31277</v>
      </c>
    </row>
    <row r="11721" spans="20:21" x14ac:dyDescent="0.35">
      <c r="T11721">
        <v>413.29599999999999</v>
      </c>
      <c r="U11721">
        <v>91.314530000000005</v>
      </c>
    </row>
    <row r="11722" spans="20:21" x14ac:dyDescent="0.35">
      <c r="T11722">
        <v>413.32900000000001</v>
      </c>
      <c r="U11722">
        <v>91.322730000000007</v>
      </c>
    </row>
    <row r="11723" spans="20:21" x14ac:dyDescent="0.35">
      <c r="T11723">
        <v>413.363</v>
      </c>
      <c r="U11723">
        <v>91.335669999999993</v>
      </c>
    </row>
    <row r="11724" spans="20:21" x14ac:dyDescent="0.35">
      <c r="T11724">
        <v>413.39600000000002</v>
      </c>
      <c r="U11724">
        <v>91.33475</v>
      </c>
    </row>
    <row r="11725" spans="20:21" x14ac:dyDescent="0.35">
      <c r="T11725">
        <v>413.42899999999997</v>
      </c>
      <c r="U11725">
        <v>91.324569999999994</v>
      </c>
    </row>
    <row r="11726" spans="20:21" x14ac:dyDescent="0.35">
      <c r="T11726">
        <v>413.46199999999999</v>
      </c>
      <c r="U11726">
        <v>91.331909999999993</v>
      </c>
    </row>
    <row r="11727" spans="20:21" x14ac:dyDescent="0.35">
      <c r="T11727">
        <v>413.49599999999998</v>
      </c>
      <c r="U11727">
        <v>91.317800000000005</v>
      </c>
    </row>
    <row r="11728" spans="20:21" x14ac:dyDescent="0.35">
      <c r="T11728">
        <v>413.529</v>
      </c>
      <c r="U11728">
        <v>91.376499999999993</v>
      </c>
    </row>
    <row r="11729" spans="20:21" x14ac:dyDescent="0.35">
      <c r="T11729">
        <v>413.56200000000001</v>
      </c>
      <c r="U11729">
        <v>91.406760000000006</v>
      </c>
    </row>
    <row r="11730" spans="20:21" x14ac:dyDescent="0.35">
      <c r="T11730">
        <v>413.596</v>
      </c>
      <c r="U11730">
        <v>91.409130000000005</v>
      </c>
    </row>
    <row r="11731" spans="20:21" x14ac:dyDescent="0.35">
      <c r="T11731">
        <v>413.62900000000002</v>
      </c>
      <c r="U11731">
        <v>91.443889999999996</v>
      </c>
    </row>
    <row r="11732" spans="20:21" x14ac:dyDescent="0.35">
      <c r="T11732">
        <v>413.66199999999998</v>
      </c>
      <c r="U11732">
        <v>91.439800000000005</v>
      </c>
    </row>
    <row r="11733" spans="20:21" x14ac:dyDescent="0.35">
      <c r="T11733">
        <v>413.69499999999999</v>
      </c>
      <c r="U11733">
        <v>91.426450000000003</v>
      </c>
    </row>
    <row r="11734" spans="20:21" x14ac:dyDescent="0.35">
      <c r="T11734">
        <v>413.72899999999998</v>
      </c>
      <c r="U11734">
        <v>91.410610000000005</v>
      </c>
    </row>
    <row r="11735" spans="20:21" x14ac:dyDescent="0.35">
      <c r="T11735">
        <v>413.762</v>
      </c>
      <c r="U11735">
        <v>91.409719999999993</v>
      </c>
    </row>
    <row r="11736" spans="20:21" x14ac:dyDescent="0.35">
      <c r="T11736">
        <v>413.79500000000002</v>
      </c>
      <c r="U11736">
        <v>91.408860000000004</v>
      </c>
    </row>
    <row r="11737" spans="20:21" x14ac:dyDescent="0.35">
      <c r="T11737">
        <v>413.82900000000001</v>
      </c>
      <c r="U11737">
        <v>91.422290000000004</v>
      </c>
    </row>
    <row r="11738" spans="20:21" x14ac:dyDescent="0.35">
      <c r="T11738">
        <v>413.86200000000002</v>
      </c>
      <c r="U11738">
        <v>91.424199999999999</v>
      </c>
    </row>
    <row r="11739" spans="20:21" x14ac:dyDescent="0.35">
      <c r="T11739">
        <v>413.89499999999998</v>
      </c>
      <c r="U11739">
        <v>91.456860000000006</v>
      </c>
    </row>
    <row r="11740" spans="20:21" x14ac:dyDescent="0.35">
      <c r="T11740">
        <v>413.928</v>
      </c>
      <c r="U11740">
        <v>91.476389999999995</v>
      </c>
    </row>
    <row r="11741" spans="20:21" x14ac:dyDescent="0.35">
      <c r="T11741">
        <v>413.96199999999999</v>
      </c>
      <c r="U11741">
        <v>91.48818</v>
      </c>
    </row>
    <row r="11742" spans="20:21" x14ac:dyDescent="0.35">
      <c r="T11742">
        <v>413.99599999999998</v>
      </c>
      <c r="U11742">
        <v>91.492350000000002</v>
      </c>
    </row>
    <row r="11743" spans="20:21" x14ac:dyDescent="0.35">
      <c r="T11743">
        <v>414.029</v>
      </c>
      <c r="U11743">
        <v>91.481589999999997</v>
      </c>
    </row>
    <row r="11744" spans="20:21" x14ac:dyDescent="0.35">
      <c r="T11744">
        <v>414.06200000000001</v>
      </c>
      <c r="U11744">
        <v>91.456339999999997</v>
      </c>
    </row>
    <row r="11745" spans="20:21" x14ac:dyDescent="0.35">
      <c r="T11745">
        <v>414.096</v>
      </c>
      <c r="U11745">
        <v>91.454570000000004</v>
      </c>
    </row>
    <row r="11746" spans="20:21" x14ac:dyDescent="0.35">
      <c r="T11746">
        <v>414.12900000000002</v>
      </c>
      <c r="U11746">
        <v>91.453670000000002</v>
      </c>
    </row>
    <row r="11747" spans="20:21" x14ac:dyDescent="0.35">
      <c r="T11747">
        <v>414.16199999999998</v>
      </c>
      <c r="U11747">
        <v>91.453670000000002</v>
      </c>
    </row>
    <row r="11748" spans="20:21" x14ac:dyDescent="0.35">
      <c r="T11748">
        <v>414.19600000000003</v>
      </c>
      <c r="U11748">
        <v>91.430729999999997</v>
      </c>
    </row>
    <row r="11749" spans="20:21" x14ac:dyDescent="0.35">
      <c r="T11749">
        <v>414.23</v>
      </c>
      <c r="U11749">
        <v>91.409480000000002</v>
      </c>
    </row>
    <row r="11750" spans="20:21" x14ac:dyDescent="0.35">
      <c r="T11750">
        <v>414.26299999999998</v>
      </c>
      <c r="U11750">
        <v>91.409059999999997</v>
      </c>
    </row>
    <row r="11751" spans="20:21" x14ac:dyDescent="0.35">
      <c r="T11751">
        <v>414.29599999999999</v>
      </c>
      <c r="U11751">
        <v>91.403049999999993</v>
      </c>
    </row>
    <row r="11752" spans="20:21" x14ac:dyDescent="0.35">
      <c r="T11752">
        <v>414.33</v>
      </c>
      <c r="U11752">
        <v>91.40943</v>
      </c>
    </row>
    <row r="11753" spans="20:21" x14ac:dyDescent="0.35">
      <c r="T11753">
        <v>414.363</v>
      </c>
      <c r="U11753">
        <v>91.412469999999999</v>
      </c>
    </row>
    <row r="11754" spans="20:21" x14ac:dyDescent="0.35">
      <c r="T11754">
        <v>414.39600000000002</v>
      </c>
      <c r="U11754">
        <v>91.414760000000001</v>
      </c>
    </row>
    <row r="11755" spans="20:21" x14ac:dyDescent="0.35">
      <c r="T11755">
        <v>414.42899999999997</v>
      </c>
      <c r="U11755">
        <v>91.403559999999999</v>
      </c>
    </row>
    <row r="11756" spans="20:21" x14ac:dyDescent="0.35">
      <c r="T11756">
        <v>414.46300000000002</v>
      </c>
      <c r="U11756">
        <v>91.398049999999998</v>
      </c>
    </row>
    <row r="11757" spans="20:21" x14ac:dyDescent="0.35">
      <c r="T11757">
        <v>414.49599999999998</v>
      </c>
      <c r="U11757">
        <v>91.391329999999996</v>
      </c>
    </row>
    <row r="11758" spans="20:21" x14ac:dyDescent="0.35">
      <c r="T11758">
        <v>414.529</v>
      </c>
      <c r="U11758">
        <v>91.386070000000004</v>
      </c>
    </row>
    <row r="11759" spans="20:21" x14ac:dyDescent="0.35">
      <c r="T11759">
        <v>414.56299999999999</v>
      </c>
      <c r="U11759">
        <v>91.391940000000005</v>
      </c>
    </row>
    <row r="11760" spans="20:21" x14ac:dyDescent="0.35">
      <c r="T11760">
        <v>414.596</v>
      </c>
      <c r="U11760">
        <v>91.383669999999995</v>
      </c>
    </row>
    <row r="11761" spans="20:21" x14ac:dyDescent="0.35">
      <c r="T11761">
        <v>414.62900000000002</v>
      </c>
      <c r="U11761">
        <v>91.407489999999996</v>
      </c>
    </row>
    <row r="11762" spans="20:21" x14ac:dyDescent="0.35">
      <c r="T11762">
        <v>414.66199999999998</v>
      </c>
      <c r="U11762">
        <v>91.472239999999999</v>
      </c>
    </row>
    <row r="11763" spans="20:21" x14ac:dyDescent="0.35">
      <c r="T11763">
        <v>414.69600000000003</v>
      </c>
      <c r="U11763">
        <v>91.483019999999996</v>
      </c>
    </row>
    <row r="11764" spans="20:21" x14ac:dyDescent="0.35">
      <c r="T11764">
        <v>414.72899999999998</v>
      </c>
      <c r="U11764">
        <v>91.495249999999999</v>
      </c>
    </row>
    <row r="11765" spans="20:21" x14ac:dyDescent="0.35">
      <c r="T11765">
        <v>414.76299999999998</v>
      </c>
      <c r="U11765">
        <v>91.539469999999994</v>
      </c>
    </row>
    <row r="11766" spans="20:21" x14ac:dyDescent="0.35">
      <c r="T11766">
        <v>414.79599999999999</v>
      </c>
      <c r="U11766">
        <v>91.527529999999999</v>
      </c>
    </row>
    <row r="11767" spans="20:21" x14ac:dyDescent="0.35">
      <c r="T11767">
        <v>414.82900000000001</v>
      </c>
      <c r="U11767">
        <v>91.509820000000005</v>
      </c>
    </row>
    <row r="11768" spans="20:21" x14ac:dyDescent="0.35">
      <c r="T11768">
        <v>414.86200000000002</v>
      </c>
      <c r="U11768">
        <v>91.525300000000001</v>
      </c>
    </row>
    <row r="11769" spans="20:21" x14ac:dyDescent="0.35">
      <c r="T11769">
        <v>414.89499999999998</v>
      </c>
      <c r="U11769">
        <v>91.518270000000001</v>
      </c>
    </row>
    <row r="11770" spans="20:21" x14ac:dyDescent="0.35">
      <c r="T11770">
        <v>414.928</v>
      </c>
      <c r="U11770">
        <v>91.554649999999995</v>
      </c>
    </row>
    <row r="11771" spans="20:21" x14ac:dyDescent="0.35">
      <c r="T11771">
        <v>414.96199999999999</v>
      </c>
      <c r="U11771">
        <v>91.568579999999997</v>
      </c>
    </row>
    <row r="11772" spans="20:21" x14ac:dyDescent="0.35">
      <c r="T11772">
        <v>414.995</v>
      </c>
      <c r="U11772">
        <v>91.542379999999994</v>
      </c>
    </row>
    <row r="11773" spans="20:21" x14ac:dyDescent="0.35">
      <c r="T11773">
        <v>415.029</v>
      </c>
      <c r="U11773">
        <v>91.547250000000005</v>
      </c>
    </row>
    <row r="11774" spans="20:21" x14ac:dyDescent="0.35">
      <c r="T11774">
        <v>415.06200000000001</v>
      </c>
      <c r="U11774">
        <v>91.536839999999998</v>
      </c>
    </row>
    <row r="11775" spans="20:21" x14ac:dyDescent="0.35">
      <c r="T11775">
        <v>415.09500000000003</v>
      </c>
      <c r="U11775">
        <v>91.533230000000003</v>
      </c>
    </row>
    <row r="11776" spans="20:21" x14ac:dyDescent="0.35">
      <c r="T11776">
        <v>415.13</v>
      </c>
      <c r="U11776">
        <v>91.562550000000002</v>
      </c>
    </row>
    <row r="11777" spans="20:21" x14ac:dyDescent="0.35">
      <c r="T11777">
        <v>415.19799999999998</v>
      </c>
      <c r="U11777">
        <v>91.606679999999997</v>
      </c>
    </row>
    <row r="11778" spans="20:21" x14ac:dyDescent="0.35">
      <c r="T11778">
        <v>415.23200000000003</v>
      </c>
      <c r="U11778">
        <v>91.627340000000004</v>
      </c>
    </row>
    <row r="11779" spans="20:21" x14ac:dyDescent="0.35">
      <c r="T11779">
        <v>415.26600000000002</v>
      </c>
      <c r="U11779">
        <v>91.636409999999998</v>
      </c>
    </row>
    <row r="11780" spans="20:21" x14ac:dyDescent="0.35">
      <c r="T11780">
        <v>415.29899999999998</v>
      </c>
      <c r="U11780">
        <v>91.649739999999994</v>
      </c>
    </row>
    <row r="11781" spans="20:21" x14ac:dyDescent="0.35">
      <c r="T11781">
        <v>415.33199999999999</v>
      </c>
      <c r="U11781">
        <v>91.689449999999994</v>
      </c>
    </row>
    <row r="11782" spans="20:21" x14ac:dyDescent="0.35">
      <c r="T11782">
        <v>415.36500000000001</v>
      </c>
      <c r="U11782">
        <v>91.659419999999997</v>
      </c>
    </row>
    <row r="11783" spans="20:21" x14ac:dyDescent="0.35">
      <c r="T11783">
        <v>415.39800000000002</v>
      </c>
      <c r="U11783">
        <v>91.667339999999996</v>
      </c>
    </row>
    <row r="11784" spans="20:21" x14ac:dyDescent="0.35">
      <c r="T11784">
        <v>415.43099999999998</v>
      </c>
      <c r="U11784">
        <v>91.667169999999999</v>
      </c>
    </row>
    <row r="11785" spans="20:21" x14ac:dyDescent="0.35">
      <c r="T11785">
        <v>415.46499999999997</v>
      </c>
      <c r="U11785">
        <v>91.726429999999993</v>
      </c>
    </row>
    <row r="11786" spans="20:21" x14ac:dyDescent="0.35">
      <c r="T11786">
        <v>415.53199999999998</v>
      </c>
      <c r="U11786">
        <v>91.776709999999994</v>
      </c>
    </row>
    <row r="11787" spans="20:21" x14ac:dyDescent="0.35">
      <c r="T11787">
        <v>415.56599999999997</v>
      </c>
      <c r="U11787">
        <v>91.800089999999997</v>
      </c>
    </row>
    <row r="11788" spans="20:21" x14ac:dyDescent="0.35">
      <c r="T11788">
        <v>415.59899999999999</v>
      </c>
      <c r="U11788">
        <v>91.807649999999995</v>
      </c>
    </row>
    <row r="11789" spans="20:21" x14ac:dyDescent="0.35">
      <c r="T11789">
        <v>415.63200000000001</v>
      </c>
      <c r="U11789">
        <v>91.825280000000006</v>
      </c>
    </row>
    <row r="11790" spans="20:21" x14ac:dyDescent="0.35">
      <c r="T11790">
        <v>415.66500000000002</v>
      </c>
      <c r="U11790">
        <v>91.870699999999999</v>
      </c>
    </row>
    <row r="11791" spans="20:21" x14ac:dyDescent="0.35">
      <c r="T11791">
        <v>415.69900000000001</v>
      </c>
      <c r="U11791">
        <v>91.936999999999998</v>
      </c>
    </row>
    <row r="11792" spans="20:21" x14ac:dyDescent="0.35">
      <c r="T11792">
        <v>415.73200000000003</v>
      </c>
      <c r="U11792">
        <v>91.942840000000004</v>
      </c>
    </row>
    <row r="11793" spans="20:21" x14ac:dyDescent="0.35">
      <c r="T11793">
        <v>415.798</v>
      </c>
      <c r="U11793">
        <v>91.880250000000004</v>
      </c>
    </row>
    <row r="11794" spans="20:21" x14ac:dyDescent="0.35">
      <c r="T11794">
        <v>415.83100000000002</v>
      </c>
      <c r="U11794">
        <v>91.829880000000003</v>
      </c>
    </row>
    <row r="11795" spans="20:21" x14ac:dyDescent="0.35">
      <c r="T11795">
        <v>415.86399999999998</v>
      </c>
      <c r="U11795">
        <v>91.824489999999997</v>
      </c>
    </row>
    <row r="11796" spans="20:21" x14ac:dyDescent="0.35">
      <c r="T11796">
        <v>415.89699999999999</v>
      </c>
      <c r="U11796">
        <v>91.833330000000004</v>
      </c>
    </row>
    <row r="11797" spans="20:21" x14ac:dyDescent="0.35">
      <c r="T11797">
        <v>415.93099999999998</v>
      </c>
      <c r="U11797">
        <v>91.832700000000003</v>
      </c>
    </row>
    <row r="11798" spans="20:21" x14ac:dyDescent="0.35">
      <c r="T11798">
        <v>415.96499999999997</v>
      </c>
      <c r="U11798">
        <v>91.876769999999993</v>
      </c>
    </row>
    <row r="11799" spans="20:21" x14ac:dyDescent="0.35">
      <c r="T11799">
        <v>415.99799999999999</v>
      </c>
      <c r="U11799">
        <v>91.88082</v>
      </c>
    </row>
    <row r="11800" spans="20:21" x14ac:dyDescent="0.35">
      <c r="T11800">
        <v>416.03100000000001</v>
      </c>
      <c r="U11800">
        <v>91.877229999999997</v>
      </c>
    </row>
    <row r="11801" spans="20:21" x14ac:dyDescent="0.35">
      <c r="T11801">
        <v>416.09699999999998</v>
      </c>
      <c r="U11801">
        <v>91.871210000000005</v>
      </c>
    </row>
    <row r="11802" spans="20:21" x14ac:dyDescent="0.35">
      <c r="T11802">
        <v>416.13</v>
      </c>
      <c r="U11802">
        <v>91.840540000000004</v>
      </c>
    </row>
    <row r="11803" spans="20:21" x14ac:dyDescent="0.35">
      <c r="T11803">
        <v>416.16399999999999</v>
      </c>
      <c r="U11803">
        <v>91.801540000000003</v>
      </c>
    </row>
    <row r="11804" spans="20:21" x14ac:dyDescent="0.35">
      <c r="T11804">
        <v>416.19799999999998</v>
      </c>
      <c r="U11804">
        <v>91.759680000000003</v>
      </c>
    </row>
    <row r="11805" spans="20:21" x14ac:dyDescent="0.35">
      <c r="T11805">
        <v>416.23</v>
      </c>
      <c r="U11805">
        <v>91.707750000000004</v>
      </c>
    </row>
    <row r="11806" spans="20:21" x14ac:dyDescent="0.35">
      <c r="T11806">
        <v>416.26299999999998</v>
      </c>
      <c r="U11806">
        <v>91.723979999999997</v>
      </c>
    </row>
    <row r="11807" spans="20:21" x14ac:dyDescent="0.35">
      <c r="T11807">
        <v>416.29599999999999</v>
      </c>
      <c r="U11807">
        <v>91.755840000000006</v>
      </c>
    </row>
    <row r="11808" spans="20:21" x14ac:dyDescent="0.35">
      <c r="T11808">
        <v>416.32900000000001</v>
      </c>
      <c r="U11808">
        <v>91.760040000000004</v>
      </c>
    </row>
    <row r="11809" spans="20:21" x14ac:dyDescent="0.35">
      <c r="T11809">
        <v>416.39600000000002</v>
      </c>
      <c r="U11809">
        <v>91.806979999999996</v>
      </c>
    </row>
    <row r="11810" spans="20:21" x14ac:dyDescent="0.35">
      <c r="T11810">
        <v>416.43</v>
      </c>
      <c r="U11810">
        <v>91.835400000000007</v>
      </c>
    </row>
    <row r="11811" spans="20:21" x14ac:dyDescent="0.35">
      <c r="T11811">
        <v>416.464</v>
      </c>
      <c r="U11811">
        <v>91.859790000000004</v>
      </c>
    </row>
    <row r="11812" spans="20:21" x14ac:dyDescent="0.35">
      <c r="T11812">
        <v>416.49700000000001</v>
      </c>
      <c r="U11812">
        <v>91.899240000000006</v>
      </c>
    </row>
    <row r="11813" spans="20:21" x14ac:dyDescent="0.35">
      <c r="T11813">
        <v>416.53</v>
      </c>
      <c r="U11813">
        <v>91.996279999999999</v>
      </c>
    </row>
    <row r="11814" spans="20:21" x14ac:dyDescent="0.35">
      <c r="T11814">
        <v>416.56299999999999</v>
      </c>
      <c r="U11814">
        <v>92.013649999999998</v>
      </c>
    </row>
    <row r="11815" spans="20:21" x14ac:dyDescent="0.35">
      <c r="T11815">
        <v>416.596</v>
      </c>
      <c r="U11815">
        <v>92.004739999999998</v>
      </c>
    </row>
    <row r="11816" spans="20:21" x14ac:dyDescent="0.35">
      <c r="T11816">
        <v>416.66300000000001</v>
      </c>
      <c r="U11816">
        <v>91.933199999999999</v>
      </c>
    </row>
    <row r="11817" spans="20:21" x14ac:dyDescent="0.35">
      <c r="T11817">
        <v>416.697</v>
      </c>
      <c r="U11817">
        <v>91.922269999999997</v>
      </c>
    </row>
    <row r="11818" spans="20:21" x14ac:dyDescent="0.35">
      <c r="T11818">
        <v>416.73</v>
      </c>
      <c r="U11818">
        <v>91.917249999999996</v>
      </c>
    </row>
    <row r="11819" spans="20:21" x14ac:dyDescent="0.35">
      <c r="T11819">
        <v>416.76299999999998</v>
      </c>
      <c r="U11819">
        <v>91.948570000000004</v>
      </c>
    </row>
    <row r="11820" spans="20:21" x14ac:dyDescent="0.35">
      <c r="T11820">
        <v>416.79599999999999</v>
      </c>
      <c r="U11820">
        <v>91.948030000000003</v>
      </c>
    </row>
    <row r="11821" spans="20:21" x14ac:dyDescent="0.35">
      <c r="T11821">
        <v>416.82900000000001</v>
      </c>
      <c r="U11821">
        <v>91.953789999999998</v>
      </c>
    </row>
    <row r="11822" spans="20:21" x14ac:dyDescent="0.35">
      <c r="T11822">
        <v>416.86200000000002</v>
      </c>
      <c r="U11822">
        <v>91.98948</v>
      </c>
    </row>
    <row r="11823" spans="20:21" x14ac:dyDescent="0.35">
      <c r="T11823">
        <v>416.89600000000002</v>
      </c>
      <c r="U11823">
        <v>91.982979999999998</v>
      </c>
    </row>
    <row r="11824" spans="20:21" x14ac:dyDescent="0.35">
      <c r="T11824">
        <v>416.93</v>
      </c>
      <c r="U11824">
        <v>91.998189999999994</v>
      </c>
    </row>
    <row r="11825" spans="20:21" x14ac:dyDescent="0.35">
      <c r="T11825">
        <v>416.96300000000002</v>
      </c>
      <c r="U11825">
        <v>92.095699999999994</v>
      </c>
    </row>
    <row r="11826" spans="20:21" x14ac:dyDescent="0.35">
      <c r="T11826">
        <v>416.99599999999998</v>
      </c>
      <c r="U11826">
        <v>92.087370000000007</v>
      </c>
    </row>
    <row r="11827" spans="20:21" x14ac:dyDescent="0.35">
      <c r="T11827">
        <v>417.029</v>
      </c>
      <c r="U11827">
        <v>92.138900000000007</v>
      </c>
    </row>
    <row r="11828" spans="20:21" x14ac:dyDescent="0.35">
      <c r="T11828">
        <v>417.06200000000001</v>
      </c>
      <c r="U11828">
        <v>92.183319999999995</v>
      </c>
    </row>
    <row r="11829" spans="20:21" x14ac:dyDescent="0.35">
      <c r="T11829">
        <v>417.09500000000003</v>
      </c>
      <c r="U11829">
        <v>92.240380000000002</v>
      </c>
    </row>
    <row r="11830" spans="20:21" x14ac:dyDescent="0.35">
      <c r="T11830">
        <v>417.12900000000002</v>
      </c>
      <c r="U11830">
        <v>92.24933</v>
      </c>
    </row>
    <row r="11831" spans="20:21" x14ac:dyDescent="0.35">
      <c r="T11831">
        <v>417.16300000000001</v>
      </c>
      <c r="U11831">
        <v>92.242649999999998</v>
      </c>
    </row>
    <row r="11832" spans="20:21" x14ac:dyDescent="0.35">
      <c r="T11832">
        <v>417.197</v>
      </c>
      <c r="U11832">
        <v>92.188900000000004</v>
      </c>
    </row>
    <row r="11833" spans="20:21" x14ac:dyDescent="0.35">
      <c r="T11833">
        <v>417.23</v>
      </c>
      <c r="U11833">
        <v>92.140060000000005</v>
      </c>
    </row>
    <row r="11834" spans="20:21" x14ac:dyDescent="0.35">
      <c r="T11834">
        <v>417.26299999999998</v>
      </c>
      <c r="U11834">
        <v>92.105419999999995</v>
      </c>
    </row>
    <row r="11835" spans="20:21" x14ac:dyDescent="0.35">
      <c r="T11835">
        <v>417.29599999999999</v>
      </c>
      <c r="U11835">
        <v>92.095479999999995</v>
      </c>
    </row>
    <row r="11836" spans="20:21" x14ac:dyDescent="0.35">
      <c r="T11836">
        <v>417.32900000000001</v>
      </c>
      <c r="U11836">
        <v>92.098990000000001</v>
      </c>
    </row>
    <row r="11837" spans="20:21" x14ac:dyDescent="0.35">
      <c r="T11837">
        <v>417.363</v>
      </c>
      <c r="U11837">
        <v>92.108530000000002</v>
      </c>
    </row>
    <row r="11838" spans="20:21" x14ac:dyDescent="0.35">
      <c r="T11838">
        <v>417.39699999999999</v>
      </c>
      <c r="U11838">
        <v>92.160740000000004</v>
      </c>
    </row>
    <row r="11839" spans="20:21" x14ac:dyDescent="0.35">
      <c r="T11839">
        <v>417.43099999999998</v>
      </c>
      <c r="U11839">
        <v>92.231629999999996</v>
      </c>
    </row>
    <row r="11840" spans="20:21" x14ac:dyDescent="0.35">
      <c r="T11840">
        <v>417.464</v>
      </c>
      <c r="U11840">
        <v>92.266649999999998</v>
      </c>
    </row>
    <row r="11841" spans="20:21" x14ac:dyDescent="0.35">
      <c r="T11841">
        <v>417.49700000000001</v>
      </c>
      <c r="U11841">
        <v>92.284980000000004</v>
      </c>
    </row>
    <row r="11842" spans="20:21" x14ac:dyDescent="0.35">
      <c r="T11842">
        <v>417.53</v>
      </c>
      <c r="U11842">
        <v>92.317670000000007</v>
      </c>
    </row>
    <row r="11843" spans="20:21" x14ac:dyDescent="0.35">
      <c r="T11843">
        <v>417.56299999999999</v>
      </c>
      <c r="U11843">
        <v>92.352130000000002</v>
      </c>
    </row>
    <row r="11844" spans="20:21" x14ac:dyDescent="0.35">
      <c r="T11844">
        <v>417.596</v>
      </c>
      <c r="U11844">
        <v>92.364739999999998</v>
      </c>
    </row>
    <row r="11845" spans="20:21" x14ac:dyDescent="0.35">
      <c r="T11845">
        <v>417.63</v>
      </c>
      <c r="U11845">
        <v>92.372010000000003</v>
      </c>
    </row>
    <row r="11846" spans="20:21" x14ac:dyDescent="0.35">
      <c r="T11846">
        <v>417.66399999999999</v>
      </c>
      <c r="U11846">
        <v>92.399709999999999</v>
      </c>
    </row>
    <row r="11847" spans="20:21" x14ac:dyDescent="0.35">
      <c r="T11847">
        <v>417.697</v>
      </c>
      <c r="U11847">
        <v>92.380889999999994</v>
      </c>
    </row>
    <row r="11848" spans="20:21" x14ac:dyDescent="0.35">
      <c r="T11848">
        <v>417.73</v>
      </c>
      <c r="U11848">
        <v>92.363140000000001</v>
      </c>
    </row>
    <row r="11849" spans="20:21" x14ac:dyDescent="0.35">
      <c r="T11849">
        <v>417.76299999999998</v>
      </c>
      <c r="U11849">
        <v>92.393619999999999</v>
      </c>
    </row>
    <row r="11850" spans="20:21" x14ac:dyDescent="0.35">
      <c r="T11850">
        <v>417.79599999999999</v>
      </c>
      <c r="U11850">
        <v>92.392269999999996</v>
      </c>
    </row>
    <row r="11851" spans="20:21" x14ac:dyDescent="0.35">
      <c r="T11851">
        <v>417.82900000000001</v>
      </c>
      <c r="U11851">
        <v>92.386369999999999</v>
      </c>
    </row>
    <row r="11852" spans="20:21" x14ac:dyDescent="0.35">
      <c r="T11852">
        <v>417.863</v>
      </c>
      <c r="U11852">
        <v>92.373279999999994</v>
      </c>
    </row>
    <row r="11853" spans="20:21" x14ac:dyDescent="0.35">
      <c r="T11853">
        <v>417.89600000000002</v>
      </c>
      <c r="U11853">
        <v>92.336370000000002</v>
      </c>
    </row>
    <row r="11854" spans="20:21" x14ac:dyDescent="0.35">
      <c r="T11854">
        <v>417.93</v>
      </c>
      <c r="U11854">
        <v>92.312820000000002</v>
      </c>
    </row>
    <row r="11855" spans="20:21" x14ac:dyDescent="0.35">
      <c r="T11855">
        <v>417.96300000000002</v>
      </c>
      <c r="U11855">
        <v>92.290279999999996</v>
      </c>
    </row>
    <row r="11856" spans="20:21" x14ac:dyDescent="0.35">
      <c r="T11856">
        <v>417.99599999999998</v>
      </c>
      <c r="U11856">
        <v>92.269779999999997</v>
      </c>
    </row>
    <row r="11857" spans="20:21" x14ac:dyDescent="0.35">
      <c r="T11857">
        <v>418.029</v>
      </c>
      <c r="U11857">
        <v>92.274379999999994</v>
      </c>
    </row>
    <row r="11858" spans="20:21" x14ac:dyDescent="0.35">
      <c r="T11858">
        <v>418.06200000000001</v>
      </c>
      <c r="U11858">
        <v>92.288520000000005</v>
      </c>
    </row>
    <row r="11859" spans="20:21" x14ac:dyDescent="0.35">
      <c r="T11859">
        <v>418.096</v>
      </c>
      <c r="U11859">
        <v>92.266810000000007</v>
      </c>
    </row>
    <row r="11860" spans="20:21" x14ac:dyDescent="0.35">
      <c r="T11860">
        <v>418.13</v>
      </c>
      <c r="U11860">
        <v>92.255859999999998</v>
      </c>
    </row>
    <row r="11861" spans="20:21" x14ac:dyDescent="0.35">
      <c r="T11861">
        <v>418.16399999999999</v>
      </c>
      <c r="U11861">
        <v>92.246769999999998</v>
      </c>
    </row>
    <row r="11862" spans="20:21" x14ac:dyDescent="0.35">
      <c r="T11862">
        <v>418.197</v>
      </c>
      <c r="U11862">
        <v>92.269829999999999</v>
      </c>
    </row>
    <row r="11863" spans="20:21" x14ac:dyDescent="0.35">
      <c r="T11863">
        <v>418.23</v>
      </c>
      <c r="U11863">
        <v>92.274410000000003</v>
      </c>
    </row>
    <row r="11864" spans="20:21" x14ac:dyDescent="0.35">
      <c r="T11864">
        <v>418.26299999999998</v>
      </c>
      <c r="U11864">
        <v>92.275139999999993</v>
      </c>
    </row>
    <row r="11865" spans="20:21" x14ac:dyDescent="0.35">
      <c r="T11865">
        <v>418.29599999999999</v>
      </c>
      <c r="U11865">
        <v>92.272059999999996</v>
      </c>
    </row>
    <row r="11866" spans="20:21" x14ac:dyDescent="0.35">
      <c r="T11866">
        <v>418.32900000000001</v>
      </c>
      <c r="U11866">
        <v>92.254350000000002</v>
      </c>
    </row>
    <row r="11867" spans="20:21" x14ac:dyDescent="0.35">
      <c r="T11867">
        <v>418.363</v>
      </c>
      <c r="U11867">
        <v>92.237819999999999</v>
      </c>
    </row>
    <row r="11868" spans="20:21" x14ac:dyDescent="0.35">
      <c r="T11868">
        <v>418.39699999999999</v>
      </c>
      <c r="U11868">
        <v>92.221119999999999</v>
      </c>
    </row>
    <row r="11869" spans="20:21" x14ac:dyDescent="0.35">
      <c r="T11869">
        <v>418.43</v>
      </c>
      <c r="U11869">
        <v>92.194770000000005</v>
      </c>
    </row>
    <row r="11870" spans="20:21" x14ac:dyDescent="0.35">
      <c r="T11870">
        <v>418.46300000000002</v>
      </c>
      <c r="U11870">
        <v>92.203890000000001</v>
      </c>
    </row>
    <row r="11871" spans="20:21" x14ac:dyDescent="0.35">
      <c r="T11871">
        <v>418.49599999999998</v>
      </c>
      <c r="U11871">
        <v>92.232219999999998</v>
      </c>
    </row>
    <row r="11872" spans="20:21" x14ac:dyDescent="0.35">
      <c r="T11872">
        <v>418.529</v>
      </c>
      <c r="U11872">
        <v>92.21078</v>
      </c>
    </row>
    <row r="11873" spans="20:21" x14ac:dyDescent="0.35">
      <c r="T11873">
        <v>418.56299999999999</v>
      </c>
      <c r="U11873">
        <v>92.22251</v>
      </c>
    </row>
    <row r="11874" spans="20:21" x14ac:dyDescent="0.35">
      <c r="T11874">
        <v>418.59699999999998</v>
      </c>
      <c r="U11874">
        <v>92.226680000000002</v>
      </c>
    </row>
    <row r="11875" spans="20:21" x14ac:dyDescent="0.35">
      <c r="T11875">
        <v>418.66399999999999</v>
      </c>
      <c r="U11875">
        <v>92.225570000000005</v>
      </c>
    </row>
    <row r="11876" spans="20:21" x14ac:dyDescent="0.35">
      <c r="T11876">
        <v>418.697</v>
      </c>
      <c r="U11876">
        <v>92.236360000000005</v>
      </c>
    </row>
    <row r="11877" spans="20:21" x14ac:dyDescent="0.35">
      <c r="T11877">
        <v>418.73</v>
      </c>
      <c r="U11877">
        <v>92.256140000000002</v>
      </c>
    </row>
    <row r="11878" spans="20:21" x14ac:dyDescent="0.35">
      <c r="T11878">
        <v>418.76299999999998</v>
      </c>
      <c r="U11878">
        <v>92.273840000000007</v>
      </c>
    </row>
    <row r="11879" spans="20:21" x14ac:dyDescent="0.35">
      <c r="T11879">
        <v>418.79599999999999</v>
      </c>
      <c r="U11879">
        <v>92.290530000000004</v>
      </c>
    </row>
    <row r="11880" spans="20:21" x14ac:dyDescent="0.35">
      <c r="T11880">
        <v>418.83</v>
      </c>
      <c r="U11880">
        <v>92.362489999999994</v>
      </c>
    </row>
    <row r="11881" spans="20:21" x14ac:dyDescent="0.35">
      <c r="T11881">
        <v>418.863</v>
      </c>
      <c r="U11881">
        <v>92.376999999999995</v>
      </c>
    </row>
    <row r="11882" spans="20:21" x14ac:dyDescent="0.35">
      <c r="T11882">
        <v>418.89699999999999</v>
      </c>
      <c r="U11882">
        <v>92.352310000000003</v>
      </c>
    </row>
    <row r="11883" spans="20:21" x14ac:dyDescent="0.35">
      <c r="T11883">
        <v>418.96300000000002</v>
      </c>
      <c r="U11883">
        <v>92.29401</v>
      </c>
    </row>
    <row r="11884" spans="20:21" x14ac:dyDescent="0.35">
      <c r="T11884">
        <v>418.99599999999998</v>
      </c>
      <c r="U11884">
        <v>92.275049999999993</v>
      </c>
    </row>
    <row r="11885" spans="20:21" x14ac:dyDescent="0.35">
      <c r="T11885">
        <v>419.029</v>
      </c>
      <c r="U11885">
        <v>92.266509999999997</v>
      </c>
    </row>
    <row r="11886" spans="20:21" x14ac:dyDescent="0.35">
      <c r="T11886">
        <v>419.06299999999999</v>
      </c>
      <c r="U11886">
        <v>92.289090000000002</v>
      </c>
    </row>
    <row r="11887" spans="20:21" x14ac:dyDescent="0.35">
      <c r="T11887">
        <v>419.096</v>
      </c>
      <c r="U11887">
        <v>92.285110000000003</v>
      </c>
    </row>
    <row r="11888" spans="20:21" x14ac:dyDescent="0.35">
      <c r="T11888">
        <v>419.12900000000002</v>
      </c>
      <c r="U11888">
        <v>92.298190000000005</v>
      </c>
    </row>
    <row r="11889" spans="20:21" x14ac:dyDescent="0.35">
      <c r="T11889">
        <v>419.16199999999998</v>
      </c>
      <c r="U11889">
        <v>92.311989999999994</v>
      </c>
    </row>
    <row r="11890" spans="20:21" x14ac:dyDescent="0.35">
      <c r="T11890">
        <v>419.22800000000001</v>
      </c>
      <c r="U11890">
        <v>92.352199999999996</v>
      </c>
    </row>
    <row r="11891" spans="20:21" x14ac:dyDescent="0.35">
      <c r="T11891">
        <v>419.26100000000002</v>
      </c>
      <c r="U11891">
        <v>92.349789999999999</v>
      </c>
    </row>
    <row r="11892" spans="20:21" x14ac:dyDescent="0.35">
      <c r="T11892">
        <v>419.29500000000002</v>
      </c>
      <c r="U11892">
        <v>92.33578</v>
      </c>
    </row>
    <row r="11893" spans="20:21" x14ac:dyDescent="0.35">
      <c r="T11893">
        <v>419.32900000000001</v>
      </c>
      <c r="U11893">
        <v>92.318929999999995</v>
      </c>
    </row>
    <row r="11894" spans="20:21" x14ac:dyDescent="0.35">
      <c r="T11894">
        <v>419.363</v>
      </c>
      <c r="U11894">
        <v>92.32302</v>
      </c>
    </row>
    <row r="11895" spans="20:21" x14ac:dyDescent="0.35">
      <c r="T11895">
        <v>419.39600000000002</v>
      </c>
      <c r="U11895">
        <v>92.324910000000003</v>
      </c>
    </row>
    <row r="11896" spans="20:21" x14ac:dyDescent="0.35">
      <c r="T11896">
        <v>419.42899999999997</v>
      </c>
      <c r="U11896">
        <v>92.31644</v>
      </c>
    </row>
    <row r="11897" spans="20:21" x14ac:dyDescent="0.35">
      <c r="T11897">
        <v>419.46199999999999</v>
      </c>
      <c r="U11897">
        <v>92.343720000000005</v>
      </c>
    </row>
    <row r="11898" spans="20:21" x14ac:dyDescent="0.35">
      <c r="T11898">
        <v>419.529</v>
      </c>
      <c r="U11898">
        <v>92.382919999999999</v>
      </c>
    </row>
    <row r="11899" spans="20:21" x14ac:dyDescent="0.35">
      <c r="T11899">
        <v>419.56299999999999</v>
      </c>
      <c r="U11899">
        <v>92.398570000000007</v>
      </c>
    </row>
    <row r="11900" spans="20:21" x14ac:dyDescent="0.35">
      <c r="T11900">
        <v>419.59699999999998</v>
      </c>
      <c r="U11900">
        <v>92.456500000000005</v>
      </c>
    </row>
    <row r="11901" spans="20:21" x14ac:dyDescent="0.35">
      <c r="T11901">
        <v>419.63</v>
      </c>
      <c r="U11901">
        <v>92.505840000000006</v>
      </c>
    </row>
    <row r="11902" spans="20:21" x14ac:dyDescent="0.35">
      <c r="T11902">
        <v>419.66300000000001</v>
      </c>
      <c r="U11902">
        <v>92.527680000000004</v>
      </c>
    </row>
    <row r="11903" spans="20:21" x14ac:dyDescent="0.35">
      <c r="T11903">
        <v>419.69600000000003</v>
      </c>
      <c r="U11903">
        <v>92.530259999999998</v>
      </c>
    </row>
    <row r="11904" spans="20:21" x14ac:dyDescent="0.35">
      <c r="T11904">
        <v>419.72899999999998</v>
      </c>
      <c r="U11904">
        <v>92.5167</v>
      </c>
    </row>
    <row r="11905" spans="20:21" x14ac:dyDescent="0.35">
      <c r="T11905">
        <v>419.76299999999998</v>
      </c>
      <c r="U11905">
        <v>92.465329999999994</v>
      </c>
    </row>
    <row r="11906" spans="20:21" x14ac:dyDescent="0.35">
      <c r="T11906">
        <v>419.83</v>
      </c>
      <c r="U11906">
        <v>92.423730000000006</v>
      </c>
    </row>
    <row r="11907" spans="20:21" x14ac:dyDescent="0.35">
      <c r="T11907">
        <v>419.863</v>
      </c>
      <c r="U11907">
        <v>92.442580000000007</v>
      </c>
    </row>
    <row r="11908" spans="20:21" x14ac:dyDescent="0.35">
      <c r="T11908">
        <v>419.89600000000002</v>
      </c>
      <c r="U11908">
        <v>92.473370000000003</v>
      </c>
    </row>
    <row r="11909" spans="20:21" x14ac:dyDescent="0.35">
      <c r="T11909">
        <v>419.92899999999997</v>
      </c>
      <c r="U11909">
        <v>92.484059999999999</v>
      </c>
    </row>
    <row r="11910" spans="20:21" x14ac:dyDescent="0.35">
      <c r="T11910">
        <v>419.96199999999999</v>
      </c>
      <c r="U11910">
        <v>92.530680000000004</v>
      </c>
    </row>
    <row r="11911" spans="20:21" x14ac:dyDescent="0.35">
      <c r="T11911">
        <v>419.99599999999998</v>
      </c>
      <c r="U11911">
        <v>92.522729999999996</v>
      </c>
    </row>
    <row r="11912" spans="20:21" x14ac:dyDescent="0.35">
      <c r="T11912">
        <v>420.029</v>
      </c>
      <c r="U11912">
        <v>92.531850000000006</v>
      </c>
    </row>
    <row r="11913" spans="20:21" x14ac:dyDescent="0.35">
      <c r="T11913">
        <v>420.06299999999999</v>
      </c>
      <c r="U11913">
        <v>92.549620000000004</v>
      </c>
    </row>
    <row r="11914" spans="20:21" x14ac:dyDescent="0.35">
      <c r="T11914">
        <v>420.096</v>
      </c>
      <c r="U11914">
        <v>92.533150000000006</v>
      </c>
    </row>
    <row r="11915" spans="20:21" x14ac:dyDescent="0.35">
      <c r="T11915">
        <v>420.12900000000002</v>
      </c>
      <c r="U11915">
        <v>92.539100000000005</v>
      </c>
    </row>
    <row r="11916" spans="20:21" x14ac:dyDescent="0.35">
      <c r="T11916">
        <v>420.16199999999998</v>
      </c>
      <c r="U11916">
        <v>92.550139999999999</v>
      </c>
    </row>
    <row r="11917" spans="20:21" x14ac:dyDescent="0.35">
      <c r="T11917">
        <v>420.19499999999999</v>
      </c>
      <c r="U11917">
        <v>92.574520000000007</v>
      </c>
    </row>
    <row r="11918" spans="20:21" x14ac:dyDescent="0.35">
      <c r="T11918">
        <v>420.22800000000001</v>
      </c>
      <c r="U11918">
        <v>92.581440000000001</v>
      </c>
    </row>
    <row r="11919" spans="20:21" x14ac:dyDescent="0.35">
      <c r="T11919">
        <v>420.262</v>
      </c>
      <c r="U11919">
        <v>92.598550000000003</v>
      </c>
    </row>
    <row r="11920" spans="20:21" x14ac:dyDescent="0.35">
      <c r="T11920">
        <v>420.29500000000002</v>
      </c>
      <c r="U11920">
        <v>92.586539999999999</v>
      </c>
    </row>
    <row r="11921" spans="20:21" x14ac:dyDescent="0.35">
      <c r="T11921">
        <v>420.33</v>
      </c>
      <c r="U11921">
        <v>92.535030000000006</v>
      </c>
    </row>
    <row r="11922" spans="20:21" x14ac:dyDescent="0.35">
      <c r="T11922">
        <v>420.363</v>
      </c>
      <c r="U11922">
        <v>92.528999999999996</v>
      </c>
    </row>
    <row r="11923" spans="20:21" x14ac:dyDescent="0.35">
      <c r="T11923">
        <v>420.39600000000002</v>
      </c>
      <c r="U11923">
        <v>92.529899999999998</v>
      </c>
    </row>
    <row r="11924" spans="20:21" x14ac:dyDescent="0.35">
      <c r="T11924">
        <v>420.42899999999997</v>
      </c>
      <c r="U11924">
        <v>92.570089999999993</v>
      </c>
    </row>
    <row r="11925" spans="20:21" x14ac:dyDescent="0.35">
      <c r="T11925">
        <v>420.46199999999999</v>
      </c>
      <c r="U11925">
        <v>92.558980000000005</v>
      </c>
    </row>
    <row r="11926" spans="20:21" x14ac:dyDescent="0.35">
      <c r="T11926">
        <v>420.49599999999998</v>
      </c>
      <c r="U11926">
        <v>92.596239999999995</v>
      </c>
    </row>
    <row r="11927" spans="20:21" x14ac:dyDescent="0.35">
      <c r="T11927">
        <v>420.529</v>
      </c>
      <c r="U11927">
        <v>92.629800000000003</v>
      </c>
    </row>
    <row r="11928" spans="20:21" x14ac:dyDescent="0.35">
      <c r="T11928">
        <v>420.56299999999999</v>
      </c>
      <c r="U11928">
        <v>92.641710000000003</v>
      </c>
    </row>
    <row r="11929" spans="20:21" x14ac:dyDescent="0.35">
      <c r="T11929">
        <v>420.596</v>
      </c>
      <c r="U11929">
        <v>92.657349999999994</v>
      </c>
    </row>
    <row r="11930" spans="20:21" x14ac:dyDescent="0.35">
      <c r="T11930">
        <v>420.62900000000002</v>
      </c>
      <c r="U11930">
        <v>92.672399999999996</v>
      </c>
    </row>
    <row r="11931" spans="20:21" x14ac:dyDescent="0.35">
      <c r="T11931">
        <v>420.66199999999998</v>
      </c>
      <c r="U11931">
        <v>92.693100000000001</v>
      </c>
    </row>
    <row r="11932" spans="20:21" x14ac:dyDescent="0.35">
      <c r="T11932">
        <v>420.69499999999999</v>
      </c>
      <c r="U11932">
        <v>92.717969999999994</v>
      </c>
    </row>
    <row r="11933" spans="20:21" x14ac:dyDescent="0.35">
      <c r="T11933">
        <v>420.72899999999998</v>
      </c>
      <c r="U11933">
        <v>92.695490000000007</v>
      </c>
    </row>
    <row r="11934" spans="20:21" x14ac:dyDescent="0.35">
      <c r="T11934">
        <v>420.762</v>
      </c>
      <c r="U11934">
        <v>92.667649999999995</v>
      </c>
    </row>
    <row r="11935" spans="20:21" x14ac:dyDescent="0.35">
      <c r="T11935">
        <v>420.79599999999999</v>
      </c>
      <c r="U11935">
        <v>92.645030000000006</v>
      </c>
    </row>
    <row r="11936" spans="20:21" x14ac:dyDescent="0.35">
      <c r="T11936">
        <v>420.82900000000001</v>
      </c>
      <c r="U11936">
        <v>92.657579999999996</v>
      </c>
    </row>
    <row r="11937" spans="20:21" x14ac:dyDescent="0.35">
      <c r="T11937">
        <v>420.86200000000002</v>
      </c>
      <c r="U11937">
        <v>92.643339999999995</v>
      </c>
    </row>
    <row r="11938" spans="20:21" x14ac:dyDescent="0.35">
      <c r="T11938">
        <v>420.89499999999998</v>
      </c>
      <c r="U11938">
        <v>92.630610000000004</v>
      </c>
    </row>
    <row r="11939" spans="20:21" x14ac:dyDescent="0.35">
      <c r="T11939">
        <v>420.928</v>
      </c>
      <c r="U11939">
        <v>92.636009999999999</v>
      </c>
    </row>
    <row r="11940" spans="20:21" x14ac:dyDescent="0.35">
      <c r="T11940">
        <v>420.96100000000001</v>
      </c>
      <c r="U11940">
        <v>92.606610000000003</v>
      </c>
    </row>
    <row r="11941" spans="20:21" x14ac:dyDescent="0.35">
      <c r="T11941">
        <v>420.995</v>
      </c>
      <c r="U11941">
        <v>92.607410000000002</v>
      </c>
    </row>
    <row r="11942" spans="20:21" x14ac:dyDescent="0.35">
      <c r="T11942">
        <v>421.02800000000002</v>
      </c>
      <c r="U11942">
        <v>92.600399999999993</v>
      </c>
    </row>
    <row r="11943" spans="20:21" x14ac:dyDescent="0.35">
      <c r="T11943">
        <v>421.06299999999999</v>
      </c>
      <c r="U11943">
        <v>92.636629999999997</v>
      </c>
    </row>
    <row r="11944" spans="20:21" x14ac:dyDescent="0.35">
      <c r="T11944">
        <v>421.096</v>
      </c>
      <c r="U11944">
        <v>92.649180000000001</v>
      </c>
    </row>
    <row r="11945" spans="20:21" x14ac:dyDescent="0.35">
      <c r="T11945">
        <v>421.12900000000002</v>
      </c>
      <c r="U11945">
        <v>92.630240000000001</v>
      </c>
    </row>
    <row r="11946" spans="20:21" x14ac:dyDescent="0.35">
      <c r="T11946">
        <v>421.16199999999998</v>
      </c>
      <c r="U11946">
        <v>92.627020000000002</v>
      </c>
    </row>
    <row r="11947" spans="20:21" x14ac:dyDescent="0.35">
      <c r="T11947">
        <v>421.19499999999999</v>
      </c>
      <c r="U11947">
        <v>92.609750000000005</v>
      </c>
    </row>
    <row r="11948" spans="20:21" x14ac:dyDescent="0.35">
      <c r="T11948">
        <v>421.22899999999998</v>
      </c>
      <c r="U11948">
        <v>92.596559999999997</v>
      </c>
    </row>
    <row r="11949" spans="20:21" x14ac:dyDescent="0.35">
      <c r="T11949">
        <v>421.262</v>
      </c>
      <c r="U11949">
        <v>92.621070000000003</v>
      </c>
    </row>
    <row r="11950" spans="20:21" x14ac:dyDescent="0.35">
      <c r="T11950">
        <v>421.29599999999999</v>
      </c>
      <c r="U11950">
        <v>92.631739999999994</v>
      </c>
    </row>
    <row r="11951" spans="20:21" x14ac:dyDescent="0.35">
      <c r="T11951">
        <v>421.32900000000001</v>
      </c>
      <c r="U11951">
        <v>92.625290000000007</v>
      </c>
    </row>
    <row r="11952" spans="20:21" x14ac:dyDescent="0.35">
      <c r="T11952">
        <v>421.36200000000002</v>
      </c>
      <c r="U11952">
        <v>92.612639999999999</v>
      </c>
    </row>
    <row r="11953" spans="20:21" x14ac:dyDescent="0.35">
      <c r="T11953">
        <v>421.39499999999998</v>
      </c>
      <c r="U11953">
        <v>92.596440000000001</v>
      </c>
    </row>
    <row r="11954" spans="20:21" x14ac:dyDescent="0.35">
      <c r="T11954">
        <v>421.428</v>
      </c>
      <c r="U11954">
        <v>92.58717</v>
      </c>
    </row>
    <row r="11955" spans="20:21" x14ac:dyDescent="0.35">
      <c r="T11955">
        <v>421.46100000000001</v>
      </c>
      <c r="U11955">
        <v>92.604770000000002</v>
      </c>
    </row>
    <row r="11956" spans="20:21" x14ac:dyDescent="0.35">
      <c r="T11956">
        <v>421.495</v>
      </c>
      <c r="U11956">
        <v>92.597089999999994</v>
      </c>
    </row>
    <row r="11957" spans="20:21" x14ac:dyDescent="0.35">
      <c r="T11957">
        <v>421.52800000000002</v>
      </c>
      <c r="U11957">
        <v>92.598470000000006</v>
      </c>
    </row>
    <row r="11958" spans="20:21" x14ac:dyDescent="0.35">
      <c r="T11958">
        <v>421.56200000000001</v>
      </c>
      <c r="U11958">
        <v>92.592449999999999</v>
      </c>
    </row>
    <row r="11959" spans="20:21" x14ac:dyDescent="0.35">
      <c r="T11959">
        <v>421.59500000000003</v>
      </c>
      <c r="U11959">
        <v>92.606970000000004</v>
      </c>
    </row>
    <row r="11960" spans="20:21" x14ac:dyDescent="0.35">
      <c r="T11960">
        <v>421.62799999999999</v>
      </c>
      <c r="U11960">
        <v>92.611919999999998</v>
      </c>
    </row>
    <row r="11961" spans="20:21" x14ac:dyDescent="0.35">
      <c r="T11961">
        <v>421.661</v>
      </c>
      <c r="U11961">
        <v>92.622960000000006</v>
      </c>
    </row>
    <row r="11962" spans="20:21" x14ac:dyDescent="0.35">
      <c r="T11962">
        <v>421.69400000000002</v>
      </c>
      <c r="U11962">
        <v>92.669269999999997</v>
      </c>
    </row>
    <row r="11963" spans="20:21" x14ac:dyDescent="0.35">
      <c r="T11963">
        <v>421.72800000000001</v>
      </c>
      <c r="U11963">
        <v>92.725449999999995</v>
      </c>
    </row>
    <row r="11964" spans="20:21" x14ac:dyDescent="0.35">
      <c r="T11964">
        <v>421.76100000000002</v>
      </c>
      <c r="U11964">
        <v>92.765029999999996</v>
      </c>
    </row>
    <row r="11965" spans="20:21" x14ac:dyDescent="0.35">
      <c r="T11965">
        <v>421.79500000000002</v>
      </c>
      <c r="U11965">
        <v>92.824290000000005</v>
      </c>
    </row>
    <row r="11966" spans="20:21" x14ac:dyDescent="0.35">
      <c r="T11966">
        <v>421.82900000000001</v>
      </c>
      <c r="U11966">
        <v>92.872489999999999</v>
      </c>
    </row>
    <row r="11967" spans="20:21" x14ac:dyDescent="0.35">
      <c r="T11967">
        <v>421.86200000000002</v>
      </c>
      <c r="U11967">
        <v>92.903790000000001</v>
      </c>
    </row>
    <row r="11968" spans="20:21" x14ac:dyDescent="0.35">
      <c r="T11968">
        <v>421.89499999999998</v>
      </c>
      <c r="U11968">
        <v>92.946539999999999</v>
      </c>
    </row>
    <row r="11969" spans="20:21" x14ac:dyDescent="0.35">
      <c r="T11969">
        <v>421.928</v>
      </c>
      <c r="U11969">
        <v>92.967449999999999</v>
      </c>
    </row>
    <row r="11970" spans="20:21" x14ac:dyDescent="0.35">
      <c r="T11970">
        <v>421.96199999999999</v>
      </c>
      <c r="U11970">
        <v>92.946290000000005</v>
      </c>
    </row>
    <row r="11971" spans="20:21" x14ac:dyDescent="0.35">
      <c r="T11971">
        <v>421.995</v>
      </c>
      <c r="U11971">
        <v>92.952799999999996</v>
      </c>
    </row>
    <row r="11972" spans="20:21" x14ac:dyDescent="0.35">
      <c r="T11972">
        <v>422.029</v>
      </c>
      <c r="U11972">
        <v>92.976510000000005</v>
      </c>
    </row>
    <row r="11973" spans="20:21" x14ac:dyDescent="0.35">
      <c r="T11973">
        <v>422.096</v>
      </c>
      <c r="U11973">
        <v>93.027649999999994</v>
      </c>
    </row>
    <row r="11974" spans="20:21" x14ac:dyDescent="0.35">
      <c r="T11974">
        <v>422.12900000000002</v>
      </c>
      <c r="U11974">
        <v>93.049099999999996</v>
      </c>
    </row>
    <row r="11975" spans="20:21" x14ac:dyDescent="0.35">
      <c r="T11975">
        <v>422.16199999999998</v>
      </c>
      <c r="U11975">
        <v>93.038640000000001</v>
      </c>
    </row>
    <row r="11976" spans="20:21" x14ac:dyDescent="0.35">
      <c r="T11976">
        <v>422.19499999999999</v>
      </c>
      <c r="U11976">
        <v>93.01885</v>
      </c>
    </row>
    <row r="11977" spans="20:21" x14ac:dyDescent="0.35">
      <c r="T11977">
        <v>422.22899999999998</v>
      </c>
      <c r="U11977">
        <v>92.983630000000005</v>
      </c>
    </row>
    <row r="11978" spans="20:21" x14ac:dyDescent="0.35">
      <c r="T11978">
        <v>422.26299999999998</v>
      </c>
      <c r="U11978">
        <v>92.964209999999994</v>
      </c>
    </row>
    <row r="11979" spans="20:21" x14ac:dyDescent="0.35">
      <c r="T11979">
        <v>422.29599999999999</v>
      </c>
      <c r="U11979">
        <v>92.974209999999999</v>
      </c>
    </row>
    <row r="11980" spans="20:21" x14ac:dyDescent="0.35">
      <c r="T11980">
        <v>422.32900000000001</v>
      </c>
      <c r="U11980">
        <v>92.992000000000004</v>
      </c>
    </row>
    <row r="11981" spans="20:21" x14ac:dyDescent="0.35">
      <c r="T11981">
        <v>422.39499999999998</v>
      </c>
      <c r="U11981">
        <v>92.95308</v>
      </c>
    </row>
    <row r="11982" spans="20:21" x14ac:dyDescent="0.35">
      <c r="T11982">
        <v>422.42899999999997</v>
      </c>
      <c r="U11982">
        <v>92.949520000000007</v>
      </c>
    </row>
    <row r="11983" spans="20:21" x14ac:dyDescent="0.35">
      <c r="T11983">
        <v>422.46199999999999</v>
      </c>
      <c r="U11983">
        <v>92.961160000000007</v>
      </c>
    </row>
    <row r="11984" spans="20:21" x14ac:dyDescent="0.35">
      <c r="T11984">
        <v>422.49599999999998</v>
      </c>
      <c r="U11984">
        <v>92.999769999999998</v>
      </c>
    </row>
    <row r="11985" spans="20:21" x14ac:dyDescent="0.35">
      <c r="T11985">
        <v>422.529</v>
      </c>
      <c r="U11985">
        <v>93.054599999999994</v>
      </c>
    </row>
    <row r="11986" spans="20:21" x14ac:dyDescent="0.35">
      <c r="T11986">
        <v>422.56299999999999</v>
      </c>
      <c r="U11986">
        <v>93.049819999999997</v>
      </c>
    </row>
    <row r="11987" spans="20:21" x14ac:dyDescent="0.35">
      <c r="T11987">
        <v>422.596</v>
      </c>
      <c r="U11987">
        <v>93.033869999999993</v>
      </c>
    </row>
    <row r="11988" spans="20:21" x14ac:dyDescent="0.35">
      <c r="T11988">
        <v>422.66199999999998</v>
      </c>
      <c r="U11988">
        <v>93.018900000000002</v>
      </c>
    </row>
    <row r="11989" spans="20:21" x14ac:dyDescent="0.35">
      <c r="T11989">
        <v>422.69600000000003</v>
      </c>
      <c r="U11989">
        <v>93.041179999999997</v>
      </c>
    </row>
    <row r="11990" spans="20:21" x14ac:dyDescent="0.35">
      <c r="T11990">
        <v>422.72899999999998</v>
      </c>
      <c r="U11990">
        <v>93.05292</v>
      </c>
    </row>
    <row r="11991" spans="20:21" x14ac:dyDescent="0.35">
      <c r="T11991">
        <v>422.76299999999998</v>
      </c>
      <c r="U11991">
        <v>93.078159999999997</v>
      </c>
    </row>
    <row r="11992" spans="20:21" x14ac:dyDescent="0.35">
      <c r="T11992">
        <v>422.79599999999999</v>
      </c>
      <c r="U11992">
        <v>93.084590000000006</v>
      </c>
    </row>
    <row r="11993" spans="20:21" x14ac:dyDescent="0.35">
      <c r="T11993">
        <v>422.82900000000001</v>
      </c>
      <c r="U11993">
        <v>93.085390000000004</v>
      </c>
    </row>
    <row r="11994" spans="20:21" x14ac:dyDescent="0.35">
      <c r="T11994">
        <v>422.86200000000002</v>
      </c>
      <c r="U11994">
        <v>93.044589999999999</v>
      </c>
    </row>
    <row r="11995" spans="20:21" x14ac:dyDescent="0.35">
      <c r="T11995">
        <v>422.89499999999998</v>
      </c>
      <c r="U11995">
        <v>92.999080000000006</v>
      </c>
    </row>
    <row r="11996" spans="20:21" x14ac:dyDescent="0.35">
      <c r="T11996">
        <v>422.96300000000002</v>
      </c>
      <c r="U11996">
        <v>92.941599999999994</v>
      </c>
    </row>
    <row r="11997" spans="20:21" x14ac:dyDescent="0.35">
      <c r="T11997">
        <v>422.99700000000001</v>
      </c>
      <c r="U11997">
        <v>92.945650000000001</v>
      </c>
    </row>
    <row r="11998" spans="20:21" x14ac:dyDescent="0.35">
      <c r="T11998">
        <v>423.03</v>
      </c>
      <c r="U11998">
        <v>92.973579999999998</v>
      </c>
    </row>
    <row r="11999" spans="20:21" x14ac:dyDescent="0.35">
      <c r="T11999">
        <v>423.06299999999999</v>
      </c>
      <c r="U11999">
        <v>92.97063</v>
      </c>
    </row>
    <row r="12000" spans="20:21" x14ac:dyDescent="0.35">
      <c r="T12000">
        <v>423.096</v>
      </c>
      <c r="U12000">
        <v>92.938969999999998</v>
      </c>
    </row>
    <row r="12001" spans="20:21" x14ac:dyDescent="0.35">
      <c r="T12001">
        <v>423.12900000000002</v>
      </c>
      <c r="U12001">
        <v>92.940160000000006</v>
      </c>
    </row>
    <row r="12002" spans="20:21" x14ac:dyDescent="0.35">
      <c r="T12002">
        <v>423.16199999999998</v>
      </c>
      <c r="U12002">
        <v>92.967160000000007</v>
      </c>
    </row>
    <row r="12003" spans="20:21" x14ac:dyDescent="0.35">
      <c r="T12003">
        <v>423.19499999999999</v>
      </c>
      <c r="U12003">
        <v>92.967190000000002</v>
      </c>
    </row>
    <row r="12004" spans="20:21" x14ac:dyDescent="0.35">
      <c r="T12004">
        <v>423.22899999999998</v>
      </c>
      <c r="U12004">
        <v>92.935670000000002</v>
      </c>
    </row>
    <row r="12005" spans="20:21" x14ac:dyDescent="0.35">
      <c r="T12005">
        <v>423.26299999999998</v>
      </c>
      <c r="U12005">
        <v>92.914559999999994</v>
      </c>
    </row>
    <row r="12006" spans="20:21" x14ac:dyDescent="0.35">
      <c r="T12006">
        <v>423.29599999999999</v>
      </c>
      <c r="U12006">
        <v>92.92474</v>
      </c>
    </row>
    <row r="12007" spans="20:21" x14ac:dyDescent="0.35">
      <c r="T12007">
        <v>423.32900000000001</v>
      </c>
      <c r="U12007">
        <v>92.934880000000007</v>
      </c>
    </row>
    <row r="12008" spans="20:21" x14ac:dyDescent="0.35">
      <c r="T12008">
        <v>423.36200000000002</v>
      </c>
      <c r="U12008">
        <v>92.957579999999993</v>
      </c>
    </row>
    <row r="12009" spans="20:21" x14ac:dyDescent="0.35">
      <c r="T12009">
        <v>423.39600000000002</v>
      </c>
      <c r="U12009">
        <v>92.948459999999997</v>
      </c>
    </row>
    <row r="12010" spans="20:21" x14ac:dyDescent="0.35">
      <c r="T12010">
        <v>423.42899999999997</v>
      </c>
      <c r="U12010">
        <v>92.917569999999998</v>
      </c>
    </row>
    <row r="12011" spans="20:21" x14ac:dyDescent="0.35">
      <c r="T12011">
        <v>423.46300000000002</v>
      </c>
      <c r="U12011">
        <v>92.917820000000006</v>
      </c>
    </row>
    <row r="12012" spans="20:21" x14ac:dyDescent="0.35">
      <c r="T12012">
        <v>423.49599999999998</v>
      </c>
      <c r="U12012">
        <v>92.922730000000001</v>
      </c>
    </row>
    <row r="12013" spans="20:21" x14ac:dyDescent="0.35">
      <c r="T12013">
        <v>423.529</v>
      </c>
      <c r="U12013">
        <v>92.948300000000003</v>
      </c>
    </row>
    <row r="12014" spans="20:21" x14ac:dyDescent="0.35">
      <c r="T12014">
        <v>423.56200000000001</v>
      </c>
      <c r="U12014">
        <v>92.937880000000007</v>
      </c>
    </row>
    <row r="12015" spans="20:21" x14ac:dyDescent="0.35">
      <c r="T12015">
        <v>423.59500000000003</v>
      </c>
      <c r="U12015">
        <v>92.956239999999994</v>
      </c>
    </row>
    <row r="12016" spans="20:21" x14ac:dyDescent="0.35">
      <c r="T12016">
        <v>423.62900000000002</v>
      </c>
      <c r="U12016">
        <v>92.978620000000006</v>
      </c>
    </row>
    <row r="12017" spans="20:21" x14ac:dyDescent="0.35">
      <c r="T12017">
        <v>423.66199999999998</v>
      </c>
      <c r="U12017">
        <v>92.950180000000003</v>
      </c>
    </row>
    <row r="12018" spans="20:21" x14ac:dyDescent="0.35">
      <c r="T12018">
        <v>423.69499999999999</v>
      </c>
      <c r="U12018">
        <v>92.936639999999997</v>
      </c>
    </row>
    <row r="12019" spans="20:21" x14ac:dyDescent="0.35">
      <c r="T12019">
        <v>423.72899999999998</v>
      </c>
      <c r="U12019">
        <v>92.944090000000003</v>
      </c>
    </row>
    <row r="12020" spans="20:21" x14ac:dyDescent="0.35">
      <c r="T12020">
        <v>423.762</v>
      </c>
      <c r="U12020">
        <v>92.998109999999997</v>
      </c>
    </row>
    <row r="12021" spans="20:21" x14ac:dyDescent="0.35">
      <c r="T12021">
        <v>423.79500000000002</v>
      </c>
      <c r="U12021">
        <v>93.048569999999998</v>
      </c>
    </row>
    <row r="12022" spans="20:21" x14ac:dyDescent="0.35">
      <c r="T12022">
        <v>423.82799999999997</v>
      </c>
      <c r="U12022">
        <v>93.101529999999997</v>
      </c>
    </row>
    <row r="12023" spans="20:21" x14ac:dyDescent="0.35">
      <c r="T12023">
        <v>423.86200000000002</v>
      </c>
      <c r="U12023">
        <v>93.135360000000006</v>
      </c>
    </row>
    <row r="12024" spans="20:21" x14ac:dyDescent="0.35">
      <c r="T12024">
        <v>423.89499999999998</v>
      </c>
      <c r="U12024">
        <v>93.188360000000003</v>
      </c>
    </row>
    <row r="12025" spans="20:21" x14ac:dyDescent="0.35">
      <c r="T12025">
        <v>423.928</v>
      </c>
      <c r="U12025">
        <v>93.201350000000005</v>
      </c>
    </row>
    <row r="12026" spans="20:21" x14ac:dyDescent="0.35">
      <c r="T12026">
        <v>423.96199999999999</v>
      </c>
      <c r="U12026">
        <v>93.187359999999998</v>
      </c>
    </row>
    <row r="12027" spans="20:21" x14ac:dyDescent="0.35">
      <c r="T12027">
        <v>423.995</v>
      </c>
      <c r="U12027">
        <v>93.178089999999997</v>
      </c>
    </row>
    <row r="12028" spans="20:21" x14ac:dyDescent="0.35">
      <c r="T12028">
        <v>424.02800000000002</v>
      </c>
      <c r="U12028">
        <v>93.203829999999996</v>
      </c>
    </row>
    <row r="12029" spans="20:21" x14ac:dyDescent="0.35">
      <c r="T12029">
        <v>424.06099999999998</v>
      </c>
      <c r="U12029">
        <v>93.211979999999997</v>
      </c>
    </row>
    <row r="12030" spans="20:21" x14ac:dyDescent="0.35">
      <c r="T12030">
        <v>424.09500000000003</v>
      </c>
      <c r="U12030">
        <v>93.223820000000003</v>
      </c>
    </row>
    <row r="12031" spans="20:21" x14ac:dyDescent="0.35">
      <c r="T12031">
        <v>424.12799999999999</v>
      </c>
      <c r="U12031">
        <v>93.220659999999995</v>
      </c>
    </row>
    <row r="12032" spans="20:21" x14ac:dyDescent="0.35">
      <c r="T12032">
        <v>424.161</v>
      </c>
      <c r="U12032">
        <v>93.231650000000002</v>
      </c>
    </row>
    <row r="12033" spans="20:21" x14ac:dyDescent="0.35">
      <c r="T12033">
        <v>424.19499999999999</v>
      </c>
      <c r="U12033">
        <v>93.228399999999993</v>
      </c>
    </row>
    <row r="12034" spans="20:21" x14ac:dyDescent="0.35">
      <c r="T12034">
        <v>424.22899999999998</v>
      </c>
      <c r="U12034">
        <v>93.241839999999996</v>
      </c>
    </row>
    <row r="12035" spans="20:21" x14ac:dyDescent="0.35">
      <c r="T12035">
        <v>424.262</v>
      </c>
      <c r="U12035">
        <v>93.241500000000002</v>
      </c>
    </row>
    <row r="12036" spans="20:21" x14ac:dyDescent="0.35">
      <c r="T12036">
        <v>424.29500000000002</v>
      </c>
      <c r="U12036">
        <v>93.264009999999999</v>
      </c>
    </row>
    <row r="12037" spans="20:21" x14ac:dyDescent="0.35">
      <c r="T12037">
        <v>424.32799999999997</v>
      </c>
      <c r="U12037">
        <v>93.308940000000007</v>
      </c>
    </row>
    <row r="12038" spans="20:21" x14ac:dyDescent="0.35">
      <c r="T12038">
        <v>424.36200000000002</v>
      </c>
      <c r="U12038">
        <v>93.323530000000005</v>
      </c>
    </row>
    <row r="12039" spans="20:21" x14ac:dyDescent="0.35">
      <c r="T12039">
        <v>424.39499999999998</v>
      </c>
      <c r="U12039">
        <v>93.360280000000003</v>
      </c>
    </row>
    <row r="12040" spans="20:21" x14ac:dyDescent="0.35">
      <c r="T12040">
        <v>424.428</v>
      </c>
      <c r="U12040">
        <v>93.460470000000001</v>
      </c>
    </row>
    <row r="12041" spans="20:21" x14ac:dyDescent="0.35">
      <c r="T12041">
        <v>424.46199999999999</v>
      </c>
      <c r="U12041">
        <v>93.558419999999998</v>
      </c>
    </row>
    <row r="12042" spans="20:21" x14ac:dyDescent="0.35">
      <c r="T12042">
        <v>424.495</v>
      </c>
      <c r="U12042">
        <v>93.562709999999996</v>
      </c>
    </row>
    <row r="12043" spans="20:21" x14ac:dyDescent="0.35">
      <c r="T12043">
        <v>424.52800000000002</v>
      </c>
      <c r="U12043">
        <v>93.557050000000004</v>
      </c>
    </row>
    <row r="12044" spans="20:21" x14ac:dyDescent="0.35">
      <c r="T12044">
        <v>424.56099999999998</v>
      </c>
      <c r="U12044">
        <v>93.568449999999999</v>
      </c>
    </row>
    <row r="12045" spans="20:21" x14ac:dyDescent="0.35">
      <c r="T12045">
        <v>424.59500000000003</v>
      </c>
      <c r="U12045">
        <v>93.588909999999998</v>
      </c>
    </row>
    <row r="12046" spans="20:21" x14ac:dyDescent="0.35">
      <c r="T12046">
        <v>424.62799999999999</v>
      </c>
      <c r="U12046">
        <v>93.608189999999993</v>
      </c>
    </row>
    <row r="12047" spans="20:21" x14ac:dyDescent="0.35">
      <c r="T12047">
        <v>424.661</v>
      </c>
      <c r="U12047">
        <v>93.63758</v>
      </c>
    </row>
    <row r="12048" spans="20:21" x14ac:dyDescent="0.35">
      <c r="T12048">
        <v>424.69499999999999</v>
      </c>
      <c r="U12048">
        <v>93.652529999999999</v>
      </c>
    </row>
    <row r="12049" spans="20:21" x14ac:dyDescent="0.35">
      <c r="T12049">
        <v>424.72800000000001</v>
      </c>
      <c r="U12049">
        <v>93.707269999999994</v>
      </c>
    </row>
    <row r="12050" spans="20:21" x14ac:dyDescent="0.35">
      <c r="T12050">
        <v>424.76100000000002</v>
      </c>
      <c r="U12050">
        <v>93.749579999999995</v>
      </c>
    </row>
    <row r="12051" spans="20:21" x14ac:dyDescent="0.35">
      <c r="T12051">
        <v>424.79399999999998</v>
      </c>
      <c r="U12051">
        <v>93.742810000000006</v>
      </c>
    </row>
    <row r="12052" spans="20:21" x14ac:dyDescent="0.35">
      <c r="T12052">
        <v>424.82799999999997</v>
      </c>
      <c r="U12052">
        <v>93.711479999999995</v>
      </c>
    </row>
    <row r="12053" spans="20:21" x14ac:dyDescent="0.35">
      <c r="T12053">
        <v>424.86099999999999</v>
      </c>
      <c r="U12053">
        <v>93.623040000000003</v>
      </c>
    </row>
    <row r="12054" spans="20:21" x14ac:dyDescent="0.35">
      <c r="T12054">
        <v>424.89400000000001</v>
      </c>
      <c r="U12054">
        <v>93.581469999999996</v>
      </c>
    </row>
    <row r="12055" spans="20:21" x14ac:dyDescent="0.35">
      <c r="T12055">
        <v>424.92700000000002</v>
      </c>
      <c r="U12055">
        <v>93.555499999999995</v>
      </c>
    </row>
    <row r="12056" spans="20:21" x14ac:dyDescent="0.35">
      <c r="T12056">
        <v>424.96100000000001</v>
      </c>
      <c r="U12056">
        <v>93.572620000000001</v>
      </c>
    </row>
    <row r="12057" spans="20:21" x14ac:dyDescent="0.35">
      <c r="T12057">
        <v>424.99400000000003</v>
      </c>
      <c r="U12057">
        <v>93.560779999999994</v>
      </c>
    </row>
    <row r="12058" spans="20:21" x14ac:dyDescent="0.35">
      <c r="T12058">
        <v>425.02699999999999</v>
      </c>
      <c r="U12058">
        <v>93.551820000000006</v>
      </c>
    </row>
    <row r="12059" spans="20:21" x14ac:dyDescent="0.35">
      <c r="T12059">
        <v>425.06</v>
      </c>
      <c r="U12059">
        <v>93.511989999999997</v>
      </c>
    </row>
    <row r="12060" spans="20:21" x14ac:dyDescent="0.35">
      <c r="T12060">
        <v>425.09399999999999</v>
      </c>
      <c r="U12060">
        <v>93.519450000000006</v>
      </c>
    </row>
    <row r="12061" spans="20:21" x14ac:dyDescent="0.35">
      <c r="T12061">
        <v>425.12700000000001</v>
      </c>
      <c r="U12061">
        <v>93.544089999999997</v>
      </c>
    </row>
    <row r="12062" spans="20:21" x14ac:dyDescent="0.35">
      <c r="T12062">
        <v>425.16</v>
      </c>
      <c r="U12062">
        <v>93.549049999999994</v>
      </c>
    </row>
    <row r="12063" spans="20:21" x14ac:dyDescent="0.35">
      <c r="T12063">
        <v>425.19400000000002</v>
      </c>
      <c r="U12063">
        <v>93.522859999999994</v>
      </c>
    </row>
    <row r="12064" spans="20:21" x14ac:dyDescent="0.35">
      <c r="T12064">
        <v>425.22699999999998</v>
      </c>
      <c r="U12064">
        <v>93.510040000000004</v>
      </c>
    </row>
    <row r="12065" spans="20:21" x14ac:dyDescent="0.35">
      <c r="T12065">
        <v>425.26</v>
      </c>
      <c r="U12065">
        <v>93.508740000000003</v>
      </c>
    </row>
    <row r="12066" spans="20:21" x14ac:dyDescent="0.35">
      <c r="T12066">
        <v>425.29300000000001</v>
      </c>
      <c r="U12066">
        <v>93.511240000000001</v>
      </c>
    </row>
    <row r="12067" spans="20:21" x14ac:dyDescent="0.35">
      <c r="T12067">
        <v>425.327</v>
      </c>
      <c r="U12067">
        <v>93.489549999999994</v>
      </c>
    </row>
    <row r="12068" spans="20:21" x14ac:dyDescent="0.35">
      <c r="T12068">
        <v>425.36</v>
      </c>
      <c r="U12068">
        <v>93.481030000000004</v>
      </c>
    </row>
    <row r="12069" spans="20:21" x14ac:dyDescent="0.35">
      <c r="T12069">
        <v>425.428</v>
      </c>
      <c r="U12069">
        <v>93.464340000000007</v>
      </c>
    </row>
    <row r="12070" spans="20:21" x14ac:dyDescent="0.35">
      <c r="T12070">
        <v>425.46199999999999</v>
      </c>
      <c r="U12070">
        <v>93.463099999999997</v>
      </c>
    </row>
    <row r="12071" spans="20:21" x14ac:dyDescent="0.35">
      <c r="T12071">
        <v>425.52800000000002</v>
      </c>
      <c r="U12071">
        <v>93.417140000000003</v>
      </c>
    </row>
    <row r="12072" spans="20:21" x14ac:dyDescent="0.35">
      <c r="T12072">
        <v>425.56200000000001</v>
      </c>
      <c r="U12072">
        <v>93.401229999999998</v>
      </c>
    </row>
    <row r="12073" spans="20:21" x14ac:dyDescent="0.35">
      <c r="T12073">
        <v>425.59500000000003</v>
      </c>
      <c r="U12073">
        <v>93.405230000000003</v>
      </c>
    </row>
    <row r="12074" spans="20:21" x14ac:dyDescent="0.35">
      <c r="T12074">
        <v>425.62799999999999</v>
      </c>
      <c r="U12074">
        <v>93.421120000000002</v>
      </c>
    </row>
    <row r="12075" spans="20:21" x14ac:dyDescent="0.35">
      <c r="T12075">
        <v>425.66199999999998</v>
      </c>
      <c r="U12075">
        <v>93.423720000000003</v>
      </c>
    </row>
    <row r="12076" spans="20:21" x14ac:dyDescent="0.35">
      <c r="T12076">
        <v>425.69600000000003</v>
      </c>
      <c r="U12076">
        <v>93.43674</v>
      </c>
    </row>
    <row r="12077" spans="20:21" x14ac:dyDescent="0.35">
      <c r="T12077">
        <v>425.72899999999998</v>
      </c>
      <c r="U12077">
        <v>93.45035</v>
      </c>
    </row>
    <row r="12078" spans="20:21" x14ac:dyDescent="0.35">
      <c r="T12078">
        <v>425.76299999999998</v>
      </c>
      <c r="U12078">
        <v>93.453149999999994</v>
      </c>
    </row>
    <row r="12079" spans="20:21" x14ac:dyDescent="0.35">
      <c r="T12079">
        <v>425.82900000000001</v>
      </c>
      <c r="U12079">
        <v>93.456999999999994</v>
      </c>
    </row>
    <row r="12080" spans="20:21" x14ac:dyDescent="0.35">
      <c r="T12080">
        <v>425.86200000000002</v>
      </c>
      <c r="U12080">
        <v>93.494110000000006</v>
      </c>
    </row>
    <row r="12081" spans="20:21" x14ac:dyDescent="0.35">
      <c r="T12081">
        <v>425.89499999999998</v>
      </c>
      <c r="U12081">
        <v>93.52449</v>
      </c>
    </row>
    <row r="12082" spans="20:21" x14ac:dyDescent="0.35">
      <c r="T12082">
        <v>425.92899999999997</v>
      </c>
      <c r="U12082">
        <v>93.540610000000001</v>
      </c>
    </row>
    <row r="12083" spans="20:21" x14ac:dyDescent="0.35">
      <c r="T12083">
        <v>425.96199999999999</v>
      </c>
      <c r="U12083">
        <v>93.564319999999995</v>
      </c>
    </row>
    <row r="12084" spans="20:21" x14ac:dyDescent="0.35">
      <c r="T12084">
        <v>425.99599999999998</v>
      </c>
      <c r="U12084">
        <v>93.574550000000002</v>
      </c>
    </row>
    <row r="12085" spans="20:21" x14ac:dyDescent="0.35">
      <c r="T12085">
        <v>426.029</v>
      </c>
      <c r="U12085">
        <v>93.602990000000005</v>
      </c>
    </row>
    <row r="12086" spans="20:21" x14ac:dyDescent="0.35">
      <c r="T12086">
        <v>426.09500000000003</v>
      </c>
      <c r="U12086">
        <v>93.656790000000001</v>
      </c>
    </row>
    <row r="12087" spans="20:21" x14ac:dyDescent="0.35">
      <c r="T12087">
        <v>426.12900000000002</v>
      </c>
      <c r="U12087">
        <v>93.647760000000005</v>
      </c>
    </row>
    <row r="12088" spans="20:21" x14ac:dyDescent="0.35">
      <c r="T12088">
        <v>426.16300000000001</v>
      </c>
      <c r="U12088">
        <v>93.617000000000004</v>
      </c>
    </row>
    <row r="12089" spans="20:21" x14ac:dyDescent="0.35">
      <c r="T12089">
        <v>426.19600000000003</v>
      </c>
      <c r="U12089">
        <v>93.657420000000002</v>
      </c>
    </row>
    <row r="12090" spans="20:21" x14ac:dyDescent="0.35">
      <c r="T12090">
        <v>426.22899999999998</v>
      </c>
      <c r="U12090">
        <v>93.68647</v>
      </c>
    </row>
    <row r="12091" spans="20:21" x14ac:dyDescent="0.35">
      <c r="T12091">
        <v>426.26299999999998</v>
      </c>
      <c r="U12091">
        <v>93.716390000000004</v>
      </c>
    </row>
    <row r="12092" spans="20:21" x14ac:dyDescent="0.35">
      <c r="T12092">
        <v>426.29599999999999</v>
      </c>
      <c r="U12092">
        <v>93.717929999999996</v>
      </c>
    </row>
    <row r="12093" spans="20:21" x14ac:dyDescent="0.35">
      <c r="T12093">
        <v>426.32900000000001</v>
      </c>
      <c r="U12093">
        <v>93.736559999999997</v>
      </c>
    </row>
    <row r="12094" spans="20:21" x14ac:dyDescent="0.35">
      <c r="T12094">
        <v>426.39600000000002</v>
      </c>
      <c r="U12094">
        <v>93.754310000000004</v>
      </c>
    </row>
    <row r="12095" spans="20:21" x14ac:dyDescent="0.35">
      <c r="T12095">
        <v>426.42899999999997</v>
      </c>
      <c r="U12095">
        <v>93.805949999999996</v>
      </c>
    </row>
    <row r="12096" spans="20:21" x14ac:dyDescent="0.35">
      <c r="T12096">
        <v>426.46300000000002</v>
      </c>
      <c r="U12096">
        <v>93.813770000000005</v>
      </c>
    </row>
    <row r="12097" spans="20:21" x14ac:dyDescent="0.35">
      <c r="T12097">
        <v>426.49599999999998</v>
      </c>
      <c r="U12097">
        <v>93.81917</v>
      </c>
    </row>
    <row r="12098" spans="20:21" x14ac:dyDescent="0.35">
      <c r="T12098">
        <v>426.529</v>
      </c>
      <c r="U12098">
        <v>93.837000000000003</v>
      </c>
    </row>
    <row r="12099" spans="20:21" x14ac:dyDescent="0.35">
      <c r="T12099">
        <v>426.56200000000001</v>
      </c>
      <c r="U12099">
        <v>93.852720000000005</v>
      </c>
    </row>
    <row r="12100" spans="20:21" x14ac:dyDescent="0.35">
      <c r="T12100">
        <v>426.59500000000003</v>
      </c>
      <c r="U12100">
        <v>93.839690000000004</v>
      </c>
    </row>
    <row r="12101" spans="20:21" x14ac:dyDescent="0.35">
      <c r="T12101">
        <v>426.62799999999999</v>
      </c>
      <c r="U12101">
        <v>93.833179999999999</v>
      </c>
    </row>
    <row r="12102" spans="20:21" x14ac:dyDescent="0.35">
      <c r="T12102">
        <v>426.661</v>
      </c>
      <c r="U12102">
        <v>93.806060000000002</v>
      </c>
    </row>
    <row r="12103" spans="20:21" x14ac:dyDescent="0.35">
      <c r="T12103">
        <v>426.69499999999999</v>
      </c>
      <c r="U12103">
        <v>93.810389999999998</v>
      </c>
    </row>
    <row r="12104" spans="20:21" x14ac:dyDescent="0.35">
      <c r="T12104">
        <v>426.72800000000001</v>
      </c>
      <c r="U12104">
        <v>93.848960000000005</v>
      </c>
    </row>
    <row r="12105" spans="20:21" x14ac:dyDescent="0.35">
      <c r="T12105">
        <v>426.76100000000002</v>
      </c>
      <c r="U12105">
        <v>93.845529999999997</v>
      </c>
    </row>
    <row r="12106" spans="20:21" x14ac:dyDescent="0.35">
      <c r="T12106">
        <v>426.79399999999998</v>
      </c>
      <c r="U12106">
        <v>93.838560000000001</v>
      </c>
    </row>
    <row r="12107" spans="20:21" x14ac:dyDescent="0.35">
      <c r="T12107">
        <v>426.827</v>
      </c>
      <c r="U12107">
        <v>93.837299999999999</v>
      </c>
    </row>
    <row r="12108" spans="20:21" x14ac:dyDescent="0.35">
      <c r="T12108">
        <v>426.86</v>
      </c>
      <c r="U12108">
        <v>93.806190000000001</v>
      </c>
    </row>
    <row r="12109" spans="20:21" x14ac:dyDescent="0.35">
      <c r="T12109">
        <v>426.89400000000001</v>
      </c>
      <c r="U12109">
        <v>93.81174</v>
      </c>
    </row>
    <row r="12110" spans="20:21" x14ac:dyDescent="0.35">
      <c r="T12110">
        <v>426.92700000000002</v>
      </c>
      <c r="U12110">
        <v>93.762969999999996</v>
      </c>
    </row>
    <row r="12111" spans="20:21" x14ac:dyDescent="0.35">
      <c r="T12111">
        <v>426.96100000000001</v>
      </c>
      <c r="U12111">
        <v>93.750699999999995</v>
      </c>
    </row>
    <row r="12112" spans="20:21" x14ac:dyDescent="0.35">
      <c r="T12112">
        <v>426.99400000000003</v>
      </c>
      <c r="U12112">
        <v>93.746769999999998</v>
      </c>
    </row>
    <row r="12113" spans="20:21" x14ac:dyDescent="0.35">
      <c r="T12113">
        <v>427.02699999999999</v>
      </c>
      <c r="U12113">
        <v>93.756730000000005</v>
      </c>
    </row>
    <row r="12114" spans="20:21" x14ac:dyDescent="0.35">
      <c r="T12114">
        <v>427.06</v>
      </c>
      <c r="U12114">
        <v>93.772220000000004</v>
      </c>
    </row>
    <row r="12115" spans="20:21" x14ac:dyDescent="0.35">
      <c r="T12115">
        <v>427.09300000000002</v>
      </c>
      <c r="U12115">
        <v>93.783839999999998</v>
      </c>
    </row>
    <row r="12116" spans="20:21" x14ac:dyDescent="0.35">
      <c r="T12116">
        <v>427.12700000000001</v>
      </c>
      <c r="U12116">
        <v>93.807789999999997</v>
      </c>
    </row>
    <row r="12117" spans="20:21" x14ac:dyDescent="0.35">
      <c r="T12117">
        <v>427.161</v>
      </c>
      <c r="U12117">
        <v>93.793120000000002</v>
      </c>
    </row>
    <row r="12118" spans="20:21" x14ac:dyDescent="0.35">
      <c r="T12118">
        <v>427.19400000000002</v>
      </c>
      <c r="U12118">
        <v>93.840990000000005</v>
      </c>
    </row>
    <row r="12119" spans="20:21" x14ac:dyDescent="0.35">
      <c r="T12119">
        <v>427.22800000000001</v>
      </c>
      <c r="U12119">
        <v>93.954179999999994</v>
      </c>
    </row>
    <row r="12120" spans="20:21" x14ac:dyDescent="0.35">
      <c r="T12120">
        <v>427.26100000000002</v>
      </c>
      <c r="U12120">
        <v>93.944869999999995</v>
      </c>
    </row>
    <row r="12121" spans="20:21" x14ac:dyDescent="0.35">
      <c r="T12121">
        <v>427.29399999999998</v>
      </c>
      <c r="U12121">
        <v>93.944199999999995</v>
      </c>
    </row>
    <row r="12122" spans="20:21" x14ac:dyDescent="0.35">
      <c r="T12122">
        <v>427.32799999999997</v>
      </c>
      <c r="U12122">
        <v>93.968729999999994</v>
      </c>
    </row>
    <row r="12123" spans="20:21" x14ac:dyDescent="0.35">
      <c r="T12123">
        <v>427.36200000000002</v>
      </c>
      <c r="U12123">
        <v>93.94444</v>
      </c>
    </row>
    <row r="12124" spans="20:21" x14ac:dyDescent="0.35">
      <c r="T12124">
        <v>427.39600000000002</v>
      </c>
      <c r="U12124">
        <v>93.923029999999997</v>
      </c>
    </row>
    <row r="12125" spans="20:21" x14ac:dyDescent="0.35">
      <c r="T12125">
        <v>427.42899999999997</v>
      </c>
      <c r="U12125">
        <v>93.905720000000002</v>
      </c>
    </row>
    <row r="12126" spans="20:21" x14ac:dyDescent="0.35">
      <c r="T12126">
        <v>427.46300000000002</v>
      </c>
      <c r="U12126">
        <v>93.861189999999993</v>
      </c>
    </row>
    <row r="12127" spans="20:21" x14ac:dyDescent="0.35">
      <c r="T12127">
        <v>427.49599999999998</v>
      </c>
      <c r="U12127">
        <v>93.843540000000004</v>
      </c>
    </row>
    <row r="12128" spans="20:21" x14ac:dyDescent="0.35">
      <c r="T12128">
        <v>427.529</v>
      </c>
      <c r="U12128">
        <v>93.825230000000005</v>
      </c>
    </row>
    <row r="12129" spans="20:21" x14ac:dyDescent="0.35">
      <c r="T12129">
        <v>427.56200000000001</v>
      </c>
      <c r="U12129">
        <v>93.843519999999998</v>
      </c>
    </row>
    <row r="12130" spans="20:21" x14ac:dyDescent="0.35">
      <c r="T12130">
        <v>427.59500000000003</v>
      </c>
      <c r="U12130">
        <v>93.823790000000002</v>
      </c>
    </row>
    <row r="12131" spans="20:21" x14ac:dyDescent="0.35">
      <c r="T12131">
        <v>427.62900000000002</v>
      </c>
      <c r="U12131">
        <v>93.825370000000007</v>
      </c>
    </row>
    <row r="12132" spans="20:21" x14ac:dyDescent="0.35">
      <c r="T12132">
        <v>427.66199999999998</v>
      </c>
      <c r="U12132">
        <v>93.809020000000004</v>
      </c>
    </row>
    <row r="12133" spans="20:21" x14ac:dyDescent="0.35">
      <c r="T12133">
        <v>427.69600000000003</v>
      </c>
      <c r="U12133">
        <v>93.811809999999994</v>
      </c>
    </row>
    <row r="12134" spans="20:21" x14ac:dyDescent="0.35">
      <c r="T12134">
        <v>427.72899999999998</v>
      </c>
      <c r="U12134">
        <v>93.807519999999997</v>
      </c>
    </row>
    <row r="12135" spans="20:21" x14ac:dyDescent="0.35">
      <c r="T12135">
        <v>427.762</v>
      </c>
      <c r="U12135">
        <v>93.833699999999993</v>
      </c>
    </row>
    <row r="12136" spans="20:21" x14ac:dyDescent="0.35">
      <c r="T12136">
        <v>427.79500000000002</v>
      </c>
      <c r="U12136">
        <v>93.834320000000005</v>
      </c>
    </row>
    <row r="12137" spans="20:21" x14ac:dyDescent="0.35">
      <c r="T12137">
        <v>427.82799999999997</v>
      </c>
      <c r="U12137">
        <v>93.860470000000007</v>
      </c>
    </row>
    <row r="12138" spans="20:21" x14ac:dyDescent="0.35">
      <c r="T12138">
        <v>427.86099999999999</v>
      </c>
      <c r="U12138">
        <v>93.855770000000007</v>
      </c>
    </row>
    <row r="12139" spans="20:21" x14ac:dyDescent="0.35">
      <c r="T12139">
        <v>427.89400000000001</v>
      </c>
      <c r="U12139">
        <v>93.84787</v>
      </c>
    </row>
    <row r="12140" spans="20:21" x14ac:dyDescent="0.35">
      <c r="T12140">
        <v>427.928</v>
      </c>
      <c r="U12140">
        <v>93.784390000000002</v>
      </c>
    </row>
    <row r="12141" spans="20:21" x14ac:dyDescent="0.35">
      <c r="T12141">
        <v>427.96100000000001</v>
      </c>
      <c r="U12141">
        <v>93.773089999999996</v>
      </c>
    </row>
    <row r="12142" spans="20:21" x14ac:dyDescent="0.35">
      <c r="T12142">
        <v>427.99400000000003</v>
      </c>
      <c r="U12142">
        <v>93.754909999999995</v>
      </c>
    </row>
    <row r="12143" spans="20:21" x14ac:dyDescent="0.35">
      <c r="T12143">
        <v>428.02699999999999</v>
      </c>
      <c r="U12143">
        <v>93.751930000000002</v>
      </c>
    </row>
    <row r="12144" spans="20:21" x14ac:dyDescent="0.35">
      <c r="T12144">
        <v>428.06</v>
      </c>
      <c r="U12144">
        <v>93.752840000000006</v>
      </c>
    </row>
    <row r="12145" spans="20:21" x14ac:dyDescent="0.35">
      <c r="T12145">
        <v>428.09399999999999</v>
      </c>
      <c r="U12145">
        <v>93.784210000000002</v>
      </c>
    </row>
    <row r="12146" spans="20:21" x14ac:dyDescent="0.35">
      <c r="T12146">
        <v>428.12799999999999</v>
      </c>
      <c r="U12146">
        <v>93.841470000000001</v>
      </c>
    </row>
    <row r="12147" spans="20:21" x14ac:dyDescent="0.35">
      <c r="T12147">
        <v>428.161</v>
      </c>
      <c r="U12147">
        <v>93.844570000000004</v>
      </c>
    </row>
    <row r="12148" spans="20:21" x14ac:dyDescent="0.35">
      <c r="T12148">
        <v>428.19499999999999</v>
      </c>
      <c r="U12148">
        <v>93.895610000000005</v>
      </c>
    </row>
    <row r="12149" spans="20:21" x14ac:dyDescent="0.35">
      <c r="T12149">
        <v>428.22800000000001</v>
      </c>
      <c r="U12149">
        <v>93.889269999999996</v>
      </c>
    </row>
    <row r="12150" spans="20:21" x14ac:dyDescent="0.35">
      <c r="T12150">
        <v>428.26100000000002</v>
      </c>
      <c r="U12150">
        <v>93.888530000000003</v>
      </c>
    </row>
    <row r="12151" spans="20:21" x14ac:dyDescent="0.35">
      <c r="T12151">
        <v>428.29399999999998</v>
      </c>
      <c r="U12151">
        <v>93.858900000000006</v>
      </c>
    </row>
    <row r="12152" spans="20:21" x14ac:dyDescent="0.35">
      <c r="T12152">
        <v>428.327</v>
      </c>
      <c r="U12152">
        <v>93.825239999999994</v>
      </c>
    </row>
    <row r="12153" spans="20:21" x14ac:dyDescent="0.35">
      <c r="T12153">
        <v>428.36099999999999</v>
      </c>
      <c r="U12153">
        <v>93.789379999999994</v>
      </c>
    </row>
    <row r="12154" spans="20:21" x14ac:dyDescent="0.35">
      <c r="T12154">
        <v>428.39400000000001</v>
      </c>
      <c r="U12154">
        <v>93.808239999999998</v>
      </c>
    </row>
    <row r="12155" spans="20:21" x14ac:dyDescent="0.35">
      <c r="T12155">
        <v>428.428</v>
      </c>
      <c r="U12155">
        <v>93.848110000000005</v>
      </c>
    </row>
    <row r="12156" spans="20:21" x14ac:dyDescent="0.35">
      <c r="T12156">
        <v>428.46100000000001</v>
      </c>
      <c r="U12156">
        <v>93.880129999999994</v>
      </c>
    </row>
    <row r="12157" spans="20:21" x14ac:dyDescent="0.35">
      <c r="T12157">
        <v>428.49400000000003</v>
      </c>
      <c r="U12157">
        <v>93.880020000000002</v>
      </c>
    </row>
    <row r="12158" spans="20:21" x14ac:dyDescent="0.35">
      <c r="T12158">
        <v>428.52699999999999</v>
      </c>
      <c r="U12158">
        <v>93.871639999999999</v>
      </c>
    </row>
    <row r="12159" spans="20:21" x14ac:dyDescent="0.35">
      <c r="T12159">
        <v>428.56099999999998</v>
      </c>
      <c r="U12159">
        <v>93.875510000000006</v>
      </c>
    </row>
    <row r="12160" spans="20:21" x14ac:dyDescent="0.35">
      <c r="T12160">
        <v>428.59500000000003</v>
      </c>
      <c r="U12160">
        <v>93.877319999999997</v>
      </c>
    </row>
    <row r="12161" spans="20:21" x14ac:dyDescent="0.35">
      <c r="T12161">
        <v>428.66199999999998</v>
      </c>
      <c r="U12161">
        <v>93.897710000000004</v>
      </c>
    </row>
    <row r="12162" spans="20:21" x14ac:dyDescent="0.35">
      <c r="T12162">
        <v>428.69499999999999</v>
      </c>
      <c r="U12162">
        <v>93.908150000000006</v>
      </c>
    </row>
    <row r="12163" spans="20:21" x14ac:dyDescent="0.35">
      <c r="T12163">
        <v>428.72899999999998</v>
      </c>
      <c r="U12163">
        <v>93.941410000000005</v>
      </c>
    </row>
    <row r="12164" spans="20:21" x14ac:dyDescent="0.35">
      <c r="T12164">
        <v>428.79500000000002</v>
      </c>
      <c r="U12164">
        <v>93.983140000000006</v>
      </c>
    </row>
    <row r="12165" spans="20:21" x14ac:dyDescent="0.35">
      <c r="T12165">
        <v>428.82799999999997</v>
      </c>
      <c r="U12165">
        <v>93.995090000000005</v>
      </c>
    </row>
    <row r="12166" spans="20:21" x14ac:dyDescent="0.35">
      <c r="T12166">
        <v>428.86200000000002</v>
      </c>
      <c r="U12166">
        <v>94.06559</v>
      </c>
    </row>
    <row r="12167" spans="20:21" x14ac:dyDescent="0.35">
      <c r="T12167">
        <v>428.89600000000002</v>
      </c>
      <c r="U12167">
        <v>94.130250000000004</v>
      </c>
    </row>
    <row r="12168" spans="20:21" x14ac:dyDescent="0.35">
      <c r="T12168">
        <v>428.96199999999999</v>
      </c>
      <c r="U12168">
        <v>94.135440000000003</v>
      </c>
    </row>
    <row r="12169" spans="20:21" x14ac:dyDescent="0.35">
      <c r="T12169">
        <v>428.995</v>
      </c>
      <c r="U12169">
        <v>94.059070000000006</v>
      </c>
    </row>
    <row r="12170" spans="20:21" x14ac:dyDescent="0.35">
      <c r="T12170">
        <v>429.02800000000002</v>
      </c>
      <c r="U12170">
        <v>94.023129999999995</v>
      </c>
    </row>
    <row r="12171" spans="20:21" x14ac:dyDescent="0.35">
      <c r="T12171">
        <v>429.06099999999998</v>
      </c>
      <c r="U12171">
        <v>94.009960000000007</v>
      </c>
    </row>
    <row r="12172" spans="20:21" x14ac:dyDescent="0.35">
      <c r="T12172">
        <v>429.09399999999999</v>
      </c>
      <c r="U12172">
        <v>94.001909999999995</v>
      </c>
    </row>
    <row r="12173" spans="20:21" x14ac:dyDescent="0.35">
      <c r="T12173">
        <v>429.12799999999999</v>
      </c>
      <c r="U12173">
        <v>93.996279999999999</v>
      </c>
    </row>
    <row r="12174" spans="20:21" x14ac:dyDescent="0.35">
      <c r="T12174">
        <v>429.161</v>
      </c>
      <c r="U12174">
        <v>93.988950000000003</v>
      </c>
    </row>
    <row r="12175" spans="20:21" x14ac:dyDescent="0.35">
      <c r="T12175">
        <v>429.19400000000002</v>
      </c>
      <c r="U12175">
        <v>94.002189999999999</v>
      </c>
    </row>
    <row r="12176" spans="20:21" x14ac:dyDescent="0.35">
      <c r="T12176">
        <v>429.25900000000001</v>
      </c>
      <c r="U12176">
        <v>94.056809999999999</v>
      </c>
    </row>
    <row r="12177" spans="20:21" x14ac:dyDescent="0.35">
      <c r="T12177">
        <v>429.29199999999997</v>
      </c>
      <c r="U12177">
        <v>94.070890000000006</v>
      </c>
    </row>
    <row r="12178" spans="20:21" x14ac:dyDescent="0.35">
      <c r="T12178">
        <v>429.32600000000002</v>
      </c>
      <c r="U12178">
        <v>94.086169999999996</v>
      </c>
    </row>
    <row r="12179" spans="20:21" x14ac:dyDescent="0.35">
      <c r="T12179">
        <v>429.36</v>
      </c>
      <c r="U12179">
        <v>94.12321</v>
      </c>
    </row>
    <row r="12180" spans="20:21" x14ac:dyDescent="0.35">
      <c r="T12180">
        <v>429.39400000000001</v>
      </c>
      <c r="U12180">
        <v>94.148629999999997</v>
      </c>
    </row>
    <row r="12181" spans="20:21" x14ac:dyDescent="0.35">
      <c r="T12181">
        <v>429.42700000000002</v>
      </c>
      <c r="U12181">
        <v>94.188779999999994</v>
      </c>
    </row>
    <row r="12182" spans="20:21" x14ac:dyDescent="0.35">
      <c r="T12182">
        <v>429.46</v>
      </c>
      <c r="U12182">
        <v>94.223039999999997</v>
      </c>
    </row>
    <row r="12183" spans="20:21" x14ac:dyDescent="0.35">
      <c r="T12183">
        <v>429.52600000000001</v>
      </c>
      <c r="U12183">
        <v>94.191800000000001</v>
      </c>
    </row>
    <row r="12184" spans="20:21" x14ac:dyDescent="0.35">
      <c r="T12184">
        <v>429.56</v>
      </c>
      <c r="U12184">
        <v>94.184229999999999</v>
      </c>
    </row>
    <row r="12185" spans="20:21" x14ac:dyDescent="0.35">
      <c r="T12185">
        <v>429.59399999999999</v>
      </c>
      <c r="U12185">
        <v>94.144909999999996</v>
      </c>
    </row>
    <row r="12186" spans="20:21" x14ac:dyDescent="0.35">
      <c r="T12186">
        <v>429.62799999999999</v>
      </c>
      <c r="U12186">
        <v>94.143910000000005</v>
      </c>
    </row>
    <row r="12187" spans="20:21" x14ac:dyDescent="0.35">
      <c r="T12187">
        <v>429.661</v>
      </c>
      <c r="U12187">
        <v>94.129459999999995</v>
      </c>
    </row>
    <row r="12188" spans="20:21" x14ac:dyDescent="0.35">
      <c r="T12188">
        <v>429.69400000000002</v>
      </c>
      <c r="U12188">
        <v>94.141239999999996</v>
      </c>
    </row>
    <row r="12189" spans="20:21" x14ac:dyDescent="0.35">
      <c r="T12189">
        <v>429.72800000000001</v>
      </c>
      <c r="U12189">
        <v>94.154390000000006</v>
      </c>
    </row>
    <row r="12190" spans="20:21" x14ac:dyDescent="0.35">
      <c r="T12190">
        <v>429.76100000000002</v>
      </c>
      <c r="U12190">
        <v>94.163730000000001</v>
      </c>
    </row>
    <row r="12191" spans="20:21" x14ac:dyDescent="0.35">
      <c r="T12191">
        <v>429.79500000000002</v>
      </c>
      <c r="U12191">
        <v>94.184880000000007</v>
      </c>
    </row>
    <row r="12192" spans="20:21" x14ac:dyDescent="0.35">
      <c r="T12192">
        <v>429.82900000000001</v>
      </c>
      <c r="U12192">
        <v>94.1935</v>
      </c>
    </row>
    <row r="12193" spans="20:21" x14ac:dyDescent="0.35">
      <c r="T12193">
        <v>429.863</v>
      </c>
      <c r="U12193">
        <v>94.188910000000007</v>
      </c>
    </row>
    <row r="12194" spans="20:21" x14ac:dyDescent="0.35">
      <c r="T12194">
        <v>429.89600000000002</v>
      </c>
      <c r="U12194">
        <v>94.200119999999998</v>
      </c>
    </row>
    <row r="12195" spans="20:21" x14ac:dyDescent="0.35">
      <c r="T12195">
        <v>429.92899999999997</v>
      </c>
      <c r="U12195">
        <v>94.203040000000001</v>
      </c>
    </row>
    <row r="12196" spans="20:21" x14ac:dyDescent="0.35">
      <c r="T12196">
        <v>429.96199999999999</v>
      </c>
      <c r="U12196">
        <v>94.211669999999998</v>
      </c>
    </row>
    <row r="12197" spans="20:21" x14ac:dyDescent="0.35">
      <c r="T12197">
        <v>429.995</v>
      </c>
      <c r="U12197">
        <v>94.211169999999996</v>
      </c>
    </row>
    <row r="12198" spans="20:21" x14ac:dyDescent="0.35">
      <c r="T12198">
        <v>430.02800000000002</v>
      </c>
      <c r="U12198">
        <v>94.229100000000003</v>
      </c>
    </row>
    <row r="12199" spans="20:21" x14ac:dyDescent="0.35">
      <c r="T12199">
        <v>430.06200000000001</v>
      </c>
      <c r="U12199">
        <v>94.23115</v>
      </c>
    </row>
    <row r="12200" spans="20:21" x14ac:dyDescent="0.35">
      <c r="T12200">
        <v>430.096</v>
      </c>
      <c r="U12200">
        <v>94.233279999999993</v>
      </c>
    </row>
    <row r="12201" spans="20:21" x14ac:dyDescent="0.35">
      <c r="T12201">
        <v>430.12900000000002</v>
      </c>
      <c r="U12201">
        <v>94.183840000000004</v>
      </c>
    </row>
    <row r="12202" spans="20:21" x14ac:dyDescent="0.35">
      <c r="T12202">
        <v>430.16199999999998</v>
      </c>
      <c r="U12202">
        <v>94.169460000000001</v>
      </c>
    </row>
    <row r="12203" spans="20:21" x14ac:dyDescent="0.35">
      <c r="T12203">
        <v>430.19499999999999</v>
      </c>
      <c r="U12203">
        <v>94.167060000000006</v>
      </c>
    </row>
    <row r="12204" spans="20:21" x14ac:dyDescent="0.35">
      <c r="T12204">
        <v>430.22800000000001</v>
      </c>
      <c r="U12204">
        <v>94.159419999999997</v>
      </c>
    </row>
    <row r="12205" spans="20:21" x14ac:dyDescent="0.35">
      <c r="T12205">
        <v>430.26100000000002</v>
      </c>
      <c r="U12205">
        <v>94.137540000000001</v>
      </c>
    </row>
    <row r="12206" spans="20:21" x14ac:dyDescent="0.35">
      <c r="T12206">
        <v>430.29399999999998</v>
      </c>
      <c r="U12206">
        <v>94.168589999999995</v>
      </c>
    </row>
    <row r="12207" spans="20:21" x14ac:dyDescent="0.35">
      <c r="T12207">
        <v>430.32799999999997</v>
      </c>
      <c r="U12207">
        <v>94.168360000000007</v>
      </c>
    </row>
    <row r="12208" spans="20:21" x14ac:dyDescent="0.35">
      <c r="T12208">
        <v>430.36099999999999</v>
      </c>
      <c r="U12208">
        <v>94.171719999999993</v>
      </c>
    </row>
    <row r="12209" spans="20:21" x14ac:dyDescent="0.35">
      <c r="T12209">
        <v>430.39400000000001</v>
      </c>
      <c r="U12209">
        <v>94.131270000000001</v>
      </c>
    </row>
    <row r="12210" spans="20:21" x14ac:dyDescent="0.35">
      <c r="T12210">
        <v>430.42700000000002</v>
      </c>
      <c r="U12210">
        <v>94.111900000000006</v>
      </c>
    </row>
    <row r="12211" spans="20:21" x14ac:dyDescent="0.35">
      <c r="T12211">
        <v>430.46</v>
      </c>
      <c r="U12211">
        <v>94.132260000000002</v>
      </c>
    </row>
    <row r="12212" spans="20:21" x14ac:dyDescent="0.35">
      <c r="T12212">
        <v>430.49299999999999</v>
      </c>
      <c r="U12212">
        <v>94.162270000000007</v>
      </c>
    </row>
    <row r="12213" spans="20:21" x14ac:dyDescent="0.35">
      <c r="T12213">
        <v>430.52600000000001</v>
      </c>
      <c r="U12213">
        <v>94.194109999999995</v>
      </c>
    </row>
    <row r="12214" spans="20:21" x14ac:dyDescent="0.35">
      <c r="T12214">
        <v>430.56</v>
      </c>
      <c r="U12214">
        <v>94.263379999999998</v>
      </c>
    </row>
    <row r="12215" spans="20:21" x14ac:dyDescent="0.35">
      <c r="T12215">
        <v>430.59399999999999</v>
      </c>
      <c r="U12215">
        <v>94.266810000000007</v>
      </c>
    </row>
    <row r="12216" spans="20:21" x14ac:dyDescent="0.35">
      <c r="T12216">
        <v>430.62700000000001</v>
      </c>
      <c r="U12216">
        <v>94.261219999999994</v>
      </c>
    </row>
    <row r="12217" spans="20:21" x14ac:dyDescent="0.35">
      <c r="T12217">
        <v>430.66</v>
      </c>
      <c r="U12217">
        <v>94.249889999999994</v>
      </c>
    </row>
    <row r="12218" spans="20:21" x14ac:dyDescent="0.35">
      <c r="T12218">
        <v>430.69299999999998</v>
      </c>
      <c r="U12218">
        <v>94.218090000000004</v>
      </c>
    </row>
    <row r="12219" spans="20:21" x14ac:dyDescent="0.35">
      <c r="T12219">
        <v>430.726</v>
      </c>
      <c r="U12219">
        <v>94.192419999999998</v>
      </c>
    </row>
    <row r="12220" spans="20:21" x14ac:dyDescent="0.35">
      <c r="T12220">
        <v>430.76</v>
      </c>
      <c r="U12220">
        <v>94.207319999999996</v>
      </c>
    </row>
    <row r="12221" spans="20:21" x14ac:dyDescent="0.35">
      <c r="T12221">
        <v>430.79399999999998</v>
      </c>
      <c r="U12221">
        <v>94.250730000000004</v>
      </c>
    </row>
    <row r="12222" spans="20:21" x14ac:dyDescent="0.35">
      <c r="T12222">
        <v>430.82799999999997</v>
      </c>
      <c r="U12222">
        <v>94.310519999999997</v>
      </c>
    </row>
    <row r="12223" spans="20:21" x14ac:dyDescent="0.35">
      <c r="T12223">
        <v>430.86099999999999</v>
      </c>
      <c r="U12223">
        <v>94.310580000000002</v>
      </c>
    </row>
    <row r="12224" spans="20:21" x14ac:dyDescent="0.35">
      <c r="T12224">
        <v>430.89400000000001</v>
      </c>
      <c r="U12224">
        <v>94.311229999999995</v>
      </c>
    </row>
    <row r="12225" spans="20:21" x14ac:dyDescent="0.35">
      <c r="T12225">
        <v>430.92700000000002</v>
      </c>
      <c r="U12225">
        <v>94.294319999999999</v>
      </c>
    </row>
    <row r="12226" spans="20:21" x14ac:dyDescent="0.35">
      <c r="T12226">
        <v>430.96</v>
      </c>
      <c r="U12226">
        <v>94.291079999999994</v>
      </c>
    </row>
    <row r="12227" spans="20:21" x14ac:dyDescent="0.35">
      <c r="T12227">
        <v>430.99299999999999</v>
      </c>
      <c r="U12227">
        <v>94.287610000000001</v>
      </c>
    </row>
    <row r="12228" spans="20:21" x14ac:dyDescent="0.35">
      <c r="T12228">
        <v>431.02699999999999</v>
      </c>
      <c r="U12228">
        <v>94.318380000000005</v>
      </c>
    </row>
    <row r="12229" spans="20:21" x14ac:dyDescent="0.35">
      <c r="T12229">
        <v>431.06099999999998</v>
      </c>
      <c r="U12229">
        <v>94.348339999999993</v>
      </c>
    </row>
    <row r="12230" spans="20:21" x14ac:dyDescent="0.35">
      <c r="T12230">
        <v>431.09500000000003</v>
      </c>
      <c r="U12230">
        <v>94.374229999999997</v>
      </c>
    </row>
    <row r="12231" spans="20:21" x14ac:dyDescent="0.35">
      <c r="T12231">
        <v>431.12799999999999</v>
      </c>
      <c r="U12231">
        <v>94.394310000000004</v>
      </c>
    </row>
    <row r="12232" spans="20:21" x14ac:dyDescent="0.35">
      <c r="T12232">
        <v>431.161</v>
      </c>
      <c r="U12232">
        <v>94.395939999999996</v>
      </c>
    </row>
    <row r="12233" spans="20:21" x14ac:dyDescent="0.35">
      <c r="T12233">
        <v>431.19400000000002</v>
      </c>
      <c r="U12233">
        <v>94.407849999999996</v>
      </c>
    </row>
    <row r="12234" spans="20:21" x14ac:dyDescent="0.35">
      <c r="T12234">
        <v>431.22699999999998</v>
      </c>
      <c r="U12234">
        <v>94.434240000000003</v>
      </c>
    </row>
    <row r="12235" spans="20:21" x14ac:dyDescent="0.35">
      <c r="T12235">
        <v>431.26100000000002</v>
      </c>
      <c r="U12235">
        <v>94.435770000000005</v>
      </c>
    </row>
    <row r="12236" spans="20:21" x14ac:dyDescent="0.35">
      <c r="T12236">
        <v>431.29500000000002</v>
      </c>
      <c r="U12236">
        <v>94.409599999999998</v>
      </c>
    </row>
    <row r="12237" spans="20:21" x14ac:dyDescent="0.35">
      <c r="T12237">
        <v>431.32799999999997</v>
      </c>
      <c r="U12237">
        <v>94.381060000000005</v>
      </c>
    </row>
    <row r="12238" spans="20:21" x14ac:dyDescent="0.35">
      <c r="T12238">
        <v>431.36099999999999</v>
      </c>
      <c r="U12238">
        <v>94.352860000000007</v>
      </c>
    </row>
    <row r="12239" spans="20:21" x14ac:dyDescent="0.35">
      <c r="T12239">
        <v>431.39400000000001</v>
      </c>
      <c r="U12239">
        <v>94.330060000000003</v>
      </c>
    </row>
    <row r="12240" spans="20:21" x14ac:dyDescent="0.35">
      <c r="T12240">
        <v>431.42700000000002</v>
      </c>
      <c r="U12240">
        <v>94.326220000000006</v>
      </c>
    </row>
    <row r="12241" spans="20:21" x14ac:dyDescent="0.35">
      <c r="T12241">
        <v>431.46</v>
      </c>
      <c r="U12241">
        <v>94.3215</v>
      </c>
    </row>
    <row r="12242" spans="20:21" x14ac:dyDescent="0.35">
      <c r="T12242">
        <v>431.49299999999999</v>
      </c>
      <c r="U12242">
        <v>94.338399999999993</v>
      </c>
    </row>
    <row r="12243" spans="20:21" x14ac:dyDescent="0.35">
      <c r="T12243">
        <v>431.52699999999999</v>
      </c>
      <c r="U12243">
        <v>94.349299999999999</v>
      </c>
    </row>
    <row r="12244" spans="20:21" x14ac:dyDescent="0.35">
      <c r="T12244">
        <v>431.56099999999998</v>
      </c>
      <c r="U12244">
        <v>94.373559999999998</v>
      </c>
    </row>
    <row r="12245" spans="20:21" x14ac:dyDescent="0.35">
      <c r="T12245">
        <v>431.59399999999999</v>
      </c>
      <c r="U12245">
        <v>94.36797</v>
      </c>
    </row>
    <row r="12246" spans="20:21" x14ac:dyDescent="0.35">
      <c r="T12246">
        <v>431.62700000000001</v>
      </c>
      <c r="U12246">
        <v>94.399839999999998</v>
      </c>
    </row>
    <row r="12247" spans="20:21" x14ac:dyDescent="0.35">
      <c r="T12247">
        <v>431.66</v>
      </c>
      <c r="U12247">
        <v>94.381540000000001</v>
      </c>
    </row>
    <row r="12248" spans="20:21" x14ac:dyDescent="0.35">
      <c r="T12248">
        <v>431.69299999999998</v>
      </c>
      <c r="U12248">
        <v>94.398849999999996</v>
      </c>
    </row>
    <row r="12249" spans="20:21" x14ac:dyDescent="0.35">
      <c r="T12249">
        <v>431.72699999999998</v>
      </c>
      <c r="U12249">
        <v>94.413600000000002</v>
      </c>
    </row>
    <row r="12250" spans="20:21" x14ac:dyDescent="0.35">
      <c r="T12250">
        <v>431.76100000000002</v>
      </c>
      <c r="U12250">
        <v>94.40746</v>
      </c>
    </row>
    <row r="12251" spans="20:21" x14ac:dyDescent="0.35">
      <c r="T12251">
        <v>431.82799999999997</v>
      </c>
      <c r="U12251">
        <v>94.417519999999996</v>
      </c>
    </row>
    <row r="12252" spans="20:21" x14ac:dyDescent="0.35">
      <c r="T12252">
        <v>431.86099999999999</v>
      </c>
      <c r="U12252">
        <v>94.434610000000006</v>
      </c>
    </row>
    <row r="12253" spans="20:21" x14ac:dyDescent="0.35">
      <c r="T12253">
        <v>431.89400000000001</v>
      </c>
      <c r="U12253">
        <v>94.416600000000003</v>
      </c>
    </row>
    <row r="12254" spans="20:21" x14ac:dyDescent="0.35">
      <c r="T12254">
        <v>431.92700000000002</v>
      </c>
      <c r="U12254">
        <v>94.41216</v>
      </c>
    </row>
    <row r="12255" spans="20:21" x14ac:dyDescent="0.35">
      <c r="T12255">
        <v>431.96</v>
      </c>
      <c r="U12255">
        <v>94.384510000000006</v>
      </c>
    </row>
    <row r="12256" spans="20:21" x14ac:dyDescent="0.35">
      <c r="T12256">
        <v>431.99400000000003</v>
      </c>
      <c r="U12256">
        <v>94.393709999999999</v>
      </c>
    </row>
    <row r="12257" spans="20:21" x14ac:dyDescent="0.35">
      <c r="T12257">
        <v>432.02800000000002</v>
      </c>
      <c r="U12257">
        <v>94.423770000000005</v>
      </c>
    </row>
    <row r="12258" spans="20:21" x14ac:dyDescent="0.35">
      <c r="T12258">
        <v>432.09500000000003</v>
      </c>
      <c r="U12258">
        <v>94.478650000000002</v>
      </c>
    </row>
    <row r="12259" spans="20:21" x14ac:dyDescent="0.35">
      <c r="T12259">
        <v>432.12799999999999</v>
      </c>
      <c r="U12259">
        <v>94.474209999999999</v>
      </c>
    </row>
    <row r="12260" spans="20:21" x14ac:dyDescent="0.35">
      <c r="T12260">
        <v>432.161</v>
      </c>
      <c r="U12260">
        <v>94.45966</v>
      </c>
    </row>
    <row r="12261" spans="20:21" x14ac:dyDescent="0.35">
      <c r="T12261">
        <v>432.19400000000002</v>
      </c>
      <c r="U12261">
        <v>94.403660000000002</v>
      </c>
    </row>
    <row r="12262" spans="20:21" x14ac:dyDescent="0.35">
      <c r="T12262">
        <v>432.22699999999998</v>
      </c>
      <c r="U12262">
        <v>94.36909</v>
      </c>
    </row>
    <row r="12263" spans="20:21" x14ac:dyDescent="0.35">
      <c r="T12263">
        <v>432.26100000000002</v>
      </c>
      <c r="U12263">
        <v>94.342600000000004</v>
      </c>
    </row>
    <row r="12264" spans="20:21" x14ac:dyDescent="0.35">
      <c r="T12264">
        <v>432.29399999999998</v>
      </c>
      <c r="U12264">
        <v>94.330740000000006</v>
      </c>
    </row>
    <row r="12265" spans="20:21" x14ac:dyDescent="0.35">
      <c r="T12265">
        <v>432.327</v>
      </c>
      <c r="U12265">
        <v>94.326310000000007</v>
      </c>
    </row>
    <row r="12266" spans="20:21" x14ac:dyDescent="0.35">
      <c r="T12266">
        <v>432.39299999999997</v>
      </c>
      <c r="U12266">
        <v>94.337689999999995</v>
      </c>
    </row>
    <row r="12267" spans="20:21" x14ac:dyDescent="0.35">
      <c r="T12267">
        <v>432.42599999999999</v>
      </c>
      <c r="U12267">
        <v>94.356449999999995</v>
      </c>
    </row>
    <row r="12268" spans="20:21" x14ac:dyDescent="0.35">
      <c r="T12268">
        <v>432.459</v>
      </c>
      <c r="U12268">
        <v>94.395970000000005</v>
      </c>
    </row>
    <row r="12269" spans="20:21" x14ac:dyDescent="0.35">
      <c r="T12269">
        <v>432.49299999999999</v>
      </c>
      <c r="U12269">
        <v>94.396600000000007</v>
      </c>
    </row>
    <row r="12270" spans="20:21" x14ac:dyDescent="0.35">
      <c r="T12270">
        <v>432.52699999999999</v>
      </c>
      <c r="U12270">
        <v>94.432770000000005</v>
      </c>
    </row>
    <row r="12271" spans="20:21" x14ac:dyDescent="0.35">
      <c r="T12271">
        <v>432.56</v>
      </c>
      <c r="U12271">
        <v>94.468609999999998</v>
      </c>
    </row>
    <row r="12272" spans="20:21" x14ac:dyDescent="0.35">
      <c r="T12272">
        <v>432.59300000000002</v>
      </c>
      <c r="U12272">
        <v>94.481260000000006</v>
      </c>
    </row>
    <row r="12273" spans="20:21" x14ac:dyDescent="0.35">
      <c r="T12273">
        <v>432.62599999999998</v>
      </c>
      <c r="U12273">
        <v>94.487300000000005</v>
      </c>
    </row>
    <row r="12274" spans="20:21" x14ac:dyDescent="0.35">
      <c r="T12274">
        <v>432.69200000000001</v>
      </c>
      <c r="U12274">
        <v>94.514979999999994</v>
      </c>
    </row>
    <row r="12275" spans="20:21" x14ac:dyDescent="0.35">
      <c r="T12275">
        <v>432.726</v>
      </c>
      <c r="U12275">
        <v>94.481740000000002</v>
      </c>
    </row>
    <row r="12276" spans="20:21" x14ac:dyDescent="0.35">
      <c r="T12276">
        <v>432.76</v>
      </c>
      <c r="U12276">
        <v>94.418270000000007</v>
      </c>
    </row>
    <row r="12277" spans="20:21" x14ac:dyDescent="0.35">
      <c r="T12277">
        <v>432.79399999999998</v>
      </c>
      <c r="U12277">
        <v>94.413020000000003</v>
      </c>
    </row>
    <row r="12278" spans="20:21" x14ac:dyDescent="0.35">
      <c r="T12278">
        <v>432.827</v>
      </c>
      <c r="U12278">
        <v>94.437240000000003</v>
      </c>
    </row>
    <row r="12279" spans="20:21" x14ac:dyDescent="0.35">
      <c r="T12279">
        <v>432.86</v>
      </c>
      <c r="U12279">
        <v>94.456829999999997</v>
      </c>
    </row>
    <row r="12280" spans="20:21" x14ac:dyDescent="0.35">
      <c r="T12280">
        <v>432.89299999999997</v>
      </c>
      <c r="U12280">
        <v>94.506010000000003</v>
      </c>
    </row>
    <row r="12281" spans="20:21" x14ac:dyDescent="0.35">
      <c r="T12281">
        <v>432.959</v>
      </c>
      <c r="U12281">
        <v>94.585359999999994</v>
      </c>
    </row>
    <row r="12282" spans="20:21" x14ac:dyDescent="0.35">
      <c r="T12282">
        <v>432.99299999999999</v>
      </c>
      <c r="U12282">
        <v>94.602770000000007</v>
      </c>
    </row>
    <row r="12283" spans="20:21" x14ac:dyDescent="0.35">
      <c r="T12283">
        <v>433.02699999999999</v>
      </c>
      <c r="U12283">
        <v>94.620180000000005</v>
      </c>
    </row>
    <row r="12284" spans="20:21" x14ac:dyDescent="0.35">
      <c r="T12284">
        <v>433.06</v>
      </c>
      <c r="U12284">
        <v>94.656800000000004</v>
      </c>
    </row>
    <row r="12285" spans="20:21" x14ac:dyDescent="0.35">
      <c r="T12285">
        <v>433.09300000000002</v>
      </c>
      <c r="U12285">
        <v>94.680809999999994</v>
      </c>
    </row>
    <row r="12286" spans="20:21" x14ac:dyDescent="0.35">
      <c r="T12286">
        <v>433.12599999999998</v>
      </c>
      <c r="U12286">
        <v>94.679180000000002</v>
      </c>
    </row>
    <row r="12287" spans="20:21" x14ac:dyDescent="0.35">
      <c r="T12287">
        <v>433.16</v>
      </c>
      <c r="U12287">
        <v>94.646090000000001</v>
      </c>
    </row>
    <row r="12288" spans="20:21" x14ac:dyDescent="0.35">
      <c r="T12288">
        <v>433.19299999999998</v>
      </c>
      <c r="U12288">
        <v>94.656279999999995</v>
      </c>
    </row>
    <row r="12289" spans="20:21" x14ac:dyDescent="0.35">
      <c r="T12289">
        <v>433.22699999999998</v>
      </c>
      <c r="U12289">
        <v>94.650689999999997</v>
      </c>
    </row>
    <row r="12290" spans="20:21" x14ac:dyDescent="0.35">
      <c r="T12290">
        <v>433.26100000000002</v>
      </c>
      <c r="U12290">
        <v>94.609449999999995</v>
      </c>
    </row>
    <row r="12291" spans="20:21" x14ac:dyDescent="0.35">
      <c r="T12291">
        <v>433.29399999999998</v>
      </c>
      <c r="U12291">
        <v>94.57938</v>
      </c>
    </row>
    <row r="12292" spans="20:21" x14ac:dyDescent="0.35">
      <c r="T12292">
        <v>433.327</v>
      </c>
      <c r="U12292">
        <v>94.591520000000003</v>
      </c>
    </row>
    <row r="12293" spans="20:21" x14ac:dyDescent="0.35">
      <c r="T12293">
        <v>433.36</v>
      </c>
      <c r="U12293">
        <v>94.59487</v>
      </c>
    </row>
    <row r="12294" spans="20:21" x14ac:dyDescent="0.35">
      <c r="T12294">
        <v>433.39299999999997</v>
      </c>
      <c r="U12294">
        <v>94.670590000000004</v>
      </c>
    </row>
    <row r="12295" spans="20:21" x14ac:dyDescent="0.35">
      <c r="T12295">
        <v>433.42599999999999</v>
      </c>
      <c r="U12295">
        <v>94.704070000000002</v>
      </c>
    </row>
    <row r="12296" spans="20:21" x14ac:dyDescent="0.35">
      <c r="T12296">
        <v>433.46</v>
      </c>
      <c r="U12296">
        <v>94.706630000000004</v>
      </c>
    </row>
    <row r="12297" spans="20:21" x14ac:dyDescent="0.35">
      <c r="T12297">
        <v>433.49400000000003</v>
      </c>
      <c r="U12297">
        <v>94.70635</v>
      </c>
    </row>
    <row r="12298" spans="20:21" x14ac:dyDescent="0.35">
      <c r="T12298">
        <v>433.52800000000002</v>
      </c>
      <c r="U12298">
        <v>94.681899999999999</v>
      </c>
    </row>
    <row r="12299" spans="20:21" x14ac:dyDescent="0.35">
      <c r="T12299">
        <v>433.56099999999998</v>
      </c>
      <c r="U12299">
        <v>94.701509999999999</v>
      </c>
    </row>
    <row r="12300" spans="20:21" x14ac:dyDescent="0.35">
      <c r="T12300">
        <v>433.59399999999999</v>
      </c>
      <c r="U12300">
        <v>94.689459999999997</v>
      </c>
    </row>
    <row r="12301" spans="20:21" x14ac:dyDescent="0.35">
      <c r="T12301">
        <v>433.62700000000001</v>
      </c>
      <c r="U12301">
        <v>94.701750000000004</v>
      </c>
    </row>
    <row r="12302" spans="20:21" x14ac:dyDescent="0.35">
      <c r="T12302">
        <v>433.66</v>
      </c>
      <c r="U12302">
        <v>94.739750000000001</v>
      </c>
    </row>
    <row r="12303" spans="20:21" x14ac:dyDescent="0.35">
      <c r="T12303">
        <v>433.69400000000002</v>
      </c>
      <c r="U12303">
        <v>94.769679999999994</v>
      </c>
    </row>
    <row r="12304" spans="20:21" x14ac:dyDescent="0.35">
      <c r="T12304">
        <v>433.72699999999998</v>
      </c>
      <c r="U12304">
        <v>94.787649999999999</v>
      </c>
    </row>
    <row r="12305" spans="20:21" x14ac:dyDescent="0.35">
      <c r="T12305">
        <v>433.76100000000002</v>
      </c>
      <c r="U12305">
        <v>94.822969999999998</v>
      </c>
    </row>
    <row r="12306" spans="20:21" x14ac:dyDescent="0.35">
      <c r="T12306">
        <v>433.79399999999998</v>
      </c>
      <c r="U12306">
        <v>94.858180000000004</v>
      </c>
    </row>
    <row r="12307" spans="20:21" x14ac:dyDescent="0.35">
      <c r="T12307">
        <v>433.827</v>
      </c>
      <c r="U12307">
        <v>94.840329999999994</v>
      </c>
    </row>
    <row r="12308" spans="20:21" x14ac:dyDescent="0.35">
      <c r="T12308">
        <v>433.86</v>
      </c>
      <c r="U12308">
        <v>94.788589999999999</v>
      </c>
    </row>
    <row r="12309" spans="20:21" x14ac:dyDescent="0.35">
      <c r="T12309">
        <v>433.89299999999997</v>
      </c>
      <c r="U12309">
        <v>94.805440000000004</v>
      </c>
    </row>
    <row r="12310" spans="20:21" x14ac:dyDescent="0.35">
      <c r="T12310">
        <v>433.92700000000002</v>
      </c>
      <c r="U12310">
        <v>94.794430000000006</v>
      </c>
    </row>
    <row r="12311" spans="20:21" x14ac:dyDescent="0.35">
      <c r="T12311">
        <v>433.96</v>
      </c>
      <c r="U12311">
        <v>94.799030000000002</v>
      </c>
    </row>
    <row r="12312" spans="20:21" x14ac:dyDescent="0.35">
      <c r="T12312">
        <v>433.99400000000003</v>
      </c>
      <c r="U12312">
        <v>94.763679999999994</v>
      </c>
    </row>
    <row r="12313" spans="20:21" x14ac:dyDescent="0.35">
      <c r="T12313">
        <v>434.02699999999999</v>
      </c>
      <c r="U12313">
        <v>94.744439999999997</v>
      </c>
    </row>
    <row r="12314" spans="20:21" x14ac:dyDescent="0.35">
      <c r="T12314">
        <v>434.06</v>
      </c>
      <c r="U12314">
        <v>94.756649999999993</v>
      </c>
    </row>
    <row r="12315" spans="20:21" x14ac:dyDescent="0.35">
      <c r="T12315">
        <v>434.09300000000002</v>
      </c>
      <c r="U12315">
        <v>94.739810000000006</v>
      </c>
    </row>
    <row r="12316" spans="20:21" x14ac:dyDescent="0.35">
      <c r="T12316">
        <v>434.12599999999998</v>
      </c>
      <c r="U12316">
        <v>94.726640000000003</v>
      </c>
    </row>
    <row r="12317" spans="20:21" x14ac:dyDescent="0.35">
      <c r="T12317">
        <v>434.16</v>
      </c>
      <c r="U12317">
        <v>94.678790000000006</v>
      </c>
    </row>
    <row r="12318" spans="20:21" x14ac:dyDescent="0.35">
      <c r="T12318">
        <v>434.19299999999998</v>
      </c>
      <c r="U12318">
        <v>94.677859999999995</v>
      </c>
    </row>
    <row r="12319" spans="20:21" x14ac:dyDescent="0.35">
      <c r="T12319">
        <v>434.22699999999998</v>
      </c>
      <c r="U12319">
        <v>94.649510000000006</v>
      </c>
    </row>
    <row r="12320" spans="20:21" x14ac:dyDescent="0.35">
      <c r="T12320">
        <v>434.26</v>
      </c>
      <c r="U12320">
        <v>94.680229999999995</v>
      </c>
    </row>
    <row r="12321" spans="20:21" x14ac:dyDescent="0.35">
      <c r="T12321">
        <v>434.29300000000001</v>
      </c>
      <c r="U12321">
        <v>94.696759999999998</v>
      </c>
    </row>
    <row r="12322" spans="20:21" x14ac:dyDescent="0.35">
      <c r="T12322">
        <v>434.32600000000002</v>
      </c>
      <c r="U12322">
        <v>94.728279999999998</v>
      </c>
    </row>
    <row r="12323" spans="20:21" x14ac:dyDescent="0.35">
      <c r="T12323">
        <v>434.35899999999998</v>
      </c>
      <c r="U12323">
        <v>94.732089999999999</v>
      </c>
    </row>
    <row r="12324" spans="20:21" x14ac:dyDescent="0.35">
      <c r="T12324">
        <v>434.39299999999997</v>
      </c>
      <c r="U12324">
        <v>94.777860000000004</v>
      </c>
    </row>
    <row r="12325" spans="20:21" x14ac:dyDescent="0.35">
      <c r="T12325">
        <v>434.42599999999999</v>
      </c>
      <c r="U12325">
        <v>94.768619999999999</v>
      </c>
    </row>
    <row r="12326" spans="20:21" x14ac:dyDescent="0.35">
      <c r="T12326">
        <v>434.46</v>
      </c>
      <c r="U12326">
        <v>94.783550000000005</v>
      </c>
    </row>
    <row r="12327" spans="20:21" x14ac:dyDescent="0.35">
      <c r="T12327">
        <v>434.49299999999999</v>
      </c>
      <c r="U12327">
        <v>94.821899999999999</v>
      </c>
    </row>
    <row r="12328" spans="20:21" x14ac:dyDescent="0.35">
      <c r="T12328">
        <v>434.52600000000001</v>
      </c>
      <c r="U12328">
        <v>94.842429999999993</v>
      </c>
    </row>
    <row r="12329" spans="20:21" x14ac:dyDescent="0.35">
      <c r="T12329">
        <v>434.55900000000003</v>
      </c>
      <c r="U12329">
        <v>94.886349999999993</v>
      </c>
    </row>
    <row r="12330" spans="20:21" x14ac:dyDescent="0.35">
      <c r="T12330">
        <v>434.59199999999998</v>
      </c>
      <c r="U12330">
        <v>94.907619999999994</v>
      </c>
    </row>
    <row r="12331" spans="20:21" x14ac:dyDescent="0.35">
      <c r="T12331">
        <v>434.62599999999998</v>
      </c>
      <c r="U12331">
        <v>94.93638</v>
      </c>
    </row>
    <row r="12332" spans="20:21" x14ac:dyDescent="0.35">
      <c r="T12332">
        <v>434.65899999999999</v>
      </c>
      <c r="U12332">
        <v>94.936970000000002</v>
      </c>
    </row>
    <row r="12333" spans="20:21" x14ac:dyDescent="0.35">
      <c r="T12333">
        <v>434.69299999999998</v>
      </c>
      <c r="U12333">
        <v>94.976089999999999</v>
      </c>
    </row>
    <row r="12334" spans="20:21" x14ac:dyDescent="0.35">
      <c r="T12334">
        <v>434.726</v>
      </c>
      <c r="U12334">
        <v>94.996510000000001</v>
      </c>
    </row>
    <row r="12335" spans="20:21" x14ac:dyDescent="0.35">
      <c r="T12335">
        <v>434.75900000000001</v>
      </c>
      <c r="U12335">
        <v>94.994889999999998</v>
      </c>
    </row>
    <row r="12336" spans="20:21" x14ac:dyDescent="0.35">
      <c r="T12336">
        <v>434.79199999999997</v>
      </c>
      <c r="U12336">
        <v>95.016940000000005</v>
      </c>
    </row>
    <row r="12337" spans="20:21" x14ac:dyDescent="0.35">
      <c r="T12337">
        <v>434.82499999999999</v>
      </c>
      <c r="U12337">
        <v>95.034949999999995</v>
      </c>
    </row>
    <row r="12338" spans="20:21" x14ac:dyDescent="0.35">
      <c r="T12338">
        <v>434.858</v>
      </c>
      <c r="U12338">
        <v>95.021510000000006</v>
      </c>
    </row>
    <row r="12339" spans="20:21" x14ac:dyDescent="0.35">
      <c r="T12339">
        <v>434.892</v>
      </c>
      <c r="U12339">
        <v>95.012190000000004</v>
      </c>
    </row>
    <row r="12340" spans="20:21" x14ac:dyDescent="0.35">
      <c r="T12340">
        <v>434.92500000000001</v>
      </c>
      <c r="U12340">
        <v>95.018180000000001</v>
      </c>
    </row>
    <row r="12341" spans="20:21" x14ac:dyDescent="0.35">
      <c r="T12341">
        <v>434.96</v>
      </c>
      <c r="U12341">
        <v>95.030559999999994</v>
      </c>
    </row>
    <row r="12342" spans="20:21" x14ac:dyDescent="0.35">
      <c r="T12342">
        <v>434.99299999999999</v>
      </c>
      <c r="U12342">
        <v>95.020139999999998</v>
      </c>
    </row>
    <row r="12343" spans="20:21" x14ac:dyDescent="0.35">
      <c r="T12343">
        <v>435.02600000000001</v>
      </c>
      <c r="U12343">
        <v>95.033869999999993</v>
      </c>
    </row>
    <row r="12344" spans="20:21" x14ac:dyDescent="0.35">
      <c r="T12344">
        <v>435.05900000000003</v>
      </c>
      <c r="U12344">
        <v>95.055760000000006</v>
      </c>
    </row>
    <row r="12345" spans="20:21" x14ac:dyDescent="0.35">
      <c r="T12345">
        <v>435.09199999999998</v>
      </c>
      <c r="U12345">
        <v>95.066109999999995</v>
      </c>
    </row>
    <row r="12346" spans="20:21" x14ac:dyDescent="0.35">
      <c r="T12346">
        <v>435.12599999999998</v>
      </c>
      <c r="U12346">
        <v>95.056600000000003</v>
      </c>
    </row>
    <row r="12347" spans="20:21" x14ac:dyDescent="0.35">
      <c r="T12347">
        <v>435.15899999999999</v>
      </c>
      <c r="U12347">
        <v>95.051130000000001</v>
      </c>
    </row>
    <row r="12348" spans="20:21" x14ac:dyDescent="0.35">
      <c r="T12348">
        <v>435.19400000000002</v>
      </c>
      <c r="U12348">
        <v>95.058909999999997</v>
      </c>
    </row>
    <row r="12349" spans="20:21" x14ac:dyDescent="0.35">
      <c r="T12349">
        <v>435.26</v>
      </c>
      <c r="U12349">
        <v>95.040270000000007</v>
      </c>
    </row>
    <row r="12350" spans="20:21" x14ac:dyDescent="0.35">
      <c r="T12350">
        <v>435.29300000000001</v>
      </c>
      <c r="U12350">
        <v>95.040220000000005</v>
      </c>
    </row>
    <row r="12351" spans="20:21" x14ac:dyDescent="0.35">
      <c r="T12351">
        <v>435.32600000000002</v>
      </c>
      <c r="U12351">
        <v>95.005129999999994</v>
      </c>
    </row>
    <row r="12352" spans="20:21" x14ac:dyDescent="0.35">
      <c r="T12352">
        <v>435.36</v>
      </c>
      <c r="U12352">
        <v>94.985060000000004</v>
      </c>
    </row>
    <row r="12353" spans="20:21" x14ac:dyDescent="0.35">
      <c r="T12353">
        <v>435.39299999999997</v>
      </c>
      <c r="U12353">
        <v>94.967879999999994</v>
      </c>
    </row>
    <row r="12354" spans="20:21" x14ac:dyDescent="0.35">
      <c r="T12354">
        <v>435.42700000000002</v>
      </c>
      <c r="U12354">
        <v>94.954930000000004</v>
      </c>
    </row>
    <row r="12355" spans="20:21" x14ac:dyDescent="0.35">
      <c r="T12355">
        <v>435.46</v>
      </c>
      <c r="U12355">
        <v>94.919269999999997</v>
      </c>
    </row>
    <row r="12356" spans="20:21" x14ac:dyDescent="0.35">
      <c r="T12356">
        <v>435.52600000000001</v>
      </c>
      <c r="U12356">
        <v>94.907839999999993</v>
      </c>
    </row>
    <row r="12357" spans="20:21" x14ac:dyDescent="0.35">
      <c r="T12357">
        <v>435.55900000000003</v>
      </c>
      <c r="U12357">
        <v>94.937020000000004</v>
      </c>
    </row>
    <row r="12358" spans="20:21" x14ac:dyDescent="0.35">
      <c r="T12358">
        <v>435.59199999999998</v>
      </c>
      <c r="U12358">
        <v>94.94417</v>
      </c>
    </row>
    <row r="12359" spans="20:21" x14ac:dyDescent="0.35">
      <c r="T12359">
        <v>435.62599999999998</v>
      </c>
      <c r="U12359">
        <v>94.935109999999995</v>
      </c>
    </row>
    <row r="12360" spans="20:21" x14ac:dyDescent="0.35">
      <c r="T12360">
        <v>435.65899999999999</v>
      </c>
      <c r="U12360">
        <v>94.938730000000007</v>
      </c>
    </row>
    <row r="12361" spans="20:21" x14ac:dyDescent="0.35">
      <c r="T12361">
        <v>435.69299999999998</v>
      </c>
      <c r="U12361">
        <v>94.942340000000002</v>
      </c>
    </row>
    <row r="12362" spans="20:21" x14ac:dyDescent="0.35">
      <c r="T12362">
        <v>435.726</v>
      </c>
      <c r="U12362">
        <v>94.935680000000005</v>
      </c>
    </row>
    <row r="12363" spans="20:21" x14ac:dyDescent="0.35">
      <c r="T12363">
        <v>435.75900000000001</v>
      </c>
      <c r="U12363">
        <v>94.935199999999995</v>
      </c>
    </row>
    <row r="12364" spans="20:21" x14ac:dyDescent="0.35">
      <c r="T12364">
        <v>435.82499999999999</v>
      </c>
      <c r="U12364">
        <v>94.923599999999993</v>
      </c>
    </row>
    <row r="12365" spans="20:21" x14ac:dyDescent="0.35">
      <c r="T12365">
        <v>435.85899999999998</v>
      </c>
      <c r="U12365">
        <v>94.904129999999995</v>
      </c>
    </row>
    <row r="12366" spans="20:21" x14ac:dyDescent="0.35">
      <c r="T12366">
        <v>435.892</v>
      </c>
      <c r="U12366">
        <v>94.880179999999996</v>
      </c>
    </row>
    <row r="12367" spans="20:21" x14ac:dyDescent="0.35">
      <c r="T12367">
        <v>435.92700000000002</v>
      </c>
      <c r="U12367">
        <v>94.833110000000005</v>
      </c>
    </row>
    <row r="12368" spans="20:21" x14ac:dyDescent="0.35">
      <c r="T12368">
        <v>435.96</v>
      </c>
      <c r="U12368">
        <v>94.794560000000004</v>
      </c>
    </row>
    <row r="12369" spans="20:21" x14ac:dyDescent="0.35">
      <c r="T12369">
        <v>435.99299999999999</v>
      </c>
      <c r="U12369">
        <v>94.753140000000002</v>
      </c>
    </row>
    <row r="12370" spans="20:21" x14ac:dyDescent="0.35">
      <c r="T12370">
        <v>436.02600000000001</v>
      </c>
      <c r="U12370">
        <v>94.772080000000003</v>
      </c>
    </row>
    <row r="12371" spans="20:21" x14ac:dyDescent="0.35">
      <c r="T12371">
        <v>436.05900000000003</v>
      </c>
      <c r="U12371">
        <v>94.771100000000004</v>
      </c>
    </row>
    <row r="12372" spans="20:21" x14ac:dyDescent="0.35">
      <c r="T12372">
        <v>436.12599999999998</v>
      </c>
      <c r="U12372">
        <v>94.855999999999995</v>
      </c>
    </row>
    <row r="12373" spans="20:21" x14ac:dyDescent="0.35">
      <c r="T12373">
        <v>436.16</v>
      </c>
      <c r="U12373">
        <v>94.911140000000003</v>
      </c>
    </row>
    <row r="12374" spans="20:21" x14ac:dyDescent="0.35">
      <c r="T12374">
        <v>436.19299999999998</v>
      </c>
      <c r="U12374">
        <v>94.918629999999993</v>
      </c>
    </row>
    <row r="12375" spans="20:21" x14ac:dyDescent="0.35">
      <c r="T12375">
        <v>436.226</v>
      </c>
      <c r="U12375">
        <v>94.949389999999994</v>
      </c>
    </row>
    <row r="12376" spans="20:21" x14ac:dyDescent="0.35">
      <c r="T12376">
        <v>436.25900000000001</v>
      </c>
      <c r="U12376">
        <v>94.934349999999995</v>
      </c>
    </row>
    <row r="12377" spans="20:21" x14ac:dyDescent="0.35">
      <c r="T12377">
        <v>436.29199999999997</v>
      </c>
      <c r="U12377">
        <v>94.917919999999995</v>
      </c>
    </row>
    <row r="12378" spans="20:21" x14ac:dyDescent="0.35">
      <c r="T12378">
        <v>436.32499999999999</v>
      </c>
      <c r="U12378">
        <v>94.893330000000006</v>
      </c>
    </row>
    <row r="12379" spans="20:21" x14ac:dyDescent="0.35">
      <c r="T12379">
        <v>436.392</v>
      </c>
      <c r="U12379">
        <v>94.937579999999997</v>
      </c>
    </row>
    <row r="12380" spans="20:21" x14ac:dyDescent="0.35">
      <c r="T12380">
        <v>436.42599999999999</v>
      </c>
      <c r="U12380">
        <v>94.982640000000004</v>
      </c>
    </row>
    <row r="12381" spans="20:21" x14ac:dyDescent="0.35">
      <c r="T12381">
        <v>436.459</v>
      </c>
      <c r="U12381">
        <v>95.013540000000006</v>
      </c>
    </row>
    <row r="12382" spans="20:21" x14ac:dyDescent="0.35">
      <c r="T12382">
        <v>436.49200000000002</v>
      </c>
      <c r="U12382">
        <v>95.054280000000006</v>
      </c>
    </row>
    <row r="12383" spans="20:21" x14ac:dyDescent="0.35">
      <c r="T12383">
        <v>436.52499999999998</v>
      </c>
      <c r="U12383">
        <v>95.065470000000005</v>
      </c>
    </row>
    <row r="12384" spans="20:21" x14ac:dyDescent="0.35">
      <c r="T12384">
        <v>436.55799999999999</v>
      </c>
      <c r="U12384">
        <v>95.082599999999999</v>
      </c>
    </row>
    <row r="12385" spans="20:21" x14ac:dyDescent="0.35">
      <c r="T12385">
        <v>436.59199999999998</v>
      </c>
      <c r="U12385">
        <v>95.067689999999999</v>
      </c>
    </row>
    <row r="12386" spans="20:21" x14ac:dyDescent="0.35">
      <c r="T12386">
        <v>436.625</v>
      </c>
      <c r="U12386">
        <v>95.043890000000005</v>
      </c>
    </row>
    <row r="12387" spans="20:21" x14ac:dyDescent="0.35">
      <c r="T12387">
        <v>436.65899999999999</v>
      </c>
      <c r="U12387">
        <v>95.033969999999997</v>
      </c>
    </row>
    <row r="12388" spans="20:21" x14ac:dyDescent="0.35">
      <c r="T12388">
        <v>436.69200000000001</v>
      </c>
      <c r="U12388">
        <v>95.049180000000007</v>
      </c>
    </row>
    <row r="12389" spans="20:21" x14ac:dyDescent="0.35">
      <c r="T12389">
        <v>436.726</v>
      </c>
      <c r="U12389">
        <v>95.044229999999999</v>
      </c>
    </row>
    <row r="12390" spans="20:21" x14ac:dyDescent="0.35">
      <c r="T12390">
        <v>436.75900000000001</v>
      </c>
      <c r="U12390">
        <v>95.032749999999993</v>
      </c>
    </row>
    <row r="12391" spans="20:21" x14ac:dyDescent="0.35">
      <c r="T12391">
        <v>436.79199999999997</v>
      </c>
      <c r="U12391">
        <v>95.020020000000002</v>
      </c>
    </row>
    <row r="12392" spans="20:21" x14ac:dyDescent="0.35">
      <c r="T12392">
        <v>436.82499999999999</v>
      </c>
      <c r="U12392">
        <v>95.025930000000002</v>
      </c>
    </row>
    <row r="12393" spans="20:21" x14ac:dyDescent="0.35">
      <c r="T12393">
        <v>436.85899999999998</v>
      </c>
      <c r="U12393">
        <v>94.988280000000003</v>
      </c>
    </row>
    <row r="12394" spans="20:21" x14ac:dyDescent="0.35">
      <c r="T12394">
        <v>436.89299999999997</v>
      </c>
      <c r="U12394">
        <v>94.974209999999999</v>
      </c>
    </row>
    <row r="12395" spans="20:21" x14ac:dyDescent="0.35">
      <c r="T12395">
        <v>436.92599999999999</v>
      </c>
      <c r="U12395">
        <v>94.967010000000002</v>
      </c>
    </row>
    <row r="12396" spans="20:21" x14ac:dyDescent="0.35">
      <c r="T12396">
        <v>436.959</v>
      </c>
      <c r="U12396">
        <v>94.964640000000003</v>
      </c>
    </row>
    <row r="12397" spans="20:21" x14ac:dyDescent="0.35">
      <c r="T12397">
        <v>436.99200000000002</v>
      </c>
      <c r="U12397">
        <v>94.970600000000005</v>
      </c>
    </row>
    <row r="12398" spans="20:21" x14ac:dyDescent="0.35">
      <c r="T12398">
        <v>437.02499999999998</v>
      </c>
      <c r="U12398">
        <v>94.966380000000001</v>
      </c>
    </row>
    <row r="12399" spans="20:21" x14ac:dyDescent="0.35">
      <c r="T12399">
        <v>437.05900000000003</v>
      </c>
      <c r="U12399">
        <v>94.95326</v>
      </c>
    </row>
    <row r="12400" spans="20:21" x14ac:dyDescent="0.35">
      <c r="T12400">
        <v>437.09199999999998</v>
      </c>
      <c r="U12400">
        <v>94.97878</v>
      </c>
    </row>
    <row r="12401" spans="20:21" x14ac:dyDescent="0.35">
      <c r="T12401">
        <v>437.12599999999998</v>
      </c>
      <c r="U12401">
        <v>95.002960000000002</v>
      </c>
    </row>
    <row r="12402" spans="20:21" x14ac:dyDescent="0.35">
      <c r="T12402">
        <v>437.16</v>
      </c>
      <c r="U12402">
        <v>94.994950000000003</v>
      </c>
    </row>
    <row r="12403" spans="20:21" x14ac:dyDescent="0.35">
      <c r="T12403">
        <v>437.19299999999998</v>
      </c>
      <c r="U12403">
        <v>95.01379</v>
      </c>
    </row>
    <row r="12404" spans="20:21" x14ac:dyDescent="0.35">
      <c r="T12404">
        <v>437.226</v>
      </c>
      <c r="U12404">
        <v>95.043109999999999</v>
      </c>
    </row>
    <row r="12405" spans="20:21" x14ac:dyDescent="0.35">
      <c r="T12405">
        <v>437.25900000000001</v>
      </c>
      <c r="U12405">
        <v>95.0702</v>
      </c>
    </row>
    <row r="12406" spans="20:21" x14ac:dyDescent="0.35">
      <c r="T12406">
        <v>437.29199999999997</v>
      </c>
      <c r="U12406">
        <v>95.075059999999993</v>
      </c>
    </row>
    <row r="12407" spans="20:21" x14ac:dyDescent="0.35">
      <c r="T12407">
        <v>437.32499999999999</v>
      </c>
      <c r="U12407">
        <v>95.083489999999998</v>
      </c>
    </row>
    <row r="12408" spans="20:21" x14ac:dyDescent="0.35">
      <c r="T12408">
        <v>437.35899999999998</v>
      </c>
      <c r="U12408">
        <v>95.112139999999997</v>
      </c>
    </row>
    <row r="12409" spans="20:21" x14ac:dyDescent="0.35">
      <c r="T12409">
        <v>437.39299999999997</v>
      </c>
      <c r="U12409">
        <v>95.120090000000005</v>
      </c>
    </row>
    <row r="12410" spans="20:21" x14ac:dyDescent="0.35">
      <c r="T12410">
        <v>437.42599999999999</v>
      </c>
      <c r="U12410">
        <v>95.094170000000005</v>
      </c>
    </row>
    <row r="12411" spans="20:21" x14ac:dyDescent="0.35">
      <c r="T12411">
        <v>437.459</v>
      </c>
      <c r="U12411">
        <v>95.093599999999995</v>
      </c>
    </row>
    <row r="12412" spans="20:21" x14ac:dyDescent="0.35">
      <c r="T12412">
        <v>437.49200000000002</v>
      </c>
      <c r="U12412">
        <v>95.104579999999999</v>
      </c>
    </row>
    <row r="12413" spans="20:21" x14ac:dyDescent="0.35">
      <c r="T12413">
        <v>437.52600000000001</v>
      </c>
      <c r="U12413">
        <v>95.114949999999993</v>
      </c>
    </row>
    <row r="12414" spans="20:21" x14ac:dyDescent="0.35">
      <c r="T12414">
        <v>437.56</v>
      </c>
      <c r="U12414">
        <v>95.087760000000003</v>
      </c>
    </row>
    <row r="12415" spans="20:21" x14ac:dyDescent="0.35">
      <c r="T12415">
        <v>437.59300000000002</v>
      </c>
      <c r="U12415">
        <v>95.117679999999993</v>
      </c>
    </row>
    <row r="12416" spans="20:21" x14ac:dyDescent="0.35">
      <c r="T12416">
        <v>437.62799999999999</v>
      </c>
      <c r="U12416">
        <v>95.174379999999999</v>
      </c>
    </row>
    <row r="12417" spans="20:21" x14ac:dyDescent="0.35">
      <c r="T12417">
        <v>437.661</v>
      </c>
      <c r="U12417">
        <v>95.155199999999994</v>
      </c>
    </row>
    <row r="12418" spans="20:21" x14ac:dyDescent="0.35">
      <c r="T12418">
        <v>437.69400000000002</v>
      </c>
      <c r="U12418">
        <v>95.114769999999993</v>
      </c>
    </row>
    <row r="12419" spans="20:21" x14ac:dyDescent="0.35">
      <c r="T12419">
        <v>437.72699999999998</v>
      </c>
      <c r="U12419">
        <v>95.106930000000006</v>
      </c>
    </row>
    <row r="12420" spans="20:21" x14ac:dyDescent="0.35">
      <c r="T12420">
        <v>437.76</v>
      </c>
      <c r="U12420">
        <v>95.103179999999995</v>
      </c>
    </row>
    <row r="12421" spans="20:21" x14ac:dyDescent="0.35">
      <c r="T12421">
        <v>437.79399999999998</v>
      </c>
      <c r="U12421">
        <v>95.112260000000006</v>
      </c>
    </row>
    <row r="12422" spans="20:21" x14ac:dyDescent="0.35">
      <c r="T12422">
        <v>437.827</v>
      </c>
      <c r="U12422">
        <v>95.101600000000005</v>
      </c>
    </row>
    <row r="12423" spans="20:21" x14ac:dyDescent="0.35">
      <c r="T12423">
        <v>437.86099999999999</v>
      </c>
      <c r="U12423">
        <v>95.093419999999995</v>
      </c>
    </row>
    <row r="12424" spans="20:21" x14ac:dyDescent="0.35">
      <c r="T12424">
        <v>437.89400000000001</v>
      </c>
      <c r="U12424">
        <v>95.088570000000004</v>
      </c>
    </row>
    <row r="12425" spans="20:21" x14ac:dyDescent="0.35">
      <c r="T12425">
        <v>437.92700000000002</v>
      </c>
      <c r="U12425">
        <v>95.064599999999999</v>
      </c>
    </row>
    <row r="12426" spans="20:21" x14ac:dyDescent="0.35">
      <c r="T12426">
        <v>437.96</v>
      </c>
      <c r="U12426">
        <v>94.99821</v>
      </c>
    </row>
    <row r="12427" spans="20:21" x14ac:dyDescent="0.35">
      <c r="T12427">
        <v>437.99299999999999</v>
      </c>
      <c r="U12427">
        <v>94.952219999999997</v>
      </c>
    </row>
    <row r="12428" spans="20:21" x14ac:dyDescent="0.35">
      <c r="T12428">
        <v>438.02699999999999</v>
      </c>
      <c r="U12428">
        <v>94.938929999999999</v>
      </c>
    </row>
    <row r="12429" spans="20:21" x14ac:dyDescent="0.35">
      <c r="T12429">
        <v>438.05900000000003</v>
      </c>
      <c r="U12429">
        <v>94.935050000000004</v>
      </c>
    </row>
    <row r="12430" spans="20:21" x14ac:dyDescent="0.35">
      <c r="T12430">
        <v>438.09300000000002</v>
      </c>
      <c r="U12430">
        <v>94.913929999999993</v>
      </c>
    </row>
    <row r="12431" spans="20:21" x14ac:dyDescent="0.35">
      <c r="T12431">
        <v>438.12599999999998</v>
      </c>
      <c r="U12431">
        <v>94.919820000000001</v>
      </c>
    </row>
    <row r="12432" spans="20:21" x14ac:dyDescent="0.35">
      <c r="T12432">
        <v>438.15899999999999</v>
      </c>
      <c r="U12432">
        <v>94.939459999999997</v>
      </c>
    </row>
    <row r="12433" spans="20:21" x14ac:dyDescent="0.35">
      <c r="T12433">
        <v>438.19200000000001</v>
      </c>
      <c r="U12433">
        <v>94.95814</v>
      </c>
    </row>
    <row r="12434" spans="20:21" x14ac:dyDescent="0.35">
      <c r="T12434">
        <v>438.22500000000002</v>
      </c>
      <c r="U12434">
        <v>94.977580000000003</v>
      </c>
    </row>
    <row r="12435" spans="20:21" x14ac:dyDescent="0.35">
      <c r="T12435">
        <v>438.25900000000001</v>
      </c>
      <c r="U12435">
        <v>94.974720000000005</v>
      </c>
    </row>
    <row r="12436" spans="20:21" x14ac:dyDescent="0.35">
      <c r="T12436">
        <v>438.29199999999997</v>
      </c>
      <c r="U12436">
        <v>94.992419999999996</v>
      </c>
    </row>
    <row r="12437" spans="20:21" x14ac:dyDescent="0.35">
      <c r="T12437">
        <v>438.32499999999999</v>
      </c>
      <c r="U12437">
        <v>95.014780000000002</v>
      </c>
    </row>
    <row r="12438" spans="20:21" x14ac:dyDescent="0.35">
      <c r="T12438">
        <v>438.35899999999998</v>
      </c>
      <c r="U12438">
        <v>95.038989999999998</v>
      </c>
    </row>
    <row r="12439" spans="20:21" x14ac:dyDescent="0.35">
      <c r="T12439">
        <v>438.392</v>
      </c>
      <c r="U12439">
        <v>95.039619999999999</v>
      </c>
    </row>
    <row r="12440" spans="20:21" x14ac:dyDescent="0.35">
      <c r="T12440">
        <v>438.42500000000001</v>
      </c>
      <c r="U12440">
        <v>95.043450000000007</v>
      </c>
    </row>
    <row r="12441" spans="20:21" x14ac:dyDescent="0.35">
      <c r="T12441">
        <v>438.45800000000003</v>
      </c>
      <c r="U12441">
        <v>95.055710000000005</v>
      </c>
    </row>
    <row r="12442" spans="20:21" x14ac:dyDescent="0.35">
      <c r="T12442">
        <v>438.49200000000002</v>
      </c>
      <c r="U12442">
        <v>95.055239999999998</v>
      </c>
    </row>
    <row r="12443" spans="20:21" x14ac:dyDescent="0.35">
      <c r="T12443">
        <v>438.52499999999998</v>
      </c>
      <c r="U12443">
        <v>95.08775</v>
      </c>
    </row>
    <row r="12444" spans="20:21" x14ac:dyDescent="0.35">
      <c r="T12444">
        <v>438.59300000000002</v>
      </c>
      <c r="U12444">
        <v>95.056719999999999</v>
      </c>
    </row>
    <row r="12445" spans="20:21" x14ac:dyDescent="0.35">
      <c r="T12445">
        <v>438.62599999999998</v>
      </c>
      <c r="U12445">
        <v>95.034170000000003</v>
      </c>
    </row>
    <row r="12446" spans="20:21" x14ac:dyDescent="0.35">
      <c r="T12446">
        <v>438.69200000000001</v>
      </c>
      <c r="U12446">
        <v>95.008219999999994</v>
      </c>
    </row>
    <row r="12447" spans="20:21" x14ac:dyDescent="0.35">
      <c r="T12447">
        <v>438.72500000000002</v>
      </c>
      <c r="U12447">
        <v>94.992400000000004</v>
      </c>
    </row>
    <row r="12448" spans="20:21" x14ac:dyDescent="0.35">
      <c r="T12448">
        <v>438.75900000000001</v>
      </c>
      <c r="U12448">
        <v>94.988110000000006</v>
      </c>
    </row>
    <row r="12449" spans="20:21" x14ac:dyDescent="0.35">
      <c r="T12449">
        <v>438.79199999999997</v>
      </c>
      <c r="U12449">
        <v>94.974860000000007</v>
      </c>
    </row>
    <row r="12450" spans="20:21" x14ac:dyDescent="0.35">
      <c r="T12450">
        <v>438.82600000000002</v>
      </c>
      <c r="U12450">
        <v>94.976780000000005</v>
      </c>
    </row>
    <row r="12451" spans="20:21" x14ac:dyDescent="0.35">
      <c r="T12451">
        <v>438.86</v>
      </c>
      <c r="U12451">
        <v>94.995769999999993</v>
      </c>
    </row>
    <row r="12452" spans="20:21" x14ac:dyDescent="0.35">
      <c r="T12452">
        <v>438.89299999999997</v>
      </c>
      <c r="U12452">
        <v>95.023960000000002</v>
      </c>
    </row>
    <row r="12453" spans="20:21" x14ac:dyDescent="0.35">
      <c r="T12453">
        <v>438.959</v>
      </c>
      <c r="U12453">
        <v>95.082599999999999</v>
      </c>
    </row>
    <row r="12454" spans="20:21" x14ac:dyDescent="0.35">
      <c r="T12454">
        <v>438.99299999999999</v>
      </c>
      <c r="U12454">
        <v>95.110879999999995</v>
      </c>
    </row>
    <row r="12455" spans="20:21" x14ac:dyDescent="0.35">
      <c r="T12455">
        <v>439.02600000000001</v>
      </c>
      <c r="U12455">
        <v>95.126620000000003</v>
      </c>
    </row>
    <row r="12456" spans="20:21" x14ac:dyDescent="0.35">
      <c r="T12456">
        <v>439.05900000000003</v>
      </c>
      <c r="U12456">
        <v>95.164339999999996</v>
      </c>
    </row>
    <row r="12457" spans="20:21" x14ac:dyDescent="0.35">
      <c r="T12457">
        <v>439.09300000000002</v>
      </c>
      <c r="U12457">
        <v>95.194249999999997</v>
      </c>
    </row>
    <row r="12458" spans="20:21" x14ac:dyDescent="0.35">
      <c r="T12458">
        <v>439.12700000000001</v>
      </c>
      <c r="U12458">
        <v>95.248980000000003</v>
      </c>
    </row>
    <row r="12459" spans="20:21" x14ac:dyDescent="0.35">
      <c r="T12459">
        <v>439.16</v>
      </c>
      <c r="U12459">
        <v>95.238939999999999</v>
      </c>
    </row>
    <row r="12460" spans="20:21" x14ac:dyDescent="0.35">
      <c r="T12460">
        <v>439.19299999999998</v>
      </c>
      <c r="U12460">
        <v>95.202129999999997</v>
      </c>
    </row>
    <row r="12461" spans="20:21" x14ac:dyDescent="0.35">
      <c r="T12461">
        <v>439.26</v>
      </c>
      <c r="U12461">
        <v>95.179609999999997</v>
      </c>
    </row>
    <row r="12462" spans="20:21" x14ac:dyDescent="0.35">
      <c r="T12462">
        <v>439.29300000000001</v>
      </c>
      <c r="U12462">
        <v>95.181749999999994</v>
      </c>
    </row>
    <row r="12463" spans="20:21" x14ac:dyDescent="0.35">
      <c r="T12463">
        <v>439.327</v>
      </c>
      <c r="U12463">
        <v>95.199489999999997</v>
      </c>
    </row>
    <row r="12464" spans="20:21" x14ac:dyDescent="0.35">
      <c r="T12464">
        <v>439.36</v>
      </c>
      <c r="U12464">
        <v>95.20814</v>
      </c>
    </row>
    <row r="12465" spans="20:21" x14ac:dyDescent="0.35">
      <c r="T12465">
        <v>439.39299999999997</v>
      </c>
      <c r="U12465">
        <v>95.194010000000006</v>
      </c>
    </row>
    <row r="12466" spans="20:21" x14ac:dyDescent="0.35">
      <c r="T12466">
        <v>439.42599999999999</v>
      </c>
      <c r="U12466">
        <v>95.195210000000003</v>
      </c>
    </row>
    <row r="12467" spans="20:21" x14ac:dyDescent="0.35">
      <c r="T12467">
        <v>439.459</v>
      </c>
      <c r="U12467">
        <v>95.200680000000006</v>
      </c>
    </row>
    <row r="12468" spans="20:21" x14ac:dyDescent="0.35">
      <c r="T12468">
        <v>439.49299999999999</v>
      </c>
      <c r="U12468">
        <v>95.187449999999998</v>
      </c>
    </row>
    <row r="12469" spans="20:21" x14ac:dyDescent="0.35">
      <c r="T12469">
        <v>439.56</v>
      </c>
      <c r="U12469">
        <v>95.17004</v>
      </c>
    </row>
    <row r="12470" spans="20:21" x14ac:dyDescent="0.35">
      <c r="T12470">
        <v>439.59300000000002</v>
      </c>
      <c r="U12470">
        <v>95.171400000000006</v>
      </c>
    </row>
    <row r="12471" spans="20:21" x14ac:dyDescent="0.35">
      <c r="T12471">
        <v>439.625</v>
      </c>
      <c r="U12471">
        <v>95.165930000000003</v>
      </c>
    </row>
    <row r="12472" spans="20:21" x14ac:dyDescent="0.35">
      <c r="T12472">
        <v>439.65800000000002</v>
      </c>
      <c r="U12472">
        <v>95.164540000000002</v>
      </c>
    </row>
    <row r="12473" spans="20:21" x14ac:dyDescent="0.35">
      <c r="T12473">
        <v>439.69099999999997</v>
      </c>
      <c r="U12473">
        <v>95.180819999999997</v>
      </c>
    </row>
    <row r="12474" spans="20:21" x14ac:dyDescent="0.35">
      <c r="T12474">
        <v>439.72500000000002</v>
      </c>
      <c r="U12474">
        <v>95.192509999999999</v>
      </c>
    </row>
    <row r="12475" spans="20:21" x14ac:dyDescent="0.35">
      <c r="T12475">
        <v>439.75799999999998</v>
      </c>
      <c r="U12475">
        <v>95.19265</v>
      </c>
    </row>
    <row r="12476" spans="20:21" x14ac:dyDescent="0.35">
      <c r="T12476">
        <v>439.79199999999997</v>
      </c>
      <c r="U12476">
        <v>95.209969999999998</v>
      </c>
    </row>
    <row r="12477" spans="20:21" x14ac:dyDescent="0.35">
      <c r="T12477">
        <v>439.82600000000002</v>
      </c>
      <c r="U12477">
        <v>95.205529999999996</v>
      </c>
    </row>
    <row r="12478" spans="20:21" x14ac:dyDescent="0.35">
      <c r="T12478">
        <v>439.85899999999998</v>
      </c>
      <c r="U12478">
        <v>95.176050000000004</v>
      </c>
    </row>
    <row r="12479" spans="20:21" x14ac:dyDescent="0.35">
      <c r="T12479">
        <v>439.89299999999997</v>
      </c>
      <c r="U12479">
        <v>95.154669999999996</v>
      </c>
    </row>
    <row r="12480" spans="20:21" x14ac:dyDescent="0.35">
      <c r="T12480">
        <v>439.92599999999999</v>
      </c>
      <c r="U12480">
        <v>95.118970000000004</v>
      </c>
    </row>
    <row r="12481" spans="20:21" x14ac:dyDescent="0.35">
      <c r="T12481">
        <v>439.959</v>
      </c>
      <c r="U12481">
        <v>95.105189999999993</v>
      </c>
    </row>
    <row r="12482" spans="20:21" x14ac:dyDescent="0.35">
      <c r="T12482">
        <v>439.99299999999999</v>
      </c>
      <c r="U12482">
        <v>95.119060000000005</v>
      </c>
    </row>
    <row r="12483" spans="20:21" x14ac:dyDescent="0.35">
      <c r="T12483">
        <v>440.02600000000001</v>
      </c>
      <c r="U12483">
        <v>95.111530000000002</v>
      </c>
    </row>
    <row r="12484" spans="20:21" x14ac:dyDescent="0.35">
      <c r="T12484">
        <v>440.06</v>
      </c>
      <c r="U12484">
        <v>95.128110000000007</v>
      </c>
    </row>
    <row r="12485" spans="20:21" x14ac:dyDescent="0.35">
      <c r="T12485">
        <v>440.09300000000002</v>
      </c>
      <c r="U12485">
        <v>95.127780000000001</v>
      </c>
    </row>
    <row r="12486" spans="20:21" x14ac:dyDescent="0.35">
      <c r="T12486">
        <v>440.12599999999998</v>
      </c>
      <c r="U12486">
        <v>95.148110000000003</v>
      </c>
    </row>
    <row r="12487" spans="20:21" x14ac:dyDescent="0.35">
      <c r="T12487">
        <v>440.15899999999999</v>
      </c>
      <c r="U12487">
        <v>95.202879999999993</v>
      </c>
    </row>
    <row r="12488" spans="20:21" x14ac:dyDescent="0.35">
      <c r="T12488">
        <v>440.19200000000001</v>
      </c>
      <c r="U12488">
        <v>95.209339999999997</v>
      </c>
    </row>
    <row r="12489" spans="20:21" x14ac:dyDescent="0.35">
      <c r="T12489">
        <v>440.226</v>
      </c>
      <c r="U12489">
        <v>95.193569999999994</v>
      </c>
    </row>
    <row r="12490" spans="20:21" x14ac:dyDescent="0.35">
      <c r="T12490">
        <v>440.25900000000001</v>
      </c>
      <c r="U12490">
        <v>95.20326</v>
      </c>
    </row>
    <row r="12491" spans="20:21" x14ac:dyDescent="0.35">
      <c r="T12491">
        <v>440.29199999999997</v>
      </c>
      <c r="U12491">
        <v>95.233599999999996</v>
      </c>
    </row>
    <row r="12492" spans="20:21" x14ac:dyDescent="0.35">
      <c r="T12492">
        <v>440.32600000000002</v>
      </c>
      <c r="U12492">
        <v>95.271969999999996</v>
      </c>
    </row>
    <row r="12493" spans="20:21" x14ac:dyDescent="0.35">
      <c r="T12493">
        <v>440.35899999999998</v>
      </c>
      <c r="U12493">
        <v>95.294219999999996</v>
      </c>
    </row>
    <row r="12494" spans="20:21" x14ac:dyDescent="0.35">
      <c r="T12494">
        <v>440.392</v>
      </c>
      <c r="U12494">
        <v>95.322649999999996</v>
      </c>
    </row>
    <row r="12495" spans="20:21" x14ac:dyDescent="0.35">
      <c r="T12495">
        <v>440.42500000000001</v>
      </c>
      <c r="U12495">
        <v>95.325069999999997</v>
      </c>
    </row>
    <row r="12496" spans="20:21" x14ac:dyDescent="0.35">
      <c r="T12496">
        <v>440.45800000000003</v>
      </c>
      <c r="U12496">
        <v>95.326390000000004</v>
      </c>
    </row>
    <row r="12497" spans="20:21" x14ac:dyDescent="0.35">
      <c r="T12497">
        <v>440.49099999999999</v>
      </c>
      <c r="U12497">
        <v>95.325710000000001</v>
      </c>
    </row>
    <row r="12498" spans="20:21" x14ac:dyDescent="0.35">
      <c r="T12498">
        <v>440.524</v>
      </c>
      <c r="U12498">
        <v>95.294290000000004</v>
      </c>
    </row>
    <row r="12499" spans="20:21" x14ac:dyDescent="0.35">
      <c r="T12499">
        <v>440.55900000000003</v>
      </c>
      <c r="U12499">
        <v>95.269199999999998</v>
      </c>
    </row>
    <row r="12500" spans="20:21" x14ac:dyDescent="0.35">
      <c r="T12500">
        <v>440.59199999999998</v>
      </c>
      <c r="U12500">
        <v>95.261989999999997</v>
      </c>
    </row>
    <row r="12501" spans="20:21" x14ac:dyDescent="0.35">
      <c r="T12501">
        <v>440.625</v>
      </c>
      <c r="U12501">
        <v>95.271069999999995</v>
      </c>
    </row>
    <row r="12502" spans="20:21" x14ac:dyDescent="0.35">
      <c r="T12502">
        <v>440.65800000000002</v>
      </c>
      <c r="U12502">
        <v>95.256479999999996</v>
      </c>
    </row>
    <row r="12503" spans="20:21" x14ac:dyDescent="0.35">
      <c r="T12503">
        <v>440.69099999999997</v>
      </c>
      <c r="U12503">
        <v>95.288570000000007</v>
      </c>
    </row>
    <row r="12504" spans="20:21" x14ac:dyDescent="0.35">
      <c r="T12504">
        <v>440.72500000000002</v>
      </c>
      <c r="U12504">
        <v>95.287999999999997</v>
      </c>
    </row>
    <row r="12505" spans="20:21" x14ac:dyDescent="0.35">
      <c r="T12505">
        <v>440.75799999999998</v>
      </c>
      <c r="U12505">
        <v>95.318190000000001</v>
      </c>
    </row>
    <row r="12506" spans="20:21" x14ac:dyDescent="0.35">
      <c r="T12506">
        <v>440.79199999999997</v>
      </c>
      <c r="U12506">
        <v>95.303129999999996</v>
      </c>
    </row>
    <row r="12507" spans="20:21" x14ac:dyDescent="0.35">
      <c r="T12507">
        <v>440.82499999999999</v>
      </c>
      <c r="U12507">
        <v>95.310779999999994</v>
      </c>
    </row>
    <row r="12508" spans="20:21" x14ac:dyDescent="0.35">
      <c r="T12508">
        <v>440.858</v>
      </c>
      <c r="U12508">
        <v>95.308980000000005</v>
      </c>
    </row>
    <row r="12509" spans="20:21" x14ac:dyDescent="0.35">
      <c r="T12509">
        <v>440.89100000000002</v>
      </c>
      <c r="U12509">
        <v>95.329160000000002</v>
      </c>
    </row>
    <row r="12510" spans="20:21" x14ac:dyDescent="0.35">
      <c r="T12510">
        <v>440.92399999999998</v>
      </c>
      <c r="U12510">
        <v>95.315190000000001</v>
      </c>
    </row>
    <row r="12511" spans="20:21" x14ac:dyDescent="0.35">
      <c r="T12511">
        <v>440.95800000000003</v>
      </c>
      <c r="U12511">
        <v>95.338380000000001</v>
      </c>
    </row>
    <row r="12512" spans="20:21" x14ac:dyDescent="0.35">
      <c r="T12512">
        <v>440.99099999999999</v>
      </c>
      <c r="U12512">
        <v>95.343469999999996</v>
      </c>
    </row>
    <row r="12513" spans="20:21" x14ac:dyDescent="0.35">
      <c r="T12513">
        <v>441.02499999999998</v>
      </c>
      <c r="U12513">
        <v>95.376819999999995</v>
      </c>
    </row>
    <row r="12514" spans="20:21" x14ac:dyDescent="0.35">
      <c r="T12514">
        <v>441.05799999999999</v>
      </c>
      <c r="U12514">
        <v>95.403919999999999</v>
      </c>
    </row>
    <row r="12515" spans="20:21" x14ac:dyDescent="0.35">
      <c r="T12515">
        <v>441.09100000000001</v>
      </c>
      <c r="U12515">
        <v>95.424869999999999</v>
      </c>
    </row>
    <row r="12516" spans="20:21" x14ac:dyDescent="0.35">
      <c r="T12516">
        <v>441.12400000000002</v>
      </c>
      <c r="U12516">
        <v>95.474459999999993</v>
      </c>
    </row>
    <row r="12517" spans="20:21" x14ac:dyDescent="0.35">
      <c r="T12517">
        <v>441.15800000000002</v>
      </c>
      <c r="U12517">
        <v>95.567939999999993</v>
      </c>
    </row>
    <row r="12518" spans="20:21" x14ac:dyDescent="0.35">
      <c r="T12518">
        <v>441.19099999999997</v>
      </c>
      <c r="U12518">
        <v>95.596890000000002</v>
      </c>
    </row>
    <row r="12519" spans="20:21" x14ac:dyDescent="0.35">
      <c r="T12519">
        <v>441.22399999999999</v>
      </c>
      <c r="U12519">
        <v>95.611369999999994</v>
      </c>
    </row>
    <row r="12520" spans="20:21" x14ac:dyDescent="0.35">
      <c r="T12520">
        <v>441.25799999999998</v>
      </c>
      <c r="U12520">
        <v>95.622839999999997</v>
      </c>
    </row>
    <row r="12521" spans="20:21" x14ac:dyDescent="0.35">
      <c r="T12521">
        <v>441.29199999999997</v>
      </c>
      <c r="U12521">
        <v>95.619079999999997</v>
      </c>
    </row>
    <row r="12522" spans="20:21" x14ac:dyDescent="0.35">
      <c r="T12522">
        <v>441.32499999999999</v>
      </c>
      <c r="U12522">
        <v>95.616330000000005</v>
      </c>
    </row>
    <row r="12523" spans="20:21" x14ac:dyDescent="0.35">
      <c r="T12523">
        <v>441.358</v>
      </c>
      <c r="U12523">
        <v>95.615110000000001</v>
      </c>
    </row>
    <row r="12524" spans="20:21" x14ac:dyDescent="0.35">
      <c r="T12524">
        <v>441.39100000000002</v>
      </c>
      <c r="U12524">
        <v>95.619709999999998</v>
      </c>
    </row>
    <row r="12525" spans="20:21" x14ac:dyDescent="0.35">
      <c r="T12525">
        <v>441.42500000000001</v>
      </c>
      <c r="U12525">
        <v>95.606629999999996</v>
      </c>
    </row>
    <row r="12526" spans="20:21" x14ac:dyDescent="0.35">
      <c r="T12526">
        <v>441.45800000000003</v>
      </c>
      <c r="U12526">
        <v>95.610240000000005</v>
      </c>
    </row>
    <row r="12527" spans="20:21" x14ac:dyDescent="0.35">
      <c r="T12527">
        <v>441.49200000000002</v>
      </c>
      <c r="U12527">
        <v>95.576599999999999</v>
      </c>
    </row>
    <row r="12528" spans="20:21" x14ac:dyDescent="0.35">
      <c r="T12528">
        <v>441.52600000000001</v>
      </c>
      <c r="U12528">
        <v>95.556089999999998</v>
      </c>
    </row>
    <row r="12529" spans="20:21" x14ac:dyDescent="0.35">
      <c r="T12529">
        <v>441.55900000000003</v>
      </c>
      <c r="U12529">
        <v>95.550579999999997</v>
      </c>
    </row>
    <row r="12530" spans="20:21" x14ac:dyDescent="0.35">
      <c r="T12530">
        <v>441.59199999999998</v>
      </c>
      <c r="U12530">
        <v>95.527159999999995</v>
      </c>
    </row>
    <row r="12531" spans="20:21" x14ac:dyDescent="0.35">
      <c r="T12531">
        <v>441.625</v>
      </c>
      <c r="U12531">
        <v>95.548360000000002</v>
      </c>
    </row>
    <row r="12532" spans="20:21" x14ac:dyDescent="0.35">
      <c r="T12532">
        <v>441.65899999999999</v>
      </c>
      <c r="U12532">
        <v>95.559839999999994</v>
      </c>
    </row>
    <row r="12533" spans="20:21" x14ac:dyDescent="0.35">
      <c r="T12533">
        <v>441.69200000000001</v>
      </c>
      <c r="U12533">
        <v>95.555999999999997</v>
      </c>
    </row>
    <row r="12534" spans="20:21" x14ac:dyDescent="0.35">
      <c r="T12534">
        <v>441.72500000000002</v>
      </c>
      <c r="U12534">
        <v>95.556129999999996</v>
      </c>
    </row>
    <row r="12535" spans="20:21" x14ac:dyDescent="0.35">
      <c r="T12535">
        <v>441.75900000000001</v>
      </c>
      <c r="U12535">
        <v>95.583839999999995</v>
      </c>
    </row>
    <row r="12536" spans="20:21" x14ac:dyDescent="0.35">
      <c r="T12536">
        <v>441.82499999999999</v>
      </c>
      <c r="U12536">
        <v>95.584469999999996</v>
      </c>
    </row>
    <row r="12537" spans="20:21" x14ac:dyDescent="0.35">
      <c r="T12537">
        <v>441.858</v>
      </c>
      <c r="U12537">
        <v>95.569320000000005</v>
      </c>
    </row>
    <row r="12538" spans="20:21" x14ac:dyDescent="0.35">
      <c r="T12538">
        <v>441.892</v>
      </c>
      <c r="U12538">
        <v>95.558220000000006</v>
      </c>
    </row>
    <row r="12539" spans="20:21" x14ac:dyDescent="0.35">
      <c r="T12539">
        <v>441.92500000000001</v>
      </c>
      <c r="U12539">
        <v>95.552229999999994</v>
      </c>
    </row>
    <row r="12540" spans="20:21" x14ac:dyDescent="0.35">
      <c r="T12540">
        <v>441.95800000000003</v>
      </c>
      <c r="U12540">
        <v>95.533940000000001</v>
      </c>
    </row>
    <row r="12541" spans="20:21" x14ac:dyDescent="0.35">
      <c r="T12541">
        <v>441.99200000000002</v>
      </c>
      <c r="U12541">
        <v>95.53295</v>
      </c>
    </row>
    <row r="12542" spans="20:21" x14ac:dyDescent="0.35">
      <c r="T12542">
        <v>442.02499999999998</v>
      </c>
      <c r="U12542">
        <v>95.519829999999999</v>
      </c>
    </row>
    <row r="12543" spans="20:21" x14ac:dyDescent="0.35">
      <c r="T12543">
        <v>442.05799999999999</v>
      </c>
      <c r="U12543">
        <v>95.504940000000005</v>
      </c>
    </row>
    <row r="12544" spans="20:21" x14ac:dyDescent="0.35">
      <c r="T12544">
        <v>442.125</v>
      </c>
      <c r="U12544">
        <v>95.456379999999996</v>
      </c>
    </row>
    <row r="12545" spans="20:21" x14ac:dyDescent="0.35">
      <c r="T12545">
        <v>442.15800000000002</v>
      </c>
      <c r="U12545">
        <v>95.422849999999997</v>
      </c>
    </row>
    <row r="12546" spans="20:21" x14ac:dyDescent="0.35">
      <c r="T12546">
        <v>442.19099999999997</v>
      </c>
      <c r="U12546">
        <v>95.418610000000001</v>
      </c>
    </row>
    <row r="12547" spans="20:21" x14ac:dyDescent="0.35">
      <c r="T12547">
        <v>442.22399999999999</v>
      </c>
      <c r="U12547">
        <v>95.411770000000004</v>
      </c>
    </row>
    <row r="12548" spans="20:21" x14ac:dyDescent="0.35">
      <c r="T12548">
        <v>442.25799999999998</v>
      </c>
      <c r="U12548">
        <v>95.423739999999995</v>
      </c>
    </row>
    <row r="12549" spans="20:21" x14ac:dyDescent="0.35">
      <c r="T12549">
        <v>442.291</v>
      </c>
      <c r="U12549">
        <v>95.449770000000001</v>
      </c>
    </row>
    <row r="12550" spans="20:21" x14ac:dyDescent="0.35">
      <c r="T12550">
        <v>442.32400000000001</v>
      </c>
      <c r="U12550">
        <v>95.464759999999998</v>
      </c>
    </row>
    <row r="12551" spans="20:21" x14ac:dyDescent="0.35">
      <c r="T12551">
        <v>442.39100000000002</v>
      </c>
      <c r="U12551">
        <v>95.483140000000006</v>
      </c>
    </row>
    <row r="12552" spans="20:21" x14ac:dyDescent="0.35">
      <c r="T12552">
        <v>442.42399999999998</v>
      </c>
      <c r="U12552">
        <v>95.505619999999993</v>
      </c>
    </row>
    <row r="12553" spans="20:21" x14ac:dyDescent="0.35">
      <c r="T12553">
        <v>442.45699999999999</v>
      </c>
      <c r="U12553">
        <v>95.517679999999999</v>
      </c>
    </row>
    <row r="12554" spans="20:21" x14ac:dyDescent="0.35">
      <c r="T12554">
        <v>442.49099999999999</v>
      </c>
      <c r="U12554">
        <v>95.5154</v>
      </c>
    </row>
    <row r="12555" spans="20:21" x14ac:dyDescent="0.35">
      <c r="T12555">
        <v>442.524</v>
      </c>
      <c r="U12555">
        <v>95.52713</v>
      </c>
    </row>
    <row r="12556" spans="20:21" x14ac:dyDescent="0.35">
      <c r="T12556">
        <v>442.55700000000002</v>
      </c>
      <c r="U12556">
        <v>95.520560000000003</v>
      </c>
    </row>
    <row r="12557" spans="20:21" x14ac:dyDescent="0.35">
      <c r="T12557">
        <v>442.59</v>
      </c>
      <c r="U12557">
        <v>95.506180000000001</v>
      </c>
    </row>
    <row r="12558" spans="20:21" x14ac:dyDescent="0.35">
      <c r="T12558">
        <v>442.62400000000002</v>
      </c>
      <c r="U12558">
        <v>95.521190000000004</v>
      </c>
    </row>
    <row r="12559" spans="20:21" x14ac:dyDescent="0.35">
      <c r="T12559">
        <v>442.69</v>
      </c>
      <c r="U12559">
        <v>95.54665</v>
      </c>
    </row>
    <row r="12560" spans="20:21" x14ac:dyDescent="0.35">
      <c r="T12560">
        <v>442.72399999999999</v>
      </c>
      <c r="U12560">
        <v>95.603930000000005</v>
      </c>
    </row>
    <row r="12561" spans="20:21" x14ac:dyDescent="0.35">
      <c r="T12561">
        <v>442.75799999999998</v>
      </c>
      <c r="U12561">
        <v>95.642200000000003</v>
      </c>
    </row>
    <row r="12562" spans="20:21" x14ac:dyDescent="0.35">
      <c r="T12562">
        <v>442.791</v>
      </c>
      <c r="U12562">
        <v>95.647379999999998</v>
      </c>
    </row>
    <row r="12563" spans="20:21" x14ac:dyDescent="0.35">
      <c r="T12563">
        <v>442.82400000000001</v>
      </c>
      <c r="U12563">
        <v>95.673000000000002</v>
      </c>
    </row>
    <row r="12564" spans="20:21" x14ac:dyDescent="0.35">
      <c r="T12564">
        <v>442.858</v>
      </c>
      <c r="U12564">
        <v>95.666210000000007</v>
      </c>
    </row>
    <row r="12565" spans="20:21" x14ac:dyDescent="0.35">
      <c r="T12565">
        <v>442.89100000000002</v>
      </c>
      <c r="U12565">
        <v>95.675420000000003</v>
      </c>
    </row>
    <row r="12566" spans="20:21" x14ac:dyDescent="0.35">
      <c r="T12566">
        <v>442.92399999999998</v>
      </c>
      <c r="U12566">
        <v>95.677199999999999</v>
      </c>
    </row>
    <row r="12567" spans="20:21" x14ac:dyDescent="0.35">
      <c r="T12567">
        <v>442.95800000000003</v>
      </c>
      <c r="U12567">
        <v>95.671220000000005</v>
      </c>
    </row>
    <row r="12568" spans="20:21" x14ac:dyDescent="0.35">
      <c r="T12568">
        <v>442.99200000000002</v>
      </c>
      <c r="U12568">
        <v>95.682879999999997</v>
      </c>
    </row>
    <row r="12569" spans="20:21" x14ac:dyDescent="0.35">
      <c r="T12569">
        <v>443.02499999999998</v>
      </c>
      <c r="U12569">
        <v>95.68974</v>
      </c>
    </row>
    <row r="12570" spans="20:21" x14ac:dyDescent="0.35">
      <c r="T12570">
        <v>443.05799999999999</v>
      </c>
      <c r="U12570">
        <v>95.706869999999995</v>
      </c>
    </row>
    <row r="12571" spans="20:21" x14ac:dyDescent="0.35">
      <c r="T12571">
        <v>443.09199999999998</v>
      </c>
      <c r="U12571">
        <v>95.707650000000001</v>
      </c>
    </row>
    <row r="12572" spans="20:21" x14ac:dyDescent="0.35">
      <c r="T12572">
        <v>443.125</v>
      </c>
      <c r="U12572">
        <v>95.693920000000006</v>
      </c>
    </row>
    <row r="12573" spans="20:21" x14ac:dyDescent="0.35">
      <c r="T12573">
        <v>443.15800000000002</v>
      </c>
      <c r="U12573">
        <v>95.664550000000006</v>
      </c>
    </row>
    <row r="12574" spans="20:21" x14ac:dyDescent="0.35">
      <c r="T12574">
        <v>443.19099999999997</v>
      </c>
      <c r="U12574">
        <v>95.677310000000006</v>
      </c>
    </row>
    <row r="12575" spans="20:21" x14ac:dyDescent="0.35">
      <c r="T12575">
        <v>443.22500000000002</v>
      </c>
      <c r="U12575">
        <v>95.669650000000004</v>
      </c>
    </row>
    <row r="12576" spans="20:21" x14ac:dyDescent="0.35">
      <c r="T12576">
        <v>443.25799999999998</v>
      </c>
      <c r="U12576">
        <v>95.687449999999998</v>
      </c>
    </row>
    <row r="12577" spans="20:21" x14ac:dyDescent="0.35">
      <c r="T12577">
        <v>443.291</v>
      </c>
      <c r="U12577">
        <v>95.684309999999996</v>
      </c>
    </row>
    <row r="12578" spans="20:21" x14ac:dyDescent="0.35">
      <c r="T12578">
        <v>443.32499999999999</v>
      </c>
      <c r="U12578">
        <v>95.686229999999995</v>
      </c>
    </row>
    <row r="12579" spans="20:21" x14ac:dyDescent="0.35">
      <c r="T12579">
        <v>443.35899999999998</v>
      </c>
      <c r="U12579">
        <v>95.639719999999997</v>
      </c>
    </row>
    <row r="12580" spans="20:21" x14ac:dyDescent="0.35">
      <c r="T12580">
        <v>443.392</v>
      </c>
      <c r="U12580">
        <v>95.618780000000001</v>
      </c>
    </row>
    <row r="12581" spans="20:21" x14ac:dyDescent="0.35">
      <c r="T12581">
        <v>443.42500000000001</v>
      </c>
      <c r="U12581">
        <v>95.605130000000003</v>
      </c>
    </row>
    <row r="12582" spans="20:21" x14ac:dyDescent="0.35">
      <c r="T12582">
        <v>443.459</v>
      </c>
      <c r="U12582">
        <v>95.637810000000002</v>
      </c>
    </row>
    <row r="12583" spans="20:21" x14ac:dyDescent="0.35">
      <c r="T12583">
        <v>443.49200000000002</v>
      </c>
      <c r="U12583">
        <v>95.652559999999994</v>
      </c>
    </row>
    <row r="12584" spans="20:21" x14ac:dyDescent="0.35">
      <c r="T12584">
        <v>443.52499999999998</v>
      </c>
      <c r="U12584">
        <v>95.72081</v>
      </c>
    </row>
    <row r="12585" spans="20:21" x14ac:dyDescent="0.35">
      <c r="T12585">
        <v>443.55799999999999</v>
      </c>
      <c r="U12585">
        <v>95.675259999999994</v>
      </c>
    </row>
    <row r="12586" spans="20:21" x14ac:dyDescent="0.35">
      <c r="T12586">
        <v>443.59199999999998</v>
      </c>
      <c r="U12586">
        <v>95.699650000000005</v>
      </c>
    </row>
    <row r="12587" spans="20:21" x14ac:dyDescent="0.35">
      <c r="T12587">
        <v>443.625</v>
      </c>
      <c r="U12587">
        <v>95.723230000000001</v>
      </c>
    </row>
    <row r="12588" spans="20:21" x14ac:dyDescent="0.35">
      <c r="T12588">
        <v>443.65800000000002</v>
      </c>
      <c r="U12588">
        <v>95.814520000000002</v>
      </c>
    </row>
    <row r="12589" spans="20:21" x14ac:dyDescent="0.35">
      <c r="T12589">
        <v>443.69200000000001</v>
      </c>
      <c r="U12589">
        <v>95.90307</v>
      </c>
    </row>
    <row r="12590" spans="20:21" x14ac:dyDescent="0.35">
      <c r="T12590">
        <v>443.726</v>
      </c>
      <c r="U12590">
        <v>95.95299</v>
      </c>
    </row>
    <row r="12591" spans="20:21" x14ac:dyDescent="0.35">
      <c r="T12591">
        <v>443.75900000000001</v>
      </c>
      <c r="U12591">
        <v>95.934389999999993</v>
      </c>
    </row>
    <row r="12592" spans="20:21" x14ac:dyDescent="0.35">
      <c r="T12592">
        <v>443.79199999999997</v>
      </c>
      <c r="U12592">
        <v>95.842110000000005</v>
      </c>
    </row>
    <row r="12593" spans="20:21" x14ac:dyDescent="0.35">
      <c r="T12593">
        <v>443.82600000000002</v>
      </c>
      <c r="U12593">
        <v>95.784559999999999</v>
      </c>
    </row>
    <row r="12594" spans="20:21" x14ac:dyDescent="0.35">
      <c r="T12594">
        <v>443.858</v>
      </c>
      <c r="U12594">
        <v>95.772739999999999</v>
      </c>
    </row>
    <row r="12595" spans="20:21" x14ac:dyDescent="0.35">
      <c r="T12595">
        <v>443.89100000000002</v>
      </c>
      <c r="U12595">
        <v>95.790180000000007</v>
      </c>
    </row>
    <row r="12596" spans="20:21" x14ac:dyDescent="0.35">
      <c r="T12596">
        <v>443.92500000000001</v>
      </c>
      <c r="U12596">
        <v>95.777670000000001</v>
      </c>
    </row>
    <row r="12597" spans="20:21" x14ac:dyDescent="0.35">
      <c r="T12597">
        <v>443.959</v>
      </c>
      <c r="U12597">
        <v>95.795389999999998</v>
      </c>
    </row>
    <row r="12598" spans="20:21" x14ac:dyDescent="0.35">
      <c r="T12598">
        <v>443.99200000000002</v>
      </c>
      <c r="U12598">
        <v>95.760149999999996</v>
      </c>
    </row>
    <row r="12599" spans="20:21" x14ac:dyDescent="0.35">
      <c r="T12599">
        <v>444.02499999999998</v>
      </c>
      <c r="U12599">
        <v>95.73236</v>
      </c>
    </row>
    <row r="12600" spans="20:21" x14ac:dyDescent="0.35">
      <c r="T12600">
        <v>444.05900000000003</v>
      </c>
      <c r="U12600">
        <v>95.737459999999999</v>
      </c>
    </row>
    <row r="12601" spans="20:21" x14ac:dyDescent="0.35">
      <c r="T12601">
        <v>444.09199999999998</v>
      </c>
      <c r="U12601">
        <v>95.729770000000002</v>
      </c>
    </row>
    <row r="12602" spans="20:21" x14ac:dyDescent="0.35">
      <c r="T12602">
        <v>444.125</v>
      </c>
      <c r="U12602">
        <v>95.742570000000001</v>
      </c>
    </row>
    <row r="12603" spans="20:21" x14ac:dyDescent="0.35">
      <c r="T12603">
        <v>444.15800000000002</v>
      </c>
      <c r="U12603">
        <v>95.766170000000002</v>
      </c>
    </row>
    <row r="12604" spans="20:21" x14ac:dyDescent="0.35">
      <c r="T12604">
        <v>444.19200000000001</v>
      </c>
      <c r="U12604">
        <v>95.767489999999995</v>
      </c>
    </row>
    <row r="12605" spans="20:21" x14ac:dyDescent="0.35">
      <c r="T12605">
        <v>444.22500000000002</v>
      </c>
      <c r="U12605">
        <v>95.748090000000005</v>
      </c>
    </row>
    <row r="12606" spans="20:21" x14ac:dyDescent="0.35">
      <c r="T12606">
        <v>444.25799999999998</v>
      </c>
      <c r="U12606">
        <v>95.757949999999994</v>
      </c>
    </row>
    <row r="12607" spans="20:21" x14ac:dyDescent="0.35">
      <c r="T12607">
        <v>444.291</v>
      </c>
      <c r="U12607">
        <v>95.782719999999998</v>
      </c>
    </row>
    <row r="12608" spans="20:21" x14ac:dyDescent="0.35">
      <c r="T12608">
        <v>444.32499999999999</v>
      </c>
      <c r="U12608">
        <v>95.766329999999996</v>
      </c>
    </row>
    <row r="12609" spans="20:21" x14ac:dyDescent="0.35">
      <c r="T12609">
        <v>444.392</v>
      </c>
      <c r="U12609">
        <v>95.785920000000004</v>
      </c>
    </row>
    <row r="12610" spans="20:21" x14ac:dyDescent="0.35">
      <c r="T12610">
        <v>444.42599999999999</v>
      </c>
      <c r="U12610">
        <v>95.822980000000001</v>
      </c>
    </row>
    <row r="12611" spans="20:21" x14ac:dyDescent="0.35">
      <c r="T12611">
        <v>444.459</v>
      </c>
      <c r="U12611">
        <v>95.844750000000005</v>
      </c>
    </row>
    <row r="12612" spans="20:21" x14ac:dyDescent="0.35">
      <c r="T12612">
        <v>444.49200000000002</v>
      </c>
      <c r="U12612">
        <v>95.837689999999995</v>
      </c>
    </row>
    <row r="12613" spans="20:21" x14ac:dyDescent="0.35">
      <c r="T12613">
        <v>444.52499999999998</v>
      </c>
      <c r="U12613">
        <v>95.826250000000002</v>
      </c>
    </row>
    <row r="12614" spans="20:21" x14ac:dyDescent="0.35">
      <c r="T12614">
        <v>444.55900000000003</v>
      </c>
      <c r="U12614">
        <v>95.826949999999997</v>
      </c>
    </row>
    <row r="12615" spans="20:21" x14ac:dyDescent="0.35">
      <c r="T12615">
        <v>444.59199999999998</v>
      </c>
      <c r="U12615">
        <v>95.805729999999997</v>
      </c>
    </row>
    <row r="12616" spans="20:21" x14ac:dyDescent="0.35">
      <c r="T12616">
        <v>444.625</v>
      </c>
      <c r="U12616">
        <v>95.826419999999999</v>
      </c>
    </row>
    <row r="12617" spans="20:21" x14ac:dyDescent="0.35">
      <c r="T12617">
        <v>444.65800000000002</v>
      </c>
      <c r="U12617">
        <v>95.836879999999994</v>
      </c>
    </row>
    <row r="12618" spans="20:21" x14ac:dyDescent="0.35">
      <c r="T12618">
        <v>444.69200000000001</v>
      </c>
      <c r="U12618">
        <v>95.846950000000007</v>
      </c>
    </row>
    <row r="12619" spans="20:21" x14ac:dyDescent="0.35">
      <c r="T12619">
        <v>444.72500000000002</v>
      </c>
      <c r="U12619">
        <v>95.852459999999994</v>
      </c>
    </row>
    <row r="12620" spans="20:21" x14ac:dyDescent="0.35">
      <c r="T12620">
        <v>444.75799999999998</v>
      </c>
      <c r="U12620">
        <v>95.855969999999999</v>
      </c>
    </row>
    <row r="12621" spans="20:21" x14ac:dyDescent="0.35">
      <c r="T12621">
        <v>444.79199999999997</v>
      </c>
      <c r="U12621">
        <v>95.857839999999996</v>
      </c>
    </row>
    <row r="12622" spans="20:21" x14ac:dyDescent="0.35">
      <c r="T12622">
        <v>444.82499999999999</v>
      </c>
      <c r="U12622">
        <v>95.892809999999997</v>
      </c>
    </row>
    <row r="12623" spans="20:21" x14ac:dyDescent="0.35">
      <c r="T12623">
        <v>444.85700000000003</v>
      </c>
      <c r="U12623">
        <v>95.889030000000005</v>
      </c>
    </row>
    <row r="12624" spans="20:21" x14ac:dyDescent="0.35">
      <c r="T12624">
        <v>444.89</v>
      </c>
      <c r="U12624">
        <v>95.884540000000001</v>
      </c>
    </row>
    <row r="12625" spans="20:21" x14ac:dyDescent="0.35">
      <c r="T12625">
        <v>444.92399999999998</v>
      </c>
      <c r="U12625">
        <v>95.882930000000002</v>
      </c>
    </row>
    <row r="12626" spans="20:21" x14ac:dyDescent="0.35">
      <c r="T12626">
        <v>444.95699999999999</v>
      </c>
      <c r="U12626">
        <v>95.869619999999998</v>
      </c>
    </row>
    <row r="12627" spans="20:21" x14ac:dyDescent="0.35">
      <c r="T12627">
        <v>444.99</v>
      </c>
      <c r="U12627">
        <v>95.869119999999995</v>
      </c>
    </row>
    <row r="12628" spans="20:21" x14ac:dyDescent="0.35">
      <c r="T12628">
        <v>445.024</v>
      </c>
      <c r="U12628">
        <v>95.846819999999994</v>
      </c>
    </row>
    <row r="12629" spans="20:21" x14ac:dyDescent="0.35">
      <c r="T12629">
        <v>445.05700000000002</v>
      </c>
      <c r="U12629">
        <v>95.850459999999998</v>
      </c>
    </row>
    <row r="12630" spans="20:21" x14ac:dyDescent="0.35">
      <c r="T12630">
        <v>445.09</v>
      </c>
      <c r="U12630">
        <v>95.834639999999993</v>
      </c>
    </row>
    <row r="12631" spans="20:21" x14ac:dyDescent="0.35">
      <c r="T12631">
        <v>445.12299999999999</v>
      </c>
      <c r="U12631">
        <v>95.852609999999999</v>
      </c>
    </row>
    <row r="12632" spans="20:21" x14ac:dyDescent="0.35">
      <c r="T12632">
        <v>445.15699999999998</v>
      </c>
      <c r="U12632">
        <v>95.85615</v>
      </c>
    </row>
    <row r="12633" spans="20:21" x14ac:dyDescent="0.35">
      <c r="T12633">
        <v>445.19099999999997</v>
      </c>
      <c r="U12633">
        <v>95.892319999999998</v>
      </c>
    </row>
    <row r="12634" spans="20:21" x14ac:dyDescent="0.35">
      <c r="T12634">
        <v>445.25799999999998</v>
      </c>
      <c r="U12634">
        <v>95.908869999999993</v>
      </c>
    </row>
    <row r="12635" spans="20:21" x14ac:dyDescent="0.35">
      <c r="T12635">
        <v>445.291</v>
      </c>
      <c r="U12635">
        <v>95.905730000000005</v>
      </c>
    </row>
    <row r="12636" spans="20:21" x14ac:dyDescent="0.35">
      <c r="T12636">
        <v>445.32400000000001</v>
      </c>
      <c r="U12636">
        <v>95.910759999999996</v>
      </c>
    </row>
    <row r="12637" spans="20:21" x14ac:dyDescent="0.35">
      <c r="T12637">
        <v>445.35700000000003</v>
      </c>
      <c r="U12637">
        <v>95.880740000000003</v>
      </c>
    </row>
    <row r="12638" spans="20:21" x14ac:dyDescent="0.35">
      <c r="T12638">
        <v>445.39100000000002</v>
      </c>
      <c r="U12638">
        <v>95.878919999999994</v>
      </c>
    </row>
    <row r="12639" spans="20:21" x14ac:dyDescent="0.35">
      <c r="T12639">
        <v>445.42500000000001</v>
      </c>
      <c r="U12639">
        <v>95.878219999999999</v>
      </c>
    </row>
    <row r="12640" spans="20:21" x14ac:dyDescent="0.35">
      <c r="T12640">
        <v>445.45800000000003</v>
      </c>
      <c r="U12640">
        <v>95.880629999999996</v>
      </c>
    </row>
    <row r="12641" spans="20:21" x14ac:dyDescent="0.35">
      <c r="T12641">
        <v>445.49099999999999</v>
      </c>
      <c r="U12641">
        <v>95.876679999999993</v>
      </c>
    </row>
    <row r="12642" spans="20:21" x14ac:dyDescent="0.35">
      <c r="T12642">
        <v>445.55799999999999</v>
      </c>
      <c r="U12642">
        <v>95.849239999999995</v>
      </c>
    </row>
    <row r="12643" spans="20:21" x14ac:dyDescent="0.35">
      <c r="T12643">
        <v>445.59100000000001</v>
      </c>
      <c r="U12643">
        <v>95.838809999999995</v>
      </c>
    </row>
    <row r="12644" spans="20:21" x14ac:dyDescent="0.35">
      <c r="T12644">
        <v>445.62400000000002</v>
      </c>
      <c r="U12644">
        <v>95.855350000000001</v>
      </c>
    </row>
    <row r="12645" spans="20:21" x14ac:dyDescent="0.35">
      <c r="T12645">
        <v>445.65800000000002</v>
      </c>
      <c r="U12645">
        <v>95.853710000000007</v>
      </c>
    </row>
    <row r="12646" spans="20:21" x14ac:dyDescent="0.35">
      <c r="T12646">
        <v>445.69099999999997</v>
      </c>
      <c r="U12646">
        <v>95.850880000000004</v>
      </c>
    </row>
    <row r="12647" spans="20:21" x14ac:dyDescent="0.35">
      <c r="T12647">
        <v>445.72500000000002</v>
      </c>
      <c r="U12647">
        <v>95.886989999999997</v>
      </c>
    </row>
    <row r="12648" spans="20:21" x14ac:dyDescent="0.35">
      <c r="T12648">
        <v>445.75799999999998</v>
      </c>
      <c r="U12648">
        <v>95.889390000000006</v>
      </c>
    </row>
    <row r="12649" spans="20:21" x14ac:dyDescent="0.35">
      <c r="T12649">
        <v>445.82400000000001</v>
      </c>
      <c r="U12649">
        <v>95.893420000000006</v>
      </c>
    </row>
    <row r="12650" spans="20:21" x14ac:dyDescent="0.35">
      <c r="T12650">
        <v>445.85700000000003</v>
      </c>
      <c r="U12650">
        <v>95.881</v>
      </c>
    </row>
    <row r="12651" spans="20:21" x14ac:dyDescent="0.35">
      <c r="T12651">
        <v>445.89100000000002</v>
      </c>
      <c r="U12651">
        <v>95.876630000000006</v>
      </c>
    </row>
    <row r="12652" spans="20:21" x14ac:dyDescent="0.35">
      <c r="T12652">
        <v>445.92399999999998</v>
      </c>
      <c r="U12652">
        <v>95.855490000000003</v>
      </c>
    </row>
    <row r="12653" spans="20:21" x14ac:dyDescent="0.35">
      <c r="T12653">
        <v>445.95800000000003</v>
      </c>
      <c r="U12653">
        <v>95.862560000000002</v>
      </c>
    </row>
    <row r="12654" spans="20:21" x14ac:dyDescent="0.35">
      <c r="T12654">
        <v>445.99099999999999</v>
      </c>
      <c r="U12654">
        <v>95.891059999999996</v>
      </c>
    </row>
    <row r="12655" spans="20:21" x14ac:dyDescent="0.35">
      <c r="T12655">
        <v>446.024</v>
      </c>
      <c r="U12655">
        <v>95.925600000000003</v>
      </c>
    </row>
    <row r="12656" spans="20:21" x14ac:dyDescent="0.35">
      <c r="T12656">
        <v>446.05700000000002</v>
      </c>
      <c r="U12656">
        <v>95.939520000000002</v>
      </c>
    </row>
    <row r="12657" spans="20:21" x14ac:dyDescent="0.35">
      <c r="T12657">
        <v>446.12400000000002</v>
      </c>
      <c r="U12657">
        <v>96.003780000000006</v>
      </c>
    </row>
    <row r="12658" spans="20:21" x14ac:dyDescent="0.35">
      <c r="T12658">
        <v>446.15800000000002</v>
      </c>
      <c r="U12658">
        <v>96.038129999999995</v>
      </c>
    </row>
    <row r="12659" spans="20:21" x14ac:dyDescent="0.35">
      <c r="T12659">
        <v>446.19099999999997</v>
      </c>
      <c r="U12659">
        <v>96.006640000000004</v>
      </c>
    </row>
    <row r="12660" spans="20:21" x14ac:dyDescent="0.35">
      <c r="T12660">
        <v>446.22500000000002</v>
      </c>
      <c r="U12660">
        <v>95.985299999999995</v>
      </c>
    </row>
    <row r="12661" spans="20:21" x14ac:dyDescent="0.35">
      <c r="T12661">
        <v>446.25799999999998</v>
      </c>
      <c r="U12661">
        <v>96.001499999999993</v>
      </c>
    </row>
    <row r="12662" spans="20:21" x14ac:dyDescent="0.35">
      <c r="T12662">
        <v>446.291</v>
      </c>
      <c r="U12662">
        <v>96.024590000000003</v>
      </c>
    </row>
    <row r="12663" spans="20:21" x14ac:dyDescent="0.35">
      <c r="T12663">
        <v>446.32400000000001</v>
      </c>
      <c r="U12663">
        <v>96.03546</v>
      </c>
    </row>
    <row r="12664" spans="20:21" x14ac:dyDescent="0.35">
      <c r="T12664">
        <v>446.35700000000003</v>
      </c>
      <c r="U12664">
        <v>96.042919999999995</v>
      </c>
    </row>
    <row r="12665" spans="20:21" x14ac:dyDescent="0.35">
      <c r="T12665">
        <v>446.39100000000002</v>
      </c>
      <c r="U12665">
        <v>96.051429999999996</v>
      </c>
    </row>
    <row r="12666" spans="20:21" x14ac:dyDescent="0.35">
      <c r="T12666">
        <v>446.42399999999998</v>
      </c>
      <c r="U12666">
        <v>96.02261</v>
      </c>
    </row>
    <row r="12667" spans="20:21" x14ac:dyDescent="0.35">
      <c r="T12667">
        <v>446.45800000000003</v>
      </c>
      <c r="U12667">
        <v>95.995450000000005</v>
      </c>
    </row>
    <row r="12668" spans="20:21" x14ac:dyDescent="0.35">
      <c r="T12668">
        <v>446.49099999999999</v>
      </c>
      <c r="U12668">
        <v>95.975899999999996</v>
      </c>
    </row>
    <row r="12669" spans="20:21" x14ac:dyDescent="0.35">
      <c r="T12669">
        <v>446.524</v>
      </c>
      <c r="U12669">
        <v>95.929180000000002</v>
      </c>
    </row>
    <row r="12670" spans="20:21" x14ac:dyDescent="0.35">
      <c r="T12670">
        <v>446.55700000000002</v>
      </c>
      <c r="U12670">
        <v>95.909580000000005</v>
      </c>
    </row>
    <row r="12671" spans="20:21" x14ac:dyDescent="0.35">
      <c r="T12671">
        <v>446.59</v>
      </c>
      <c r="U12671">
        <v>95.923419999999993</v>
      </c>
    </row>
    <row r="12672" spans="20:21" x14ac:dyDescent="0.35">
      <c r="T12672">
        <v>446.62400000000002</v>
      </c>
      <c r="U12672">
        <v>95.8964</v>
      </c>
    </row>
    <row r="12673" spans="20:21" x14ac:dyDescent="0.35">
      <c r="T12673">
        <v>446.65699999999998</v>
      </c>
      <c r="U12673">
        <v>95.896109999999993</v>
      </c>
    </row>
    <row r="12674" spans="20:21" x14ac:dyDescent="0.35">
      <c r="T12674">
        <v>446.69</v>
      </c>
      <c r="U12674">
        <v>95.866910000000004</v>
      </c>
    </row>
    <row r="12675" spans="20:21" x14ac:dyDescent="0.35">
      <c r="T12675">
        <v>446.72399999999999</v>
      </c>
      <c r="U12675">
        <v>95.863669999999999</v>
      </c>
    </row>
    <row r="12676" spans="20:21" x14ac:dyDescent="0.35">
      <c r="T12676">
        <v>446.75700000000001</v>
      </c>
      <c r="U12676">
        <v>95.883359999999996</v>
      </c>
    </row>
    <row r="12677" spans="20:21" x14ac:dyDescent="0.35">
      <c r="T12677">
        <v>446.79</v>
      </c>
      <c r="U12677">
        <v>95.910259999999994</v>
      </c>
    </row>
    <row r="12678" spans="20:21" x14ac:dyDescent="0.35">
      <c r="T12678">
        <v>446.82299999999998</v>
      </c>
      <c r="U12678">
        <v>95.939899999999994</v>
      </c>
    </row>
    <row r="12679" spans="20:21" x14ac:dyDescent="0.35">
      <c r="T12679">
        <v>446.85599999999999</v>
      </c>
      <c r="U12679">
        <v>95.957409999999996</v>
      </c>
    </row>
    <row r="12680" spans="20:21" x14ac:dyDescent="0.35">
      <c r="T12680">
        <v>446.89</v>
      </c>
      <c r="U12680">
        <v>95.954790000000003</v>
      </c>
    </row>
    <row r="12681" spans="20:21" x14ac:dyDescent="0.35">
      <c r="T12681">
        <v>446.923</v>
      </c>
      <c r="U12681">
        <v>95.945359999999994</v>
      </c>
    </row>
    <row r="12682" spans="20:21" x14ac:dyDescent="0.35">
      <c r="T12682">
        <v>446.95699999999999</v>
      </c>
      <c r="U12682">
        <v>95.906570000000002</v>
      </c>
    </row>
    <row r="12683" spans="20:21" x14ac:dyDescent="0.35">
      <c r="T12683">
        <v>446.99</v>
      </c>
      <c r="U12683">
        <v>95.858500000000006</v>
      </c>
    </row>
    <row r="12684" spans="20:21" x14ac:dyDescent="0.35">
      <c r="T12684">
        <v>447.02300000000002</v>
      </c>
      <c r="U12684">
        <v>95.813860000000005</v>
      </c>
    </row>
    <row r="12685" spans="20:21" x14ac:dyDescent="0.35">
      <c r="T12685">
        <v>447.05599999999998</v>
      </c>
      <c r="U12685">
        <v>95.820210000000003</v>
      </c>
    </row>
    <row r="12686" spans="20:21" x14ac:dyDescent="0.35">
      <c r="T12686">
        <v>447.089</v>
      </c>
      <c r="U12686">
        <v>95.849000000000004</v>
      </c>
    </row>
    <row r="12687" spans="20:21" x14ac:dyDescent="0.35">
      <c r="T12687">
        <v>447.12299999999999</v>
      </c>
      <c r="U12687">
        <v>95.887919999999994</v>
      </c>
    </row>
    <row r="12688" spans="20:21" x14ac:dyDescent="0.35">
      <c r="T12688">
        <v>447.15600000000001</v>
      </c>
      <c r="U12688">
        <v>95.950299999999999</v>
      </c>
    </row>
    <row r="12689" spans="20:21" x14ac:dyDescent="0.35">
      <c r="T12689">
        <v>447.19</v>
      </c>
      <c r="U12689">
        <v>96.038910000000001</v>
      </c>
    </row>
    <row r="12690" spans="20:21" x14ac:dyDescent="0.35">
      <c r="T12690">
        <v>447.22300000000001</v>
      </c>
      <c r="U12690">
        <v>96.062709999999996</v>
      </c>
    </row>
    <row r="12691" spans="20:21" x14ac:dyDescent="0.35">
      <c r="T12691">
        <v>447.25599999999997</v>
      </c>
      <c r="U12691">
        <v>96.068709999999996</v>
      </c>
    </row>
    <row r="12692" spans="20:21" x14ac:dyDescent="0.35">
      <c r="T12692">
        <v>447.28899999999999</v>
      </c>
      <c r="U12692">
        <v>96.033270000000002</v>
      </c>
    </row>
    <row r="12693" spans="20:21" x14ac:dyDescent="0.35">
      <c r="T12693">
        <v>447.32299999999998</v>
      </c>
      <c r="U12693">
        <v>96.045010000000005</v>
      </c>
    </row>
    <row r="12694" spans="20:21" x14ac:dyDescent="0.35">
      <c r="T12694">
        <v>447.35700000000003</v>
      </c>
      <c r="U12694">
        <v>96.065269999999998</v>
      </c>
    </row>
    <row r="12695" spans="20:21" x14ac:dyDescent="0.35">
      <c r="T12695">
        <v>447.39100000000002</v>
      </c>
      <c r="U12695">
        <v>96.068489999999997</v>
      </c>
    </row>
    <row r="12696" spans="20:21" x14ac:dyDescent="0.35">
      <c r="T12696">
        <v>447.42399999999998</v>
      </c>
      <c r="U12696">
        <v>96.065160000000006</v>
      </c>
    </row>
    <row r="12697" spans="20:21" x14ac:dyDescent="0.35">
      <c r="T12697">
        <v>447.45800000000003</v>
      </c>
      <c r="U12697">
        <v>96.070710000000005</v>
      </c>
    </row>
    <row r="12698" spans="20:21" x14ac:dyDescent="0.35">
      <c r="T12698">
        <v>447.49099999999999</v>
      </c>
      <c r="U12698">
        <v>96.069820000000007</v>
      </c>
    </row>
    <row r="12699" spans="20:21" x14ac:dyDescent="0.35">
      <c r="T12699">
        <v>447.524</v>
      </c>
      <c r="U12699">
        <v>96.080860000000001</v>
      </c>
    </row>
    <row r="12700" spans="20:21" x14ac:dyDescent="0.35">
      <c r="T12700">
        <v>447.55700000000002</v>
      </c>
      <c r="U12700">
        <v>96.056020000000004</v>
      </c>
    </row>
    <row r="12701" spans="20:21" x14ac:dyDescent="0.35">
      <c r="T12701">
        <v>447.59100000000001</v>
      </c>
      <c r="U12701">
        <v>96.051569999999998</v>
      </c>
    </row>
    <row r="12702" spans="20:21" x14ac:dyDescent="0.35">
      <c r="T12702">
        <v>447.625</v>
      </c>
      <c r="U12702">
        <v>96.038960000000003</v>
      </c>
    </row>
    <row r="12703" spans="20:21" x14ac:dyDescent="0.35">
      <c r="T12703">
        <v>447.65800000000002</v>
      </c>
      <c r="U12703">
        <v>96.066749999999999</v>
      </c>
    </row>
    <row r="12704" spans="20:21" x14ac:dyDescent="0.35">
      <c r="T12704">
        <v>447.69200000000001</v>
      </c>
      <c r="U12704">
        <v>96.076449999999994</v>
      </c>
    </row>
    <row r="12705" spans="20:21" x14ac:dyDescent="0.35">
      <c r="T12705">
        <v>447.72500000000002</v>
      </c>
      <c r="U12705">
        <v>96.079149999999998</v>
      </c>
    </row>
    <row r="12706" spans="20:21" x14ac:dyDescent="0.35">
      <c r="T12706">
        <v>447.75799999999998</v>
      </c>
      <c r="U12706">
        <v>96.090879999999999</v>
      </c>
    </row>
    <row r="12707" spans="20:21" x14ac:dyDescent="0.35">
      <c r="T12707">
        <v>447.791</v>
      </c>
      <c r="U12707">
        <v>96.073080000000004</v>
      </c>
    </row>
    <row r="12708" spans="20:21" x14ac:dyDescent="0.35">
      <c r="T12708">
        <v>447.82499999999999</v>
      </c>
      <c r="U12708">
        <v>96.062479999999994</v>
      </c>
    </row>
    <row r="12709" spans="20:21" x14ac:dyDescent="0.35">
      <c r="T12709">
        <v>447.858</v>
      </c>
      <c r="U12709">
        <v>96.083629999999999</v>
      </c>
    </row>
    <row r="12710" spans="20:21" x14ac:dyDescent="0.35">
      <c r="T12710">
        <v>447.89100000000002</v>
      </c>
      <c r="U12710">
        <v>96.066079999999999</v>
      </c>
    </row>
    <row r="12711" spans="20:21" x14ac:dyDescent="0.35">
      <c r="T12711">
        <v>447.92500000000001</v>
      </c>
      <c r="U12711">
        <v>96.066379999999995</v>
      </c>
    </row>
    <row r="12712" spans="20:21" x14ac:dyDescent="0.35">
      <c r="T12712">
        <v>447.95800000000003</v>
      </c>
      <c r="U12712">
        <v>96.050250000000005</v>
      </c>
    </row>
    <row r="12713" spans="20:21" x14ac:dyDescent="0.35">
      <c r="T12713">
        <v>447.99099999999999</v>
      </c>
      <c r="U12713">
        <v>96.084789999999998</v>
      </c>
    </row>
    <row r="12714" spans="20:21" x14ac:dyDescent="0.35">
      <c r="T12714">
        <v>448.024</v>
      </c>
      <c r="U12714">
        <v>96.096729999999994</v>
      </c>
    </row>
    <row r="12715" spans="20:21" x14ac:dyDescent="0.35">
      <c r="T12715">
        <v>448.05700000000002</v>
      </c>
      <c r="U12715">
        <v>96.097909999999999</v>
      </c>
    </row>
    <row r="12716" spans="20:21" x14ac:dyDescent="0.35">
      <c r="T12716">
        <v>448.09100000000001</v>
      </c>
      <c r="U12716">
        <v>96.142210000000006</v>
      </c>
    </row>
    <row r="12717" spans="20:21" x14ac:dyDescent="0.35">
      <c r="T12717">
        <v>448.12400000000002</v>
      </c>
      <c r="U12717">
        <v>96.188280000000006</v>
      </c>
    </row>
    <row r="12718" spans="20:21" x14ac:dyDescent="0.35">
      <c r="T12718">
        <v>448.15699999999998</v>
      </c>
      <c r="U12718">
        <v>96.239689999999996</v>
      </c>
    </row>
    <row r="12719" spans="20:21" x14ac:dyDescent="0.35">
      <c r="T12719">
        <v>448.19099999999997</v>
      </c>
      <c r="U12719">
        <v>96.288409999999999</v>
      </c>
    </row>
    <row r="12720" spans="20:21" x14ac:dyDescent="0.35">
      <c r="T12720">
        <v>448.22399999999999</v>
      </c>
      <c r="U12720">
        <v>96.347669999999994</v>
      </c>
    </row>
    <row r="12721" spans="20:21" x14ac:dyDescent="0.35">
      <c r="T12721">
        <v>448.25700000000001</v>
      </c>
      <c r="U12721">
        <v>96.342089999999999</v>
      </c>
    </row>
    <row r="12722" spans="20:21" x14ac:dyDescent="0.35">
      <c r="T12722">
        <v>448.29</v>
      </c>
      <c r="U12722">
        <v>96.339079999999996</v>
      </c>
    </row>
    <row r="12723" spans="20:21" x14ac:dyDescent="0.35">
      <c r="T12723">
        <v>448.32400000000001</v>
      </c>
      <c r="U12723">
        <v>96.305229999999995</v>
      </c>
    </row>
    <row r="12724" spans="20:21" x14ac:dyDescent="0.35">
      <c r="T12724">
        <v>448.39</v>
      </c>
      <c r="U12724">
        <v>96.281750000000002</v>
      </c>
    </row>
    <row r="12725" spans="20:21" x14ac:dyDescent="0.35">
      <c r="T12725">
        <v>448.42399999999998</v>
      </c>
      <c r="U12725">
        <v>96.250950000000003</v>
      </c>
    </row>
    <row r="12726" spans="20:21" x14ac:dyDescent="0.35">
      <c r="T12726">
        <v>448.45699999999999</v>
      </c>
      <c r="U12726">
        <v>96.211209999999994</v>
      </c>
    </row>
    <row r="12727" spans="20:21" x14ac:dyDescent="0.35">
      <c r="T12727">
        <v>448.49</v>
      </c>
      <c r="U12727">
        <v>96.203800000000001</v>
      </c>
    </row>
    <row r="12728" spans="20:21" x14ac:dyDescent="0.35">
      <c r="T12728">
        <v>448.52300000000002</v>
      </c>
      <c r="U12728">
        <v>96.165850000000006</v>
      </c>
    </row>
    <row r="12729" spans="20:21" x14ac:dyDescent="0.35">
      <c r="T12729">
        <v>448.55599999999998</v>
      </c>
      <c r="U12729">
        <v>96.154420000000002</v>
      </c>
    </row>
    <row r="12730" spans="20:21" x14ac:dyDescent="0.35">
      <c r="T12730">
        <v>448.59</v>
      </c>
      <c r="U12730">
        <v>96.136880000000005</v>
      </c>
    </row>
    <row r="12731" spans="20:21" x14ac:dyDescent="0.35">
      <c r="T12731">
        <v>448.62299999999999</v>
      </c>
      <c r="U12731">
        <v>96.159660000000002</v>
      </c>
    </row>
    <row r="12732" spans="20:21" x14ac:dyDescent="0.35">
      <c r="T12732">
        <v>448.69</v>
      </c>
      <c r="U12732">
        <v>96.157600000000002</v>
      </c>
    </row>
    <row r="12733" spans="20:21" x14ac:dyDescent="0.35">
      <c r="T12733">
        <v>448.72300000000001</v>
      </c>
      <c r="U12733">
        <v>96.17201</v>
      </c>
    </row>
    <row r="12734" spans="20:21" x14ac:dyDescent="0.35">
      <c r="T12734">
        <v>448.75599999999997</v>
      </c>
      <c r="U12734">
        <v>96.176029999999997</v>
      </c>
    </row>
    <row r="12735" spans="20:21" x14ac:dyDescent="0.35">
      <c r="T12735">
        <v>448.78899999999999</v>
      </c>
      <c r="U12735">
        <v>96.161670000000001</v>
      </c>
    </row>
    <row r="12736" spans="20:21" x14ac:dyDescent="0.35">
      <c r="T12736">
        <v>448.82299999999998</v>
      </c>
      <c r="U12736">
        <v>96.157550000000001</v>
      </c>
    </row>
    <row r="12737" spans="20:21" x14ac:dyDescent="0.35">
      <c r="T12737">
        <v>448.85599999999999</v>
      </c>
      <c r="U12737">
        <v>96.152820000000006</v>
      </c>
    </row>
    <row r="12738" spans="20:21" x14ac:dyDescent="0.35">
      <c r="T12738">
        <v>448.89</v>
      </c>
      <c r="U12738">
        <v>96.172380000000004</v>
      </c>
    </row>
    <row r="12739" spans="20:21" x14ac:dyDescent="0.35">
      <c r="T12739">
        <v>448.923</v>
      </c>
      <c r="U12739">
        <v>96.190179999999998</v>
      </c>
    </row>
    <row r="12740" spans="20:21" x14ac:dyDescent="0.35">
      <c r="T12740">
        <v>448.98899999999998</v>
      </c>
      <c r="U12740">
        <v>96.203699999999998</v>
      </c>
    </row>
    <row r="12741" spans="20:21" x14ac:dyDescent="0.35">
      <c r="T12741">
        <v>449.02199999999999</v>
      </c>
      <c r="U12741">
        <v>96.198220000000006</v>
      </c>
    </row>
    <row r="12742" spans="20:21" x14ac:dyDescent="0.35">
      <c r="T12742">
        <v>449.05599999999998</v>
      </c>
      <c r="U12742">
        <v>96.203299999999999</v>
      </c>
    </row>
    <row r="12743" spans="20:21" x14ac:dyDescent="0.35">
      <c r="T12743">
        <v>449.09</v>
      </c>
      <c r="U12743">
        <v>96.217420000000004</v>
      </c>
    </row>
    <row r="12744" spans="20:21" x14ac:dyDescent="0.35">
      <c r="T12744">
        <v>449.12400000000002</v>
      </c>
      <c r="U12744">
        <v>96.211600000000004</v>
      </c>
    </row>
    <row r="12745" spans="20:21" x14ac:dyDescent="0.35">
      <c r="T12745">
        <v>449.15699999999998</v>
      </c>
      <c r="U12745">
        <v>96.207809999999995</v>
      </c>
    </row>
    <row r="12746" spans="20:21" x14ac:dyDescent="0.35">
      <c r="T12746">
        <v>449.19</v>
      </c>
      <c r="U12746">
        <v>96.228350000000006</v>
      </c>
    </row>
    <row r="12747" spans="20:21" x14ac:dyDescent="0.35">
      <c r="T12747">
        <v>449.25599999999997</v>
      </c>
      <c r="U12747">
        <v>96.212680000000006</v>
      </c>
    </row>
    <row r="12748" spans="20:21" x14ac:dyDescent="0.35">
      <c r="T12748">
        <v>449.29</v>
      </c>
      <c r="U12748">
        <v>96.208219999999997</v>
      </c>
    </row>
    <row r="12749" spans="20:21" x14ac:dyDescent="0.35">
      <c r="T12749">
        <v>449.32400000000001</v>
      </c>
      <c r="U12749">
        <v>96.231319999999997</v>
      </c>
    </row>
    <row r="12750" spans="20:21" x14ac:dyDescent="0.35">
      <c r="T12750">
        <v>449.358</v>
      </c>
      <c r="U12750">
        <v>96.241519999999994</v>
      </c>
    </row>
    <row r="12751" spans="20:21" x14ac:dyDescent="0.35">
      <c r="T12751">
        <v>449.39100000000002</v>
      </c>
      <c r="U12751">
        <v>96.230810000000005</v>
      </c>
    </row>
    <row r="12752" spans="20:21" x14ac:dyDescent="0.35">
      <c r="T12752">
        <v>449.42399999999998</v>
      </c>
      <c r="U12752">
        <v>96.204539999999994</v>
      </c>
    </row>
    <row r="12753" spans="20:21" x14ac:dyDescent="0.35">
      <c r="T12753">
        <v>449.45699999999999</v>
      </c>
      <c r="U12753">
        <v>96.170779999999993</v>
      </c>
    </row>
    <row r="12754" spans="20:21" x14ac:dyDescent="0.35">
      <c r="T12754">
        <v>449.49</v>
      </c>
      <c r="U12754">
        <v>96.138109999999998</v>
      </c>
    </row>
    <row r="12755" spans="20:21" x14ac:dyDescent="0.35">
      <c r="T12755">
        <v>449.55700000000002</v>
      </c>
      <c r="U12755">
        <v>96.075649999999996</v>
      </c>
    </row>
    <row r="12756" spans="20:21" x14ac:dyDescent="0.35">
      <c r="T12756">
        <v>449.59100000000001</v>
      </c>
      <c r="U12756">
        <v>96.060590000000005</v>
      </c>
    </row>
    <row r="12757" spans="20:21" x14ac:dyDescent="0.35">
      <c r="T12757">
        <v>449.62400000000002</v>
      </c>
      <c r="U12757">
        <v>96.078909999999993</v>
      </c>
    </row>
    <row r="12758" spans="20:21" x14ac:dyDescent="0.35">
      <c r="T12758">
        <v>449.65699999999998</v>
      </c>
      <c r="U12758">
        <v>96.083439999999996</v>
      </c>
    </row>
    <row r="12759" spans="20:21" x14ac:dyDescent="0.35">
      <c r="T12759">
        <v>449.69</v>
      </c>
      <c r="U12759">
        <v>96.063919999999996</v>
      </c>
    </row>
    <row r="12760" spans="20:21" x14ac:dyDescent="0.35">
      <c r="T12760">
        <v>449.72300000000001</v>
      </c>
      <c r="U12760">
        <v>96.087789999999998</v>
      </c>
    </row>
    <row r="12761" spans="20:21" x14ac:dyDescent="0.35">
      <c r="T12761">
        <v>449.75700000000001</v>
      </c>
      <c r="U12761">
        <v>96.084400000000002</v>
      </c>
    </row>
    <row r="12762" spans="20:21" x14ac:dyDescent="0.35">
      <c r="T12762">
        <v>449.791</v>
      </c>
      <c r="U12762">
        <v>96.10181</v>
      </c>
    </row>
    <row r="12763" spans="20:21" x14ac:dyDescent="0.35">
      <c r="T12763">
        <v>449.82499999999999</v>
      </c>
      <c r="U12763">
        <v>96.100520000000003</v>
      </c>
    </row>
    <row r="12764" spans="20:21" x14ac:dyDescent="0.35">
      <c r="T12764">
        <v>449.858</v>
      </c>
      <c r="U12764">
        <v>96.119050000000001</v>
      </c>
    </row>
    <row r="12765" spans="20:21" x14ac:dyDescent="0.35">
      <c r="T12765">
        <v>449.89100000000002</v>
      </c>
      <c r="U12765">
        <v>96.117279999999994</v>
      </c>
    </row>
    <row r="12766" spans="20:21" x14ac:dyDescent="0.35">
      <c r="T12766">
        <v>449.92399999999998</v>
      </c>
      <c r="U12766">
        <v>96.155460000000005</v>
      </c>
    </row>
    <row r="12767" spans="20:21" x14ac:dyDescent="0.35">
      <c r="T12767">
        <v>449.95699999999999</v>
      </c>
      <c r="U12767">
        <v>96.162530000000004</v>
      </c>
    </row>
    <row r="12768" spans="20:21" x14ac:dyDescent="0.35">
      <c r="T12768">
        <v>449.99</v>
      </c>
      <c r="U12768">
        <v>96.162520000000001</v>
      </c>
    </row>
    <row r="12769" spans="20:21" x14ac:dyDescent="0.35">
      <c r="T12769">
        <v>450.024</v>
      </c>
      <c r="U12769">
        <v>96.158389999999997</v>
      </c>
    </row>
    <row r="12770" spans="20:21" x14ac:dyDescent="0.35">
      <c r="T12770">
        <v>450.05799999999999</v>
      </c>
      <c r="U12770">
        <v>96.160939999999997</v>
      </c>
    </row>
    <row r="12771" spans="20:21" x14ac:dyDescent="0.35">
      <c r="T12771">
        <v>450.09199999999998</v>
      </c>
      <c r="U12771">
        <v>96.164180000000002</v>
      </c>
    </row>
    <row r="12772" spans="20:21" x14ac:dyDescent="0.35">
      <c r="T12772">
        <v>450.125</v>
      </c>
      <c r="U12772">
        <v>96.150379999999998</v>
      </c>
    </row>
    <row r="12773" spans="20:21" x14ac:dyDescent="0.35">
      <c r="T12773">
        <v>450.15800000000002</v>
      </c>
      <c r="U12773">
        <v>96.101759999999999</v>
      </c>
    </row>
    <row r="12774" spans="20:21" x14ac:dyDescent="0.35">
      <c r="T12774">
        <v>450.19099999999997</v>
      </c>
      <c r="U12774">
        <v>96.087029999999999</v>
      </c>
    </row>
    <row r="12775" spans="20:21" x14ac:dyDescent="0.35">
      <c r="T12775">
        <v>450.22399999999999</v>
      </c>
      <c r="U12775">
        <v>96.070070000000001</v>
      </c>
    </row>
    <row r="12776" spans="20:21" x14ac:dyDescent="0.35">
      <c r="T12776">
        <v>450.25700000000001</v>
      </c>
      <c r="U12776">
        <v>96.059200000000004</v>
      </c>
    </row>
    <row r="12777" spans="20:21" x14ac:dyDescent="0.35">
      <c r="T12777">
        <v>450.291</v>
      </c>
      <c r="U12777">
        <v>96.051109999999994</v>
      </c>
    </row>
    <row r="12778" spans="20:21" x14ac:dyDescent="0.35">
      <c r="T12778">
        <v>450.32400000000001</v>
      </c>
      <c r="U12778">
        <v>96.038460000000001</v>
      </c>
    </row>
    <row r="12779" spans="20:21" x14ac:dyDescent="0.35">
      <c r="T12779">
        <v>450.35700000000003</v>
      </c>
      <c r="U12779">
        <v>96.034679999999994</v>
      </c>
    </row>
    <row r="12780" spans="20:21" x14ac:dyDescent="0.35">
      <c r="T12780">
        <v>450.39</v>
      </c>
      <c r="U12780">
        <v>96.054339999999996</v>
      </c>
    </row>
    <row r="12781" spans="20:21" x14ac:dyDescent="0.35">
      <c r="T12781">
        <v>450.423</v>
      </c>
      <c r="U12781">
        <v>96.052890000000005</v>
      </c>
    </row>
    <row r="12782" spans="20:21" x14ac:dyDescent="0.35">
      <c r="T12782">
        <v>450.45600000000002</v>
      </c>
      <c r="U12782">
        <v>96.028980000000004</v>
      </c>
    </row>
    <row r="12783" spans="20:21" x14ac:dyDescent="0.35">
      <c r="T12783">
        <v>450.48899999999998</v>
      </c>
      <c r="U12783">
        <v>96.035030000000006</v>
      </c>
    </row>
    <row r="12784" spans="20:21" x14ac:dyDescent="0.35">
      <c r="T12784">
        <v>450.52300000000002</v>
      </c>
      <c r="U12784">
        <v>96.040790000000001</v>
      </c>
    </row>
    <row r="12785" spans="20:21" x14ac:dyDescent="0.35">
      <c r="T12785">
        <v>450.55700000000002</v>
      </c>
      <c r="U12785">
        <v>96.047870000000003</v>
      </c>
    </row>
    <row r="12786" spans="20:21" x14ac:dyDescent="0.35">
      <c r="T12786">
        <v>450.59</v>
      </c>
      <c r="U12786">
        <v>96.067670000000007</v>
      </c>
    </row>
    <row r="12787" spans="20:21" x14ac:dyDescent="0.35">
      <c r="T12787">
        <v>450.62299999999999</v>
      </c>
      <c r="U12787">
        <v>96.118440000000007</v>
      </c>
    </row>
    <row r="12788" spans="20:21" x14ac:dyDescent="0.35">
      <c r="T12788">
        <v>450.65600000000001</v>
      </c>
      <c r="U12788">
        <v>96.193659999999994</v>
      </c>
    </row>
    <row r="12789" spans="20:21" x14ac:dyDescent="0.35">
      <c r="T12789">
        <v>450.68900000000002</v>
      </c>
      <c r="U12789">
        <v>96.219980000000007</v>
      </c>
    </row>
    <row r="12790" spans="20:21" x14ac:dyDescent="0.35">
      <c r="T12790">
        <v>450.72199999999998</v>
      </c>
      <c r="U12790">
        <v>96.235740000000007</v>
      </c>
    </row>
    <row r="12791" spans="20:21" x14ac:dyDescent="0.35">
      <c r="T12791">
        <v>450.755</v>
      </c>
      <c r="U12791">
        <v>96.239329999999995</v>
      </c>
    </row>
    <row r="12792" spans="20:21" x14ac:dyDescent="0.35">
      <c r="T12792">
        <v>450.78899999999999</v>
      </c>
      <c r="U12792">
        <v>96.231340000000003</v>
      </c>
    </row>
    <row r="12793" spans="20:21" x14ac:dyDescent="0.35">
      <c r="T12793">
        <v>450.82299999999998</v>
      </c>
      <c r="U12793">
        <v>96.226010000000002</v>
      </c>
    </row>
    <row r="12794" spans="20:21" x14ac:dyDescent="0.35">
      <c r="T12794">
        <v>450.85599999999999</v>
      </c>
      <c r="U12794">
        <v>96.205550000000002</v>
      </c>
    </row>
    <row r="12795" spans="20:21" x14ac:dyDescent="0.35">
      <c r="T12795">
        <v>450.88900000000001</v>
      </c>
      <c r="U12795">
        <v>96.161479999999997</v>
      </c>
    </row>
    <row r="12796" spans="20:21" x14ac:dyDescent="0.35">
      <c r="T12796">
        <v>450.92200000000003</v>
      </c>
      <c r="U12796">
        <v>96.135710000000003</v>
      </c>
    </row>
    <row r="12797" spans="20:21" x14ac:dyDescent="0.35">
      <c r="T12797">
        <v>450.95499999999998</v>
      </c>
      <c r="U12797">
        <v>96.143180000000001</v>
      </c>
    </row>
    <row r="12798" spans="20:21" x14ac:dyDescent="0.35">
      <c r="T12798">
        <v>450.988</v>
      </c>
      <c r="U12798">
        <v>96.136830000000003</v>
      </c>
    </row>
    <row r="12799" spans="20:21" x14ac:dyDescent="0.35">
      <c r="T12799">
        <v>451.02199999999999</v>
      </c>
      <c r="U12799">
        <v>96.165629999999993</v>
      </c>
    </row>
    <row r="12800" spans="20:21" x14ac:dyDescent="0.35">
      <c r="T12800">
        <v>451.05599999999998</v>
      </c>
      <c r="U12800">
        <v>96.179000000000002</v>
      </c>
    </row>
    <row r="12801" spans="20:21" x14ac:dyDescent="0.35">
      <c r="T12801">
        <v>451.089</v>
      </c>
      <c r="U12801">
        <v>96.177660000000003</v>
      </c>
    </row>
    <row r="12802" spans="20:21" x14ac:dyDescent="0.35">
      <c r="T12802">
        <v>451.12299999999999</v>
      </c>
      <c r="U12802">
        <v>96.174890000000005</v>
      </c>
    </row>
    <row r="12803" spans="20:21" x14ac:dyDescent="0.35">
      <c r="T12803">
        <v>451.18900000000002</v>
      </c>
      <c r="U12803">
        <v>96.148709999999994</v>
      </c>
    </row>
    <row r="12804" spans="20:21" x14ac:dyDescent="0.35">
      <c r="T12804">
        <v>451.22199999999998</v>
      </c>
      <c r="U12804">
        <v>96.139250000000004</v>
      </c>
    </row>
    <row r="12805" spans="20:21" x14ac:dyDescent="0.35">
      <c r="T12805">
        <v>451.25599999999997</v>
      </c>
      <c r="U12805">
        <v>96.141469999999998</v>
      </c>
    </row>
    <row r="12806" spans="20:21" x14ac:dyDescent="0.35">
      <c r="T12806">
        <v>451.29</v>
      </c>
      <c r="U12806">
        <v>96.147120000000001</v>
      </c>
    </row>
    <row r="12807" spans="20:21" x14ac:dyDescent="0.35">
      <c r="T12807">
        <v>451.32400000000001</v>
      </c>
      <c r="U12807">
        <v>96.093519999999998</v>
      </c>
    </row>
    <row r="12808" spans="20:21" x14ac:dyDescent="0.35">
      <c r="T12808">
        <v>451.35700000000003</v>
      </c>
      <c r="U12808">
        <v>96.080820000000003</v>
      </c>
    </row>
    <row r="12809" spans="20:21" x14ac:dyDescent="0.35">
      <c r="T12809">
        <v>451.39</v>
      </c>
      <c r="U12809">
        <v>96.078299999999999</v>
      </c>
    </row>
    <row r="12810" spans="20:21" x14ac:dyDescent="0.35">
      <c r="T12810">
        <v>451.423</v>
      </c>
      <c r="U12810">
        <v>96.078190000000006</v>
      </c>
    </row>
    <row r="12811" spans="20:21" x14ac:dyDescent="0.35">
      <c r="T12811">
        <v>451.45600000000002</v>
      </c>
      <c r="U12811">
        <v>96.070139999999995</v>
      </c>
    </row>
    <row r="12812" spans="20:21" x14ac:dyDescent="0.35">
      <c r="T12812">
        <v>451.49</v>
      </c>
      <c r="U12812">
        <v>96.072370000000006</v>
      </c>
    </row>
    <row r="12813" spans="20:21" x14ac:dyDescent="0.35">
      <c r="T12813">
        <v>451.55799999999999</v>
      </c>
      <c r="U12813">
        <v>96.099980000000002</v>
      </c>
    </row>
    <row r="12814" spans="20:21" x14ac:dyDescent="0.35">
      <c r="T12814">
        <v>451.59100000000001</v>
      </c>
      <c r="U12814">
        <v>96.119609999999994</v>
      </c>
    </row>
    <row r="12815" spans="20:21" x14ac:dyDescent="0.35">
      <c r="T12815">
        <v>451.62400000000002</v>
      </c>
      <c r="U12815">
        <v>96.164770000000004</v>
      </c>
    </row>
    <row r="12816" spans="20:21" x14ac:dyDescent="0.35">
      <c r="T12816">
        <v>451.65600000000001</v>
      </c>
      <c r="U12816">
        <v>96.178280000000001</v>
      </c>
    </row>
    <row r="12817" spans="20:21" x14ac:dyDescent="0.35">
      <c r="T12817">
        <v>451.68900000000002</v>
      </c>
      <c r="U12817">
        <v>96.20899</v>
      </c>
    </row>
    <row r="12818" spans="20:21" x14ac:dyDescent="0.35">
      <c r="T12818">
        <v>451.72300000000001</v>
      </c>
      <c r="U12818">
        <v>96.207740000000001</v>
      </c>
    </row>
    <row r="12819" spans="20:21" x14ac:dyDescent="0.35">
      <c r="T12819">
        <v>451.75700000000001</v>
      </c>
      <c r="U12819">
        <v>96.254019999999997</v>
      </c>
    </row>
    <row r="12820" spans="20:21" x14ac:dyDescent="0.35">
      <c r="T12820">
        <v>451.82400000000001</v>
      </c>
      <c r="U12820">
        <v>96.296729999999997</v>
      </c>
    </row>
    <row r="12821" spans="20:21" x14ac:dyDescent="0.35">
      <c r="T12821">
        <v>451.85700000000003</v>
      </c>
      <c r="U12821">
        <v>96.285449999999997</v>
      </c>
    </row>
    <row r="12822" spans="20:21" x14ac:dyDescent="0.35">
      <c r="T12822">
        <v>451.89</v>
      </c>
      <c r="U12822">
        <v>96.250140000000002</v>
      </c>
    </row>
    <row r="12823" spans="20:21" x14ac:dyDescent="0.35">
      <c r="T12823">
        <v>451.923</v>
      </c>
      <c r="U12823">
        <v>96.191079999999999</v>
      </c>
    </row>
    <row r="12824" spans="20:21" x14ac:dyDescent="0.35">
      <c r="T12824">
        <v>451.95600000000002</v>
      </c>
      <c r="U12824">
        <v>96.191999999999993</v>
      </c>
    </row>
    <row r="12825" spans="20:21" x14ac:dyDescent="0.35">
      <c r="T12825">
        <v>451.99</v>
      </c>
      <c r="U12825">
        <v>96.129620000000003</v>
      </c>
    </row>
    <row r="12826" spans="20:21" x14ac:dyDescent="0.35">
      <c r="T12826">
        <v>452.02300000000002</v>
      </c>
      <c r="U12826">
        <v>96.141279999999995</v>
      </c>
    </row>
    <row r="12827" spans="20:21" x14ac:dyDescent="0.35">
      <c r="T12827">
        <v>452.05700000000002</v>
      </c>
      <c r="U12827">
        <v>96.140339999999995</v>
      </c>
    </row>
    <row r="12828" spans="20:21" x14ac:dyDescent="0.35">
      <c r="T12828">
        <v>452.12299999999999</v>
      </c>
      <c r="U12828">
        <v>96.123220000000003</v>
      </c>
    </row>
    <row r="12829" spans="20:21" x14ac:dyDescent="0.35">
      <c r="T12829">
        <v>452.15600000000001</v>
      </c>
      <c r="U12829">
        <v>96.069370000000006</v>
      </c>
    </row>
    <row r="12830" spans="20:21" x14ac:dyDescent="0.35">
      <c r="T12830">
        <v>452.18900000000002</v>
      </c>
      <c r="U12830">
        <v>96.058049999999994</v>
      </c>
    </row>
    <row r="12831" spans="20:21" x14ac:dyDescent="0.35">
      <c r="T12831">
        <v>452.22300000000001</v>
      </c>
      <c r="U12831">
        <v>96.087389999999999</v>
      </c>
    </row>
    <row r="12832" spans="20:21" x14ac:dyDescent="0.35">
      <c r="T12832">
        <v>452.25599999999997</v>
      </c>
      <c r="U12832">
        <v>96.095160000000007</v>
      </c>
    </row>
    <row r="12833" spans="20:21" x14ac:dyDescent="0.35">
      <c r="T12833">
        <v>452.29</v>
      </c>
      <c r="U12833">
        <v>96.111549999999994</v>
      </c>
    </row>
    <row r="12834" spans="20:21" x14ac:dyDescent="0.35">
      <c r="T12834">
        <v>452.32299999999998</v>
      </c>
      <c r="U12834">
        <v>96.135379999999998</v>
      </c>
    </row>
    <row r="12835" spans="20:21" x14ac:dyDescent="0.35">
      <c r="T12835">
        <v>452.35599999999999</v>
      </c>
      <c r="U12835">
        <v>96.14188</v>
      </c>
    </row>
    <row r="12836" spans="20:21" x14ac:dyDescent="0.35">
      <c r="T12836">
        <v>452.42200000000003</v>
      </c>
      <c r="U12836">
        <v>96.237020000000001</v>
      </c>
    </row>
    <row r="12837" spans="20:21" x14ac:dyDescent="0.35">
      <c r="T12837">
        <v>452.45499999999998</v>
      </c>
      <c r="U12837">
        <v>96.196029999999993</v>
      </c>
    </row>
    <row r="12838" spans="20:21" x14ac:dyDescent="0.35">
      <c r="T12838">
        <v>452.48899999999998</v>
      </c>
      <c r="U12838">
        <v>96.207300000000004</v>
      </c>
    </row>
    <row r="12839" spans="20:21" x14ac:dyDescent="0.35">
      <c r="T12839">
        <v>452.52300000000002</v>
      </c>
      <c r="U12839">
        <v>96.222949999999997</v>
      </c>
    </row>
    <row r="12840" spans="20:21" x14ac:dyDescent="0.35">
      <c r="T12840">
        <v>452.55599999999998</v>
      </c>
      <c r="U12840">
        <v>96.257540000000006</v>
      </c>
    </row>
    <row r="12841" spans="20:21" x14ac:dyDescent="0.35">
      <c r="T12841">
        <v>452.589</v>
      </c>
      <c r="U12841">
        <v>96.276079999999993</v>
      </c>
    </row>
    <row r="12842" spans="20:21" x14ac:dyDescent="0.35">
      <c r="T12842">
        <v>452.62200000000001</v>
      </c>
      <c r="U12842">
        <v>96.281940000000006</v>
      </c>
    </row>
    <row r="12843" spans="20:21" x14ac:dyDescent="0.35">
      <c r="T12843">
        <v>452.68799999999999</v>
      </c>
      <c r="U12843">
        <v>96.212879999999998</v>
      </c>
    </row>
    <row r="12844" spans="20:21" x14ac:dyDescent="0.35">
      <c r="T12844">
        <v>452.72199999999998</v>
      </c>
      <c r="U12844">
        <v>96.199070000000006</v>
      </c>
    </row>
    <row r="12845" spans="20:21" x14ac:dyDescent="0.35">
      <c r="T12845">
        <v>452.75599999999997</v>
      </c>
      <c r="U12845">
        <v>96.195269999999994</v>
      </c>
    </row>
    <row r="12846" spans="20:21" x14ac:dyDescent="0.35">
      <c r="T12846">
        <v>452.78899999999999</v>
      </c>
      <c r="U12846">
        <v>96.184790000000007</v>
      </c>
    </row>
    <row r="12847" spans="20:21" x14ac:dyDescent="0.35">
      <c r="T12847">
        <v>452.822</v>
      </c>
      <c r="U12847">
        <v>96.192700000000002</v>
      </c>
    </row>
    <row r="12848" spans="20:21" x14ac:dyDescent="0.35">
      <c r="T12848">
        <v>452.85500000000002</v>
      </c>
      <c r="U12848">
        <v>96.166049999999998</v>
      </c>
    </row>
    <row r="12849" spans="20:21" x14ac:dyDescent="0.35">
      <c r="T12849">
        <v>452.88799999999998</v>
      </c>
      <c r="U12849">
        <v>96.162210000000002</v>
      </c>
    </row>
    <row r="12850" spans="20:21" x14ac:dyDescent="0.35">
      <c r="T12850">
        <v>452.92099999999999</v>
      </c>
      <c r="U12850">
        <v>96.181370000000001</v>
      </c>
    </row>
    <row r="12851" spans="20:21" x14ac:dyDescent="0.35">
      <c r="T12851">
        <v>452.95499999999998</v>
      </c>
      <c r="U12851">
        <v>96.195629999999994</v>
      </c>
    </row>
    <row r="12852" spans="20:21" x14ac:dyDescent="0.35">
      <c r="T12852">
        <v>452.98899999999998</v>
      </c>
      <c r="U12852">
        <v>96.240809999999996</v>
      </c>
    </row>
    <row r="12853" spans="20:21" x14ac:dyDescent="0.35">
      <c r="T12853">
        <v>453.02300000000002</v>
      </c>
      <c r="U12853">
        <v>96.264030000000005</v>
      </c>
    </row>
    <row r="12854" spans="20:21" x14ac:dyDescent="0.35">
      <c r="T12854">
        <v>453.05599999999998</v>
      </c>
      <c r="U12854">
        <v>96.303749999999994</v>
      </c>
    </row>
    <row r="12855" spans="20:21" x14ac:dyDescent="0.35">
      <c r="T12855">
        <v>453.089</v>
      </c>
      <c r="U12855">
        <v>96.323130000000006</v>
      </c>
    </row>
    <row r="12856" spans="20:21" x14ac:dyDescent="0.35">
      <c r="T12856">
        <v>453.12400000000002</v>
      </c>
      <c r="U12856">
        <v>96.329070000000002</v>
      </c>
    </row>
    <row r="12857" spans="20:21" x14ac:dyDescent="0.35">
      <c r="T12857">
        <v>453.19200000000001</v>
      </c>
      <c r="U12857">
        <v>96.291480000000007</v>
      </c>
    </row>
    <row r="12858" spans="20:21" x14ac:dyDescent="0.35">
      <c r="T12858">
        <v>453.226</v>
      </c>
      <c r="U12858">
        <v>96.250439999999998</v>
      </c>
    </row>
    <row r="12859" spans="20:21" x14ac:dyDescent="0.35">
      <c r="T12859">
        <v>453.26</v>
      </c>
      <c r="U12859">
        <v>96.218599999999995</v>
      </c>
    </row>
    <row r="12860" spans="20:21" x14ac:dyDescent="0.35">
      <c r="T12860">
        <v>453.29399999999998</v>
      </c>
      <c r="U12860">
        <v>96.230500000000006</v>
      </c>
    </row>
    <row r="12861" spans="20:21" x14ac:dyDescent="0.35">
      <c r="T12861">
        <v>453.327</v>
      </c>
      <c r="U12861">
        <v>96.226820000000004</v>
      </c>
    </row>
    <row r="12862" spans="20:21" x14ac:dyDescent="0.35">
      <c r="T12862">
        <v>453.36</v>
      </c>
      <c r="U12862">
        <v>96.195409999999995</v>
      </c>
    </row>
    <row r="12863" spans="20:21" x14ac:dyDescent="0.35">
      <c r="T12863">
        <v>453.39299999999997</v>
      </c>
      <c r="U12863">
        <v>96.198679999999996</v>
      </c>
    </row>
    <row r="12864" spans="20:21" x14ac:dyDescent="0.35">
      <c r="T12864">
        <v>453.42599999999999</v>
      </c>
      <c r="U12864">
        <v>96.160579999999996</v>
      </c>
    </row>
    <row r="12865" spans="20:21" x14ac:dyDescent="0.35">
      <c r="T12865">
        <v>453.46</v>
      </c>
      <c r="U12865">
        <v>96.166780000000003</v>
      </c>
    </row>
    <row r="12866" spans="20:21" x14ac:dyDescent="0.35">
      <c r="T12866">
        <v>453.49299999999999</v>
      </c>
      <c r="U12866">
        <v>96.164699999999996</v>
      </c>
    </row>
    <row r="12867" spans="20:21" x14ac:dyDescent="0.35">
      <c r="T12867">
        <v>453.52699999999999</v>
      </c>
      <c r="U12867">
        <v>96.168149999999997</v>
      </c>
    </row>
    <row r="12868" spans="20:21" x14ac:dyDescent="0.35">
      <c r="T12868">
        <v>453.56</v>
      </c>
      <c r="U12868">
        <v>96.195899999999995</v>
      </c>
    </row>
    <row r="12869" spans="20:21" x14ac:dyDescent="0.35">
      <c r="T12869">
        <v>453.59300000000002</v>
      </c>
      <c r="U12869">
        <v>96.20702</v>
      </c>
    </row>
    <row r="12870" spans="20:21" x14ac:dyDescent="0.35">
      <c r="T12870">
        <v>453.62599999999998</v>
      </c>
      <c r="U12870">
        <v>96.228610000000003</v>
      </c>
    </row>
    <row r="12871" spans="20:21" x14ac:dyDescent="0.35">
      <c r="T12871">
        <v>453.65899999999999</v>
      </c>
      <c r="U12871">
        <v>96.241770000000002</v>
      </c>
    </row>
    <row r="12872" spans="20:21" x14ac:dyDescent="0.35">
      <c r="T12872">
        <v>453.69099999999997</v>
      </c>
      <c r="U12872">
        <v>96.223179999999999</v>
      </c>
    </row>
    <row r="12873" spans="20:21" x14ac:dyDescent="0.35">
      <c r="T12873">
        <v>453.72399999999999</v>
      </c>
      <c r="U12873">
        <v>96.192920000000001</v>
      </c>
    </row>
    <row r="12874" spans="20:21" x14ac:dyDescent="0.35">
      <c r="T12874">
        <v>453.75700000000001</v>
      </c>
      <c r="U12874">
        <v>96.188959999999994</v>
      </c>
    </row>
    <row r="12875" spans="20:21" x14ac:dyDescent="0.35">
      <c r="T12875">
        <v>453.79</v>
      </c>
      <c r="U12875">
        <v>96.186040000000006</v>
      </c>
    </row>
    <row r="12876" spans="20:21" x14ac:dyDescent="0.35">
      <c r="T12876">
        <v>453.82400000000001</v>
      </c>
      <c r="U12876">
        <v>96.172399999999996</v>
      </c>
    </row>
    <row r="12877" spans="20:21" x14ac:dyDescent="0.35">
      <c r="T12877">
        <v>453.85700000000003</v>
      </c>
      <c r="U12877">
        <v>96.161320000000003</v>
      </c>
    </row>
    <row r="12878" spans="20:21" x14ac:dyDescent="0.35">
      <c r="T12878">
        <v>453.89</v>
      </c>
      <c r="U12878">
        <v>96.140230000000003</v>
      </c>
    </row>
    <row r="12879" spans="20:21" x14ac:dyDescent="0.35">
      <c r="T12879">
        <v>453.92399999999998</v>
      </c>
      <c r="U12879">
        <v>96.109989999999996</v>
      </c>
    </row>
    <row r="12880" spans="20:21" x14ac:dyDescent="0.35">
      <c r="T12880">
        <v>453.95800000000003</v>
      </c>
      <c r="U12880">
        <v>96.112859999999998</v>
      </c>
    </row>
    <row r="12881" spans="20:21" x14ac:dyDescent="0.35">
      <c r="T12881">
        <v>453.99099999999999</v>
      </c>
      <c r="U12881">
        <v>96.099950000000007</v>
      </c>
    </row>
    <row r="12882" spans="20:21" x14ac:dyDescent="0.35">
      <c r="T12882">
        <v>454.024</v>
      </c>
      <c r="U12882">
        <v>96.147989999999993</v>
      </c>
    </row>
    <row r="12883" spans="20:21" x14ac:dyDescent="0.35">
      <c r="T12883">
        <v>454.05700000000002</v>
      </c>
      <c r="U12883">
        <v>96.135769999999994</v>
      </c>
    </row>
    <row r="12884" spans="20:21" x14ac:dyDescent="0.35">
      <c r="T12884">
        <v>454.09100000000001</v>
      </c>
      <c r="U12884">
        <v>96.146169999999998</v>
      </c>
    </row>
    <row r="12885" spans="20:21" x14ac:dyDescent="0.35">
      <c r="T12885">
        <v>454.125</v>
      </c>
      <c r="U12885">
        <v>96.160420000000002</v>
      </c>
    </row>
    <row r="12886" spans="20:21" x14ac:dyDescent="0.35">
      <c r="T12886">
        <v>454.19400000000002</v>
      </c>
      <c r="U12886">
        <v>96.093680000000006</v>
      </c>
    </row>
    <row r="12887" spans="20:21" x14ac:dyDescent="0.35">
      <c r="T12887">
        <v>454.22800000000001</v>
      </c>
      <c r="U12887">
        <v>96.075500000000005</v>
      </c>
    </row>
    <row r="12888" spans="20:21" x14ac:dyDescent="0.35">
      <c r="T12888">
        <v>454.26100000000002</v>
      </c>
      <c r="U12888">
        <v>96.077839999999995</v>
      </c>
    </row>
    <row r="12889" spans="20:21" x14ac:dyDescent="0.35">
      <c r="T12889">
        <v>454.29399999999998</v>
      </c>
      <c r="U12889">
        <v>96.077100000000002</v>
      </c>
    </row>
    <row r="12890" spans="20:21" x14ac:dyDescent="0.35">
      <c r="T12890">
        <v>454.327</v>
      </c>
      <c r="U12890">
        <v>96.086460000000002</v>
      </c>
    </row>
    <row r="12891" spans="20:21" x14ac:dyDescent="0.35">
      <c r="T12891">
        <v>454.36</v>
      </c>
      <c r="U12891">
        <v>96.146199999999993</v>
      </c>
    </row>
    <row r="12892" spans="20:21" x14ac:dyDescent="0.35">
      <c r="T12892">
        <v>454.39299999999997</v>
      </c>
      <c r="U12892">
        <v>96.129220000000004</v>
      </c>
    </row>
    <row r="12893" spans="20:21" x14ac:dyDescent="0.35">
      <c r="T12893">
        <v>454.42700000000002</v>
      </c>
      <c r="U12893">
        <v>96.111819999999994</v>
      </c>
    </row>
    <row r="12894" spans="20:21" x14ac:dyDescent="0.35">
      <c r="T12894">
        <v>454.46100000000001</v>
      </c>
      <c r="U12894">
        <v>96.099239999999995</v>
      </c>
    </row>
    <row r="12895" spans="20:21" x14ac:dyDescent="0.35">
      <c r="T12895">
        <v>454.49400000000003</v>
      </c>
      <c r="U12895">
        <v>96.103989999999996</v>
      </c>
    </row>
    <row r="12896" spans="20:21" x14ac:dyDescent="0.35">
      <c r="T12896">
        <v>454.52699999999999</v>
      </c>
      <c r="U12896">
        <v>96.113650000000007</v>
      </c>
    </row>
    <row r="12897" spans="20:21" x14ac:dyDescent="0.35">
      <c r="T12897">
        <v>454.56</v>
      </c>
      <c r="U12897">
        <v>96.144469999999998</v>
      </c>
    </row>
    <row r="12898" spans="20:21" x14ac:dyDescent="0.35">
      <c r="T12898">
        <v>454.59300000000002</v>
      </c>
      <c r="U12898">
        <v>96.188249999999996</v>
      </c>
    </row>
    <row r="12899" spans="20:21" x14ac:dyDescent="0.35">
      <c r="T12899">
        <v>454.62599999999998</v>
      </c>
      <c r="U12899">
        <v>96.231110000000001</v>
      </c>
    </row>
    <row r="12900" spans="20:21" x14ac:dyDescent="0.35">
      <c r="T12900">
        <v>454.65899999999999</v>
      </c>
      <c r="U12900">
        <v>96.250029999999995</v>
      </c>
    </row>
    <row r="12901" spans="20:21" x14ac:dyDescent="0.35">
      <c r="T12901">
        <v>454.69200000000001</v>
      </c>
      <c r="U12901">
        <v>96.262659999999997</v>
      </c>
    </row>
    <row r="12902" spans="20:21" x14ac:dyDescent="0.35">
      <c r="T12902">
        <v>454.72500000000002</v>
      </c>
      <c r="U12902">
        <v>96.216220000000007</v>
      </c>
    </row>
    <row r="12903" spans="20:21" x14ac:dyDescent="0.35">
      <c r="T12903">
        <v>454.75799999999998</v>
      </c>
      <c r="U12903">
        <v>96.185130000000001</v>
      </c>
    </row>
    <row r="12904" spans="20:21" x14ac:dyDescent="0.35">
      <c r="T12904">
        <v>454.791</v>
      </c>
      <c r="U12904">
        <v>96.155109999999993</v>
      </c>
    </row>
    <row r="12905" spans="20:21" x14ac:dyDescent="0.35">
      <c r="T12905">
        <v>454.82400000000001</v>
      </c>
      <c r="U12905">
        <v>96.145160000000004</v>
      </c>
    </row>
    <row r="12906" spans="20:21" x14ac:dyDescent="0.35">
      <c r="T12906">
        <v>454.85700000000003</v>
      </c>
      <c r="U12906">
        <v>96.133020000000002</v>
      </c>
    </row>
    <row r="12907" spans="20:21" x14ac:dyDescent="0.35">
      <c r="T12907">
        <v>454.89</v>
      </c>
      <c r="U12907">
        <v>96.107349999999997</v>
      </c>
    </row>
    <row r="12908" spans="20:21" x14ac:dyDescent="0.35">
      <c r="T12908">
        <v>454.92399999999998</v>
      </c>
      <c r="U12908">
        <v>96.129440000000002</v>
      </c>
    </row>
    <row r="12909" spans="20:21" x14ac:dyDescent="0.35">
      <c r="T12909">
        <v>454.99099999999999</v>
      </c>
      <c r="U12909">
        <v>96.157839999999993</v>
      </c>
    </row>
    <row r="12910" spans="20:21" x14ac:dyDescent="0.35">
      <c r="T12910">
        <v>455.024</v>
      </c>
      <c r="U12910">
        <v>96.153890000000004</v>
      </c>
    </row>
    <row r="12911" spans="20:21" x14ac:dyDescent="0.35">
      <c r="T12911">
        <v>455.05700000000002</v>
      </c>
      <c r="U12911">
        <v>96.145520000000005</v>
      </c>
    </row>
    <row r="12912" spans="20:21" x14ac:dyDescent="0.35">
      <c r="T12912">
        <v>455.09</v>
      </c>
      <c r="U12912">
        <v>96.154849999999996</v>
      </c>
    </row>
    <row r="12913" spans="20:21" x14ac:dyDescent="0.35">
      <c r="T12913">
        <v>455.12299999999999</v>
      </c>
      <c r="U12913">
        <v>96.174449999999993</v>
      </c>
    </row>
    <row r="12914" spans="20:21" x14ac:dyDescent="0.35">
      <c r="T12914">
        <v>455.15699999999998</v>
      </c>
      <c r="U12914">
        <v>96.186779999999999</v>
      </c>
    </row>
    <row r="12915" spans="20:21" x14ac:dyDescent="0.35">
      <c r="T12915">
        <v>455.19099999999997</v>
      </c>
      <c r="U12915">
        <v>96.217479999999995</v>
      </c>
    </row>
    <row r="12916" spans="20:21" x14ac:dyDescent="0.35">
      <c r="T12916">
        <v>455.25799999999998</v>
      </c>
      <c r="U12916">
        <v>96.236699999999999</v>
      </c>
    </row>
    <row r="12917" spans="20:21" x14ac:dyDescent="0.35">
      <c r="T12917">
        <v>455.291</v>
      </c>
      <c r="U12917">
        <v>96.270409999999998</v>
      </c>
    </row>
    <row r="12918" spans="20:21" x14ac:dyDescent="0.35">
      <c r="T12918">
        <v>455.32400000000001</v>
      </c>
      <c r="U12918">
        <v>96.301640000000006</v>
      </c>
    </row>
    <row r="12919" spans="20:21" x14ac:dyDescent="0.35">
      <c r="T12919">
        <v>455.35700000000003</v>
      </c>
      <c r="U12919">
        <v>96.34854</v>
      </c>
    </row>
    <row r="12920" spans="20:21" x14ac:dyDescent="0.35">
      <c r="T12920">
        <v>455.39100000000002</v>
      </c>
      <c r="U12920">
        <v>96.352599999999995</v>
      </c>
    </row>
    <row r="12921" spans="20:21" x14ac:dyDescent="0.35">
      <c r="T12921">
        <v>455.42500000000001</v>
      </c>
      <c r="U12921">
        <v>96.353610000000003</v>
      </c>
    </row>
    <row r="12922" spans="20:21" x14ac:dyDescent="0.35">
      <c r="T12922">
        <v>455.45800000000003</v>
      </c>
      <c r="U12922">
        <v>96.362819999999999</v>
      </c>
    </row>
    <row r="12923" spans="20:21" x14ac:dyDescent="0.35">
      <c r="T12923">
        <v>455.49200000000002</v>
      </c>
      <c r="U12923">
        <v>96.355260000000001</v>
      </c>
    </row>
    <row r="12924" spans="20:21" x14ac:dyDescent="0.35">
      <c r="T12924">
        <v>455.55799999999999</v>
      </c>
      <c r="U12924">
        <v>96.339730000000003</v>
      </c>
    </row>
    <row r="12925" spans="20:21" x14ac:dyDescent="0.35">
      <c r="T12925">
        <v>455.59100000000001</v>
      </c>
      <c r="U12925">
        <v>96.313689999999994</v>
      </c>
    </row>
    <row r="12926" spans="20:21" x14ac:dyDescent="0.35">
      <c r="T12926">
        <v>455.625</v>
      </c>
      <c r="U12926">
        <v>96.292760000000001</v>
      </c>
    </row>
    <row r="12927" spans="20:21" x14ac:dyDescent="0.35">
      <c r="T12927">
        <v>455.65899999999999</v>
      </c>
      <c r="U12927">
        <v>96.29034</v>
      </c>
    </row>
    <row r="12928" spans="20:21" x14ac:dyDescent="0.35">
      <c r="T12928">
        <v>455.69200000000001</v>
      </c>
      <c r="U12928">
        <v>96.285309999999996</v>
      </c>
    </row>
    <row r="12929" spans="20:21" x14ac:dyDescent="0.35">
      <c r="T12929">
        <v>455.726</v>
      </c>
      <c r="U12929">
        <v>96.298540000000003</v>
      </c>
    </row>
    <row r="12930" spans="20:21" x14ac:dyDescent="0.35">
      <c r="T12930">
        <v>455.75900000000001</v>
      </c>
      <c r="U12930">
        <v>96.274379999999994</v>
      </c>
    </row>
    <row r="12931" spans="20:21" x14ac:dyDescent="0.35">
      <c r="T12931">
        <v>455.79199999999997</v>
      </c>
      <c r="U12931">
        <v>96.277919999999995</v>
      </c>
    </row>
    <row r="12932" spans="20:21" x14ac:dyDescent="0.35">
      <c r="T12932">
        <v>455.858</v>
      </c>
      <c r="U12932">
        <v>96.280429999999996</v>
      </c>
    </row>
    <row r="12933" spans="20:21" x14ac:dyDescent="0.35">
      <c r="T12933">
        <v>455.892</v>
      </c>
      <c r="U12933">
        <v>96.289019999999994</v>
      </c>
    </row>
    <row r="12934" spans="20:21" x14ac:dyDescent="0.35">
      <c r="T12934">
        <v>455.92500000000001</v>
      </c>
      <c r="U12934">
        <v>96.312550000000002</v>
      </c>
    </row>
    <row r="12935" spans="20:21" x14ac:dyDescent="0.35">
      <c r="T12935">
        <v>455.959</v>
      </c>
      <c r="U12935">
        <v>96.315669999999997</v>
      </c>
    </row>
    <row r="12936" spans="20:21" x14ac:dyDescent="0.35">
      <c r="T12936">
        <v>455.99200000000002</v>
      </c>
      <c r="U12936">
        <v>96.329350000000005</v>
      </c>
    </row>
    <row r="12937" spans="20:21" x14ac:dyDescent="0.35">
      <c r="T12937">
        <v>456.02499999999998</v>
      </c>
      <c r="U12937">
        <v>96.325289999999995</v>
      </c>
    </row>
    <row r="12938" spans="20:21" x14ac:dyDescent="0.35">
      <c r="T12938">
        <v>456.05799999999999</v>
      </c>
      <c r="U12938">
        <v>96.307450000000003</v>
      </c>
    </row>
    <row r="12939" spans="20:21" x14ac:dyDescent="0.35">
      <c r="T12939">
        <v>456.125</v>
      </c>
      <c r="U12939">
        <v>96.298760000000001</v>
      </c>
    </row>
    <row r="12940" spans="20:21" x14ac:dyDescent="0.35">
      <c r="T12940">
        <v>456.15800000000002</v>
      </c>
      <c r="U12940">
        <v>96.284480000000002</v>
      </c>
    </row>
    <row r="12941" spans="20:21" x14ac:dyDescent="0.35">
      <c r="T12941">
        <v>456.19200000000001</v>
      </c>
      <c r="U12941">
        <v>96.288600000000002</v>
      </c>
    </row>
    <row r="12942" spans="20:21" x14ac:dyDescent="0.35">
      <c r="T12942">
        <v>456.22500000000002</v>
      </c>
      <c r="U12942">
        <v>96.28801</v>
      </c>
    </row>
    <row r="12943" spans="20:21" x14ac:dyDescent="0.35">
      <c r="T12943">
        <v>456.25799999999998</v>
      </c>
      <c r="U12943">
        <v>96.263980000000004</v>
      </c>
    </row>
    <row r="12944" spans="20:21" x14ac:dyDescent="0.35">
      <c r="T12944">
        <v>456.291</v>
      </c>
      <c r="U12944">
        <v>96.248440000000002</v>
      </c>
    </row>
    <row r="12945" spans="20:21" x14ac:dyDescent="0.35">
      <c r="T12945">
        <v>456.32400000000001</v>
      </c>
      <c r="U12945">
        <v>96.242689999999996</v>
      </c>
    </row>
    <row r="12946" spans="20:21" x14ac:dyDescent="0.35">
      <c r="T12946">
        <v>456.35700000000003</v>
      </c>
      <c r="U12946">
        <v>96.227770000000007</v>
      </c>
    </row>
    <row r="12947" spans="20:21" x14ac:dyDescent="0.35">
      <c r="T12947">
        <v>456.39100000000002</v>
      </c>
      <c r="U12947">
        <v>96.231549999999999</v>
      </c>
    </row>
    <row r="12948" spans="20:21" x14ac:dyDescent="0.35">
      <c r="T12948">
        <v>456.42399999999998</v>
      </c>
      <c r="U12948">
        <v>96.230599999999995</v>
      </c>
    </row>
    <row r="12949" spans="20:21" x14ac:dyDescent="0.35">
      <c r="T12949">
        <v>456.45800000000003</v>
      </c>
      <c r="U12949">
        <v>96.225149999999999</v>
      </c>
    </row>
    <row r="12950" spans="20:21" x14ac:dyDescent="0.35">
      <c r="T12950">
        <v>456.49099999999999</v>
      </c>
      <c r="U12950">
        <v>96.209040000000002</v>
      </c>
    </row>
    <row r="12951" spans="20:21" x14ac:dyDescent="0.35">
      <c r="T12951">
        <v>456.524</v>
      </c>
      <c r="U12951">
        <v>96.202770000000001</v>
      </c>
    </row>
    <row r="12952" spans="20:21" x14ac:dyDescent="0.35">
      <c r="T12952">
        <v>456.55799999999999</v>
      </c>
      <c r="U12952">
        <v>96.227620000000002</v>
      </c>
    </row>
    <row r="12953" spans="20:21" x14ac:dyDescent="0.35">
      <c r="T12953">
        <v>456.59100000000001</v>
      </c>
      <c r="U12953">
        <v>96.283330000000007</v>
      </c>
    </row>
    <row r="12954" spans="20:21" x14ac:dyDescent="0.35">
      <c r="T12954">
        <v>456.625</v>
      </c>
      <c r="U12954">
        <v>96.335890000000006</v>
      </c>
    </row>
    <row r="12955" spans="20:21" x14ac:dyDescent="0.35">
      <c r="T12955">
        <v>456.65899999999999</v>
      </c>
      <c r="U12955">
        <v>96.341939999999994</v>
      </c>
    </row>
    <row r="12956" spans="20:21" x14ac:dyDescent="0.35">
      <c r="T12956">
        <v>456.69200000000001</v>
      </c>
      <c r="U12956">
        <v>96.335660000000004</v>
      </c>
    </row>
    <row r="12957" spans="20:21" x14ac:dyDescent="0.35">
      <c r="T12957">
        <v>456.72500000000002</v>
      </c>
      <c r="U12957">
        <v>96.270229999999998</v>
      </c>
    </row>
    <row r="12958" spans="20:21" x14ac:dyDescent="0.35">
      <c r="T12958">
        <v>456.75799999999998</v>
      </c>
      <c r="U12958">
        <v>96.204369999999997</v>
      </c>
    </row>
    <row r="12959" spans="20:21" x14ac:dyDescent="0.35">
      <c r="T12959">
        <v>456.791</v>
      </c>
      <c r="U12959">
        <v>96.173119999999997</v>
      </c>
    </row>
    <row r="12960" spans="20:21" x14ac:dyDescent="0.35">
      <c r="T12960">
        <v>456.82400000000001</v>
      </c>
      <c r="U12960">
        <v>96.168109999999999</v>
      </c>
    </row>
    <row r="12961" spans="20:21" x14ac:dyDescent="0.35">
      <c r="T12961">
        <v>456.858</v>
      </c>
      <c r="U12961">
        <v>96.161720000000003</v>
      </c>
    </row>
    <row r="12962" spans="20:21" x14ac:dyDescent="0.35">
      <c r="T12962">
        <v>456.892</v>
      </c>
      <c r="U12962">
        <v>96.167389999999997</v>
      </c>
    </row>
    <row r="12963" spans="20:21" x14ac:dyDescent="0.35">
      <c r="T12963">
        <v>456.92599999999999</v>
      </c>
      <c r="U12963">
        <v>96.155799999999999</v>
      </c>
    </row>
    <row r="12964" spans="20:21" x14ac:dyDescent="0.35">
      <c r="T12964">
        <v>456.959</v>
      </c>
      <c r="U12964">
        <v>96.164619999999999</v>
      </c>
    </row>
    <row r="12965" spans="20:21" x14ac:dyDescent="0.35">
      <c r="T12965">
        <v>456.99200000000002</v>
      </c>
      <c r="U12965">
        <v>96.129810000000006</v>
      </c>
    </row>
    <row r="12966" spans="20:21" x14ac:dyDescent="0.35">
      <c r="T12966">
        <v>457.02499999999998</v>
      </c>
      <c r="U12966">
        <v>96.086160000000007</v>
      </c>
    </row>
    <row r="12967" spans="20:21" x14ac:dyDescent="0.35">
      <c r="T12967">
        <v>457.05900000000003</v>
      </c>
      <c r="U12967">
        <v>96.099850000000004</v>
      </c>
    </row>
    <row r="12968" spans="20:21" x14ac:dyDescent="0.35">
      <c r="T12968">
        <v>457.09199999999998</v>
      </c>
      <c r="U12968">
        <v>96.114189999999994</v>
      </c>
    </row>
    <row r="12969" spans="20:21" x14ac:dyDescent="0.35">
      <c r="T12969">
        <v>457.12599999999998</v>
      </c>
      <c r="U12969">
        <v>96.148349999999994</v>
      </c>
    </row>
    <row r="12970" spans="20:21" x14ac:dyDescent="0.35">
      <c r="T12970">
        <v>457.15899999999999</v>
      </c>
      <c r="U12970">
        <v>96.180890000000005</v>
      </c>
    </row>
    <row r="12971" spans="20:21" x14ac:dyDescent="0.35">
      <c r="T12971">
        <v>457.19200000000001</v>
      </c>
      <c r="U12971">
        <v>96.231939999999994</v>
      </c>
    </row>
    <row r="12972" spans="20:21" x14ac:dyDescent="0.35">
      <c r="T12972">
        <v>457.22500000000002</v>
      </c>
      <c r="U12972">
        <v>96.248890000000003</v>
      </c>
    </row>
    <row r="12973" spans="20:21" x14ac:dyDescent="0.35">
      <c r="T12973">
        <v>457.25799999999998</v>
      </c>
      <c r="U12973">
        <v>96.248390000000001</v>
      </c>
    </row>
    <row r="12974" spans="20:21" x14ac:dyDescent="0.35">
      <c r="T12974">
        <v>457.29199999999997</v>
      </c>
      <c r="U12974">
        <v>96.232320000000001</v>
      </c>
    </row>
    <row r="12975" spans="20:21" x14ac:dyDescent="0.35">
      <c r="T12975">
        <v>457.32499999999999</v>
      </c>
      <c r="U12975">
        <v>96.233670000000004</v>
      </c>
    </row>
    <row r="12976" spans="20:21" x14ac:dyDescent="0.35">
      <c r="T12976">
        <v>457.35899999999998</v>
      </c>
      <c r="U12976">
        <v>96.245080000000002</v>
      </c>
    </row>
    <row r="12977" spans="20:21" x14ac:dyDescent="0.35">
      <c r="T12977">
        <v>457.392</v>
      </c>
      <c r="U12977">
        <v>96.280730000000005</v>
      </c>
    </row>
    <row r="12978" spans="20:21" x14ac:dyDescent="0.35">
      <c r="T12978">
        <v>457.42500000000001</v>
      </c>
      <c r="U12978">
        <v>96.31335</v>
      </c>
    </row>
    <row r="12979" spans="20:21" x14ac:dyDescent="0.35">
      <c r="T12979">
        <v>457.45800000000003</v>
      </c>
      <c r="U12979">
        <v>96.349350000000001</v>
      </c>
    </row>
    <row r="12980" spans="20:21" x14ac:dyDescent="0.35">
      <c r="T12980">
        <v>457.49099999999999</v>
      </c>
      <c r="U12980">
        <v>96.360039999999998</v>
      </c>
    </row>
    <row r="12981" spans="20:21" x14ac:dyDescent="0.35">
      <c r="T12981">
        <v>457.524</v>
      </c>
      <c r="U12981">
        <v>96.357219999999998</v>
      </c>
    </row>
    <row r="12982" spans="20:21" x14ac:dyDescent="0.35">
      <c r="T12982">
        <v>457.55799999999999</v>
      </c>
      <c r="U12982">
        <v>96.367360000000005</v>
      </c>
    </row>
    <row r="12983" spans="20:21" x14ac:dyDescent="0.35">
      <c r="T12983">
        <v>457.59100000000001</v>
      </c>
      <c r="U12983">
        <v>96.388050000000007</v>
      </c>
    </row>
    <row r="12984" spans="20:21" x14ac:dyDescent="0.35">
      <c r="T12984">
        <v>457.625</v>
      </c>
      <c r="U12984">
        <v>96.378810000000001</v>
      </c>
    </row>
    <row r="12985" spans="20:21" x14ac:dyDescent="0.35">
      <c r="T12985">
        <v>457.65800000000002</v>
      </c>
      <c r="U12985">
        <v>96.367689999999996</v>
      </c>
    </row>
    <row r="12986" spans="20:21" x14ac:dyDescent="0.35">
      <c r="T12986">
        <v>457.69099999999997</v>
      </c>
      <c r="U12986">
        <v>96.363799999999998</v>
      </c>
    </row>
    <row r="12987" spans="20:21" x14ac:dyDescent="0.35">
      <c r="T12987">
        <v>457.72399999999999</v>
      </c>
      <c r="U12987">
        <v>96.324590000000001</v>
      </c>
    </row>
    <row r="12988" spans="20:21" x14ac:dyDescent="0.35">
      <c r="T12988">
        <v>457.75700000000001</v>
      </c>
      <c r="U12988">
        <v>96.318079999999995</v>
      </c>
    </row>
    <row r="12989" spans="20:21" x14ac:dyDescent="0.35">
      <c r="T12989">
        <v>457.791</v>
      </c>
      <c r="U12989">
        <v>96.317580000000007</v>
      </c>
    </row>
    <row r="12990" spans="20:21" x14ac:dyDescent="0.35">
      <c r="T12990">
        <v>457.82400000000001</v>
      </c>
      <c r="U12990">
        <v>96.313220000000001</v>
      </c>
    </row>
    <row r="12991" spans="20:21" x14ac:dyDescent="0.35">
      <c r="T12991">
        <v>457.858</v>
      </c>
      <c r="U12991">
        <v>96.347980000000007</v>
      </c>
    </row>
    <row r="12992" spans="20:21" x14ac:dyDescent="0.35">
      <c r="T12992">
        <v>457.89299999999997</v>
      </c>
      <c r="U12992">
        <v>96.367890000000003</v>
      </c>
    </row>
    <row r="12993" spans="20:21" x14ac:dyDescent="0.35">
      <c r="T12993">
        <v>457.959</v>
      </c>
      <c r="U12993">
        <v>96.404539999999997</v>
      </c>
    </row>
    <row r="12994" spans="20:21" x14ac:dyDescent="0.35">
      <c r="T12994">
        <v>457.99200000000002</v>
      </c>
      <c r="U12994">
        <v>96.457530000000006</v>
      </c>
    </row>
    <row r="12995" spans="20:21" x14ac:dyDescent="0.35">
      <c r="T12995">
        <v>458.02600000000001</v>
      </c>
      <c r="U12995">
        <v>96.466260000000005</v>
      </c>
    </row>
    <row r="12996" spans="20:21" x14ac:dyDescent="0.35">
      <c r="T12996">
        <v>458.05900000000003</v>
      </c>
      <c r="U12996">
        <v>96.490449999999996</v>
      </c>
    </row>
    <row r="12997" spans="20:21" x14ac:dyDescent="0.35">
      <c r="T12997">
        <v>458.09199999999998</v>
      </c>
      <c r="U12997">
        <v>96.512050000000002</v>
      </c>
    </row>
    <row r="12998" spans="20:21" x14ac:dyDescent="0.35">
      <c r="T12998">
        <v>458.12599999999998</v>
      </c>
      <c r="U12998">
        <v>96.500810000000001</v>
      </c>
    </row>
    <row r="12999" spans="20:21" x14ac:dyDescent="0.35">
      <c r="T12999">
        <v>458.15899999999999</v>
      </c>
      <c r="U12999">
        <v>96.479230000000001</v>
      </c>
    </row>
    <row r="13000" spans="20:21" x14ac:dyDescent="0.35">
      <c r="T13000">
        <v>458.19200000000001</v>
      </c>
      <c r="U13000">
        <v>96.440610000000007</v>
      </c>
    </row>
    <row r="13001" spans="20:21" x14ac:dyDescent="0.35">
      <c r="T13001">
        <v>458.22500000000002</v>
      </c>
      <c r="U13001">
        <v>96.41968</v>
      </c>
    </row>
    <row r="13002" spans="20:21" x14ac:dyDescent="0.35">
      <c r="T13002">
        <v>458.25799999999998</v>
      </c>
      <c r="U13002">
        <v>96.407570000000007</v>
      </c>
    </row>
    <row r="13003" spans="20:21" x14ac:dyDescent="0.35">
      <c r="T13003">
        <v>458.29199999999997</v>
      </c>
      <c r="U13003">
        <v>96.412300000000002</v>
      </c>
    </row>
    <row r="13004" spans="20:21" x14ac:dyDescent="0.35">
      <c r="T13004">
        <v>458.32499999999999</v>
      </c>
      <c r="U13004">
        <v>96.442220000000006</v>
      </c>
    </row>
    <row r="13005" spans="20:21" x14ac:dyDescent="0.35">
      <c r="T13005">
        <v>458.35899999999998</v>
      </c>
      <c r="U13005">
        <v>96.453630000000004</v>
      </c>
    </row>
    <row r="13006" spans="20:21" x14ac:dyDescent="0.35">
      <c r="T13006">
        <v>458.42399999999998</v>
      </c>
      <c r="U13006">
        <v>96.443979999999996</v>
      </c>
    </row>
    <row r="13007" spans="20:21" x14ac:dyDescent="0.35">
      <c r="T13007">
        <v>458.45699999999999</v>
      </c>
      <c r="U13007">
        <v>96.442089999999993</v>
      </c>
    </row>
    <row r="13008" spans="20:21" x14ac:dyDescent="0.35">
      <c r="T13008">
        <v>458.49</v>
      </c>
      <c r="U13008">
        <v>96.444599999999994</v>
      </c>
    </row>
    <row r="13009" spans="20:21" x14ac:dyDescent="0.35">
      <c r="T13009">
        <v>458.524</v>
      </c>
      <c r="U13009">
        <v>96.465710000000001</v>
      </c>
    </row>
    <row r="13010" spans="20:21" x14ac:dyDescent="0.35">
      <c r="T13010">
        <v>458.55700000000002</v>
      </c>
      <c r="U13010">
        <v>96.491889999999998</v>
      </c>
    </row>
    <row r="13011" spans="20:21" x14ac:dyDescent="0.35">
      <c r="T13011">
        <v>458.59100000000001</v>
      </c>
      <c r="U13011">
        <v>96.502189999999999</v>
      </c>
    </row>
    <row r="13012" spans="20:21" x14ac:dyDescent="0.35">
      <c r="T13012">
        <v>458.62400000000002</v>
      </c>
      <c r="U13012">
        <v>96.520070000000004</v>
      </c>
    </row>
    <row r="13013" spans="20:21" x14ac:dyDescent="0.35">
      <c r="T13013">
        <v>458.65699999999998</v>
      </c>
      <c r="U13013">
        <v>96.508160000000004</v>
      </c>
    </row>
    <row r="13014" spans="20:21" x14ac:dyDescent="0.35">
      <c r="T13014">
        <v>458.72300000000001</v>
      </c>
      <c r="U13014">
        <v>96.510859999999994</v>
      </c>
    </row>
    <row r="13015" spans="20:21" x14ac:dyDescent="0.35">
      <c r="T13015">
        <v>458.75599999999997</v>
      </c>
      <c r="U13015">
        <v>96.48724</v>
      </c>
    </row>
    <row r="13016" spans="20:21" x14ac:dyDescent="0.35">
      <c r="T13016">
        <v>458.79</v>
      </c>
      <c r="U13016">
        <v>96.459800000000001</v>
      </c>
    </row>
    <row r="13017" spans="20:21" x14ac:dyDescent="0.35">
      <c r="T13017">
        <v>458.82299999999998</v>
      </c>
      <c r="U13017">
        <v>96.429500000000004</v>
      </c>
    </row>
    <row r="13018" spans="20:21" x14ac:dyDescent="0.35">
      <c r="T13018">
        <v>458.85700000000003</v>
      </c>
      <c r="U13018">
        <v>96.385319999999993</v>
      </c>
    </row>
    <row r="13019" spans="20:21" x14ac:dyDescent="0.35">
      <c r="T13019">
        <v>458.89</v>
      </c>
      <c r="U13019">
        <v>96.407449999999997</v>
      </c>
    </row>
    <row r="13020" spans="20:21" x14ac:dyDescent="0.35">
      <c r="T13020">
        <v>458.923</v>
      </c>
      <c r="U13020">
        <v>96.435169999999999</v>
      </c>
    </row>
    <row r="13021" spans="20:21" x14ac:dyDescent="0.35">
      <c r="T13021">
        <v>458.98899999999998</v>
      </c>
      <c r="U13021">
        <v>96.428920000000005</v>
      </c>
    </row>
    <row r="13022" spans="20:21" x14ac:dyDescent="0.35">
      <c r="T13022">
        <v>459.02300000000002</v>
      </c>
      <c r="U13022">
        <v>96.426140000000004</v>
      </c>
    </row>
    <row r="13023" spans="20:21" x14ac:dyDescent="0.35">
      <c r="T13023">
        <v>459.05599999999998</v>
      </c>
      <c r="U13023">
        <v>96.439040000000006</v>
      </c>
    </row>
    <row r="13024" spans="20:21" x14ac:dyDescent="0.35">
      <c r="T13024">
        <v>459.09</v>
      </c>
      <c r="U13024">
        <v>96.452290000000005</v>
      </c>
    </row>
    <row r="13025" spans="20:21" x14ac:dyDescent="0.35">
      <c r="T13025">
        <v>459.12400000000002</v>
      </c>
      <c r="U13025">
        <v>96.462779999999995</v>
      </c>
    </row>
    <row r="13026" spans="20:21" x14ac:dyDescent="0.35">
      <c r="T13026">
        <v>459.15699999999998</v>
      </c>
      <c r="U13026">
        <v>96.452219999999997</v>
      </c>
    </row>
    <row r="13027" spans="20:21" x14ac:dyDescent="0.35">
      <c r="T13027">
        <v>459.19</v>
      </c>
      <c r="U13027">
        <v>96.418949999999995</v>
      </c>
    </row>
    <row r="13028" spans="20:21" x14ac:dyDescent="0.35">
      <c r="T13028">
        <v>459.22300000000001</v>
      </c>
      <c r="U13028">
        <v>96.397710000000004</v>
      </c>
    </row>
    <row r="13029" spans="20:21" x14ac:dyDescent="0.35">
      <c r="T13029">
        <v>459.29</v>
      </c>
      <c r="U13029">
        <v>96.418390000000002</v>
      </c>
    </row>
    <row r="13030" spans="20:21" x14ac:dyDescent="0.35">
      <c r="T13030">
        <v>459.32400000000001</v>
      </c>
      <c r="U13030">
        <v>96.393360000000001</v>
      </c>
    </row>
    <row r="13031" spans="20:21" x14ac:dyDescent="0.35">
      <c r="T13031">
        <v>459.358</v>
      </c>
      <c r="U13031">
        <v>96.355840000000001</v>
      </c>
    </row>
    <row r="13032" spans="20:21" x14ac:dyDescent="0.35">
      <c r="T13032">
        <v>459.39100000000002</v>
      </c>
      <c r="U13032">
        <v>96.334559999999996</v>
      </c>
    </row>
    <row r="13033" spans="20:21" x14ac:dyDescent="0.35">
      <c r="T13033">
        <v>459.42399999999998</v>
      </c>
      <c r="U13033">
        <v>96.3446</v>
      </c>
    </row>
    <row r="13034" spans="20:21" x14ac:dyDescent="0.35">
      <c r="T13034">
        <v>459.45699999999999</v>
      </c>
      <c r="U13034">
        <v>96.322940000000003</v>
      </c>
    </row>
    <row r="13035" spans="20:21" x14ac:dyDescent="0.35">
      <c r="T13035">
        <v>459.49</v>
      </c>
      <c r="U13035">
        <v>96.322360000000003</v>
      </c>
    </row>
    <row r="13036" spans="20:21" x14ac:dyDescent="0.35">
      <c r="T13036">
        <v>459.524</v>
      </c>
      <c r="U13036">
        <v>96.3489</v>
      </c>
    </row>
    <row r="13037" spans="20:21" x14ac:dyDescent="0.35">
      <c r="T13037">
        <v>459.55799999999999</v>
      </c>
      <c r="U13037">
        <v>96.355980000000002</v>
      </c>
    </row>
    <row r="13038" spans="20:21" x14ac:dyDescent="0.35">
      <c r="T13038">
        <v>459.59199999999998</v>
      </c>
      <c r="U13038">
        <v>96.37218</v>
      </c>
    </row>
    <row r="13039" spans="20:21" x14ac:dyDescent="0.35">
      <c r="T13039">
        <v>459.625</v>
      </c>
      <c r="U13039">
        <v>96.377409999999998</v>
      </c>
    </row>
    <row r="13040" spans="20:21" x14ac:dyDescent="0.35">
      <c r="T13040">
        <v>459.65800000000002</v>
      </c>
      <c r="U13040">
        <v>96.357569999999996</v>
      </c>
    </row>
    <row r="13041" spans="20:21" x14ac:dyDescent="0.35">
      <c r="T13041">
        <v>459.69099999999997</v>
      </c>
      <c r="U13041">
        <v>96.342730000000003</v>
      </c>
    </row>
    <row r="13042" spans="20:21" x14ac:dyDescent="0.35">
      <c r="T13042">
        <v>459.72399999999999</v>
      </c>
      <c r="U13042">
        <v>96.327960000000004</v>
      </c>
    </row>
    <row r="13043" spans="20:21" x14ac:dyDescent="0.35">
      <c r="T13043">
        <v>459.75799999999998</v>
      </c>
      <c r="U13043">
        <v>96.334119999999999</v>
      </c>
    </row>
    <row r="13044" spans="20:21" x14ac:dyDescent="0.35">
      <c r="T13044">
        <v>459.791</v>
      </c>
      <c r="U13044">
        <v>96.358130000000003</v>
      </c>
    </row>
    <row r="13045" spans="20:21" x14ac:dyDescent="0.35">
      <c r="T13045">
        <v>459.82499999999999</v>
      </c>
      <c r="U13045">
        <v>96.360960000000006</v>
      </c>
    </row>
    <row r="13046" spans="20:21" x14ac:dyDescent="0.35">
      <c r="T13046">
        <v>459.858</v>
      </c>
      <c r="U13046">
        <v>96.333529999999996</v>
      </c>
    </row>
    <row r="13047" spans="20:21" x14ac:dyDescent="0.35">
      <c r="T13047">
        <v>459.89100000000002</v>
      </c>
      <c r="U13047">
        <v>96.297330000000002</v>
      </c>
    </row>
    <row r="13048" spans="20:21" x14ac:dyDescent="0.35">
      <c r="T13048">
        <v>459.92399999999998</v>
      </c>
      <c r="U13048">
        <v>96.306560000000005</v>
      </c>
    </row>
    <row r="13049" spans="20:21" x14ac:dyDescent="0.35">
      <c r="T13049">
        <v>459.95699999999999</v>
      </c>
      <c r="U13049">
        <v>96.325000000000003</v>
      </c>
    </row>
    <row r="13050" spans="20:21" x14ac:dyDescent="0.35">
      <c r="T13050">
        <v>459.99099999999999</v>
      </c>
      <c r="U13050">
        <v>96.335909999999998</v>
      </c>
    </row>
    <row r="13051" spans="20:21" x14ac:dyDescent="0.35">
      <c r="T13051">
        <v>460.024</v>
      </c>
      <c r="U13051">
        <v>96.346170000000001</v>
      </c>
    </row>
    <row r="13052" spans="20:21" x14ac:dyDescent="0.35">
      <c r="T13052">
        <v>460.05799999999999</v>
      </c>
      <c r="U13052">
        <v>96.342349999999996</v>
      </c>
    </row>
    <row r="13053" spans="20:21" x14ac:dyDescent="0.35">
      <c r="T13053">
        <v>460.09100000000001</v>
      </c>
      <c r="U13053">
        <v>96.362700000000004</v>
      </c>
    </row>
    <row r="13054" spans="20:21" x14ac:dyDescent="0.35">
      <c r="T13054">
        <v>460.12400000000002</v>
      </c>
      <c r="U13054">
        <v>96.414090000000002</v>
      </c>
    </row>
    <row r="13055" spans="20:21" x14ac:dyDescent="0.35">
      <c r="T13055">
        <v>460.15699999999998</v>
      </c>
      <c r="U13055">
        <v>96.405169999999998</v>
      </c>
    </row>
    <row r="13056" spans="20:21" x14ac:dyDescent="0.35">
      <c r="T13056">
        <v>460.19</v>
      </c>
      <c r="U13056">
        <v>96.385829999999999</v>
      </c>
    </row>
    <row r="13057" spans="20:21" x14ac:dyDescent="0.35">
      <c r="T13057">
        <v>460.22399999999999</v>
      </c>
      <c r="U13057">
        <v>96.397149999999996</v>
      </c>
    </row>
    <row r="13058" spans="20:21" x14ac:dyDescent="0.35">
      <c r="T13058">
        <v>460.25700000000001</v>
      </c>
      <c r="U13058">
        <v>96.393299999999996</v>
      </c>
    </row>
    <row r="13059" spans="20:21" x14ac:dyDescent="0.35">
      <c r="T13059">
        <v>460.291</v>
      </c>
      <c r="U13059">
        <v>96.399799999999999</v>
      </c>
    </row>
    <row r="13060" spans="20:21" x14ac:dyDescent="0.35">
      <c r="T13060">
        <v>460.32400000000001</v>
      </c>
      <c r="U13060">
        <v>96.397030000000001</v>
      </c>
    </row>
    <row r="13061" spans="20:21" x14ac:dyDescent="0.35">
      <c r="T13061">
        <v>460.35700000000003</v>
      </c>
      <c r="U13061">
        <v>96.438980000000001</v>
      </c>
    </row>
    <row r="13062" spans="20:21" x14ac:dyDescent="0.35">
      <c r="T13062">
        <v>460.39</v>
      </c>
      <c r="U13062">
        <v>96.446430000000007</v>
      </c>
    </row>
    <row r="13063" spans="20:21" x14ac:dyDescent="0.35">
      <c r="T13063">
        <v>460.423</v>
      </c>
      <c r="U13063">
        <v>96.472520000000003</v>
      </c>
    </row>
    <row r="13064" spans="20:21" x14ac:dyDescent="0.35">
      <c r="T13064">
        <v>460.45699999999999</v>
      </c>
      <c r="U13064">
        <v>96.478489999999994</v>
      </c>
    </row>
    <row r="13065" spans="20:21" x14ac:dyDescent="0.35">
      <c r="T13065">
        <v>460.49</v>
      </c>
      <c r="U13065">
        <v>96.488870000000006</v>
      </c>
    </row>
    <row r="13066" spans="20:21" x14ac:dyDescent="0.35">
      <c r="T13066">
        <v>460.524</v>
      </c>
      <c r="U13066">
        <v>96.49145</v>
      </c>
    </row>
    <row r="13067" spans="20:21" x14ac:dyDescent="0.35">
      <c r="T13067">
        <v>460.55700000000002</v>
      </c>
      <c r="U13067">
        <v>96.502160000000003</v>
      </c>
    </row>
    <row r="13068" spans="20:21" x14ac:dyDescent="0.35">
      <c r="T13068">
        <v>460.59</v>
      </c>
      <c r="U13068">
        <v>96.531279999999995</v>
      </c>
    </row>
    <row r="13069" spans="20:21" x14ac:dyDescent="0.35">
      <c r="T13069">
        <v>460.62299999999999</v>
      </c>
      <c r="U13069">
        <v>96.55659</v>
      </c>
    </row>
    <row r="13070" spans="20:21" x14ac:dyDescent="0.35">
      <c r="T13070">
        <v>460.65600000000001</v>
      </c>
      <c r="U13070">
        <v>96.552459999999996</v>
      </c>
    </row>
    <row r="13071" spans="20:21" x14ac:dyDescent="0.35">
      <c r="T13071">
        <v>460.69</v>
      </c>
      <c r="U13071">
        <v>96.486009999999993</v>
      </c>
    </row>
    <row r="13072" spans="20:21" x14ac:dyDescent="0.35">
      <c r="T13072">
        <v>460.72300000000001</v>
      </c>
      <c r="U13072">
        <v>96.474080000000001</v>
      </c>
    </row>
    <row r="13073" spans="20:21" x14ac:dyDescent="0.35">
      <c r="T13073">
        <v>460.75700000000001</v>
      </c>
      <c r="U13073">
        <v>96.472290000000001</v>
      </c>
    </row>
    <row r="13074" spans="20:21" x14ac:dyDescent="0.35">
      <c r="T13074">
        <v>460.791</v>
      </c>
      <c r="U13074">
        <v>96.479140000000001</v>
      </c>
    </row>
    <row r="13075" spans="20:21" x14ac:dyDescent="0.35">
      <c r="T13075">
        <v>460.82400000000001</v>
      </c>
      <c r="U13075">
        <v>96.506020000000007</v>
      </c>
    </row>
    <row r="13076" spans="20:21" x14ac:dyDescent="0.35">
      <c r="T13076">
        <v>460.85700000000003</v>
      </c>
      <c r="U13076">
        <v>96.515540000000001</v>
      </c>
    </row>
    <row r="13077" spans="20:21" x14ac:dyDescent="0.35">
      <c r="T13077">
        <v>460.89</v>
      </c>
      <c r="U13077">
        <v>96.543469999999999</v>
      </c>
    </row>
    <row r="13078" spans="20:21" x14ac:dyDescent="0.35">
      <c r="T13078">
        <v>460.92399999999998</v>
      </c>
      <c r="U13078">
        <v>96.564170000000004</v>
      </c>
    </row>
    <row r="13079" spans="20:21" x14ac:dyDescent="0.35">
      <c r="T13079">
        <v>460.95699999999999</v>
      </c>
      <c r="U13079">
        <v>96.610429999999994</v>
      </c>
    </row>
    <row r="13080" spans="20:21" x14ac:dyDescent="0.35">
      <c r="T13080">
        <v>460.99099999999999</v>
      </c>
      <c r="U13080">
        <v>96.620450000000005</v>
      </c>
    </row>
    <row r="13081" spans="20:21" x14ac:dyDescent="0.35">
      <c r="T13081">
        <v>461.02499999999998</v>
      </c>
      <c r="U13081">
        <v>96.622140000000002</v>
      </c>
    </row>
    <row r="13082" spans="20:21" x14ac:dyDescent="0.35">
      <c r="T13082">
        <v>461.05799999999999</v>
      </c>
      <c r="U13082">
        <v>96.613889999999998</v>
      </c>
    </row>
    <row r="13083" spans="20:21" x14ac:dyDescent="0.35">
      <c r="T13083">
        <v>461.09100000000001</v>
      </c>
      <c r="U13083">
        <v>96.627780000000001</v>
      </c>
    </row>
    <row r="13084" spans="20:21" x14ac:dyDescent="0.35">
      <c r="T13084">
        <v>461.12400000000002</v>
      </c>
      <c r="U13084">
        <v>96.629130000000004</v>
      </c>
    </row>
    <row r="13085" spans="20:21" x14ac:dyDescent="0.35">
      <c r="T13085">
        <v>461.15800000000002</v>
      </c>
      <c r="U13085">
        <v>96.668180000000007</v>
      </c>
    </row>
    <row r="13086" spans="20:21" x14ac:dyDescent="0.35">
      <c r="T13086">
        <v>461.19099999999997</v>
      </c>
      <c r="U13086">
        <v>96.668559999999999</v>
      </c>
    </row>
    <row r="13087" spans="20:21" x14ac:dyDescent="0.35">
      <c r="T13087">
        <v>461.22399999999999</v>
      </c>
      <c r="U13087">
        <v>96.672529999999995</v>
      </c>
    </row>
    <row r="13088" spans="20:21" x14ac:dyDescent="0.35">
      <c r="T13088">
        <v>461.25799999999998</v>
      </c>
      <c r="U13088">
        <v>96.644970000000001</v>
      </c>
    </row>
    <row r="13089" spans="20:21" x14ac:dyDescent="0.35">
      <c r="T13089">
        <v>461.291</v>
      </c>
      <c r="U13089">
        <v>96.642439999999993</v>
      </c>
    </row>
    <row r="13090" spans="20:21" x14ac:dyDescent="0.35">
      <c r="T13090">
        <v>461.32400000000001</v>
      </c>
      <c r="U13090">
        <v>96.647289999999998</v>
      </c>
    </row>
    <row r="13091" spans="20:21" x14ac:dyDescent="0.35">
      <c r="T13091">
        <v>461.35700000000003</v>
      </c>
      <c r="U13091">
        <v>96.626090000000005</v>
      </c>
    </row>
    <row r="13092" spans="20:21" x14ac:dyDescent="0.35">
      <c r="T13092">
        <v>461.39100000000002</v>
      </c>
      <c r="U13092">
        <v>96.606819999999999</v>
      </c>
    </row>
    <row r="13093" spans="20:21" x14ac:dyDescent="0.35">
      <c r="T13093">
        <v>461.42399999999998</v>
      </c>
      <c r="U13093">
        <v>96.599599999999995</v>
      </c>
    </row>
    <row r="13094" spans="20:21" x14ac:dyDescent="0.35">
      <c r="T13094">
        <v>461.45699999999999</v>
      </c>
      <c r="U13094">
        <v>96.574299999999994</v>
      </c>
    </row>
    <row r="13095" spans="20:21" x14ac:dyDescent="0.35">
      <c r="T13095">
        <v>461.49099999999999</v>
      </c>
      <c r="U13095">
        <v>96.567620000000005</v>
      </c>
    </row>
    <row r="13096" spans="20:21" x14ac:dyDescent="0.35">
      <c r="T13096">
        <v>461.55799999999999</v>
      </c>
      <c r="U13096">
        <v>96.612099999999998</v>
      </c>
    </row>
    <row r="13097" spans="20:21" x14ac:dyDescent="0.35">
      <c r="T13097">
        <v>461.62400000000002</v>
      </c>
      <c r="U13097">
        <v>96.628630000000001</v>
      </c>
    </row>
    <row r="13098" spans="20:21" x14ac:dyDescent="0.35">
      <c r="T13098">
        <v>461.65800000000002</v>
      </c>
      <c r="U13098">
        <v>96.645269999999996</v>
      </c>
    </row>
    <row r="13099" spans="20:21" x14ac:dyDescent="0.35">
      <c r="T13099">
        <v>461.69099999999997</v>
      </c>
      <c r="U13099">
        <v>96.658450000000002</v>
      </c>
    </row>
    <row r="13100" spans="20:21" x14ac:dyDescent="0.35">
      <c r="T13100">
        <v>461.72500000000002</v>
      </c>
      <c r="U13100">
        <v>96.648939999999996</v>
      </c>
    </row>
    <row r="13101" spans="20:21" x14ac:dyDescent="0.35">
      <c r="T13101">
        <v>461.75900000000001</v>
      </c>
      <c r="U13101">
        <v>96.697850000000003</v>
      </c>
    </row>
    <row r="13102" spans="20:21" x14ac:dyDescent="0.35">
      <c r="T13102">
        <v>461.79199999999997</v>
      </c>
      <c r="U13102">
        <v>96.68871</v>
      </c>
    </row>
    <row r="13103" spans="20:21" x14ac:dyDescent="0.35">
      <c r="T13103">
        <v>461.858</v>
      </c>
      <c r="U13103">
        <v>96.662530000000004</v>
      </c>
    </row>
    <row r="13104" spans="20:21" x14ac:dyDescent="0.35">
      <c r="T13104">
        <v>461.892</v>
      </c>
      <c r="U13104">
        <v>96.660349999999994</v>
      </c>
    </row>
    <row r="13105" spans="20:21" x14ac:dyDescent="0.35">
      <c r="T13105">
        <v>461.92500000000001</v>
      </c>
      <c r="U13105">
        <v>96.643770000000004</v>
      </c>
    </row>
    <row r="13106" spans="20:21" x14ac:dyDescent="0.35">
      <c r="T13106">
        <v>461.959</v>
      </c>
      <c r="U13106">
        <v>96.678250000000006</v>
      </c>
    </row>
    <row r="13107" spans="20:21" x14ac:dyDescent="0.35">
      <c r="T13107">
        <v>461.99299999999999</v>
      </c>
      <c r="U13107">
        <v>96.666020000000003</v>
      </c>
    </row>
    <row r="13108" spans="20:21" x14ac:dyDescent="0.35">
      <c r="T13108">
        <v>462.02600000000001</v>
      </c>
      <c r="U13108">
        <v>96.64631</v>
      </c>
    </row>
    <row r="13109" spans="20:21" x14ac:dyDescent="0.35">
      <c r="T13109">
        <v>462.05900000000003</v>
      </c>
      <c r="U13109">
        <v>96.656459999999996</v>
      </c>
    </row>
    <row r="13110" spans="20:21" x14ac:dyDescent="0.35">
      <c r="T13110">
        <v>462.09199999999998</v>
      </c>
      <c r="U13110">
        <v>96.623930000000001</v>
      </c>
    </row>
    <row r="13111" spans="20:21" x14ac:dyDescent="0.35">
      <c r="T13111">
        <v>462.15800000000002</v>
      </c>
      <c r="U13111">
        <v>96.551580000000001</v>
      </c>
    </row>
    <row r="13112" spans="20:21" x14ac:dyDescent="0.35">
      <c r="T13112">
        <v>462.19099999999997</v>
      </c>
      <c r="U13112">
        <v>96.527709999999999</v>
      </c>
    </row>
    <row r="13113" spans="20:21" x14ac:dyDescent="0.35">
      <c r="T13113">
        <v>462.22500000000002</v>
      </c>
      <c r="U13113">
        <v>96.537800000000004</v>
      </c>
    </row>
    <row r="13114" spans="20:21" x14ac:dyDescent="0.35">
      <c r="T13114">
        <v>462.25799999999998</v>
      </c>
      <c r="U13114">
        <v>96.509720000000002</v>
      </c>
    </row>
    <row r="13115" spans="20:21" x14ac:dyDescent="0.35">
      <c r="T13115">
        <v>462.291</v>
      </c>
      <c r="U13115">
        <v>96.495769999999993</v>
      </c>
    </row>
    <row r="13116" spans="20:21" x14ac:dyDescent="0.35">
      <c r="T13116">
        <v>462.32400000000001</v>
      </c>
      <c r="U13116">
        <v>96.488950000000003</v>
      </c>
    </row>
    <row r="13117" spans="20:21" x14ac:dyDescent="0.35">
      <c r="T13117">
        <v>462.35700000000003</v>
      </c>
      <c r="U13117">
        <v>96.452280000000002</v>
      </c>
    </row>
    <row r="13118" spans="20:21" x14ac:dyDescent="0.35">
      <c r="T13118">
        <v>462.42399999999998</v>
      </c>
      <c r="U13118">
        <v>96.390870000000007</v>
      </c>
    </row>
    <row r="13119" spans="20:21" x14ac:dyDescent="0.35">
      <c r="T13119">
        <v>462.45699999999999</v>
      </c>
      <c r="U13119">
        <v>96.387469999999993</v>
      </c>
    </row>
    <row r="13120" spans="20:21" x14ac:dyDescent="0.35">
      <c r="T13120">
        <v>462.49</v>
      </c>
      <c r="U13120">
        <v>96.347089999999994</v>
      </c>
    </row>
    <row r="13121" spans="20:21" x14ac:dyDescent="0.35">
      <c r="T13121">
        <v>462.52300000000002</v>
      </c>
      <c r="U13121">
        <v>96.340260000000001</v>
      </c>
    </row>
    <row r="13122" spans="20:21" x14ac:dyDescent="0.35">
      <c r="T13122">
        <v>462.55599999999998</v>
      </c>
      <c r="U13122">
        <v>96.350200000000001</v>
      </c>
    </row>
    <row r="13123" spans="20:21" x14ac:dyDescent="0.35">
      <c r="T13123">
        <v>462.589</v>
      </c>
      <c r="U13123">
        <v>96.358819999999994</v>
      </c>
    </row>
    <row r="13124" spans="20:21" x14ac:dyDescent="0.35">
      <c r="T13124">
        <v>462.62299999999999</v>
      </c>
      <c r="U13124">
        <v>96.371219999999994</v>
      </c>
    </row>
    <row r="13125" spans="20:21" x14ac:dyDescent="0.35">
      <c r="T13125">
        <v>462.65600000000001</v>
      </c>
      <c r="U13125">
        <v>96.347849999999994</v>
      </c>
    </row>
    <row r="13126" spans="20:21" x14ac:dyDescent="0.35">
      <c r="T13126">
        <v>462.72300000000001</v>
      </c>
      <c r="U13126">
        <v>96.355310000000003</v>
      </c>
    </row>
    <row r="13127" spans="20:21" x14ac:dyDescent="0.35">
      <c r="T13127">
        <v>462.75599999999997</v>
      </c>
      <c r="U13127">
        <v>96.368030000000005</v>
      </c>
    </row>
    <row r="13128" spans="20:21" x14ac:dyDescent="0.35">
      <c r="T13128">
        <v>462.78899999999999</v>
      </c>
      <c r="U13128">
        <v>96.379390000000001</v>
      </c>
    </row>
    <row r="13129" spans="20:21" x14ac:dyDescent="0.35">
      <c r="T13129">
        <v>462.822</v>
      </c>
      <c r="U13129">
        <v>96.419910000000002</v>
      </c>
    </row>
    <row r="13130" spans="20:21" x14ac:dyDescent="0.35">
      <c r="T13130">
        <v>462.85599999999999</v>
      </c>
      <c r="U13130">
        <v>96.445819999999998</v>
      </c>
    </row>
    <row r="13131" spans="20:21" x14ac:dyDescent="0.35">
      <c r="T13131">
        <v>462.88900000000001</v>
      </c>
      <c r="U13131">
        <v>96.49203</v>
      </c>
    </row>
    <row r="13132" spans="20:21" x14ac:dyDescent="0.35">
      <c r="T13132">
        <v>462.92200000000003</v>
      </c>
      <c r="U13132">
        <v>96.509050000000002</v>
      </c>
    </row>
    <row r="13133" spans="20:21" x14ac:dyDescent="0.35">
      <c r="T13133">
        <v>462.95600000000002</v>
      </c>
      <c r="U13133">
        <v>96.529560000000004</v>
      </c>
    </row>
    <row r="13134" spans="20:21" x14ac:dyDescent="0.35">
      <c r="T13134">
        <v>462.99</v>
      </c>
      <c r="U13134">
        <v>96.532889999999995</v>
      </c>
    </row>
    <row r="13135" spans="20:21" x14ac:dyDescent="0.35">
      <c r="T13135">
        <v>463.02300000000002</v>
      </c>
      <c r="U13135">
        <v>96.535640000000001</v>
      </c>
    </row>
    <row r="13136" spans="20:21" x14ac:dyDescent="0.35">
      <c r="T13136">
        <v>463.05599999999998</v>
      </c>
      <c r="U13136">
        <v>96.565529999999995</v>
      </c>
    </row>
    <row r="13137" spans="20:21" x14ac:dyDescent="0.35">
      <c r="T13137">
        <v>463.089</v>
      </c>
      <c r="U13137">
        <v>96.591189999999997</v>
      </c>
    </row>
    <row r="13138" spans="20:21" x14ac:dyDescent="0.35">
      <c r="T13138">
        <v>463.12299999999999</v>
      </c>
      <c r="U13138">
        <v>96.589420000000004</v>
      </c>
    </row>
    <row r="13139" spans="20:21" x14ac:dyDescent="0.35">
      <c r="T13139">
        <v>463.15699999999998</v>
      </c>
      <c r="U13139">
        <v>96.614890000000003</v>
      </c>
    </row>
    <row r="13140" spans="20:21" x14ac:dyDescent="0.35">
      <c r="T13140">
        <v>463.19099999999997</v>
      </c>
      <c r="U13140">
        <v>96.617739999999998</v>
      </c>
    </row>
    <row r="13141" spans="20:21" x14ac:dyDescent="0.35">
      <c r="T13141">
        <v>463.22500000000002</v>
      </c>
      <c r="U13141">
        <v>96.632499999999993</v>
      </c>
    </row>
    <row r="13142" spans="20:21" x14ac:dyDescent="0.35">
      <c r="T13142">
        <v>463.25799999999998</v>
      </c>
      <c r="U13142">
        <v>96.645830000000004</v>
      </c>
    </row>
    <row r="13143" spans="20:21" x14ac:dyDescent="0.35">
      <c r="T13143">
        <v>463.291</v>
      </c>
      <c r="U13143">
        <v>96.652209999999997</v>
      </c>
    </row>
    <row r="13144" spans="20:21" x14ac:dyDescent="0.35">
      <c r="T13144">
        <v>463.32400000000001</v>
      </c>
      <c r="U13144">
        <v>96.611729999999994</v>
      </c>
    </row>
    <row r="13145" spans="20:21" x14ac:dyDescent="0.35">
      <c r="T13145">
        <v>463.358</v>
      </c>
      <c r="U13145">
        <v>96.566379999999995</v>
      </c>
    </row>
    <row r="13146" spans="20:21" x14ac:dyDescent="0.35">
      <c r="T13146">
        <v>463.39100000000002</v>
      </c>
      <c r="U13146">
        <v>96.527280000000005</v>
      </c>
    </row>
    <row r="13147" spans="20:21" x14ac:dyDescent="0.35">
      <c r="T13147">
        <v>463.42500000000001</v>
      </c>
      <c r="U13147">
        <v>96.537980000000005</v>
      </c>
    </row>
    <row r="13148" spans="20:21" x14ac:dyDescent="0.35">
      <c r="T13148">
        <v>463.459</v>
      </c>
      <c r="U13148">
        <v>96.554299999999998</v>
      </c>
    </row>
    <row r="13149" spans="20:21" x14ac:dyDescent="0.35">
      <c r="T13149">
        <v>463.49200000000002</v>
      </c>
      <c r="U13149">
        <v>96.555689999999998</v>
      </c>
    </row>
    <row r="13150" spans="20:21" x14ac:dyDescent="0.35">
      <c r="T13150">
        <v>463.52499999999998</v>
      </c>
      <c r="U13150">
        <v>96.536320000000003</v>
      </c>
    </row>
    <row r="13151" spans="20:21" x14ac:dyDescent="0.35">
      <c r="T13151">
        <v>463.55799999999999</v>
      </c>
      <c r="U13151">
        <v>96.555880000000002</v>
      </c>
    </row>
    <row r="13152" spans="20:21" x14ac:dyDescent="0.35">
      <c r="T13152">
        <v>463.59199999999998</v>
      </c>
      <c r="U13152">
        <v>96.558599999999998</v>
      </c>
    </row>
    <row r="13153" spans="20:21" x14ac:dyDescent="0.35">
      <c r="T13153">
        <v>463.625</v>
      </c>
      <c r="U13153">
        <v>96.558040000000005</v>
      </c>
    </row>
    <row r="13154" spans="20:21" x14ac:dyDescent="0.35">
      <c r="T13154">
        <v>463.65699999999998</v>
      </c>
      <c r="U13154">
        <v>96.579049999999995</v>
      </c>
    </row>
    <row r="13155" spans="20:21" x14ac:dyDescent="0.35">
      <c r="T13155">
        <v>463.69099999999997</v>
      </c>
      <c r="U13155">
        <v>96.583640000000003</v>
      </c>
    </row>
    <row r="13156" spans="20:21" x14ac:dyDescent="0.35">
      <c r="T13156">
        <v>463.72399999999999</v>
      </c>
      <c r="U13156">
        <v>96.57929</v>
      </c>
    </row>
    <row r="13157" spans="20:21" x14ac:dyDescent="0.35">
      <c r="T13157">
        <v>463.75700000000001</v>
      </c>
      <c r="U13157">
        <v>96.568740000000005</v>
      </c>
    </row>
    <row r="13158" spans="20:21" x14ac:dyDescent="0.35">
      <c r="T13158">
        <v>463.79</v>
      </c>
      <c r="U13158">
        <v>96.548310000000001</v>
      </c>
    </row>
    <row r="13159" spans="20:21" x14ac:dyDescent="0.35">
      <c r="T13159">
        <v>463.82400000000001</v>
      </c>
      <c r="U13159">
        <v>96.5274</v>
      </c>
    </row>
    <row r="13160" spans="20:21" x14ac:dyDescent="0.35">
      <c r="T13160">
        <v>463.85700000000003</v>
      </c>
      <c r="U13160">
        <v>96.534890000000004</v>
      </c>
    </row>
    <row r="13161" spans="20:21" x14ac:dyDescent="0.35">
      <c r="T13161">
        <v>463.89</v>
      </c>
      <c r="U13161">
        <v>96.569689999999994</v>
      </c>
    </row>
    <row r="13162" spans="20:21" x14ac:dyDescent="0.35">
      <c r="T13162">
        <v>463.92399999999998</v>
      </c>
      <c r="U13162">
        <v>96.563800000000001</v>
      </c>
    </row>
    <row r="13163" spans="20:21" x14ac:dyDescent="0.35">
      <c r="T13163">
        <v>463.95699999999999</v>
      </c>
      <c r="U13163">
        <v>96.563450000000003</v>
      </c>
    </row>
    <row r="13164" spans="20:21" x14ac:dyDescent="0.35">
      <c r="T13164">
        <v>463.99</v>
      </c>
      <c r="U13164">
        <v>96.579300000000003</v>
      </c>
    </row>
    <row r="13165" spans="20:21" x14ac:dyDescent="0.35">
      <c r="T13165">
        <v>464.02300000000002</v>
      </c>
      <c r="U13165">
        <v>96.566159999999996</v>
      </c>
    </row>
    <row r="13166" spans="20:21" x14ac:dyDescent="0.35">
      <c r="T13166">
        <v>464.05700000000002</v>
      </c>
      <c r="U13166">
        <v>96.607740000000007</v>
      </c>
    </row>
    <row r="13167" spans="20:21" x14ac:dyDescent="0.35">
      <c r="T13167">
        <v>464.09</v>
      </c>
      <c r="U13167">
        <v>96.612110000000001</v>
      </c>
    </row>
    <row r="13168" spans="20:21" x14ac:dyDescent="0.35">
      <c r="T13168">
        <v>464.12299999999999</v>
      </c>
      <c r="U13168">
        <v>96.618260000000006</v>
      </c>
    </row>
    <row r="13169" spans="20:21" x14ac:dyDescent="0.35">
      <c r="T13169">
        <v>464.15600000000001</v>
      </c>
      <c r="U13169">
        <v>96.630960000000002</v>
      </c>
    </row>
    <row r="13170" spans="20:21" x14ac:dyDescent="0.35">
      <c r="T13170">
        <v>464.19</v>
      </c>
      <c r="U13170">
        <v>96.659930000000003</v>
      </c>
    </row>
    <row r="13171" spans="20:21" x14ac:dyDescent="0.35">
      <c r="T13171">
        <v>464.22300000000001</v>
      </c>
      <c r="U13171">
        <v>96.652299999999997</v>
      </c>
    </row>
    <row r="13172" spans="20:21" x14ac:dyDescent="0.35">
      <c r="T13172">
        <v>464.25599999999997</v>
      </c>
      <c r="U13172">
        <v>96.644509999999997</v>
      </c>
    </row>
    <row r="13173" spans="20:21" x14ac:dyDescent="0.35">
      <c r="T13173">
        <v>464.29</v>
      </c>
      <c r="U13173">
        <v>96.629009999999994</v>
      </c>
    </row>
    <row r="13174" spans="20:21" x14ac:dyDescent="0.35">
      <c r="T13174">
        <v>464.32299999999998</v>
      </c>
      <c r="U13174">
        <v>96.622470000000007</v>
      </c>
    </row>
    <row r="13175" spans="20:21" x14ac:dyDescent="0.35">
      <c r="T13175">
        <v>464.35599999999999</v>
      </c>
      <c r="U13175">
        <v>96.62509</v>
      </c>
    </row>
    <row r="13176" spans="20:21" x14ac:dyDescent="0.35">
      <c r="T13176">
        <v>464.38900000000001</v>
      </c>
      <c r="U13176">
        <v>96.633240000000001</v>
      </c>
    </row>
    <row r="13177" spans="20:21" x14ac:dyDescent="0.35">
      <c r="T13177">
        <v>464.423</v>
      </c>
      <c r="U13177">
        <v>96.608339999999998</v>
      </c>
    </row>
    <row r="13178" spans="20:21" x14ac:dyDescent="0.35">
      <c r="T13178">
        <v>464.45600000000002</v>
      </c>
      <c r="U13178">
        <v>96.596040000000002</v>
      </c>
    </row>
    <row r="13179" spans="20:21" x14ac:dyDescent="0.35">
      <c r="T13179">
        <v>464.48899999999998</v>
      </c>
      <c r="U13179">
        <v>96.580330000000004</v>
      </c>
    </row>
    <row r="13180" spans="20:21" x14ac:dyDescent="0.35">
      <c r="T13180">
        <v>464.52300000000002</v>
      </c>
      <c r="U13180">
        <v>96.622950000000003</v>
      </c>
    </row>
    <row r="13181" spans="20:21" x14ac:dyDescent="0.35">
      <c r="T13181">
        <v>464.55599999999998</v>
      </c>
      <c r="U13181">
        <v>96.655159999999995</v>
      </c>
    </row>
    <row r="13182" spans="20:21" x14ac:dyDescent="0.35">
      <c r="T13182">
        <v>464.589</v>
      </c>
      <c r="U13182">
        <v>96.680790000000002</v>
      </c>
    </row>
    <row r="13183" spans="20:21" x14ac:dyDescent="0.35">
      <c r="T13183">
        <v>464.62200000000001</v>
      </c>
      <c r="U13183">
        <v>96.697860000000006</v>
      </c>
    </row>
    <row r="13184" spans="20:21" x14ac:dyDescent="0.35">
      <c r="T13184">
        <v>464.65600000000001</v>
      </c>
      <c r="U13184">
        <v>96.71696</v>
      </c>
    </row>
    <row r="13185" spans="20:21" x14ac:dyDescent="0.35">
      <c r="T13185">
        <v>464.72300000000001</v>
      </c>
      <c r="U13185">
        <v>96.719220000000007</v>
      </c>
    </row>
    <row r="13186" spans="20:21" x14ac:dyDescent="0.35">
      <c r="T13186">
        <v>464.75599999999997</v>
      </c>
      <c r="U13186">
        <v>96.69914</v>
      </c>
    </row>
    <row r="13187" spans="20:21" x14ac:dyDescent="0.35">
      <c r="T13187">
        <v>464.79</v>
      </c>
      <c r="U13187">
        <v>96.70138</v>
      </c>
    </row>
    <row r="13188" spans="20:21" x14ac:dyDescent="0.35">
      <c r="T13188">
        <v>464.82299999999998</v>
      </c>
      <c r="U13188">
        <v>96.724950000000007</v>
      </c>
    </row>
    <row r="13189" spans="20:21" x14ac:dyDescent="0.35">
      <c r="T13189">
        <v>464.85599999999999</v>
      </c>
      <c r="U13189">
        <v>96.710269999999994</v>
      </c>
    </row>
    <row r="13190" spans="20:21" x14ac:dyDescent="0.35">
      <c r="T13190">
        <v>464.89</v>
      </c>
      <c r="U13190">
        <v>96.707629999999995</v>
      </c>
    </row>
    <row r="13191" spans="20:21" x14ac:dyDescent="0.35">
      <c r="T13191">
        <v>464.92399999999998</v>
      </c>
      <c r="U13191">
        <v>96.674229999999994</v>
      </c>
    </row>
    <row r="13192" spans="20:21" x14ac:dyDescent="0.35">
      <c r="T13192">
        <v>464.99</v>
      </c>
      <c r="U13192">
        <v>96.65522</v>
      </c>
    </row>
    <row r="13193" spans="20:21" x14ac:dyDescent="0.35">
      <c r="T13193">
        <v>465.024</v>
      </c>
      <c r="U13193">
        <v>96.698139999999995</v>
      </c>
    </row>
    <row r="13194" spans="20:21" x14ac:dyDescent="0.35">
      <c r="T13194">
        <v>465.05700000000002</v>
      </c>
      <c r="U13194">
        <v>96.695130000000006</v>
      </c>
    </row>
    <row r="13195" spans="20:21" x14ac:dyDescent="0.35">
      <c r="T13195">
        <v>465.09</v>
      </c>
      <c r="U13195">
        <v>96.728679999999997</v>
      </c>
    </row>
    <row r="13196" spans="20:21" x14ac:dyDescent="0.35">
      <c r="T13196">
        <v>465.12299999999999</v>
      </c>
      <c r="U13196">
        <v>96.761020000000002</v>
      </c>
    </row>
    <row r="13197" spans="20:21" x14ac:dyDescent="0.35">
      <c r="T13197">
        <v>465.15699999999998</v>
      </c>
      <c r="U13197">
        <v>96.793559999999999</v>
      </c>
    </row>
    <row r="13198" spans="20:21" x14ac:dyDescent="0.35">
      <c r="T13198">
        <v>465.19</v>
      </c>
      <c r="U13198">
        <v>96.814970000000002</v>
      </c>
    </row>
    <row r="13199" spans="20:21" x14ac:dyDescent="0.35">
      <c r="T13199">
        <v>465.22300000000001</v>
      </c>
      <c r="U13199">
        <v>96.837459999999993</v>
      </c>
    </row>
    <row r="13200" spans="20:21" x14ac:dyDescent="0.35">
      <c r="T13200">
        <v>465.29</v>
      </c>
      <c r="U13200">
        <v>96.772189999999995</v>
      </c>
    </row>
    <row r="13201" spans="20:21" x14ac:dyDescent="0.35">
      <c r="T13201">
        <v>465.32299999999998</v>
      </c>
      <c r="U13201">
        <v>96.729129999999998</v>
      </c>
    </row>
    <row r="13202" spans="20:21" x14ac:dyDescent="0.35">
      <c r="T13202">
        <v>465.35599999999999</v>
      </c>
      <c r="U13202">
        <v>96.709329999999994</v>
      </c>
    </row>
    <row r="13203" spans="20:21" x14ac:dyDescent="0.35">
      <c r="T13203">
        <v>465.39</v>
      </c>
      <c r="U13203">
        <v>96.676280000000006</v>
      </c>
    </row>
    <row r="13204" spans="20:21" x14ac:dyDescent="0.35">
      <c r="T13204">
        <v>465.423</v>
      </c>
      <c r="U13204">
        <v>96.670559999999995</v>
      </c>
    </row>
    <row r="13205" spans="20:21" x14ac:dyDescent="0.35">
      <c r="T13205">
        <v>465.45600000000002</v>
      </c>
      <c r="U13205">
        <v>96.654139999999998</v>
      </c>
    </row>
    <row r="13206" spans="20:21" x14ac:dyDescent="0.35">
      <c r="T13206">
        <v>465.48899999999998</v>
      </c>
      <c r="U13206">
        <v>96.644149999999996</v>
      </c>
    </row>
    <row r="13207" spans="20:21" x14ac:dyDescent="0.35">
      <c r="T13207">
        <v>465.52300000000002</v>
      </c>
      <c r="U13207">
        <v>96.658709999999999</v>
      </c>
    </row>
    <row r="13208" spans="20:21" x14ac:dyDescent="0.35">
      <c r="T13208">
        <v>465.589</v>
      </c>
      <c r="U13208">
        <v>96.662700000000001</v>
      </c>
    </row>
    <row r="13209" spans="20:21" x14ac:dyDescent="0.35">
      <c r="T13209">
        <v>465.62299999999999</v>
      </c>
      <c r="U13209">
        <v>96.630409999999998</v>
      </c>
    </row>
    <row r="13210" spans="20:21" x14ac:dyDescent="0.35">
      <c r="T13210">
        <v>465.65699999999998</v>
      </c>
      <c r="U13210">
        <v>96.633870000000002</v>
      </c>
    </row>
    <row r="13211" spans="20:21" x14ac:dyDescent="0.35">
      <c r="T13211">
        <v>465.69</v>
      </c>
      <c r="U13211">
        <v>96.592039999999997</v>
      </c>
    </row>
    <row r="13212" spans="20:21" x14ac:dyDescent="0.35">
      <c r="T13212">
        <v>465.72300000000001</v>
      </c>
      <c r="U13212">
        <v>96.590320000000006</v>
      </c>
    </row>
    <row r="13213" spans="20:21" x14ac:dyDescent="0.35">
      <c r="T13213">
        <v>465.75700000000001</v>
      </c>
      <c r="U13213">
        <v>96.581469999999996</v>
      </c>
    </row>
    <row r="13214" spans="20:21" x14ac:dyDescent="0.35">
      <c r="T13214">
        <v>465.79</v>
      </c>
      <c r="U13214">
        <v>96.557090000000002</v>
      </c>
    </row>
    <row r="13215" spans="20:21" x14ac:dyDescent="0.35">
      <c r="T13215">
        <v>465.85599999999999</v>
      </c>
      <c r="U13215">
        <v>96.561629999999994</v>
      </c>
    </row>
    <row r="13216" spans="20:21" x14ac:dyDescent="0.35">
      <c r="T13216">
        <v>465.89</v>
      </c>
      <c r="U13216">
        <v>96.578249999999997</v>
      </c>
    </row>
    <row r="13217" spans="20:21" x14ac:dyDescent="0.35">
      <c r="T13217">
        <v>465.923</v>
      </c>
      <c r="U13217">
        <v>96.565049999999999</v>
      </c>
    </row>
    <row r="13218" spans="20:21" x14ac:dyDescent="0.35">
      <c r="T13218">
        <v>465.95600000000002</v>
      </c>
      <c r="U13218">
        <v>96.576160000000002</v>
      </c>
    </row>
    <row r="13219" spans="20:21" x14ac:dyDescent="0.35">
      <c r="T13219">
        <v>465.99</v>
      </c>
      <c r="U13219">
        <v>96.564049999999995</v>
      </c>
    </row>
    <row r="13220" spans="20:21" x14ac:dyDescent="0.35">
      <c r="T13220">
        <v>466.02300000000002</v>
      </c>
      <c r="U13220">
        <v>96.58569</v>
      </c>
    </row>
    <row r="13221" spans="20:21" x14ac:dyDescent="0.35">
      <c r="T13221">
        <v>466.05599999999998</v>
      </c>
      <c r="U13221">
        <v>96.584059999999994</v>
      </c>
    </row>
    <row r="13222" spans="20:21" x14ac:dyDescent="0.35">
      <c r="T13222">
        <v>466.089</v>
      </c>
      <c r="U13222">
        <v>96.592680000000001</v>
      </c>
    </row>
    <row r="13223" spans="20:21" x14ac:dyDescent="0.35">
      <c r="T13223">
        <v>466.12299999999999</v>
      </c>
      <c r="U13223">
        <v>96.572810000000004</v>
      </c>
    </row>
    <row r="13224" spans="20:21" x14ac:dyDescent="0.35">
      <c r="T13224">
        <v>466.15600000000001</v>
      </c>
      <c r="U13224">
        <v>96.551779999999994</v>
      </c>
    </row>
    <row r="13225" spans="20:21" x14ac:dyDescent="0.35">
      <c r="T13225">
        <v>466.18900000000002</v>
      </c>
      <c r="U13225">
        <v>96.554339999999996</v>
      </c>
    </row>
    <row r="13226" spans="20:21" x14ac:dyDescent="0.35">
      <c r="T13226">
        <v>466.22300000000001</v>
      </c>
      <c r="U13226">
        <v>96.557940000000002</v>
      </c>
    </row>
    <row r="13227" spans="20:21" x14ac:dyDescent="0.35">
      <c r="T13227">
        <v>466.25599999999997</v>
      </c>
      <c r="U13227">
        <v>96.55301</v>
      </c>
    </row>
    <row r="13228" spans="20:21" x14ac:dyDescent="0.35">
      <c r="T13228">
        <v>466.28899999999999</v>
      </c>
      <c r="U13228">
        <v>96.570539999999994</v>
      </c>
    </row>
    <row r="13229" spans="20:21" x14ac:dyDescent="0.35">
      <c r="T13229">
        <v>466.322</v>
      </c>
      <c r="U13229">
        <v>96.559809999999999</v>
      </c>
    </row>
    <row r="13230" spans="20:21" x14ac:dyDescent="0.35">
      <c r="T13230">
        <v>466.35500000000002</v>
      </c>
      <c r="U13230">
        <v>96.583479999999994</v>
      </c>
    </row>
    <row r="13231" spans="20:21" x14ac:dyDescent="0.35">
      <c r="T13231">
        <v>466.38900000000001</v>
      </c>
      <c r="U13231">
        <v>96.614570000000001</v>
      </c>
    </row>
    <row r="13232" spans="20:21" x14ac:dyDescent="0.35">
      <c r="T13232">
        <v>466.42200000000003</v>
      </c>
      <c r="U13232">
        <v>96.68638</v>
      </c>
    </row>
    <row r="13233" spans="20:21" x14ac:dyDescent="0.35">
      <c r="T13233">
        <v>466.45499999999998</v>
      </c>
      <c r="U13233">
        <v>96.707449999999994</v>
      </c>
    </row>
    <row r="13234" spans="20:21" x14ac:dyDescent="0.35">
      <c r="T13234">
        <v>466.48899999999998</v>
      </c>
      <c r="U13234">
        <v>96.645889999999994</v>
      </c>
    </row>
    <row r="13235" spans="20:21" x14ac:dyDescent="0.35">
      <c r="T13235">
        <v>466.52199999999999</v>
      </c>
      <c r="U13235">
        <v>96.596149999999994</v>
      </c>
    </row>
    <row r="13236" spans="20:21" x14ac:dyDescent="0.35">
      <c r="T13236">
        <v>466.55500000000001</v>
      </c>
      <c r="U13236">
        <v>96.588830000000002</v>
      </c>
    </row>
    <row r="13237" spans="20:21" x14ac:dyDescent="0.35">
      <c r="T13237">
        <v>466.58800000000002</v>
      </c>
      <c r="U13237">
        <v>96.624780000000001</v>
      </c>
    </row>
    <row r="13238" spans="20:21" x14ac:dyDescent="0.35">
      <c r="T13238">
        <v>466.62200000000001</v>
      </c>
      <c r="U13238">
        <v>96.453869999999995</v>
      </c>
    </row>
    <row r="13239" spans="20:21" x14ac:dyDescent="0.35">
      <c r="T13239">
        <v>466.65499999999997</v>
      </c>
      <c r="U13239">
        <v>96.267489999999995</v>
      </c>
    </row>
    <row r="13240" spans="20:21" x14ac:dyDescent="0.35">
      <c r="T13240">
        <v>466.68900000000002</v>
      </c>
      <c r="U13240">
        <v>96.569630000000004</v>
      </c>
    </row>
    <row r="13241" spans="20:21" x14ac:dyDescent="0.35">
      <c r="T13241">
        <v>466.72199999999998</v>
      </c>
      <c r="U13241">
        <v>96.613330000000005</v>
      </c>
    </row>
    <row r="13242" spans="20:21" x14ac:dyDescent="0.35">
      <c r="T13242">
        <v>466.75599999999997</v>
      </c>
      <c r="U13242">
        <v>96.635090000000005</v>
      </c>
    </row>
    <row r="13243" spans="20:21" x14ac:dyDescent="0.35">
      <c r="T13243">
        <v>466.78899999999999</v>
      </c>
      <c r="U13243">
        <v>96.701660000000004</v>
      </c>
    </row>
    <row r="13244" spans="20:21" x14ac:dyDescent="0.35">
      <c r="T13244">
        <v>466.822</v>
      </c>
      <c r="U13244">
        <v>96.774039999999999</v>
      </c>
    </row>
    <row r="13245" spans="20:21" x14ac:dyDescent="0.35">
      <c r="T13245">
        <v>466.85599999999999</v>
      </c>
      <c r="U13245">
        <v>96.797799999999995</v>
      </c>
    </row>
    <row r="13246" spans="20:21" x14ac:dyDescent="0.35">
      <c r="T13246">
        <v>466.89</v>
      </c>
      <c r="U13246">
        <v>96.781109999999998</v>
      </c>
    </row>
    <row r="13247" spans="20:21" x14ac:dyDescent="0.35">
      <c r="T13247">
        <v>466.923</v>
      </c>
      <c r="U13247">
        <v>96.770899999999997</v>
      </c>
    </row>
    <row r="13248" spans="20:21" x14ac:dyDescent="0.35">
      <c r="T13248">
        <v>466.95600000000002</v>
      </c>
      <c r="U13248">
        <v>96.758849999999995</v>
      </c>
    </row>
    <row r="13249" spans="20:21" x14ac:dyDescent="0.35">
      <c r="T13249">
        <v>466.99</v>
      </c>
      <c r="U13249">
        <v>96.737049999999996</v>
      </c>
    </row>
    <row r="13250" spans="20:21" x14ac:dyDescent="0.35">
      <c r="T13250">
        <v>467.02300000000002</v>
      </c>
      <c r="U13250">
        <v>96.724429999999998</v>
      </c>
    </row>
    <row r="13251" spans="20:21" x14ac:dyDescent="0.35">
      <c r="T13251">
        <v>467.05599999999998</v>
      </c>
      <c r="U13251">
        <v>96.732370000000003</v>
      </c>
    </row>
    <row r="13252" spans="20:21" x14ac:dyDescent="0.35">
      <c r="T13252">
        <v>467.09</v>
      </c>
      <c r="U13252">
        <v>96.723749999999995</v>
      </c>
    </row>
    <row r="13253" spans="20:21" x14ac:dyDescent="0.35">
      <c r="T13253">
        <v>467.12400000000002</v>
      </c>
      <c r="U13253">
        <v>96.712710000000001</v>
      </c>
    </row>
    <row r="13254" spans="20:21" x14ac:dyDescent="0.35">
      <c r="T13254">
        <v>467.15699999999998</v>
      </c>
      <c r="U13254">
        <v>96.702669999999998</v>
      </c>
    </row>
    <row r="13255" spans="20:21" x14ac:dyDescent="0.35">
      <c r="T13255">
        <v>467.19</v>
      </c>
      <c r="U13255">
        <v>96.702349999999996</v>
      </c>
    </row>
    <row r="13256" spans="20:21" x14ac:dyDescent="0.35">
      <c r="T13256">
        <v>467.22300000000001</v>
      </c>
      <c r="U13256">
        <v>96.67944</v>
      </c>
    </row>
    <row r="13257" spans="20:21" x14ac:dyDescent="0.35">
      <c r="T13257">
        <v>467.25599999999997</v>
      </c>
      <c r="U13257">
        <v>96.687160000000006</v>
      </c>
    </row>
    <row r="13258" spans="20:21" x14ac:dyDescent="0.35">
      <c r="T13258">
        <v>467.28899999999999</v>
      </c>
      <c r="U13258">
        <v>96.706519999999998</v>
      </c>
    </row>
    <row r="13259" spans="20:21" x14ac:dyDescent="0.35">
      <c r="T13259">
        <v>467.32299999999998</v>
      </c>
      <c r="U13259">
        <v>96.68665</v>
      </c>
    </row>
    <row r="13260" spans="20:21" x14ac:dyDescent="0.35">
      <c r="T13260">
        <v>467.35700000000003</v>
      </c>
      <c r="U13260">
        <v>96.692779999999999</v>
      </c>
    </row>
    <row r="13261" spans="20:21" x14ac:dyDescent="0.35">
      <c r="T13261">
        <v>467.39</v>
      </c>
      <c r="U13261">
        <v>96.705349999999996</v>
      </c>
    </row>
    <row r="13262" spans="20:21" x14ac:dyDescent="0.35">
      <c r="T13262">
        <v>467.423</v>
      </c>
      <c r="U13262">
        <v>96.733959999999996</v>
      </c>
    </row>
    <row r="13263" spans="20:21" x14ac:dyDescent="0.35">
      <c r="T13263">
        <v>467.45699999999999</v>
      </c>
      <c r="U13263">
        <v>96.756739999999994</v>
      </c>
    </row>
    <row r="13264" spans="20:21" x14ac:dyDescent="0.35">
      <c r="T13264">
        <v>467.49</v>
      </c>
      <c r="U13264">
        <v>96.715729999999994</v>
      </c>
    </row>
    <row r="13265" spans="20:21" x14ac:dyDescent="0.35">
      <c r="T13265">
        <v>467.52300000000002</v>
      </c>
      <c r="U13265">
        <v>96.725980000000007</v>
      </c>
    </row>
    <row r="13266" spans="20:21" x14ac:dyDescent="0.35">
      <c r="T13266">
        <v>467.55599999999998</v>
      </c>
      <c r="U13266">
        <v>96.751170000000002</v>
      </c>
    </row>
    <row r="13267" spans="20:21" x14ac:dyDescent="0.35">
      <c r="T13267">
        <v>467.59</v>
      </c>
      <c r="U13267">
        <v>96.755300000000005</v>
      </c>
    </row>
    <row r="13268" spans="20:21" x14ac:dyDescent="0.35">
      <c r="T13268">
        <v>467.62299999999999</v>
      </c>
      <c r="U13268">
        <v>96.727040000000002</v>
      </c>
    </row>
    <row r="13269" spans="20:21" x14ac:dyDescent="0.35">
      <c r="T13269">
        <v>467.65600000000001</v>
      </c>
      <c r="U13269">
        <v>96.700100000000006</v>
      </c>
    </row>
    <row r="13270" spans="20:21" x14ac:dyDescent="0.35">
      <c r="T13270">
        <v>467.69</v>
      </c>
      <c r="U13270">
        <v>96.727469999999997</v>
      </c>
    </row>
    <row r="13271" spans="20:21" x14ac:dyDescent="0.35">
      <c r="T13271">
        <v>467.72300000000001</v>
      </c>
      <c r="U13271">
        <v>96.741609999999994</v>
      </c>
    </row>
    <row r="13272" spans="20:21" x14ac:dyDescent="0.35">
      <c r="T13272">
        <v>467.75599999999997</v>
      </c>
      <c r="U13272">
        <v>96.739720000000005</v>
      </c>
    </row>
    <row r="13273" spans="20:21" x14ac:dyDescent="0.35">
      <c r="T13273">
        <v>467.78899999999999</v>
      </c>
      <c r="U13273">
        <v>96.731650000000002</v>
      </c>
    </row>
    <row r="13274" spans="20:21" x14ac:dyDescent="0.35">
      <c r="T13274">
        <v>467.82299999999998</v>
      </c>
      <c r="U13274">
        <v>96.717190000000002</v>
      </c>
    </row>
    <row r="13275" spans="20:21" x14ac:dyDescent="0.35">
      <c r="T13275">
        <v>467.85599999999999</v>
      </c>
      <c r="U13275">
        <v>96.722639999999998</v>
      </c>
    </row>
    <row r="13276" spans="20:21" x14ac:dyDescent="0.35">
      <c r="T13276">
        <v>467.88900000000001</v>
      </c>
      <c r="U13276">
        <v>96.712569999999999</v>
      </c>
    </row>
    <row r="13277" spans="20:21" x14ac:dyDescent="0.35">
      <c r="T13277">
        <v>467.92399999999998</v>
      </c>
      <c r="U13277">
        <v>96.747739999999993</v>
      </c>
    </row>
    <row r="13278" spans="20:21" x14ac:dyDescent="0.35">
      <c r="T13278">
        <v>467.99200000000002</v>
      </c>
      <c r="U13278">
        <v>96.821529999999996</v>
      </c>
    </row>
    <row r="13279" spans="20:21" x14ac:dyDescent="0.35">
      <c r="T13279">
        <v>468.02499999999998</v>
      </c>
      <c r="U13279">
        <v>96.838290000000001</v>
      </c>
    </row>
    <row r="13280" spans="20:21" x14ac:dyDescent="0.35">
      <c r="T13280">
        <v>468.05799999999999</v>
      </c>
      <c r="U13280">
        <v>96.848839999999996</v>
      </c>
    </row>
    <row r="13281" spans="20:21" x14ac:dyDescent="0.35">
      <c r="T13281">
        <v>468.09199999999998</v>
      </c>
      <c r="U13281">
        <v>96.834209999999999</v>
      </c>
    </row>
    <row r="13282" spans="20:21" x14ac:dyDescent="0.35">
      <c r="T13282">
        <v>468.15899999999999</v>
      </c>
      <c r="U13282">
        <v>96.817890000000006</v>
      </c>
    </row>
    <row r="13283" spans="20:21" x14ac:dyDescent="0.35">
      <c r="T13283">
        <v>468.19200000000001</v>
      </c>
      <c r="U13283">
        <v>96.811329999999998</v>
      </c>
    </row>
    <row r="13284" spans="20:21" x14ac:dyDescent="0.35">
      <c r="T13284">
        <v>468.22500000000002</v>
      </c>
      <c r="U13284">
        <v>96.800569999999993</v>
      </c>
    </row>
    <row r="13285" spans="20:21" x14ac:dyDescent="0.35">
      <c r="T13285">
        <v>468.25799999999998</v>
      </c>
      <c r="U13285">
        <v>96.775859999999994</v>
      </c>
    </row>
    <row r="13286" spans="20:21" x14ac:dyDescent="0.35">
      <c r="T13286">
        <v>468.291</v>
      </c>
      <c r="U13286">
        <v>96.762050000000002</v>
      </c>
    </row>
    <row r="13287" spans="20:21" x14ac:dyDescent="0.35">
      <c r="T13287">
        <v>468.32499999999999</v>
      </c>
      <c r="U13287">
        <v>96.738690000000005</v>
      </c>
    </row>
    <row r="13288" spans="20:21" x14ac:dyDescent="0.35">
      <c r="T13288">
        <v>468.35899999999998</v>
      </c>
      <c r="U13288">
        <v>96.727810000000005</v>
      </c>
    </row>
    <row r="13289" spans="20:21" x14ac:dyDescent="0.35">
      <c r="T13289">
        <v>468.42500000000001</v>
      </c>
      <c r="U13289">
        <v>96.691079999999999</v>
      </c>
    </row>
    <row r="13290" spans="20:21" x14ac:dyDescent="0.35">
      <c r="T13290">
        <v>468.45800000000003</v>
      </c>
      <c r="U13290">
        <v>96.661450000000002</v>
      </c>
    </row>
    <row r="13291" spans="20:21" x14ac:dyDescent="0.35">
      <c r="T13291">
        <v>468.49</v>
      </c>
      <c r="U13291">
        <v>96.655529999999999</v>
      </c>
    </row>
    <row r="13292" spans="20:21" x14ac:dyDescent="0.35">
      <c r="T13292">
        <v>468.52300000000002</v>
      </c>
      <c r="U13292">
        <v>96.653639999999996</v>
      </c>
    </row>
    <row r="13293" spans="20:21" x14ac:dyDescent="0.35">
      <c r="T13293">
        <v>468.55599999999998</v>
      </c>
      <c r="U13293">
        <v>96.647239999999996</v>
      </c>
    </row>
    <row r="13294" spans="20:21" x14ac:dyDescent="0.35">
      <c r="T13294">
        <v>468.59100000000001</v>
      </c>
      <c r="U13294">
        <v>96.647869999999998</v>
      </c>
    </row>
    <row r="13295" spans="20:21" x14ac:dyDescent="0.35">
      <c r="T13295">
        <v>468.62400000000002</v>
      </c>
      <c r="U13295">
        <v>96.649850000000001</v>
      </c>
    </row>
    <row r="13296" spans="20:21" x14ac:dyDescent="0.35">
      <c r="T13296">
        <v>468.65699999999998</v>
      </c>
      <c r="U13296">
        <v>96.685400000000001</v>
      </c>
    </row>
    <row r="13297" spans="20:21" x14ac:dyDescent="0.35">
      <c r="T13297">
        <v>468.72300000000001</v>
      </c>
      <c r="U13297">
        <v>96.717460000000003</v>
      </c>
    </row>
    <row r="13298" spans="20:21" x14ac:dyDescent="0.35">
      <c r="T13298">
        <v>468.75700000000001</v>
      </c>
      <c r="U13298">
        <v>96.739739999999998</v>
      </c>
    </row>
    <row r="13299" spans="20:21" x14ac:dyDescent="0.35">
      <c r="T13299">
        <v>468.79</v>
      </c>
      <c r="U13299">
        <v>96.758660000000006</v>
      </c>
    </row>
    <row r="13300" spans="20:21" x14ac:dyDescent="0.35">
      <c r="T13300">
        <v>468.82400000000001</v>
      </c>
      <c r="U13300">
        <v>96.744349999999997</v>
      </c>
    </row>
    <row r="13301" spans="20:21" x14ac:dyDescent="0.35">
      <c r="T13301">
        <v>468.858</v>
      </c>
      <c r="U13301">
        <v>96.738299999999995</v>
      </c>
    </row>
    <row r="13302" spans="20:21" x14ac:dyDescent="0.35">
      <c r="T13302">
        <v>468.89100000000002</v>
      </c>
      <c r="U13302">
        <v>96.727710000000002</v>
      </c>
    </row>
    <row r="13303" spans="20:21" x14ac:dyDescent="0.35">
      <c r="T13303">
        <v>468.92399999999998</v>
      </c>
      <c r="U13303">
        <v>96.751900000000006</v>
      </c>
    </row>
    <row r="13304" spans="20:21" x14ac:dyDescent="0.35">
      <c r="T13304">
        <v>468.95699999999999</v>
      </c>
      <c r="U13304">
        <v>96.755089999999996</v>
      </c>
    </row>
    <row r="13305" spans="20:21" x14ac:dyDescent="0.35">
      <c r="T13305">
        <v>469.024</v>
      </c>
      <c r="U13305">
        <v>96.784769999999995</v>
      </c>
    </row>
    <row r="13306" spans="20:21" x14ac:dyDescent="0.35">
      <c r="T13306">
        <v>469.05700000000002</v>
      </c>
      <c r="U13306">
        <v>96.796750000000003</v>
      </c>
    </row>
    <row r="13307" spans="20:21" x14ac:dyDescent="0.35">
      <c r="T13307">
        <v>469.09100000000001</v>
      </c>
      <c r="U13307">
        <v>96.791849999999997</v>
      </c>
    </row>
    <row r="13308" spans="20:21" x14ac:dyDescent="0.35">
      <c r="T13308">
        <v>469.12400000000002</v>
      </c>
      <c r="U13308">
        <v>96.782560000000004</v>
      </c>
    </row>
    <row r="13309" spans="20:21" x14ac:dyDescent="0.35">
      <c r="T13309">
        <v>469.15699999999998</v>
      </c>
      <c r="U13309">
        <v>96.770200000000003</v>
      </c>
    </row>
    <row r="13310" spans="20:21" x14ac:dyDescent="0.35">
      <c r="T13310">
        <v>469.19</v>
      </c>
      <c r="U13310">
        <v>96.722809999999996</v>
      </c>
    </row>
    <row r="13311" spans="20:21" x14ac:dyDescent="0.35">
      <c r="T13311">
        <v>469.22300000000001</v>
      </c>
      <c r="U13311">
        <v>96.73057</v>
      </c>
    </row>
    <row r="13312" spans="20:21" x14ac:dyDescent="0.35">
      <c r="T13312">
        <v>469.29</v>
      </c>
      <c r="U13312">
        <v>96.721580000000003</v>
      </c>
    </row>
    <row r="13313" spans="20:21" x14ac:dyDescent="0.35">
      <c r="T13313">
        <v>469.32400000000001</v>
      </c>
      <c r="U13313">
        <v>96.713419999999999</v>
      </c>
    </row>
    <row r="13314" spans="20:21" x14ac:dyDescent="0.35">
      <c r="T13314">
        <v>469.35700000000003</v>
      </c>
      <c r="U13314">
        <v>96.714309999999998</v>
      </c>
    </row>
    <row r="13315" spans="20:21" x14ac:dyDescent="0.35">
      <c r="T13315">
        <v>469.39</v>
      </c>
      <c r="U13315">
        <v>96.717519999999993</v>
      </c>
    </row>
    <row r="13316" spans="20:21" x14ac:dyDescent="0.35">
      <c r="T13316">
        <v>469.423</v>
      </c>
      <c r="U13316">
        <v>96.701040000000006</v>
      </c>
    </row>
    <row r="13317" spans="20:21" x14ac:dyDescent="0.35">
      <c r="T13317">
        <v>469.45600000000002</v>
      </c>
      <c r="U13317">
        <v>96.677890000000005</v>
      </c>
    </row>
    <row r="13318" spans="20:21" x14ac:dyDescent="0.35">
      <c r="T13318">
        <v>469.49</v>
      </c>
      <c r="U13318">
        <v>96.68141</v>
      </c>
    </row>
    <row r="13319" spans="20:21" x14ac:dyDescent="0.35">
      <c r="T13319">
        <v>469.52300000000002</v>
      </c>
      <c r="U13319">
        <v>96.676230000000004</v>
      </c>
    </row>
    <row r="13320" spans="20:21" x14ac:dyDescent="0.35">
      <c r="T13320">
        <v>469.55700000000002</v>
      </c>
      <c r="U13320">
        <v>96.692149999999998</v>
      </c>
    </row>
    <row r="13321" spans="20:21" x14ac:dyDescent="0.35">
      <c r="T13321">
        <v>469.59100000000001</v>
      </c>
      <c r="U13321">
        <v>96.693730000000002</v>
      </c>
    </row>
    <row r="13322" spans="20:21" x14ac:dyDescent="0.35">
      <c r="T13322">
        <v>469.62400000000002</v>
      </c>
      <c r="U13322">
        <v>96.684619999999995</v>
      </c>
    </row>
    <row r="13323" spans="20:21" x14ac:dyDescent="0.35">
      <c r="T13323">
        <v>469.65699999999998</v>
      </c>
      <c r="U13323">
        <v>96.657510000000002</v>
      </c>
    </row>
    <row r="13324" spans="20:21" x14ac:dyDescent="0.35">
      <c r="T13324">
        <v>469.69</v>
      </c>
      <c r="U13324">
        <v>96.666349999999994</v>
      </c>
    </row>
    <row r="13325" spans="20:21" x14ac:dyDescent="0.35">
      <c r="T13325">
        <v>469.72300000000001</v>
      </c>
      <c r="U13325">
        <v>96.674000000000007</v>
      </c>
    </row>
    <row r="13326" spans="20:21" x14ac:dyDescent="0.35">
      <c r="T13326">
        <v>469.75700000000001</v>
      </c>
      <c r="U13326">
        <v>96.669970000000006</v>
      </c>
    </row>
    <row r="13327" spans="20:21" x14ac:dyDescent="0.35">
      <c r="T13327">
        <v>469.79</v>
      </c>
      <c r="U13327">
        <v>96.67568</v>
      </c>
    </row>
    <row r="13328" spans="20:21" x14ac:dyDescent="0.35">
      <c r="T13328">
        <v>469.82400000000001</v>
      </c>
      <c r="U13328">
        <v>96.680989999999994</v>
      </c>
    </row>
    <row r="13329" spans="20:21" x14ac:dyDescent="0.35">
      <c r="T13329">
        <v>469.85700000000003</v>
      </c>
      <c r="U13329">
        <v>96.672150000000002</v>
      </c>
    </row>
    <row r="13330" spans="20:21" x14ac:dyDescent="0.35">
      <c r="T13330">
        <v>469.89</v>
      </c>
      <c r="U13330">
        <v>96.650890000000004</v>
      </c>
    </row>
    <row r="13331" spans="20:21" x14ac:dyDescent="0.35">
      <c r="T13331">
        <v>469.92399999999998</v>
      </c>
      <c r="U13331">
        <v>96.641459999999995</v>
      </c>
    </row>
    <row r="13332" spans="20:21" x14ac:dyDescent="0.35">
      <c r="T13332">
        <v>469.95699999999999</v>
      </c>
      <c r="U13332">
        <v>96.628929999999997</v>
      </c>
    </row>
    <row r="13333" spans="20:21" x14ac:dyDescent="0.35">
      <c r="T13333">
        <v>469.99</v>
      </c>
      <c r="U13333">
        <v>96.653459999999995</v>
      </c>
    </row>
    <row r="13334" spans="20:21" x14ac:dyDescent="0.35">
      <c r="T13334">
        <v>470.024</v>
      </c>
      <c r="U13334">
        <v>96.662189999999995</v>
      </c>
    </row>
    <row r="13335" spans="20:21" x14ac:dyDescent="0.35">
      <c r="T13335">
        <v>470.05799999999999</v>
      </c>
      <c r="U13335">
        <v>96.663640000000001</v>
      </c>
    </row>
    <row r="13336" spans="20:21" x14ac:dyDescent="0.35">
      <c r="T13336">
        <v>470.09100000000001</v>
      </c>
      <c r="U13336">
        <v>96.688059999999993</v>
      </c>
    </row>
    <row r="13337" spans="20:21" x14ac:dyDescent="0.35">
      <c r="T13337">
        <v>470.12400000000002</v>
      </c>
      <c r="U13337">
        <v>96.663870000000003</v>
      </c>
    </row>
    <row r="13338" spans="20:21" x14ac:dyDescent="0.35">
      <c r="T13338">
        <v>470.15699999999998</v>
      </c>
      <c r="U13338">
        <v>96.684790000000007</v>
      </c>
    </row>
    <row r="13339" spans="20:21" x14ac:dyDescent="0.35">
      <c r="T13339">
        <v>470.19</v>
      </c>
      <c r="U13339">
        <v>96.671229999999994</v>
      </c>
    </row>
    <row r="13340" spans="20:21" x14ac:dyDescent="0.35">
      <c r="T13340">
        <v>470.22300000000001</v>
      </c>
      <c r="U13340">
        <v>96.671390000000002</v>
      </c>
    </row>
    <row r="13341" spans="20:21" x14ac:dyDescent="0.35">
      <c r="T13341">
        <v>470.25700000000001</v>
      </c>
      <c r="U13341">
        <v>96.680760000000006</v>
      </c>
    </row>
    <row r="13342" spans="20:21" x14ac:dyDescent="0.35">
      <c r="T13342">
        <v>470.29</v>
      </c>
      <c r="U13342">
        <v>96.695629999999994</v>
      </c>
    </row>
    <row r="13343" spans="20:21" x14ac:dyDescent="0.35">
      <c r="T13343">
        <v>470.32400000000001</v>
      </c>
      <c r="U13343">
        <v>96.683179999999993</v>
      </c>
    </row>
    <row r="13344" spans="20:21" x14ac:dyDescent="0.35">
      <c r="T13344">
        <v>470.35700000000003</v>
      </c>
      <c r="U13344">
        <v>96.667559999999995</v>
      </c>
    </row>
    <row r="13345" spans="20:21" x14ac:dyDescent="0.35">
      <c r="T13345">
        <v>470.39</v>
      </c>
      <c r="U13345">
        <v>96.680390000000003</v>
      </c>
    </row>
    <row r="13346" spans="20:21" x14ac:dyDescent="0.35">
      <c r="T13346">
        <v>470.423</v>
      </c>
      <c r="U13346">
        <v>96.70111</v>
      </c>
    </row>
    <row r="13347" spans="20:21" x14ac:dyDescent="0.35">
      <c r="T13347">
        <v>470.45600000000002</v>
      </c>
      <c r="U13347">
        <v>96.706130000000002</v>
      </c>
    </row>
    <row r="13348" spans="20:21" x14ac:dyDescent="0.35">
      <c r="T13348">
        <v>470.48899999999998</v>
      </c>
      <c r="U13348">
        <v>96.720330000000004</v>
      </c>
    </row>
    <row r="13349" spans="20:21" x14ac:dyDescent="0.35">
      <c r="T13349">
        <v>470.52199999999999</v>
      </c>
      <c r="U13349">
        <v>96.728030000000004</v>
      </c>
    </row>
    <row r="13350" spans="20:21" x14ac:dyDescent="0.35">
      <c r="T13350">
        <v>470.55599999999998</v>
      </c>
      <c r="U13350">
        <v>96.766530000000003</v>
      </c>
    </row>
    <row r="13351" spans="20:21" x14ac:dyDescent="0.35">
      <c r="T13351">
        <v>470.589</v>
      </c>
      <c r="U13351">
        <v>96.804180000000002</v>
      </c>
    </row>
    <row r="13352" spans="20:21" x14ac:dyDescent="0.35">
      <c r="T13352">
        <v>470.62200000000001</v>
      </c>
      <c r="U13352">
        <v>96.780109999999993</v>
      </c>
    </row>
    <row r="13353" spans="20:21" x14ac:dyDescent="0.35">
      <c r="T13353">
        <v>470.65499999999997</v>
      </c>
      <c r="U13353">
        <v>96.773740000000004</v>
      </c>
    </row>
    <row r="13354" spans="20:21" x14ac:dyDescent="0.35">
      <c r="T13354">
        <v>470.68799999999999</v>
      </c>
      <c r="U13354">
        <v>96.782229999999998</v>
      </c>
    </row>
    <row r="13355" spans="20:21" x14ac:dyDescent="0.35">
      <c r="T13355">
        <v>470.72199999999998</v>
      </c>
      <c r="U13355">
        <v>96.768259999999998</v>
      </c>
    </row>
    <row r="13356" spans="20:21" x14ac:dyDescent="0.35">
      <c r="T13356">
        <v>470.755</v>
      </c>
      <c r="U13356">
        <v>96.777000000000001</v>
      </c>
    </row>
    <row r="13357" spans="20:21" x14ac:dyDescent="0.35">
      <c r="T13357">
        <v>470.78899999999999</v>
      </c>
      <c r="U13357">
        <v>96.760329999999996</v>
      </c>
    </row>
    <row r="13358" spans="20:21" x14ac:dyDescent="0.35">
      <c r="T13358">
        <v>470.82299999999998</v>
      </c>
      <c r="U13358">
        <v>96.734049999999996</v>
      </c>
    </row>
    <row r="13359" spans="20:21" x14ac:dyDescent="0.35">
      <c r="T13359">
        <v>470.85599999999999</v>
      </c>
      <c r="U13359">
        <v>96.717010000000002</v>
      </c>
    </row>
    <row r="13360" spans="20:21" x14ac:dyDescent="0.35">
      <c r="T13360">
        <v>470.88900000000001</v>
      </c>
      <c r="U13360">
        <v>96.718209999999999</v>
      </c>
    </row>
    <row r="13361" spans="20:21" x14ac:dyDescent="0.35">
      <c r="T13361">
        <v>470.923</v>
      </c>
      <c r="U13361">
        <v>96.698899999999995</v>
      </c>
    </row>
    <row r="13362" spans="20:21" x14ac:dyDescent="0.35">
      <c r="T13362">
        <v>470.99</v>
      </c>
      <c r="U13362">
        <v>96.741159999999994</v>
      </c>
    </row>
    <row r="13363" spans="20:21" x14ac:dyDescent="0.35">
      <c r="T13363">
        <v>471.024</v>
      </c>
      <c r="U13363">
        <v>96.78228</v>
      </c>
    </row>
    <row r="13364" spans="20:21" x14ac:dyDescent="0.35">
      <c r="T13364">
        <v>471.05799999999999</v>
      </c>
      <c r="U13364">
        <v>96.836709999999997</v>
      </c>
    </row>
    <row r="13365" spans="20:21" x14ac:dyDescent="0.35">
      <c r="T13365">
        <v>471.09100000000001</v>
      </c>
      <c r="U13365">
        <v>96.857100000000003</v>
      </c>
    </row>
    <row r="13366" spans="20:21" x14ac:dyDescent="0.35">
      <c r="T13366">
        <v>471.12400000000002</v>
      </c>
      <c r="U13366">
        <v>96.880359999999996</v>
      </c>
    </row>
    <row r="13367" spans="20:21" x14ac:dyDescent="0.35">
      <c r="T13367">
        <v>471.15699999999998</v>
      </c>
      <c r="U13367">
        <v>96.902950000000004</v>
      </c>
    </row>
    <row r="13368" spans="20:21" x14ac:dyDescent="0.35">
      <c r="T13368">
        <v>471.19</v>
      </c>
      <c r="U13368">
        <v>96.913390000000007</v>
      </c>
    </row>
    <row r="13369" spans="20:21" x14ac:dyDescent="0.35">
      <c r="T13369">
        <v>471.22399999999999</v>
      </c>
      <c r="U13369">
        <v>96.983189999999993</v>
      </c>
    </row>
    <row r="13370" spans="20:21" x14ac:dyDescent="0.35">
      <c r="T13370">
        <v>471.29199999999997</v>
      </c>
      <c r="U13370">
        <v>97.042150000000007</v>
      </c>
    </row>
    <row r="13371" spans="20:21" x14ac:dyDescent="0.35">
      <c r="T13371">
        <v>471.32499999999999</v>
      </c>
      <c r="U13371">
        <v>97.069990000000004</v>
      </c>
    </row>
    <row r="13372" spans="20:21" x14ac:dyDescent="0.35">
      <c r="T13372">
        <v>471.358</v>
      </c>
      <c r="U13372">
        <v>97.110740000000007</v>
      </c>
    </row>
    <row r="13373" spans="20:21" x14ac:dyDescent="0.35">
      <c r="T13373">
        <v>471.39100000000002</v>
      </c>
      <c r="U13373">
        <v>97.103809999999996</v>
      </c>
    </row>
    <row r="13374" spans="20:21" x14ac:dyDescent="0.35">
      <c r="T13374">
        <v>471.42399999999998</v>
      </c>
      <c r="U13374">
        <v>97.071879999999993</v>
      </c>
    </row>
    <row r="13375" spans="20:21" x14ac:dyDescent="0.35">
      <c r="T13375">
        <v>471.45699999999999</v>
      </c>
      <c r="U13375">
        <v>97.042150000000007</v>
      </c>
    </row>
    <row r="13376" spans="20:21" x14ac:dyDescent="0.35">
      <c r="T13376">
        <v>471.49</v>
      </c>
      <c r="U13376">
        <v>97.006479999999996</v>
      </c>
    </row>
    <row r="13377" spans="20:21" x14ac:dyDescent="0.35">
      <c r="T13377">
        <v>471.524</v>
      </c>
      <c r="U13377">
        <v>96.988910000000004</v>
      </c>
    </row>
    <row r="13378" spans="20:21" x14ac:dyDescent="0.35">
      <c r="T13378">
        <v>471.59</v>
      </c>
      <c r="U13378">
        <v>97.004009999999994</v>
      </c>
    </row>
    <row r="13379" spans="20:21" x14ac:dyDescent="0.35">
      <c r="T13379">
        <v>471.62299999999999</v>
      </c>
      <c r="U13379">
        <v>96.974140000000006</v>
      </c>
    </row>
    <row r="13380" spans="20:21" x14ac:dyDescent="0.35">
      <c r="T13380">
        <v>471.65600000000001</v>
      </c>
      <c r="U13380">
        <v>96.94838</v>
      </c>
    </row>
    <row r="13381" spans="20:21" x14ac:dyDescent="0.35">
      <c r="T13381">
        <v>471.69</v>
      </c>
      <c r="U13381">
        <v>96.934730000000002</v>
      </c>
    </row>
    <row r="13382" spans="20:21" x14ac:dyDescent="0.35">
      <c r="T13382">
        <v>471.72300000000001</v>
      </c>
      <c r="U13382">
        <v>96.937719999999999</v>
      </c>
    </row>
    <row r="13383" spans="20:21" x14ac:dyDescent="0.35">
      <c r="T13383">
        <v>471.75700000000001</v>
      </c>
      <c r="U13383">
        <v>96.976680000000002</v>
      </c>
    </row>
    <row r="13384" spans="20:21" x14ac:dyDescent="0.35">
      <c r="T13384">
        <v>471.79</v>
      </c>
      <c r="U13384">
        <v>96.96893</v>
      </c>
    </row>
    <row r="13385" spans="20:21" x14ac:dyDescent="0.35">
      <c r="T13385">
        <v>471.85599999999999</v>
      </c>
      <c r="U13385">
        <v>97.015079999999998</v>
      </c>
    </row>
    <row r="13386" spans="20:21" x14ac:dyDescent="0.35">
      <c r="T13386">
        <v>471.88900000000001</v>
      </c>
      <c r="U13386">
        <v>97.034120000000001</v>
      </c>
    </row>
    <row r="13387" spans="20:21" x14ac:dyDescent="0.35">
      <c r="T13387">
        <v>471.923</v>
      </c>
      <c r="U13387">
        <v>97.04965</v>
      </c>
    </row>
    <row r="13388" spans="20:21" x14ac:dyDescent="0.35">
      <c r="T13388">
        <v>471.95600000000002</v>
      </c>
      <c r="U13388">
        <v>97.083240000000004</v>
      </c>
    </row>
    <row r="13389" spans="20:21" x14ac:dyDescent="0.35">
      <c r="T13389">
        <v>471.99</v>
      </c>
      <c r="U13389">
        <v>97.104079999999996</v>
      </c>
    </row>
    <row r="13390" spans="20:21" x14ac:dyDescent="0.35">
      <c r="T13390">
        <v>472.02300000000002</v>
      </c>
      <c r="U13390">
        <v>97.096209999999999</v>
      </c>
    </row>
    <row r="13391" spans="20:21" x14ac:dyDescent="0.35">
      <c r="T13391">
        <v>472.05599999999998</v>
      </c>
      <c r="U13391">
        <v>97.071619999999996</v>
      </c>
    </row>
    <row r="13392" spans="20:21" x14ac:dyDescent="0.35">
      <c r="T13392">
        <v>472.089</v>
      </c>
      <c r="U13392">
        <v>97.044579999999996</v>
      </c>
    </row>
    <row r="13393" spans="20:21" x14ac:dyDescent="0.35">
      <c r="T13393">
        <v>472.15600000000001</v>
      </c>
      <c r="U13393">
        <v>97.0304</v>
      </c>
    </row>
    <row r="13394" spans="20:21" x14ac:dyDescent="0.35">
      <c r="T13394">
        <v>472.18900000000002</v>
      </c>
      <c r="U13394">
        <v>97.029150000000001</v>
      </c>
    </row>
    <row r="13395" spans="20:21" x14ac:dyDescent="0.35">
      <c r="T13395">
        <v>472.22300000000001</v>
      </c>
      <c r="U13395">
        <v>97.03783</v>
      </c>
    </row>
    <row r="13396" spans="20:21" x14ac:dyDescent="0.35">
      <c r="T13396">
        <v>472.25599999999997</v>
      </c>
      <c r="U13396">
        <v>97.020229999999998</v>
      </c>
    </row>
    <row r="13397" spans="20:21" x14ac:dyDescent="0.35">
      <c r="T13397">
        <v>472.28899999999999</v>
      </c>
      <c r="U13397">
        <v>97.022919999999999</v>
      </c>
    </row>
    <row r="13398" spans="20:21" x14ac:dyDescent="0.35">
      <c r="T13398">
        <v>472.322</v>
      </c>
      <c r="U13398">
        <v>96.999679999999998</v>
      </c>
    </row>
    <row r="13399" spans="20:21" x14ac:dyDescent="0.35">
      <c r="T13399">
        <v>472.35500000000002</v>
      </c>
      <c r="U13399">
        <v>96.994050000000001</v>
      </c>
    </row>
    <row r="13400" spans="20:21" x14ac:dyDescent="0.35">
      <c r="T13400">
        <v>472.38900000000001</v>
      </c>
      <c r="U13400">
        <v>96.986689999999996</v>
      </c>
    </row>
    <row r="13401" spans="20:21" x14ac:dyDescent="0.35">
      <c r="T13401">
        <v>472.45600000000002</v>
      </c>
      <c r="U13401">
        <v>96.944320000000005</v>
      </c>
    </row>
    <row r="13402" spans="20:21" x14ac:dyDescent="0.35">
      <c r="T13402">
        <v>472.49</v>
      </c>
      <c r="U13402">
        <v>96.934920000000005</v>
      </c>
    </row>
    <row r="13403" spans="20:21" x14ac:dyDescent="0.35">
      <c r="T13403">
        <v>472.52300000000002</v>
      </c>
      <c r="U13403">
        <v>96.932640000000006</v>
      </c>
    </row>
    <row r="13404" spans="20:21" x14ac:dyDescent="0.35">
      <c r="T13404">
        <v>472.55599999999998</v>
      </c>
      <c r="U13404">
        <v>96.938029999999998</v>
      </c>
    </row>
    <row r="13405" spans="20:21" x14ac:dyDescent="0.35">
      <c r="T13405">
        <v>472.589</v>
      </c>
      <c r="U13405">
        <v>96.955929999999995</v>
      </c>
    </row>
    <row r="13406" spans="20:21" x14ac:dyDescent="0.35">
      <c r="T13406">
        <v>472.62299999999999</v>
      </c>
      <c r="U13406">
        <v>96.954470000000001</v>
      </c>
    </row>
    <row r="13407" spans="20:21" x14ac:dyDescent="0.35">
      <c r="T13407">
        <v>472.65600000000001</v>
      </c>
      <c r="U13407">
        <v>96.981899999999996</v>
      </c>
    </row>
    <row r="13408" spans="20:21" x14ac:dyDescent="0.35">
      <c r="T13408">
        <v>472.72300000000001</v>
      </c>
      <c r="U13408">
        <v>97.012389999999996</v>
      </c>
    </row>
    <row r="13409" spans="20:21" x14ac:dyDescent="0.35">
      <c r="T13409">
        <v>472.75599999999997</v>
      </c>
      <c r="U13409">
        <v>96.997550000000004</v>
      </c>
    </row>
    <row r="13410" spans="20:21" x14ac:dyDescent="0.35">
      <c r="T13410">
        <v>472.78899999999999</v>
      </c>
      <c r="U13410">
        <v>96.978660000000005</v>
      </c>
    </row>
    <row r="13411" spans="20:21" x14ac:dyDescent="0.35">
      <c r="T13411">
        <v>472.822</v>
      </c>
      <c r="U13411">
        <v>96.96651</v>
      </c>
    </row>
    <row r="13412" spans="20:21" x14ac:dyDescent="0.35">
      <c r="T13412">
        <v>472.85500000000002</v>
      </c>
      <c r="U13412">
        <v>96.981849999999994</v>
      </c>
    </row>
    <row r="13413" spans="20:21" x14ac:dyDescent="0.35">
      <c r="T13413">
        <v>472.88900000000001</v>
      </c>
      <c r="U13413">
        <v>96.990700000000004</v>
      </c>
    </row>
    <row r="13414" spans="20:21" x14ac:dyDescent="0.35">
      <c r="T13414">
        <v>472.92200000000003</v>
      </c>
      <c r="U13414">
        <v>97.009330000000006</v>
      </c>
    </row>
    <row r="13415" spans="20:21" x14ac:dyDescent="0.35">
      <c r="T13415">
        <v>472.95600000000002</v>
      </c>
      <c r="U13415">
        <v>97.017470000000003</v>
      </c>
    </row>
    <row r="13416" spans="20:21" x14ac:dyDescent="0.35">
      <c r="T13416">
        <v>472.98899999999998</v>
      </c>
      <c r="U13416">
        <v>97.032589999999999</v>
      </c>
    </row>
    <row r="13417" spans="20:21" x14ac:dyDescent="0.35">
      <c r="T13417">
        <v>473.02199999999999</v>
      </c>
      <c r="U13417">
        <v>97.029439999999994</v>
      </c>
    </row>
    <row r="13418" spans="20:21" x14ac:dyDescent="0.35">
      <c r="T13418">
        <v>473.05500000000001</v>
      </c>
      <c r="U13418">
        <v>97.035240000000002</v>
      </c>
    </row>
    <row r="13419" spans="20:21" x14ac:dyDescent="0.35">
      <c r="T13419">
        <v>473.08800000000002</v>
      </c>
      <c r="U13419">
        <v>97.025919999999999</v>
      </c>
    </row>
    <row r="13420" spans="20:21" x14ac:dyDescent="0.35">
      <c r="T13420">
        <v>473.12200000000001</v>
      </c>
      <c r="U13420">
        <v>97.005499999999998</v>
      </c>
    </row>
    <row r="13421" spans="20:21" x14ac:dyDescent="0.35">
      <c r="T13421">
        <v>473.15499999999997</v>
      </c>
      <c r="U13421">
        <v>97.00488</v>
      </c>
    </row>
    <row r="13422" spans="20:21" x14ac:dyDescent="0.35">
      <c r="T13422">
        <v>473.18900000000002</v>
      </c>
      <c r="U13422">
        <v>96.999110000000002</v>
      </c>
    </row>
    <row r="13423" spans="20:21" x14ac:dyDescent="0.35">
      <c r="T13423">
        <v>473.22300000000001</v>
      </c>
      <c r="U13423">
        <v>96.982190000000003</v>
      </c>
    </row>
    <row r="13424" spans="20:21" x14ac:dyDescent="0.35">
      <c r="T13424">
        <v>473.25599999999997</v>
      </c>
      <c r="U13424">
        <v>96.960239999999999</v>
      </c>
    </row>
    <row r="13425" spans="20:21" x14ac:dyDescent="0.35">
      <c r="T13425">
        <v>473.29</v>
      </c>
      <c r="U13425">
        <v>96.962270000000004</v>
      </c>
    </row>
    <row r="13426" spans="20:21" x14ac:dyDescent="0.35">
      <c r="T13426">
        <v>473.32299999999998</v>
      </c>
      <c r="U13426">
        <v>96.949420000000003</v>
      </c>
    </row>
    <row r="13427" spans="20:21" x14ac:dyDescent="0.35">
      <c r="T13427">
        <v>473.35700000000003</v>
      </c>
      <c r="U13427">
        <v>96.968159999999997</v>
      </c>
    </row>
    <row r="13428" spans="20:21" x14ac:dyDescent="0.35">
      <c r="T13428">
        <v>473.39</v>
      </c>
      <c r="U13428">
        <v>97.032820000000001</v>
      </c>
    </row>
    <row r="13429" spans="20:21" x14ac:dyDescent="0.35">
      <c r="T13429">
        <v>473.42399999999998</v>
      </c>
      <c r="U13429">
        <v>97.067210000000003</v>
      </c>
    </row>
    <row r="13430" spans="20:21" x14ac:dyDescent="0.35">
      <c r="T13430">
        <v>473.45800000000003</v>
      </c>
      <c r="U13430">
        <v>97.152770000000004</v>
      </c>
    </row>
    <row r="13431" spans="20:21" x14ac:dyDescent="0.35">
      <c r="T13431">
        <v>473.49099999999999</v>
      </c>
      <c r="U13431">
        <v>97.226140000000001</v>
      </c>
    </row>
    <row r="13432" spans="20:21" x14ac:dyDescent="0.35">
      <c r="T13432">
        <v>473.524</v>
      </c>
      <c r="U13432">
        <v>97.220659999999995</v>
      </c>
    </row>
    <row r="13433" spans="20:21" x14ac:dyDescent="0.35">
      <c r="T13433">
        <v>473.55700000000002</v>
      </c>
      <c r="U13433">
        <v>97.210430000000002</v>
      </c>
    </row>
    <row r="13434" spans="20:21" x14ac:dyDescent="0.35">
      <c r="T13434">
        <v>473.59100000000001</v>
      </c>
      <c r="U13434">
        <v>97.168559999999999</v>
      </c>
    </row>
    <row r="13435" spans="20:21" x14ac:dyDescent="0.35">
      <c r="T13435">
        <v>473.62400000000002</v>
      </c>
      <c r="U13435">
        <v>97.105180000000004</v>
      </c>
    </row>
    <row r="13436" spans="20:21" x14ac:dyDescent="0.35">
      <c r="T13436">
        <v>473.65699999999998</v>
      </c>
      <c r="U13436">
        <v>97.047060000000002</v>
      </c>
    </row>
    <row r="13437" spans="20:21" x14ac:dyDescent="0.35">
      <c r="T13437">
        <v>473.69099999999997</v>
      </c>
      <c r="U13437">
        <v>97.006609999999995</v>
      </c>
    </row>
    <row r="13438" spans="20:21" x14ac:dyDescent="0.35">
      <c r="T13438">
        <v>473.72399999999999</v>
      </c>
      <c r="U13438">
        <v>96.973089999999999</v>
      </c>
    </row>
    <row r="13439" spans="20:21" x14ac:dyDescent="0.35">
      <c r="T13439">
        <v>473.75700000000001</v>
      </c>
      <c r="U13439">
        <v>96.976640000000003</v>
      </c>
    </row>
    <row r="13440" spans="20:21" x14ac:dyDescent="0.35">
      <c r="T13440">
        <v>473.79</v>
      </c>
      <c r="U13440">
        <v>96.975219999999993</v>
      </c>
    </row>
    <row r="13441" spans="20:21" x14ac:dyDescent="0.35">
      <c r="T13441">
        <v>473.82299999999998</v>
      </c>
      <c r="U13441">
        <v>97.00206</v>
      </c>
    </row>
    <row r="13442" spans="20:21" x14ac:dyDescent="0.35">
      <c r="T13442">
        <v>473.85599999999999</v>
      </c>
      <c r="U13442">
        <v>96.989040000000003</v>
      </c>
    </row>
    <row r="13443" spans="20:21" x14ac:dyDescent="0.35">
      <c r="T13443">
        <v>473.88900000000001</v>
      </c>
      <c r="U13443">
        <v>96.989630000000005</v>
      </c>
    </row>
    <row r="13444" spans="20:21" x14ac:dyDescent="0.35">
      <c r="T13444">
        <v>473.923</v>
      </c>
      <c r="U13444">
        <v>96.988349999999997</v>
      </c>
    </row>
    <row r="13445" spans="20:21" x14ac:dyDescent="0.35">
      <c r="T13445">
        <v>473.95600000000002</v>
      </c>
      <c r="U13445">
        <v>96.994450000000001</v>
      </c>
    </row>
    <row r="13446" spans="20:21" x14ac:dyDescent="0.35">
      <c r="T13446">
        <v>473.98899999999998</v>
      </c>
      <c r="U13446">
        <v>96.992850000000004</v>
      </c>
    </row>
    <row r="13447" spans="20:21" x14ac:dyDescent="0.35">
      <c r="T13447">
        <v>474.02199999999999</v>
      </c>
      <c r="U13447">
        <v>96.993549999999999</v>
      </c>
    </row>
    <row r="13448" spans="20:21" x14ac:dyDescent="0.35">
      <c r="T13448">
        <v>474.05500000000001</v>
      </c>
      <c r="U13448">
        <v>96.994460000000004</v>
      </c>
    </row>
    <row r="13449" spans="20:21" x14ac:dyDescent="0.35">
      <c r="T13449">
        <v>474.089</v>
      </c>
      <c r="U13449">
        <v>96.975579999999994</v>
      </c>
    </row>
    <row r="13450" spans="20:21" x14ac:dyDescent="0.35">
      <c r="T13450">
        <v>474.12200000000001</v>
      </c>
      <c r="U13450">
        <v>96.956460000000007</v>
      </c>
    </row>
    <row r="13451" spans="20:21" x14ac:dyDescent="0.35">
      <c r="T13451">
        <v>474.15499999999997</v>
      </c>
      <c r="U13451">
        <v>96.949550000000002</v>
      </c>
    </row>
    <row r="13452" spans="20:21" x14ac:dyDescent="0.35">
      <c r="T13452">
        <v>474.18900000000002</v>
      </c>
      <c r="U13452">
        <v>96.960220000000007</v>
      </c>
    </row>
    <row r="13453" spans="20:21" x14ac:dyDescent="0.35">
      <c r="T13453">
        <v>474.22199999999998</v>
      </c>
      <c r="U13453">
        <v>96.936260000000004</v>
      </c>
    </row>
    <row r="13454" spans="20:21" x14ac:dyDescent="0.35">
      <c r="T13454">
        <v>474.255</v>
      </c>
      <c r="U13454">
        <v>96.938019999999995</v>
      </c>
    </row>
    <row r="13455" spans="20:21" x14ac:dyDescent="0.35">
      <c r="T13455">
        <v>474.28800000000001</v>
      </c>
      <c r="U13455">
        <v>96.935890000000001</v>
      </c>
    </row>
    <row r="13456" spans="20:21" x14ac:dyDescent="0.35">
      <c r="T13456">
        <v>474.32100000000003</v>
      </c>
      <c r="U13456">
        <v>96.934749999999994</v>
      </c>
    </row>
    <row r="13457" spans="20:21" x14ac:dyDescent="0.35">
      <c r="T13457">
        <v>474.35500000000002</v>
      </c>
      <c r="U13457">
        <v>96.880099999999999</v>
      </c>
    </row>
    <row r="13458" spans="20:21" x14ac:dyDescent="0.35">
      <c r="T13458">
        <v>474.423</v>
      </c>
      <c r="U13458">
        <v>96.909220000000005</v>
      </c>
    </row>
    <row r="13459" spans="20:21" x14ac:dyDescent="0.35">
      <c r="T13459">
        <v>474.45600000000002</v>
      </c>
      <c r="U13459">
        <v>96.950519999999997</v>
      </c>
    </row>
    <row r="13460" spans="20:21" x14ac:dyDescent="0.35">
      <c r="T13460">
        <v>474.48899999999998</v>
      </c>
      <c r="U13460">
        <v>96.937669999999997</v>
      </c>
    </row>
    <row r="13461" spans="20:21" x14ac:dyDescent="0.35">
      <c r="T13461">
        <v>474.52199999999999</v>
      </c>
      <c r="U13461">
        <v>96.909390000000002</v>
      </c>
    </row>
    <row r="13462" spans="20:21" x14ac:dyDescent="0.35">
      <c r="T13462">
        <v>474.55500000000001</v>
      </c>
      <c r="U13462">
        <v>96.904920000000004</v>
      </c>
    </row>
    <row r="13463" spans="20:21" x14ac:dyDescent="0.35">
      <c r="T13463">
        <v>474.589</v>
      </c>
      <c r="U13463">
        <v>96.906080000000003</v>
      </c>
    </row>
    <row r="13464" spans="20:21" x14ac:dyDescent="0.35">
      <c r="T13464">
        <v>474.62200000000001</v>
      </c>
      <c r="U13464">
        <v>96.90025</v>
      </c>
    </row>
    <row r="13465" spans="20:21" x14ac:dyDescent="0.35">
      <c r="T13465">
        <v>474.65600000000001</v>
      </c>
      <c r="U13465">
        <v>96.915769999999995</v>
      </c>
    </row>
    <row r="13466" spans="20:21" x14ac:dyDescent="0.35">
      <c r="T13466">
        <v>474.72300000000001</v>
      </c>
      <c r="U13466">
        <v>96.95729</v>
      </c>
    </row>
    <row r="13467" spans="20:21" x14ac:dyDescent="0.35">
      <c r="T13467">
        <v>474.75599999999997</v>
      </c>
      <c r="U13467">
        <v>96.984120000000004</v>
      </c>
    </row>
    <row r="13468" spans="20:21" x14ac:dyDescent="0.35">
      <c r="T13468">
        <v>474.78899999999999</v>
      </c>
      <c r="U13468">
        <v>97.015079999999998</v>
      </c>
    </row>
    <row r="13469" spans="20:21" x14ac:dyDescent="0.35">
      <c r="T13469">
        <v>474.82299999999998</v>
      </c>
      <c r="U13469">
        <v>97.039779999999993</v>
      </c>
    </row>
    <row r="13470" spans="20:21" x14ac:dyDescent="0.35">
      <c r="T13470">
        <v>474.85599999999999</v>
      </c>
      <c r="U13470">
        <v>97.060789999999997</v>
      </c>
    </row>
    <row r="13471" spans="20:21" x14ac:dyDescent="0.35">
      <c r="T13471">
        <v>474.88900000000001</v>
      </c>
      <c r="U13471">
        <v>97.072069999999997</v>
      </c>
    </row>
    <row r="13472" spans="20:21" x14ac:dyDescent="0.35">
      <c r="T13472">
        <v>474.923</v>
      </c>
      <c r="U13472">
        <v>97.070070000000001</v>
      </c>
    </row>
    <row r="13473" spans="20:21" x14ac:dyDescent="0.35">
      <c r="T13473">
        <v>474.95600000000002</v>
      </c>
      <c r="U13473">
        <v>97.071399999999997</v>
      </c>
    </row>
    <row r="13474" spans="20:21" x14ac:dyDescent="0.35">
      <c r="T13474">
        <v>475.02199999999999</v>
      </c>
      <c r="U13474">
        <v>97.04907</v>
      </c>
    </row>
    <row r="13475" spans="20:21" x14ac:dyDescent="0.35">
      <c r="T13475">
        <v>475.05500000000001</v>
      </c>
      <c r="U13475">
        <v>97.032430000000005</v>
      </c>
    </row>
    <row r="13476" spans="20:21" x14ac:dyDescent="0.35">
      <c r="T13476">
        <v>475.089</v>
      </c>
      <c r="U13476">
        <v>97.064409999999995</v>
      </c>
    </row>
    <row r="13477" spans="20:21" x14ac:dyDescent="0.35">
      <c r="T13477">
        <v>475.12200000000001</v>
      </c>
      <c r="U13477">
        <v>97.094470000000001</v>
      </c>
    </row>
    <row r="13478" spans="20:21" x14ac:dyDescent="0.35">
      <c r="T13478">
        <v>475.15600000000001</v>
      </c>
      <c r="U13478">
        <v>97.128519999999995</v>
      </c>
    </row>
    <row r="13479" spans="20:21" x14ac:dyDescent="0.35">
      <c r="T13479">
        <v>475.19</v>
      </c>
      <c r="U13479">
        <v>97.140600000000006</v>
      </c>
    </row>
    <row r="13480" spans="20:21" x14ac:dyDescent="0.35">
      <c r="T13480">
        <v>475.22300000000001</v>
      </c>
      <c r="U13480">
        <v>97.136430000000004</v>
      </c>
    </row>
    <row r="13481" spans="20:21" x14ac:dyDescent="0.35">
      <c r="T13481">
        <v>475.28899999999999</v>
      </c>
      <c r="U13481">
        <v>97.159739999999999</v>
      </c>
    </row>
    <row r="13482" spans="20:21" x14ac:dyDescent="0.35">
      <c r="T13482">
        <v>475.32299999999998</v>
      </c>
      <c r="U13482">
        <v>97.153760000000005</v>
      </c>
    </row>
    <row r="13483" spans="20:21" x14ac:dyDescent="0.35">
      <c r="T13483">
        <v>475.35599999999999</v>
      </c>
      <c r="U13483">
        <v>97.175380000000004</v>
      </c>
    </row>
    <row r="13484" spans="20:21" x14ac:dyDescent="0.35">
      <c r="T13484">
        <v>475.39</v>
      </c>
      <c r="U13484">
        <v>97.165279999999996</v>
      </c>
    </row>
    <row r="13485" spans="20:21" x14ac:dyDescent="0.35">
      <c r="T13485">
        <v>475.423</v>
      </c>
      <c r="U13485">
        <v>97.13158</v>
      </c>
    </row>
    <row r="13486" spans="20:21" x14ac:dyDescent="0.35">
      <c r="T13486">
        <v>475.45600000000002</v>
      </c>
      <c r="U13486">
        <v>97.133150000000001</v>
      </c>
    </row>
    <row r="13487" spans="20:21" x14ac:dyDescent="0.35">
      <c r="T13487">
        <v>475.48899999999998</v>
      </c>
      <c r="U13487">
        <v>97.129360000000005</v>
      </c>
    </row>
    <row r="13488" spans="20:21" x14ac:dyDescent="0.35">
      <c r="T13488">
        <v>475.52199999999999</v>
      </c>
      <c r="U13488">
        <v>97.123220000000003</v>
      </c>
    </row>
    <row r="13489" spans="20:21" x14ac:dyDescent="0.35">
      <c r="T13489">
        <v>475.589</v>
      </c>
      <c r="U13489">
        <v>97.105350000000001</v>
      </c>
    </row>
    <row r="13490" spans="20:21" x14ac:dyDescent="0.35">
      <c r="T13490">
        <v>475.62299999999999</v>
      </c>
      <c r="U13490">
        <v>97.086399999999998</v>
      </c>
    </row>
    <row r="13491" spans="20:21" x14ac:dyDescent="0.35">
      <c r="T13491">
        <v>475.65600000000001</v>
      </c>
      <c r="U13491">
        <v>97.078249999999997</v>
      </c>
    </row>
    <row r="13492" spans="20:21" x14ac:dyDescent="0.35">
      <c r="T13492">
        <v>475.68900000000002</v>
      </c>
      <c r="U13492">
        <v>97.066230000000004</v>
      </c>
    </row>
    <row r="13493" spans="20:21" x14ac:dyDescent="0.35">
      <c r="T13493">
        <v>475.72300000000001</v>
      </c>
      <c r="U13493">
        <v>97.058850000000007</v>
      </c>
    </row>
    <row r="13494" spans="20:21" x14ac:dyDescent="0.35">
      <c r="T13494">
        <v>475.75599999999997</v>
      </c>
      <c r="U13494">
        <v>97.047110000000004</v>
      </c>
    </row>
    <row r="13495" spans="20:21" x14ac:dyDescent="0.35">
      <c r="T13495">
        <v>475.79</v>
      </c>
      <c r="U13495">
        <v>97.024410000000003</v>
      </c>
    </row>
    <row r="13496" spans="20:21" x14ac:dyDescent="0.35">
      <c r="T13496">
        <v>475.82299999999998</v>
      </c>
      <c r="U13496">
        <v>97.027600000000007</v>
      </c>
    </row>
    <row r="13497" spans="20:21" x14ac:dyDescent="0.35">
      <c r="T13497">
        <v>475.89</v>
      </c>
      <c r="U13497">
        <v>97.07723</v>
      </c>
    </row>
    <row r="13498" spans="20:21" x14ac:dyDescent="0.35">
      <c r="T13498">
        <v>475.923</v>
      </c>
      <c r="U13498">
        <v>97.093419999999995</v>
      </c>
    </row>
    <row r="13499" spans="20:21" x14ac:dyDescent="0.35">
      <c r="T13499">
        <v>475.95600000000002</v>
      </c>
      <c r="U13499">
        <v>97.148679999999999</v>
      </c>
    </row>
    <row r="13500" spans="20:21" x14ac:dyDescent="0.35">
      <c r="T13500">
        <v>475.98899999999998</v>
      </c>
      <c r="U13500">
        <v>97.234669999999994</v>
      </c>
    </row>
    <row r="13501" spans="20:21" x14ac:dyDescent="0.35">
      <c r="T13501">
        <v>476.02300000000002</v>
      </c>
      <c r="U13501">
        <v>97.25291</v>
      </c>
    </row>
    <row r="13502" spans="20:21" x14ac:dyDescent="0.35">
      <c r="T13502">
        <v>476.05599999999998</v>
      </c>
      <c r="U13502">
        <v>97.237970000000004</v>
      </c>
    </row>
    <row r="13503" spans="20:21" x14ac:dyDescent="0.35">
      <c r="T13503">
        <v>476.089</v>
      </c>
      <c r="U13503">
        <v>97.222399999999993</v>
      </c>
    </row>
    <row r="13504" spans="20:21" x14ac:dyDescent="0.35">
      <c r="T13504">
        <v>476.12299999999999</v>
      </c>
      <c r="U13504">
        <v>97.166179999999997</v>
      </c>
    </row>
    <row r="13505" spans="20:21" x14ac:dyDescent="0.35">
      <c r="T13505">
        <v>476.15600000000001</v>
      </c>
      <c r="U13505">
        <v>97.131529999999998</v>
      </c>
    </row>
    <row r="13506" spans="20:21" x14ac:dyDescent="0.35">
      <c r="T13506">
        <v>476.18900000000002</v>
      </c>
      <c r="U13506">
        <v>97.118359999999996</v>
      </c>
    </row>
    <row r="13507" spans="20:21" x14ac:dyDescent="0.35">
      <c r="T13507">
        <v>476.22199999999998</v>
      </c>
      <c r="U13507">
        <v>97.101650000000006</v>
      </c>
    </row>
    <row r="13508" spans="20:21" x14ac:dyDescent="0.35">
      <c r="T13508">
        <v>476.255</v>
      </c>
      <c r="U13508">
        <v>97.099369999999993</v>
      </c>
    </row>
    <row r="13509" spans="20:21" x14ac:dyDescent="0.35">
      <c r="T13509">
        <v>476.28800000000001</v>
      </c>
      <c r="U13509">
        <v>97.103700000000003</v>
      </c>
    </row>
    <row r="13510" spans="20:21" x14ac:dyDescent="0.35">
      <c r="T13510">
        <v>476.32100000000003</v>
      </c>
      <c r="U13510">
        <v>97.117109999999997</v>
      </c>
    </row>
    <row r="13511" spans="20:21" x14ac:dyDescent="0.35">
      <c r="T13511">
        <v>476.35500000000002</v>
      </c>
      <c r="U13511">
        <v>97.142430000000004</v>
      </c>
    </row>
    <row r="13512" spans="20:21" x14ac:dyDescent="0.35">
      <c r="T13512">
        <v>476.38900000000001</v>
      </c>
      <c r="U13512">
        <v>97.119219999999999</v>
      </c>
    </row>
    <row r="13513" spans="20:21" x14ac:dyDescent="0.35">
      <c r="T13513">
        <v>476.42200000000003</v>
      </c>
      <c r="U13513">
        <v>97.108860000000007</v>
      </c>
    </row>
    <row r="13514" spans="20:21" x14ac:dyDescent="0.35">
      <c r="T13514">
        <v>476.45499999999998</v>
      </c>
      <c r="U13514">
        <v>97.121080000000006</v>
      </c>
    </row>
    <row r="13515" spans="20:21" x14ac:dyDescent="0.35">
      <c r="T13515">
        <v>476.48899999999998</v>
      </c>
      <c r="U13515">
        <v>97.124020000000002</v>
      </c>
    </row>
    <row r="13516" spans="20:21" x14ac:dyDescent="0.35">
      <c r="T13516">
        <v>476.52199999999999</v>
      </c>
      <c r="U13516">
        <v>97.112790000000004</v>
      </c>
    </row>
    <row r="13517" spans="20:21" x14ac:dyDescent="0.35">
      <c r="T13517">
        <v>476.55500000000001</v>
      </c>
      <c r="U13517">
        <v>97.077020000000005</v>
      </c>
    </row>
    <row r="13518" spans="20:21" x14ac:dyDescent="0.35">
      <c r="T13518">
        <v>476.58800000000002</v>
      </c>
      <c r="U13518">
        <v>97.089060000000003</v>
      </c>
    </row>
    <row r="13519" spans="20:21" x14ac:dyDescent="0.35">
      <c r="T13519">
        <v>476.62200000000001</v>
      </c>
      <c r="U13519">
        <v>97.067670000000007</v>
      </c>
    </row>
    <row r="13520" spans="20:21" x14ac:dyDescent="0.35">
      <c r="T13520">
        <v>476.65499999999997</v>
      </c>
      <c r="U13520">
        <v>97.080330000000004</v>
      </c>
    </row>
    <row r="13521" spans="20:21" x14ac:dyDescent="0.35">
      <c r="T13521">
        <v>476.68799999999999</v>
      </c>
      <c r="U13521">
        <v>97.102549999999994</v>
      </c>
    </row>
    <row r="13522" spans="20:21" x14ac:dyDescent="0.35">
      <c r="T13522">
        <v>476.721</v>
      </c>
      <c r="U13522">
        <v>97.148769999999999</v>
      </c>
    </row>
    <row r="13523" spans="20:21" x14ac:dyDescent="0.35">
      <c r="T13523">
        <v>476.755</v>
      </c>
      <c r="U13523">
        <v>97.171999999999997</v>
      </c>
    </row>
    <row r="13524" spans="20:21" x14ac:dyDescent="0.35">
      <c r="T13524">
        <v>476.78800000000001</v>
      </c>
      <c r="U13524">
        <v>97.201080000000005</v>
      </c>
    </row>
    <row r="13525" spans="20:21" x14ac:dyDescent="0.35">
      <c r="T13525">
        <v>476.82100000000003</v>
      </c>
      <c r="U13525">
        <v>97.202619999999996</v>
      </c>
    </row>
    <row r="13526" spans="20:21" x14ac:dyDescent="0.35">
      <c r="T13526">
        <v>476.85500000000002</v>
      </c>
      <c r="U13526">
        <v>97.199780000000004</v>
      </c>
    </row>
    <row r="13527" spans="20:21" x14ac:dyDescent="0.35">
      <c r="T13527">
        <v>476.88799999999998</v>
      </c>
      <c r="U13527">
        <v>97.192700000000002</v>
      </c>
    </row>
    <row r="13528" spans="20:21" x14ac:dyDescent="0.35">
      <c r="T13528">
        <v>476.92099999999999</v>
      </c>
      <c r="U13528">
        <v>97.186549999999997</v>
      </c>
    </row>
    <row r="13529" spans="20:21" x14ac:dyDescent="0.35">
      <c r="T13529">
        <v>476.95400000000001</v>
      </c>
      <c r="U13529">
        <v>97.179050000000004</v>
      </c>
    </row>
    <row r="13530" spans="20:21" x14ac:dyDescent="0.35">
      <c r="T13530">
        <v>476.988</v>
      </c>
      <c r="U13530">
        <v>97.176479999999998</v>
      </c>
    </row>
    <row r="13531" spans="20:21" x14ac:dyDescent="0.35">
      <c r="T13531">
        <v>477.02100000000002</v>
      </c>
      <c r="U13531">
        <v>97.193770000000001</v>
      </c>
    </row>
    <row r="13532" spans="20:21" x14ac:dyDescent="0.35">
      <c r="T13532">
        <v>477.05399999999997</v>
      </c>
      <c r="U13532">
        <v>97.20805</v>
      </c>
    </row>
    <row r="13533" spans="20:21" x14ac:dyDescent="0.35">
      <c r="T13533">
        <v>477.08800000000002</v>
      </c>
      <c r="U13533">
        <v>97.221990000000005</v>
      </c>
    </row>
    <row r="13534" spans="20:21" x14ac:dyDescent="0.35">
      <c r="T13534">
        <v>477.12200000000001</v>
      </c>
      <c r="U13534">
        <v>97.24015</v>
      </c>
    </row>
    <row r="13535" spans="20:21" x14ac:dyDescent="0.35">
      <c r="T13535">
        <v>477.15499999999997</v>
      </c>
      <c r="U13535">
        <v>97.261279999999999</v>
      </c>
    </row>
    <row r="13536" spans="20:21" x14ac:dyDescent="0.35">
      <c r="T13536">
        <v>477.18799999999999</v>
      </c>
      <c r="U13536">
        <v>97.261439999999993</v>
      </c>
    </row>
    <row r="13537" spans="20:21" x14ac:dyDescent="0.35">
      <c r="T13537">
        <v>477.22199999999998</v>
      </c>
      <c r="U13537">
        <v>97.269490000000005</v>
      </c>
    </row>
    <row r="13538" spans="20:21" x14ac:dyDescent="0.35">
      <c r="T13538">
        <v>477.255</v>
      </c>
      <c r="U13538">
        <v>97.269049999999993</v>
      </c>
    </row>
    <row r="13539" spans="20:21" x14ac:dyDescent="0.35">
      <c r="T13539">
        <v>477.28800000000001</v>
      </c>
      <c r="U13539">
        <v>97.289180000000002</v>
      </c>
    </row>
    <row r="13540" spans="20:21" x14ac:dyDescent="0.35">
      <c r="T13540">
        <v>477.322</v>
      </c>
      <c r="U13540">
        <v>97.279470000000003</v>
      </c>
    </row>
    <row r="13541" spans="20:21" x14ac:dyDescent="0.35">
      <c r="T13541">
        <v>477.35599999999999</v>
      </c>
      <c r="U13541">
        <v>97.263239999999996</v>
      </c>
    </row>
    <row r="13542" spans="20:21" x14ac:dyDescent="0.35">
      <c r="T13542">
        <v>477.38900000000001</v>
      </c>
      <c r="U13542">
        <v>97.280119999999997</v>
      </c>
    </row>
    <row r="13543" spans="20:21" x14ac:dyDescent="0.35">
      <c r="T13543">
        <v>477.42200000000003</v>
      </c>
      <c r="U13543">
        <v>97.313640000000007</v>
      </c>
    </row>
    <row r="13544" spans="20:21" x14ac:dyDescent="0.35">
      <c r="T13544">
        <v>477.45600000000002</v>
      </c>
      <c r="U13544">
        <v>97.341740000000001</v>
      </c>
    </row>
    <row r="13545" spans="20:21" x14ac:dyDescent="0.35">
      <c r="T13545">
        <v>477.48899999999998</v>
      </c>
      <c r="U13545">
        <v>97.350740000000002</v>
      </c>
    </row>
    <row r="13546" spans="20:21" x14ac:dyDescent="0.35">
      <c r="T13546">
        <v>477.52199999999999</v>
      </c>
      <c r="U13546">
        <v>97.357249999999993</v>
      </c>
    </row>
    <row r="13547" spans="20:21" x14ac:dyDescent="0.35">
      <c r="T13547">
        <v>477.55500000000001</v>
      </c>
      <c r="U13547">
        <v>97.343990000000005</v>
      </c>
    </row>
    <row r="13548" spans="20:21" x14ac:dyDescent="0.35">
      <c r="T13548">
        <v>477.589</v>
      </c>
      <c r="U13548">
        <v>97.342519999999993</v>
      </c>
    </row>
    <row r="13549" spans="20:21" x14ac:dyDescent="0.35">
      <c r="T13549">
        <v>477.62200000000001</v>
      </c>
      <c r="U13549">
        <v>97.328800000000001</v>
      </c>
    </row>
    <row r="13550" spans="20:21" x14ac:dyDescent="0.35">
      <c r="T13550">
        <v>477.65499999999997</v>
      </c>
      <c r="U13550">
        <v>97.305160000000001</v>
      </c>
    </row>
    <row r="13551" spans="20:21" x14ac:dyDescent="0.35">
      <c r="T13551">
        <v>477.68799999999999</v>
      </c>
      <c r="U13551">
        <v>97.28716</v>
      </c>
    </row>
    <row r="13552" spans="20:21" x14ac:dyDescent="0.35">
      <c r="T13552">
        <v>477.72199999999998</v>
      </c>
      <c r="U13552">
        <v>97.269909999999996</v>
      </c>
    </row>
    <row r="13553" spans="20:21" x14ac:dyDescent="0.35">
      <c r="T13553">
        <v>477.755</v>
      </c>
      <c r="U13553">
        <v>97.264099999999999</v>
      </c>
    </row>
    <row r="13554" spans="20:21" x14ac:dyDescent="0.35">
      <c r="T13554">
        <v>477.78800000000001</v>
      </c>
      <c r="U13554">
        <v>97.262950000000004</v>
      </c>
    </row>
    <row r="13555" spans="20:21" x14ac:dyDescent="0.35">
      <c r="T13555">
        <v>477.822</v>
      </c>
      <c r="U13555">
        <v>97.295209999999997</v>
      </c>
    </row>
    <row r="13556" spans="20:21" x14ac:dyDescent="0.35">
      <c r="T13556">
        <v>477.85500000000002</v>
      </c>
      <c r="U13556">
        <v>97.282539999999997</v>
      </c>
    </row>
    <row r="13557" spans="20:21" x14ac:dyDescent="0.35">
      <c r="T13557">
        <v>477.88799999999998</v>
      </c>
      <c r="U13557">
        <v>97.266900000000007</v>
      </c>
    </row>
    <row r="13558" spans="20:21" x14ac:dyDescent="0.35">
      <c r="T13558">
        <v>477.92099999999999</v>
      </c>
      <c r="U13558">
        <v>97.273020000000002</v>
      </c>
    </row>
    <row r="13559" spans="20:21" x14ac:dyDescent="0.35">
      <c r="T13559">
        <v>477.95499999999998</v>
      </c>
      <c r="U13559">
        <v>97.290710000000004</v>
      </c>
    </row>
    <row r="13560" spans="20:21" x14ac:dyDescent="0.35">
      <c r="T13560">
        <v>477.988</v>
      </c>
      <c r="U13560">
        <v>97.312179999999998</v>
      </c>
    </row>
    <row r="13561" spans="20:21" x14ac:dyDescent="0.35">
      <c r="T13561">
        <v>478.02100000000002</v>
      </c>
      <c r="U13561">
        <v>97.323390000000003</v>
      </c>
    </row>
    <row r="13562" spans="20:21" x14ac:dyDescent="0.35">
      <c r="T13562">
        <v>478.05399999999997</v>
      </c>
      <c r="U13562">
        <v>97.345200000000006</v>
      </c>
    </row>
    <row r="13563" spans="20:21" x14ac:dyDescent="0.35">
      <c r="T13563">
        <v>478.08800000000002</v>
      </c>
      <c r="U13563">
        <v>97.337810000000005</v>
      </c>
    </row>
    <row r="13564" spans="20:21" x14ac:dyDescent="0.35">
      <c r="T13564">
        <v>478.154</v>
      </c>
      <c r="U13564">
        <v>97.328540000000004</v>
      </c>
    </row>
    <row r="13565" spans="20:21" x14ac:dyDescent="0.35">
      <c r="T13565">
        <v>478.18799999999999</v>
      </c>
      <c r="U13565">
        <v>97.280330000000006</v>
      </c>
    </row>
    <row r="13566" spans="20:21" x14ac:dyDescent="0.35">
      <c r="T13566">
        <v>478.221</v>
      </c>
      <c r="U13566">
        <v>97.27534</v>
      </c>
    </row>
    <row r="13567" spans="20:21" x14ac:dyDescent="0.35">
      <c r="T13567">
        <v>478.25400000000002</v>
      </c>
      <c r="U13567">
        <v>97.292730000000006</v>
      </c>
    </row>
    <row r="13568" spans="20:21" x14ac:dyDescent="0.35">
      <c r="T13568">
        <v>478.28699999999998</v>
      </c>
      <c r="U13568">
        <v>97.343850000000003</v>
      </c>
    </row>
    <row r="13569" spans="20:21" x14ac:dyDescent="0.35">
      <c r="T13569">
        <v>478.32100000000003</v>
      </c>
      <c r="U13569">
        <v>97.386089999999996</v>
      </c>
    </row>
    <row r="13570" spans="20:21" x14ac:dyDescent="0.35">
      <c r="T13570">
        <v>478.35399999999998</v>
      </c>
      <c r="U13570">
        <v>97.405119999999997</v>
      </c>
    </row>
    <row r="13571" spans="20:21" x14ac:dyDescent="0.35">
      <c r="T13571">
        <v>478.387</v>
      </c>
      <c r="U13571">
        <v>97.406170000000003</v>
      </c>
    </row>
    <row r="13572" spans="20:21" x14ac:dyDescent="0.35">
      <c r="T13572">
        <v>478.45400000000001</v>
      </c>
      <c r="U13572">
        <v>97.426479999999998</v>
      </c>
    </row>
    <row r="13573" spans="20:21" x14ac:dyDescent="0.35">
      <c r="T13573">
        <v>478.48700000000002</v>
      </c>
      <c r="U13573">
        <v>97.464780000000005</v>
      </c>
    </row>
    <row r="13574" spans="20:21" x14ac:dyDescent="0.35">
      <c r="T13574">
        <v>478.52</v>
      </c>
      <c r="U13574">
        <v>97.49203</v>
      </c>
    </row>
    <row r="13575" spans="20:21" x14ac:dyDescent="0.35">
      <c r="T13575">
        <v>478.55399999999997</v>
      </c>
      <c r="U13575">
        <v>97.494</v>
      </c>
    </row>
    <row r="13576" spans="20:21" x14ac:dyDescent="0.35">
      <c r="T13576">
        <v>478.58800000000002</v>
      </c>
      <c r="U13576">
        <v>97.464830000000006</v>
      </c>
    </row>
    <row r="13577" spans="20:21" x14ac:dyDescent="0.35">
      <c r="T13577">
        <v>478.62099999999998</v>
      </c>
      <c r="U13577">
        <v>97.468220000000002</v>
      </c>
    </row>
    <row r="13578" spans="20:21" x14ac:dyDescent="0.35">
      <c r="T13578">
        <v>478.654</v>
      </c>
      <c r="U13578">
        <v>97.465389999999999</v>
      </c>
    </row>
    <row r="13579" spans="20:21" x14ac:dyDescent="0.35">
      <c r="T13579">
        <v>478.721</v>
      </c>
      <c r="U13579">
        <v>97.477279999999993</v>
      </c>
    </row>
    <row r="13580" spans="20:21" x14ac:dyDescent="0.35">
      <c r="T13580">
        <v>478.75400000000002</v>
      </c>
      <c r="U13580">
        <v>97.497550000000004</v>
      </c>
    </row>
    <row r="13581" spans="20:21" x14ac:dyDescent="0.35">
      <c r="T13581">
        <v>478.78800000000001</v>
      </c>
      <c r="U13581">
        <v>97.501869999999997</v>
      </c>
    </row>
    <row r="13582" spans="20:21" x14ac:dyDescent="0.35">
      <c r="T13582">
        <v>478.822</v>
      </c>
      <c r="U13582">
        <v>97.525220000000004</v>
      </c>
    </row>
    <row r="13583" spans="20:21" x14ac:dyDescent="0.35">
      <c r="T13583">
        <v>478.85500000000002</v>
      </c>
      <c r="U13583">
        <v>97.528149999999997</v>
      </c>
    </row>
    <row r="13584" spans="20:21" x14ac:dyDescent="0.35">
      <c r="T13584">
        <v>478.88799999999998</v>
      </c>
      <c r="U13584">
        <v>97.574780000000004</v>
      </c>
    </row>
    <row r="13585" spans="20:21" x14ac:dyDescent="0.35">
      <c r="T13585">
        <v>478.92200000000003</v>
      </c>
      <c r="U13585">
        <v>97.599829999999997</v>
      </c>
    </row>
    <row r="13586" spans="20:21" x14ac:dyDescent="0.35">
      <c r="T13586">
        <v>478.95499999999998</v>
      </c>
      <c r="U13586">
        <v>97.625870000000006</v>
      </c>
    </row>
    <row r="13587" spans="20:21" x14ac:dyDescent="0.35">
      <c r="T13587">
        <v>479.02199999999999</v>
      </c>
      <c r="U13587">
        <v>97.597930000000005</v>
      </c>
    </row>
    <row r="13588" spans="20:21" x14ac:dyDescent="0.35">
      <c r="T13588">
        <v>479.05599999999998</v>
      </c>
      <c r="U13588">
        <v>97.571119999999993</v>
      </c>
    </row>
    <row r="13589" spans="20:21" x14ac:dyDescent="0.35">
      <c r="T13589">
        <v>479.089</v>
      </c>
      <c r="U13589">
        <v>97.564589999999995</v>
      </c>
    </row>
    <row r="13590" spans="20:21" x14ac:dyDescent="0.35">
      <c r="T13590">
        <v>479.12200000000001</v>
      </c>
      <c r="U13590">
        <v>97.606030000000004</v>
      </c>
    </row>
    <row r="13591" spans="20:21" x14ac:dyDescent="0.35">
      <c r="T13591">
        <v>479.15600000000001</v>
      </c>
      <c r="U13591">
        <v>97.620509999999996</v>
      </c>
    </row>
    <row r="13592" spans="20:21" x14ac:dyDescent="0.35">
      <c r="T13592">
        <v>479.18900000000002</v>
      </c>
      <c r="U13592">
        <v>97.657290000000003</v>
      </c>
    </row>
    <row r="13593" spans="20:21" x14ac:dyDescent="0.35">
      <c r="T13593">
        <v>479.22199999999998</v>
      </c>
      <c r="U13593">
        <v>97.687529999999995</v>
      </c>
    </row>
    <row r="13594" spans="20:21" x14ac:dyDescent="0.35">
      <c r="T13594">
        <v>479.255</v>
      </c>
      <c r="U13594">
        <v>97.683880000000002</v>
      </c>
    </row>
    <row r="13595" spans="20:21" x14ac:dyDescent="0.35">
      <c r="T13595">
        <v>479.28899999999999</v>
      </c>
      <c r="U13595">
        <v>97.707530000000006</v>
      </c>
    </row>
    <row r="13596" spans="20:21" x14ac:dyDescent="0.35">
      <c r="T13596">
        <v>479.322</v>
      </c>
      <c r="U13596">
        <v>97.708699999999993</v>
      </c>
    </row>
    <row r="13597" spans="20:21" x14ac:dyDescent="0.35">
      <c r="T13597">
        <v>479.35500000000002</v>
      </c>
      <c r="U13597">
        <v>97.707989999999995</v>
      </c>
    </row>
    <row r="13598" spans="20:21" x14ac:dyDescent="0.35">
      <c r="T13598">
        <v>479.38900000000001</v>
      </c>
      <c r="U13598">
        <v>97.707999999999998</v>
      </c>
    </row>
    <row r="13599" spans="20:21" x14ac:dyDescent="0.35">
      <c r="T13599">
        <v>479.42200000000003</v>
      </c>
      <c r="U13599">
        <v>97.675030000000007</v>
      </c>
    </row>
    <row r="13600" spans="20:21" x14ac:dyDescent="0.35">
      <c r="T13600">
        <v>479.45499999999998</v>
      </c>
      <c r="U13600">
        <v>97.667820000000006</v>
      </c>
    </row>
    <row r="13601" spans="20:21" x14ac:dyDescent="0.35">
      <c r="T13601">
        <v>479.488</v>
      </c>
      <c r="U13601">
        <v>97.649870000000007</v>
      </c>
    </row>
    <row r="13602" spans="20:21" x14ac:dyDescent="0.35">
      <c r="T13602">
        <v>479.52199999999999</v>
      </c>
      <c r="U13602">
        <v>97.636259999999993</v>
      </c>
    </row>
    <row r="13603" spans="20:21" x14ac:dyDescent="0.35">
      <c r="T13603">
        <v>479.55500000000001</v>
      </c>
      <c r="U13603">
        <v>97.607280000000003</v>
      </c>
    </row>
    <row r="13604" spans="20:21" x14ac:dyDescent="0.35">
      <c r="T13604">
        <v>479.58800000000002</v>
      </c>
      <c r="U13604">
        <v>97.605000000000004</v>
      </c>
    </row>
    <row r="13605" spans="20:21" x14ac:dyDescent="0.35">
      <c r="T13605">
        <v>479.62200000000001</v>
      </c>
      <c r="U13605">
        <v>97.629850000000005</v>
      </c>
    </row>
    <row r="13606" spans="20:21" x14ac:dyDescent="0.35">
      <c r="T13606">
        <v>479.65499999999997</v>
      </c>
      <c r="U13606">
        <v>97.654340000000005</v>
      </c>
    </row>
    <row r="13607" spans="20:21" x14ac:dyDescent="0.35">
      <c r="T13607">
        <v>479.68799999999999</v>
      </c>
      <c r="U13607">
        <v>97.692800000000005</v>
      </c>
    </row>
    <row r="13608" spans="20:21" x14ac:dyDescent="0.35">
      <c r="T13608">
        <v>479.72199999999998</v>
      </c>
      <c r="U13608">
        <v>97.689109999999999</v>
      </c>
    </row>
    <row r="13609" spans="20:21" x14ac:dyDescent="0.35">
      <c r="T13609">
        <v>479.75599999999997</v>
      </c>
      <c r="U13609">
        <v>97.681259999999995</v>
      </c>
    </row>
    <row r="13610" spans="20:21" x14ac:dyDescent="0.35">
      <c r="T13610">
        <v>479.79</v>
      </c>
      <c r="U13610">
        <v>97.66704</v>
      </c>
    </row>
    <row r="13611" spans="20:21" x14ac:dyDescent="0.35">
      <c r="T13611">
        <v>479.82299999999998</v>
      </c>
      <c r="U13611">
        <v>97.635800000000003</v>
      </c>
    </row>
    <row r="13612" spans="20:21" x14ac:dyDescent="0.35">
      <c r="T13612">
        <v>479.85599999999999</v>
      </c>
      <c r="U13612">
        <v>97.643680000000003</v>
      </c>
    </row>
    <row r="13613" spans="20:21" x14ac:dyDescent="0.35">
      <c r="T13613">
        <v>479.89</v>
      </c>
      <c r="U13613">
        <v>97.665490000000005</v>
      </c>
    </row>
    <row r="13614" spans="20:21" x14ac:dyDescent="0.35">
      <c r="T13614">
        <v>479.923</v>
      </c>
      <c r="U13614">
        <v>97.679879999999997</v>
      </c>
    </row>
    <row r="13615" spans="20:21" x14ac:dyDescent="0.35">
      <c r="T13615">
        <v>479.95600000000002</v>
      </c>
      <c r="U13615">
        <v>97.690920000000006</v>
      </c>
    </row>
    <row r="13616" spans="20:21" x14ac:dyDescent="0.35">
      <c r="T13616">
        <v>479.98899999999998</v>
      </c>
      <c r="U13616">
        <v>97.698660000000004</v>
      </c>
    </row>
    <row r="13617" spans="20:21" x14ac:dyDescent="0.35">
      <c r="T13617">
        <v>480.02300000000002</v>
      </c>
      <c r="U13617">
        <v>97.679509999999993</v>
      </c>
    </row>
    <row r="13618" spans="20:21" x14ac:dyDescent="0.35">
      <c r="T13618">
        <v>480.05599999999998</v>
      </c>
      <c r="U13618">
        <v>97.655779999999993</v>
      </c>
    </row>
    <row r="13619" spans="20:21" x14ac:dyDescent="0.35">
      <c r="T13619">
        <v>480.089</v>
      </c>
      <c r="U13619">
        <v>97.674599999999998</v>
      </c>
    </row>
    <row r="13620" spans="20:21" x14ac:dyDescent="0.35">
      <c r="T13620">
        <v>480.12299999999999</v>
      </c>
      <c r="U13620">
        <v>97.669280000000001</v>
      </c>
    </row>
    <row r="13621" spans="20:21" x14ac:dyDescent="0.35">
      <c r="T13621">
        <v>480.15600000000001</v>
      </c>
      <c r="U13621">
        <v>97.678839999999994</v>
      </c>
    </row>
    <row r="13622" spans="20:21" x14ac:dyDescent="0.35">
      <c r="T13622">
        <v>480.18900000000002</v>
      </c>
      <c r="U13622">
        <v>97.69838</v>
      </c>
    </row>
    <row r="13623" spans="20:21" x14ac:dyDescent="0.35">
      <c r="T13623">
        <v>480.22199999999998</v>
      </c>
      <c r="U13623">
        <v>97.71763</v>
      </c>
    </row>
    <row r="13624" spans="20:21" x14ac:dyDescent="0.35">
      <c r="T13624">
        <v>480.255</v>
      </c>
      <c r="U13624">
        <v>97.720529999999997</v>
      </c>
    </row>
    <row r="13625" spans="20:21" x14ac:dyDescent="0.35">
      <c r="T13625">
        <v>480.28800000000001</v>
      </c>
      <c r="U13625">
        <v>97.727850000000004</v>
      </c>
    </row>
    <row r="13626" spans="20:21" x14ac:dyDescent="0.35">
      <c r="T13626">
        <v>480.322</v>
      </c>
      <c r="U13626">
        <v>97.721289999999996</v>
      </c>
    </row>
    <row r="13627" spans="20:21" x14ac:dyDescent="0.35">
      <c r="T13627">
        <v>480.35500000000002</v>
      </c>
      <c r="U13627">
        <v>97.724180000000004</v>
      </c>
    </row>
    <row r="13628" spans="20:21" x14ac:dyDescent="0.35">
      <c r="T13628">
        <v>480.38799999999998</v>
      </c>
      <c r="U13628">
        <v>97.738320000000002</v>
      </c>
    </row>
    <row r="13629" spans="20:21" x14ac:dyDescent="0.35">
      <c r="T13629">
        <v>480.42099999999999</v>
      </c>
      <c r="U13629">
        <v>97.738240000000005</v>
      </c>
    </row>
    <row r="13630" spans="20:21" x14ac:dyDescent="0.35">
      <c r="T13630">
        <v>480.45400000000001</v>
      </c>
      <c r="U13630">
        <v>97.768810000000002</v>
      </c>
    </row>
    <row r="13631" spans="20:21" x14ac:dyDescent="0.35">
      <c r="T13631">
        <v>480.48700000000002</v>
      </c>
      <c r="U13631">
        <v>97.738169999999997</v>
      </c>
    </row>
    <row r="13632" spans="20:21" x14ac:dyDescent="0.35">
      <c r="T13632">
        <v>480.52100000000002</v>
      </c>
      <c r="U13632">
        <v>97.721500000000006</v>
      </c>
    </row>
    <row r="13633" spans="20:21" x14ac:dyDescent="0.35">
      <c r="T13633">
        <v>480.55399999999997</v>
      </c>
      <c r="U13633">
        <v>97.715869999999995</v>
      </c>
    </row>
    <row r="13634" spans="20:21" x14ac:dyDescent="0.35">
      <c r="T13634">
        <v>480.58800000000002</v>
      </c>
      <c r="U13634">
        <v>97.729929999999996</v>
      </c>
    </row>
    <row r="13635" spans="20:21" x14ac:dyDescent="0.35">
      <c r="T13635">
        <v>480.62099999999998</v>
      </c>
      <c r="U13635">
        <v>97.737499999999997</v>
      </c>
    </row>
    <row r="13636" spans="20:21" x14ac:dyDescent="0.35">
      <c r="T13636">
        <v>480.654</v>
      </c>
      <c r="U13636">
        <v>97.765429999999995</v>
      </c>
    </row>
    <row r="13637" spans="20:21" x14ac:dyDescent="0.35">
      <c r="T13637">
        <v>480.68700000000001</v>
      </c>
      <c r="U13637">
        <v>97.774000000000001</v>
      </c>
    </row>
    <row r="13638" spans="20:21" x14ac:dyDescent="0.35">
      <c r="T13638">
        <v>480.72</v>
      </c>
      <c r="U13638">
        <v>97.773380000000003</v>
      </c>
    </row>
    <row r="13639" spans="20:21" x14ac:dyDescent="0.35">
      <c r="T13639">
        <v>480.75400000000002</v>
      </c>
      <c r="U13639">
        <v>97.831040000000002</v>
      </c>
    </row>
    <row r="13640" spans="20:21" x14ac:dyDescent="0.35">
      <c r="T13640">
        <v>480.78699999999998</v>
      </c>
      <c r="U13640">
        <v>97.841179999999994</v>
      </c>
    </row>
    <row r="13641" spans="20:21" x14ac:dyDescent="0.35">
      <c r="T13641">
        <v>480.82100000000003</v>
      </c>
      <c r="U13641">
        <v>97.865459999999999</v>
      </c>
    </row>
    <row r="13642" spans="20:21" x14ac:dyDescent="0.35">
      <c r="T13642">
        <v>480.85399999999998</v>
      </c>
      <c r="U13642">
        <v>97.876109999999997</v>
      </c>
    </row>
    <row r="13643" spans="20:21" x14ac:dyDescent="0.35">
      <c r="T13643">
        <v>480.887</v>
      </c>
      <c r="U13643">
        <v>97.879090000000005</v>
      </c>
    </row>
    <row r="13644" spans="20:21" x14ac:dyDescent="0.35">
      <c r="T13644">
        <v>480.92099999999999</v>
      </c>
      <c r="U13644">
        <v>97.900599999999997</v>
      </c>
    </row>
    <row r="13645" spans="20:21" x14ac:dyDescent="0.35">
      <c r="T13645">
        <v>480.988</v>
      </c>
      <c r="U13645">
        <v>97.892529999999994</v>
      </c>
    </row>
    <row r="13646" spans="20:21" x14ac:dyDescent="0.35">
      <c r="T13646">
        <v>481.02199999999999</v>
      </c>
      <c r="U13646">
        <v>97.932760000000002</v>
      </c>
    </row>
    <row r="13647" spans="20:21" x14ac:dyDescent="0.35">
      <c r="T13647">
        <v>481.05500000000001</v>
      </c>
      <c r="U13647">
        <v>97.926860000000005</v>
      </c>
    </row>
    <row r="13648" spans="20:21" x14ac:dyDescent="0.35">
      <c r="T13648">
        <v>481.089</v>
      </c>
      <c r="U13648">
        <v>97.967010000000002</v>
      </c>
    </row>
    <row r="13649" spans="20:21" x14ac:dyDescent="0.35">
      <c r="T13649">
        <v>481.15600000000001</v>
      </c>
      <c r="U13649">
        <v>97.870699999999999</v>
      </c>
    </row>
    <row r="13650" spans="20:21" x14ac:dyDescent="0.35">
      <c r="T13650">
        <v>481.18900000000002</v>
      </c>
      <c r="U13650">
        <v>97.881519999999995</v>
      </c>
    </row>
    <row r="13651" spans="20:21" x14ac:dyDescent="0.35">
      <c r="T13651">
        <v>481.22300000000001</v>
      </c>
      <c r="U13651">
        <v>97.872060000000005</v>
      </c>
    </row>
    <row r="13652" spans="20:21" x14ac:dyDescent="0.35">
      <c r="T13652">
        <v>481.29</v>
      </c>
      <c r="U13652">
        <v>97.91525</v>
      </c>
    </row>
    <row r="13653" spans="20:21" x14ac:dyDescent="0.35">
      <c r="T13653">
        <v>481.32400000000001</v>
      </c>
      <c r="U13653">
        <v>97.937020000000004</v>
      </c>
    </row>
    <row r="13654" spans="20:21" x14ac:dyDescent="0.35">
      <c r="T13654">
        <v>481.35700000000003</v>
      </c>
      <c r="U13654">
        <v>97.950519999999997</v>
      </c>
    </row>
    <row r="13655" spans="20:21" x14ac:dyDescent="0.35">
      <c r="T13655">
        <v>481.39</v>
      </c>
      <c r="U13655">
        <v>97.943759999999997</v>
      </c>
    </row>
    <row r="13656" spans="20:21" x14ac:dyDescent="0.35">
      <c r="T13656">
        <v>481.423</v>
      </c>
      <c r="U13656">
        <v>97.941310000000001</v>
      </c>
    </row>
    <row r="13657" spans="20:21" x14ac:dyDescent="0.35">
      <c r="T13657">
        <v>481.45600000000002</v>
      </c>
      <c r="U13657">
        <v>97.955410000000001</v>
      </c>
    </row>
    <row r="13658" spans="20:21" x14ac:dyDescent="0.35">
      <c r="T13658">
        <v>481.49</v>
      </c>
      <c r="U13658">
        <v>97.988720000000001</v>
      </c>
    </row>
    <row r="13659" spans="20:21" x14ac:dyDescent="0.35">
      <c r="T13659">
        <v>481.52300000000002</v>
      </c>
      <c r="U13659">
        <v>98.014840000000007</v>
      </c>
    </row>
    <row r="13660" spans="20:21" x14ac:dyDescent="0.35">
      <c r="T13660">
        <v>481.59</v>
      </c>
      <c r="U13660">
        <v>98.011930000000007</v>
      </c>
    </row>
    <row r="13661" spans="20:21" x14ac:dyDescent="0.35">
      <c r="T13661">
        <v>481.62200000000001</v>
      </c>
      <c r="U13661">
        <v>98.020759999999996</v>
      </c>
    </row>
    <row r="13662" spans="20:21" x14ac:dyDescent="0.35">
      <c r="T13662">
        <v>481.65499999999997</v>
      </c>
      <c r="U13662">
        <v>98.035709999999995</v>
      </c>
    </row>
    <row r="13663" spans="20:21" x14ac:dyDescent="0.35">
      <c r="T13663">
        <v>481.68799999999999</v>
      </c>
      <c r="U13663">
        <v>98.025850000000005</v>
      </c>
    </row>
    <row r="13664" spans="20:21" x14ac:dyDescent="0.35">
      <c r="T13664">
        <v>481.72199999999998</v>
      </c>
      <c r="U13664">
        <v>98.032839999999993</v>
      </c>
    </row>
    <row r="13665" spans="20:21" x14ac:dyDescent="0.35">
      <c r="T13665">
        <v>481.755</v>
      </c>
      <c r="U13665">
        <v>98.028890000000004</v>
      </c>
    </row>
    <row r="13666" spans="20:21" x14ac:dyDescent="0.35">
      <c r="T13666">
        <v>481.78800000000001</v>
      </c>
      <c r="U13666">
        <v>98.059430000000006</v>
      </c>
    </row>
    <row r="13667" spans="20:21" x14ac:dyDescent="0.35">
      <c r="T13667">
        <v>481.822</v>
      </c>
      <c r="U13667">
        <v>98.102729999999994</v>
      </c>
    </row>
    <row r="13668" spans="20:21" x14ac:dyDescent="0.35">
      <c r="T13668">
        <v>481.88799999999998</v>
      </c>
      <c r="U13668">
        <v>98.07396</v>
      </c>
    </row>
    <row r="13669" spans="20:21" x14ac:dyDescent="0.35">
      <c r="T13669">
        <v>481.92099999999999</v>
      </c>
      <c r="U13669">
        <v>98.078419999999994</v>
      </c>
    </row>
    <row r="13670" spans="20:21" x14ac:dyDescent="0.35">
      <c r="T13670">
        <v>481.95499999999998</v>
      </c>
      <c r="U13670">
        <v>98.075739999999996</v>
      </c>
    </row>
    <row r="13671" spans="20:21" x14ac:dyDescent="0.35">
      <c r="T13671">
        <v>481.988</v>
      </c>
      <c r="U13671">
        <v>98.081280000000007</v>
      </c>
    </row>
    <row r="13672" spans="20:21" x14ac:dyDescent="0.35">
      <c r="T13672">
        <v>482.02100000000002</v>
      </c>
      <c r="U13672">
        <v>98.085880000000003</v>
      </c>
    </row>
    <row r="13673" spans="20:21" x14ac:dyDescent="0.35">
      <c r="T13673">
        <v>482.05500000000001</v>
      </c>
      <c r="U13673">
        <v>98.092389999999995</v>
      </c>
    </row>
    <row r="13674" spans="20:21" x14ac:dyDescent="0.35">
      <c r="T13674">
        <v>482.08800000000002</v>
      </c>
      <c r="U13674">
        <v>98.094470000000001</v>
      </c>
    </row>
    <row r="13675" spans="20:21" x14ac:dyDescent="0.35">
      <c r="T13675">
        <v>482.154</v>
      </c>
      <c r="U13675">
        <v>98.079989999999995</v>
      </c>
    </row>
    <row r="13676" spans="20:21" x14ac:dyDescent="0.35">
      <c r="T13676">
        <v>482.18700000000001</v>
      </c>
      <c r="U13676">
        <v>98.072329999999994</v>
      </c>
    </row>
    <row r="13677" spans="20:21" x14ac:dyDescent="0.35">
      <c r="T13677">
        <v>482.221</v>
      </c>
      <c r="U13677">
        <v>98.03622</v>
      </c>
    </row>
    <row r="13678" spans="20:21" x14ac:dyDescent="0.35">
      <c r="T13678">
        <v>482.25400000000002</v>
      </c>
      <c r="U13678">
        <v>98.049480000000003</v>
      </c>
    </row>
    <row r="13679" spans="20:21" x14ac:dyDescent="0.35">
      <c r="T13679">
        <v>482.28800000000001</v>
      </c>
      <c r="U13679">
        <v>98.066540000000003</v>
      </c>
    </row>
    <row r="13680" spans="20:21" x14ac:dyDescent="0.35">
      <c r="T13680">
        <v>482.32100000000003</v>
      </c>
      <c r="U13680">
        <v>98.081000000000003</v>
      </c>
    </row>
    <row r="13681" spans="20:21" x14ac:dyDescent="0.35">
      <c r="T13681">
        <v>482.35399999999998</v>
      </c>
      <c r="U13681">
        <v>98.090860000000006</v>
      </c>
    </row>
    <row r="13682" spans="20:21" x14ac:dyDescent="0.35">
      <c r="T13682">
        <v>482.387</v>
      </c>
      <c r="U13682">
        <v>98.096739999999997</v>
      </c>
    </row>
    <row r="13683" spans="20:21" x14ac:dyDescent="0.35">
      <c r="T13683">
        <v>482.45400000000001</v>
      </c>
      <c r="U13683">
        <v>98.07011</v>
      </c>
    </row>
    <row r="13684" spans="20:21" x14ac:dyDescent="0.35">
      <c r="T13684">
        <v>482.48700000000002</v>
      </c>
      <c r="U13684">
        <v>98.103070000000002</v>
      </c>
    </row>
    <row r="13685" spans="20:21" x14ac:dyDescent="0.35">
      <c r="T13685">
        <v>482.52</v>
      </c>
      <c r="U13685">
        <v>98.108220000000003</v>
      </c>
    </row>
    <row r="13686" spans="20:21" x14ac:dyDescent="0.35">
      <c r="T13686">
        <v>482.55399999999997</v>
      </c>
      <c r="U13686">
        <v>98.111410000000006</v>
      </c>
    </row>
    <row r="13687" spans="20:21" x14ac:dyDescent="0.35">
      <c r="T13687">
        <v>482.58699999999999</v>
      </c>
      <c r="U13687">
        <v>98.084990000000005</v>
      </c>
    </row>
    <row r="13688" spans="20:21" x14ac:dyDescent="0.35">
      <c r="T13688">
        <v>482.62</v>
      </c>
      <c r="U13688">
        <v>98.066100000000006</v>
      </c>
    </row>
    <row r="13689" spans="20:21" x14ac:dyDescent="0.35">
      <c r="T13689">
        <v>482.65300000000002</v>
      </c>
      <c r="U13689">
        <v>98.081729999999993</v>
      </c>
    </row>
    <row r="13690" spans="20:21" x14ac:dyDescent="0.35">
      <c r="T13690">
        <v>482.68700000000001</v>
      </c>
      <c r="U13690">
        <v>98.128529999999998</v>
      </c>
    </row>
    <row r="13691" spans="20:21" x14ac:dyDescent="0.35">
      <c r="T13691">
        <v>482.721</v>
      </c>
      <c r="U13691">
        <v>98.182090000000002</v>
      </c>
    </row>
    <row r="13692" spans="20:21" x14ac:dyDescent="0.35">
      <c r="T13692">
        <v>482.75400000000002</v>
      </c>
      <c r="U13692">
        <v>98.207359999999994</v>
      </c>
    </row>
    <row r="13693" spans="20:21" x14ac:dyDescent="0.35">
      <c r="T13693">
        <v>482.78800000000001</v>
      </c>
      <c r="U13693">
        <v>98.21123</v>
      </c>
    </row>
    <row r="13694" spans="20:21" x14ac:dyDescent="0.35">
      <c r="T13694">
        <v>482.82100000000003</v>
      </c>
      <c r="U13694">
        <v>98.210509999999999</v>
      </c>
    </row>
    <row r="13695" spans="20:21" x14ac:dyDescent="0.35">
      <c r="T13695">
        <v>482.85399999999998</v>
      </c>
      <c r="U13695">
        <v>98.230739999999997</v>
      </c>
    </row>
    <row r="13696" spans="20:21" x14ac:dyDescent="0.35">
      <c r="T13696">
        <v>482.887</v>
      </c>
      <c r="U13696">
        <v>98.265699999999995</v>
      </c>
    </row>
    <row r="13697" spans="20:21" x14ac:dyDescent="0.35">
      <c r="T13697">
        <v>482.92099999999999</v>
      </c>
      <c r="U13697">
        <v>98.279399999999995</v>
      </c>
    </row>
    <row r="13698" spans="20:21" x14ac:dyDescent="0.35">
      <c r="T13698">
        <v>482.95499999999998</v>
      </c>
      <c r="U13698">
        <v>98.290580000000006</v>
      </c>
    </row>
    <row r="13699" spans="20:21" x14ac:dyDescent="0.35">
      <c r="T13699">
        <v>482.988</v>
      </c>
      <c r="U13699">
        <v>98.271100000000004</v>
      </c>
    </row>
    <row r="13700" spans="20:21" x14ac:dyDescent="0.35">
      <c r="T13700">
        <v>483.02199999999999</v>
      </c>
      <c r="U13700">
        <v>98.238200000000006</v>
      </c>
    </row>
    <row r="13701" spans="20:21" x14ac:dyDescent="0.35">
      <c r="T13701">
        <v>483.05500000000001</v>
      </c>
      <c r="U13701">
        <v>98.279210000000006</v>
      </c>
    </row>
    <row r="13702" spans="20:21" x14ac:dyDescent="0.35">
      <c r="T13702">
        <v>483.08800000000002</v>
      </c>
      <c r="U13702">
        <v>98.302189999999996</v>
      </c>
    </row>
    <row r="13703" spans="20:21" x14ac:dyDescent="0.35">
      <c r="T13703">
        <v>483.12099999999998</v>
      </c>
      <c r="U13703">
        <v>98.316339999999997</v>
      </c>
    </row>
    <row r="13704" spans="20:21" x14ac:dyDescent="0.35">
      <c r="T13704">
        <v>483.154</v>
      </c>
      <c r="U13704">
        <v>98.351929999999996</v>
      </c>
    </row>
    <row r="13705" spans="20:21" x14ac:dyDescent="0.35">
      <c r="T13705">
        <v>483.18799999999999</v>
      </c>
      <c r="U13705">
        <v>98.395650000000003</v>
      </c>
    </row>
    <row r="13706" spans="20:21" x14ac:dyDescent="0.35">
      <c r="T13706">
        <v>483.221</v>
      </c>
      <c r="U13706">
        <v>98.394049999999993</v>
      </c>
    </row>
    <row r="13707" spans="20:21" x14ac:dyDescent="0.35">
      <c r="T13707">
        <v>483.255</v>
      </c>
      <c r="U13707">
        <v>98.424639999999997</v>
      </c>
    </row>
    <row r="13708" spans="20:21" x14ac:dyDescent="0.35">
      <c r="T13708">
        <v>483.28800000000001</v>
      </c>
      <c r="U13708">
        <v>98.446640000000002</v>
      </c>
    </row>
    <row r="13709" spans="20:21" x14ac:dyDescent="0.35">
      <c r="T13709">
        <v>483.32100000000003</v>
      </c>
      <c r="U13709">
        <v>98.456869999999995</v>
      </c>
    </row>
    <row r="13710" spans="20:21" x14ac:dyDescent="0.35">
      <c r="T13710">
        <v>483.35399999999998</v>
      </c>
      <c r="U13710">
        <v>98.484840000000005</v>
      </c>
    </row>
    <row r="13711" spans="20:21" x14ac:dyDescent="0.35">
      <c r="T13711">
        <v>483.387</v>
      </c>
      <c r="U13711">
        <v>98.496729999999999</v>
      </c>
    </row>
    <row r="13712" spans="20:21" x14ac:dyDescent="0.35">
      <c r="T13712">
        <v>483.42099999999999</v>
      </c>
      <c r="U13712">
        <v>98.494050000000001</v>
      </c>
    </row>
    <row r="13713" spans="20:21" x14ac:dyDescent="0.35">
      <c r="T13713">
        <v>483.45400000000001</v>
      </c>
      <c r="U13713">
        <v>98.485339999999994</v>
      </c>
    </row>
    <row r="13714" spans="20:21" x14ac:dyDescent="0.35">
      <c r="T13714">
        <v>483.488</v>
      </c>
      <c r="U13714">
        <v>98.505099999999999</v>
      </c>
    </row>
    <row r="13715" spans="20:21" x14ac:dyDescent="0.35">
      <c r="T13715">
        <v>483.52100000000002</v>
      </c>
      <c r="U13715">
        <v>98.514830000000003</v>
      </c>
    </row>
    <row r="13716" spans="20:21" x14ac:dyDescent="0.35">
      <c r="T13716">
        <v>483.55399999999997</v>
      </c>
      <c r="U13716">
        <v>98.512529999999998</v>
      </c>
    </row>
    <row r="13717" spans="20:21" x14ac:dyDescent="0.35">
      <c r="T13717">
        <v>483.58699999999999</v>
      </c>
      <c r="U13717">
        <v>98.519210000000001</v>
      </c>
    </row>
    <row r="13718" spans="20:21" x14ac:dyDescent="0.35">
      <c r="T13718">
        <v>483.62</v>
      </c>
      <c r="U13718">
        <v>98.524109999999993</v>
      </c>
    </row>
    <row r="13719" spans="20:21" x14ac:dyDescent="0.35">
      <c r="T13719">
        <v>483.654</v>
      </c>
      <c r="U13719">
        <v>98.506010000000003</v>
      </c>
    </row>
    <row r="13720" spans="20:21" x14ac:dyDescent="0.35">
      <c r="T13720">
        <v>483.68799999999999</v>
      </c>
      <c r="U13720">
        <v>98.487889999999993</v>
      </c>
    </row>
    <row r="13721" spans="20:21" x14ac:dyDescent="0.35">
      <c r="T13721">
        <v>483.72199999999998</v>
      </c>
      <c r="U13721">
        <v>98.453720000000004</v>
      </c>
    </row>
    <row r="13722" spans="20:21" x14ac:dyDescent="0.35">
      <c r="T13722">
        <v>483.755</v>
      </c>
      <c r="U13722">
        <v>98.416550000000001</v>
      </c>
    </row>
    <row r="13723" spans="20:21" x14ac:dyDescent="0.35">
      <c r="T13723">
        <v>483.78800000000001</v>
      </c>
      <c r="U13723">
        <v>98.402079999999998</v>
      </c>
    </row>
    <row r="13724" spans="20:21" x14ac:dyDescent="0.35">
      <c r="T13724">
        <v>483.82100000000003</v>
      </c>
      <c r="U13724">
        <v>98.390219999999999</v>
      </c>
    </row>
    <row r="13725" spans="20:21" x14ac:dyDescent="0.35">
      <c r="T13725">
        <v>483.85399999999998</v>
      </c>
      <c r="U13725">
        <v>98.399699999999996</v>
      </c>
    </row>
    <row r="13726" spans="20:21" x14ac:dyDescent="0.35">
      <c r="T13726">
        <v>483.887</v>
      </c>
      <c r="U13726">
        <v>98.41798</v>
      </c>
    </row>
    <row r="13727" spans="20:21" x14ac:dyDescent="0.35">
      <c r="T13727">
        <v>483.92099999999999</v>
      </c>
      <c r="U13727">
        <v>98.481160000000003</v>
      </c>
    </row>
    <row r="13728" spans="20:21" x14ac:dyDescent="0.35">
      <c r="T13728">
        <v>483.95499999999998</v>
      </c>
      <c r="U13728">
        <v>98.497029999999995</v>
      </c>
    </row>
    <row r="13729" spans="20:21" x14ac:dyDescent="0.35">
      <c r="T13729">
        <v>483.988</v>
      </c>
      <c r="U13729">
        <v>98.523899999999998</v>
      </c>
    </row>
    <row r="13730" spans="20:21" x14ac:dyDescent="0.35">
      <c r="T13730">
        <v>484.02100000000002</v>
      </c>
      <c r="U13730">
        <v>98.502399999999994</v>
      </c>
    </row>
    <row r="13731" spans="20:21" x14ac:dyDescent="0.35">
      <c r="T13731">
        <v>484.05399999999997</v>
      </c>
      <c r="U13731">
        <v>98.474879999999999</v>
      </c>
    </row>
    <row r="13732" spans="20:21" x14ac:dyDescent="0.35">
      <c r="T13732">
        <v>484.08699999999999</v>
      </c>
      <c r="U13732">
        <v>98.483410000000006</v>
      </c>
    </row>
    <row r="13733" spans="20:21" x14ac:dyDescent="0.35">
      <c r="T13733">
        <v>484.12</v>
      </c>
      <c r="U13733">
        <v>98.489180000000005</v>
      </c>
    </row>
    <row r="13734" spans="20:21" x14ac:dyDescent="0.35">
      <c r="T13734">
        <v>484.154</v>
      </c>
      <c r="U13734">
        <v>98.483009999999993</v>
      </c>
    </row>
    <row r="13735" spans="20:21" x14ac:dyDescent="0.35">
      <c r="T13735">
        <v>484.18799999999999</v>
      </c>
      <c r="U13735">
        <v>98.467190000000002</v>
      </c>
    </row>
    <row r="13736" spans="20:21" x14ac:dyDescent="0.35">
      <c r="T13736">
        <v>484.221</v>
      </c>
      <c r="U13736">
        <v>98.417630000000003</v>
      </c>
    </row>
    <row r="13737" spans="20:21" x14ac:dyDescent="0.35">
      <c r="T13737">
        <v>484.25400000000002</v>
      </c>
      <c r="U13737">
        <v>98.384479999999996</v>
      </c>
    </row>
    <row r="13738" spans="20:21" x14ac:dyDescent="0.35">
      <c r="T13738">
        <v>484.28699999999998</v>
      </c>
      <c r="U13738">
        <v>98.367149999999995</v>
      </c>
    </row>
    <row r="13739" spans="20:21" x14ac:dyDescent="0.35">
      <c r="T13739">
        <v>484.32</v>
      </c>
      <c r="U13739">
        <v>98.365629999999996</v>
      </c>
    </row>
    <row r="13740" spans="20:21" x14ac:dyDescent="0.35">
      <c r="T13740">
        <v>484.35300000000001</v>
      </c>
      <c r="U13740">
        <v>98.370590000000007</v>
      </c>
    </row>
    <row r="13741" spans="20:21" x14ac:dyDescent="0.35">
      <c r="T13741">
        <v>484.38600000000002</v>
      </c>
      <c r="U13741">
        <v>98.398809999999997</v>
      </c>
    </row>
    <row r="13742" spans="20:21" x14ac:dyDescent="0.35">
      <c r="T13742">
        <v>484.42</v>
      </c>
      <c r="U13742">
        <v>98.399469999999994</v>
      </c>
    </row>
    <row r="13743" spans="20:21" x14ac:dyDescent="0.35">
      <c r="T13743">
        <v>484.45400000000001</v>
      </c>
      <c r="U13743">
        <v>98.390969999999996</v>
      </c>
    </row>
    <row r="13744" spans="20:21" x14ac:dyDescent="0.35">
      <c r="T13744">
        <v>484.48700000000002</v>
      </c>
      <c r="U13744">
        <v>98.394390000000001</v>
      </c>
    </row>
    <row r="13745" spans="20:21" x14ac:dyDescent="0.35">
      <c r="T13745">
        <v>484.52</v>
      </c>
      <c r="U13745">
        <v>98.392399999999995</v>
      </c>
    </row>
    <row r="13746" spans="20:21" x14ac:dyDescent="0.35">
      <c r="T13746">
        <v>484.553</v>
      </c>
      <c r="U13746">
        <v>98.420199999999994</v>
      </c>
    </row>
    <row r="13747" spans="20:21" x14ac:dyDescent="0.35">
      <c r="T13747">
        <v>484.58600000000001</v>
      </c>
      <c r="U13747">
        <v>98.427539999999993</v>
      </c>
    </row>
    <row r="13748" spans="20:21" x14ac:dyDescent="0.35">
      <c r="T13748">
        <v>484.61900000000003</v>
      </c>
      <c r="U13748">
        <v>98.436490000000006</v>
      </c>
    </row>
    <row r="13749" spans="20:21" x14ac:dyDescent="0.35">
      <c r="T13749">
        <v>484.65300000000002</v>
      </c>
      <c r="U13749">
        <v>98.390550000000005</v>
      </c>
    </row>
    <row r="13750" spans="20:21" x14ac:dyDescent="0.35">
      <c r="T13750">
        <v>484.72</v>
      </c>
      <c r="U13750">
        <v>98.383030000000005</v>
      </c>
    </row>
    <row r="13751" spans="20:21" x14ac:dyDescent="0.35">
      <c r="T13751">
        <v>484.75299999999999</v>
      </c>
      <c r="U13751">
        <v>98.436369999999997</v>
      </c>
    </row>
    <row r="13752" spans="20:21" x14ac:dyDescent="0.35">
      <c r="T13752">
        <v>484.786</v>
      </c>
      <c r="U13752">
        <v>98.434309999999996</v>
      </c>
    </row>
    <row r="13753" spans="20:21" x14ac:dyDescent="0.35">
      <c r="T13753">
        <v>484.81900000000002</v>
      </c>
      <c r="U13753">
        <v>98.463459999999998</v>
      </c>
    </row>
    <row r="13754" spans="20:21" x14ac:dyDescent="0.35">
      <c r="T13754">
        <v>484.85199999999998</v>
      </c>
      <c r="U13754">
        <v>98.461429999999993</v>
      </c>
    </row>
    <row r="13755" spans="20:21" x14ac:dyDescent="0.35">
      <c r="T13755">
        <v>484.88600000000002</v>
      </c>
      <c r="U13755">
        <v>98.489660000000001</v>
      </c>
    </row>
    <row r="13756" spans="20:21" x14ac:dyDescent="0.35">
      <c r="T13756">
        <v>484.92</v>
      </c>
      <c r="U13756">
        <v>98.515950000000004</v>
      </c>
    </row>
    <row r="13757" spans="20:21" x14ac:dyDescent="0.35">
      <c r="T13757">
        <v>484.95400000000001</v>
      </c>
      <c r="U13757">
        <v>98.543130000000005</v>
      </c>
    </row>
    <row r="13758" spans="20:21" x14ac:dyDescent="0.35">
      <c r="T13758">
        <v>485.02</v>
      </c>
      <c r="U13758">
        <v>98.592169999999996</v>
      </c>
    </row>
    <row r="13759" spans="20:21" x14ac:dyDescent="0.35">
      <c r="T13759">
        <v>485.053</v>
      </c>
      <c r="U13759">
        <v>98.611019999999996</v>
      </c>
    </row>
    <row r="13760" spans="20:21" x14ac:dyDescent="0.35">
      <c r="T13760">
        <v>485.08600000000001</v>
      </c>
      <c r="U13760">
        <v>98.629940000000005</v>
      </c>
    </row>
    <row r="13761" spans="20:21" x14ac:dyDescent="0.35">
      <c r="T13761">
        <v>485.12</v>
      </c>
      <c r="U13761">
        <v>98.639690000000002</v>
      </c>
    </row>
    <row r="13762" spans="20:21" x14ac:dyDescent="0.35">
      <c r="T13762">
        <v>485.154</v>
      </c>
      <c r="U13762">
        <v>98.636290000000002</v>
      </c>
    </row>
    <row r="13763" spans="20:21" x14ac:dyDescent="0.35">
      <c r="T13763">
        <v>485.18799999999999</v>
      </c>
      <c r="U13763">
        <v>98.621030000000005</v>
      </c>
    </row>
    <row r="13764" spans="20:21" x14ac:dyDescent="0.35">
      <c r="T13764">
        <v>485.221</v>
      </c>
      <c r="U13764">
        <v>98.618089999999995</v>
      </c>
    </row>
    <row r="13765" spans="20:21" x14ac:dyDescent="0.35">
      <c r="T13765">
        <v>485.25400000000002</v>
      </c>
      <c r="U13765">
        <v>98.630200000000002</v>
      </c>
    </row>
    <row r="13766" spans="20:21" x14ac:dyDescent="0.35">
      <c r="T13766">
        <v>485.32</v>
      </c>
      <c r="U13766">
        <v>98.735079999999996</v>
      </c>
    </row>
    <row r="13767" spans="20:21" x14ac:dyDescent="0.35">
      <c r="T13767">
        <v>485.35399999999998</v>
      </c>
      <c r="U13767">
        <v>98.7697</v>
      </c>
    </row>
    <row r="13768" spans="20:21" x14ac:dyDescent="0.35">
      <c r="T13768">
        <v>485.38799999999998</v>
      </c>
      <c r="U13768">
        <v>98.730879999999999</v>
      </c>
    </row>
    <row r="13769" spans="20:21" x14ac:dyDescent="0.35">
      <c r="T13769">
        <v>485.42200000000003</v>
      </c>
      <c r="U13769">
        <v>98.723849999999999</v>
      </c>
    </row>
    <row r="13770" spans="20:21" x14ac:dyDescent="0.35">
      <c r="T13770">
        <v>485.45499999999998</v>
      </c>
      <c r="U13770">
        <v>98.695819999999998</v>
      </c>
    </row>
    <row r="13771" spans="20:21" x14ac:dyDescent="0.35">
      <c r="T13771">
        <v>485.488</v>
      </c>
      <c r="U13771">
        <v>98.671189999999996</v>
      </c>
    </row>
    <row r="13772" spans="20:21" x14ac:dyDescent="0.35">
      <c r="T13772">
        <v>485.52100000000002</v>
      </c>
      <c r="U13772">
        <v>98.691109999999995</v>
      </c>
    </row>
    <row r="13773" spans="20:21" x14ac:dyDescent="0.35">
      <c r="T13773">
        <v>485.58699999999999</v>
      </c>
      <c r="U13773">
        <v>98.751289999999997</v>
      </c>
    </row>
    <row r="13774" spans="20:21" x14ac:dyDescent="0.35">
      <c r="T13774">
        <v>485.62099999999998</v>
      </c>
      <c r="U13774">
        <v>98.790819999999997</v>
      </c>
    </row>
    <row r="13775" spans="20:21" x14ac:dyDescent="0.35">
      <c r="T13775">
        <v>485.65499999999997</v>
      </c>
      <c r="U13775">
        <v>98.794550000000001</v>
      </c>
    </row>
    <row r="13776" spans="20:21" x14ac:dyDescent="0.35">
      <c r="T13776">
        <v>485.68799999999999</v>
      </c>
      <c r="U13776">
        <v>98.799049999999994</v>
      </c>
    </row>
    <row r="13777" spans="20:21" x14ac:dyDescent="0.35">
      <c r="T13777">
        <v>485.721</v>
      </c>
      <c r="U13777">
        <v>98.824399999999997</v>
      </c>
    </row>
    <row r="13778" spans="20:21" x14ac:dyDescent="0.35">
      <c r="T13778">
        <v>485.75400000000002</v>
      </c>
      <c r="U13778">
        <v>98.818569999999994</v>
      </c>
    </row>
    <row r="13779" spans="20:21" x14ac:dyDescent="0.35">
      <c r="T13779">
        <v>485.78699999999998</v>
      </c>
      <c r="U13779">
        <v>98.868880000000004</v>
      </c>
    </row>
    <row r="13780" spans="20:21" x14ac:dyDescent="0.35">
      <c r="T13780">
        <v>485.82</v>
      </c>
      <c r="U13780">
        <v>98.927059999999997</v>
      </c>
    </row>
    <row r="13781" spans="20:21" x14ac:dyDescent="0.35">
      <c r="T13781">
        <v>485.85399999999998</v>
      </c>
      <c r="U13781">
        <v>98.936319999999995</v>
      </c>
    </row>
    <row r="13782" spans="20:21" x14ac:dyDescent="0.35">
      <c r="T13782">
        <v>485.88799999999998</v>
      </c>
      <c r="U13782">
        <v>98.921859999999995</v>
      </c>
    </row>
    <row r="13783" spans="20:21" x14ac:dyDescent="0.35">
      <c r="T13783">
        <v>485.92099999999999</v>
      </c>
      <c r="U13783">
        <v>98.906459999999996</v>
      </c>
    </row>
    <row r="13784" spans="20:21" x14ac:dyDescent="0.35">
      <c r="T13784">
        <v>485.95400000000001</v>
      </c>
      <c r="U13784">
        <v>98.896129999999999</v>
      </c>
    </row>
    <row r="13785" spans="20:21" x14ac:dyDescent="0.35">
      <c r="T13785">
        <v>485.98700000000002</v>
      </c>
      <c r="U13785">
        <v>98.90625</v>
      </c>
    </row>
    <row r="13786" spans="20:21" x14ac:dyDescent="0.35">
      <c r="T13786">
        <v>486.02</v>
      </c>
      <c r="U13786">
        <v>98.953620000000001</v>
      </c>
    </row>
    <row r="13787" spans="20:21" x14ac:dyDescent="0.35">
      <c r="T13787">
        <v>486.053</v>
      </c>
      <c r="U13787">
        <v>98.980450000000005</v>
      </c>
    </row>
    <row r="13788" spans="20:21" x14ac:dyDescent="0.35">
      <c r="T13788">
        <v>486.08600000000001</v>
      </c>
      <c r="U13788">
        <v>99.013620000000003</v>
      </c>
    </row>
    <row r="13789" spans="20:21" x14ac:dyDescent="0.35">
      <c r="T13789">
        <v>486.12</v>
      </c>
      <c r="U13789">
        <v>99.030140000000003</v>
      </c>
    </row>
    <row r="13790" spans="20:21" x14ac:dyDescent="0.35">
      <c r="T13790">
        <v>486.154</v>
      </c>
      <c r="U13790">
        <v>99.045320000000004</v>
      </c>
    </row>
    <row r="13791" spans="20:21" x14ac:dyDescent="0.35">
      <c r="T13791">
        <v>486.18700000000001</v>
      </c>
      <c r="U13791">
        <v>99.054900000000004</v>
      </c>
    </row>
    <row r="13792" spans="20:21" x14ac:dyDescent="0.35">
      <c r="T13792">
        <v>486.22</v>
      </c>
      <c r="U13792">
        <v>99.060389999999998</v>
      </c>
    </row>
    <row r="13793" spans="20:21" x14ac:dyDescent="0.35">
      <c r="T13793">
        <v>486.25299999999999</v>
      </c>
      <c r="U13793">
        <v>99.074610000000007</v>
      </c>
    </row>
    <row r="13794" spans="20:21" x14ac:dyDescent="0.35">
      <c r="T13794">
        <v>486.286</v>
      </c>
      <c r="U13794">
        <v>99.087029999999999</v>
      </c>
    </row>
    <row r="13795" spans="20:21" x14ac:dyDescent="0.35">
      <c r="T13795">
        <v>486.31900000000002</v>
      </c>
      <c r="U13795">
        <v>99.124279999999999</v>
      </c>
    </row>
    <row r="13796" spans="20:21" x14ac:dyDescent="0.35">
      <c r="T13796">
        <v>486.35300000000001</v>
      </c>
      <c r="U13796">
        <v>99.114559999999997</v>
      </c>
    </row>
    <row r="13797" spans="20:21" x14ac:dyDescent="0.35">
      <c r="T13797">
        <v>486.387</v>
      </c>
      <c r="U13797">
        <v>99.135930000000002</v>
      </c>
    </row>
    <row r="13798" spans="20:21" x14ac:dyDescent="0.35">
      <c r="T13798">
        <v>486.42</v>
      </c>
      <c r="U13798">
        <v>99.144990000000007</v>
      </c>
    </row>
    <row r="13799" spans="20:21" x14ac:dyDescent="0.35">
      <c r="T13799">
        <v>486.45299999999997</v>
      </c>
      <c r="U13799">
        <v>99.168970000000002</v>
      </c>
    </row>
    <row r="13800" spans="20:21" x14ac:dyDescent="0.35">
      <c r="T13800">
        <v>486.48599999999999</v>
      </c>
      <c r="U13800">
        <v>99.175669999999997</v>
      </c>
    </row>
    <row r="13801" spans="20:21" x14ac:dyDescent="0.35">
      <c r="T13801">
        <v>486.51900000000001</v>
      </c>
      <c r="U13801">
        <v>99.164569999999998</v>
      </c>
    </row>
    <row r="13802" spans="20:21" x14ac:dyDescent="0.35">
      <c r="T13802">
        <v>486.55200000000002</v>
      </c>
      <c r="U13802">
        <v>99.156809999999993</v>
      </c>
    </row>
    <row r="13803" spans="20:21" x14ac:dyDescent="0.35">
      <c r="T13803">
        <v>486.58600000000001</v>
      </c>
      <c r="U13803">
        <v>99.160659999999993</v>
      </c>
    </row>
    <row r="13804" spans="20:21" x14ac:dyDescent="0.35">
      <c r="T13804">
        <v>486.62</v>
      </c>
      <c r="U13804">
        <v>99.146019999999993</v>
      </c>
    </row>
    <row r="13805" spans="20:21" x14ac:dyDescent="0.35">
      <c r="T13805">
        <v>486.654</v>
      </c>
      <c r="U13805">
        <v>99.146180000000001</v>
      </c>
    </row>
    <row r="13806" spans="20:21" x14ac:dyDescent="0.35">
      <c r="T13806">
        <v>486.68700000000001</v>
      </c>
      <c r="U13806">
        <v>99.152919999999995</v>
      </c>
    </row>
    <row r="13807" spans="20:21" x14ac:dyDescent="0.35">
      <c r="T13807">
        <v>486.72</v>
      </c>
      <c r="U13807">
        <v>99.177130000000005</v>
      </c>
    </row>
    <row r="13808" spans="20:21" x14ac:dyDescent="0.35">
      <c r="T13808">
        <v>486.75299999999999</v>
      </c>
      <c r="U13808">
        <v>99.157989999999998</v>
      </c>
    </row>
    <row r="13809" spans="20:21" x14ac:dyDescent="0.35">
      <c r="T13809">
        <v>486.786</v>
      </c>
      <c r="U13809">
        <v>99.111710000000002</v>
      </c>
    </row>
    <row r="13810" spans="20:21" x14ac:dyDescent="0.35">
      <c r="T13810">
        <v>486.82</v>
      </c>
      <c r="U13810">
        <v>99.067009999999996</v>
      </c>
    </row>
    <row r="13811" spans="20:21" x14ac:dyDescent="0.35">
      <c r="T13811">
        <v>486.85399999999998</v>
      </c>
      <c r="U13811">
        <v>99.033990000000003</v>
      </c>
    </row>
    <row r="13812" spans="20:21" x14ac:dyDescent="0.35">
      <c r="T13812">
        <v>486.88799999999998</v>
      </c>
      <c r="U13812">
        <v>99.022419999999997</v>
      </c>
    </row>
    <row r="13813" spans="20:21" x14ac:dyDescent="0.35">
      <c r="T13813">
        <v>486.92099999999999</v>
      </c>
      <c r="U13813">
        <v>99.02816</v>
      </c>
    </row>
    <row r="13814" spans="20:21" x14ac:dyDescent="0.35">
      <c r="T13814">
        <v>486.95400000000001</v>
      </c>
      <c r="U13814">
        <v>99.015649999999994</v>
      </c>
    </row>
    <row r="13815" spans="20:21" x14ac:dyDescent="0.35">
      <c r="T13815">
        <v>486.98700000000002</v>
      </c>
      <c r="U13815">
        <v>99.02561</v>
      </c>
    </row>
    <row r="13816" spans="20:21" x14ac:dyDescent="0.35">
      <c r="T13816">
        <v>487.02</v>
      </c>
      <c r="U13816">
        <v>99.00479</v>
      </c>
    </row>
    <row r="13817" spans="20:21" x14ac:dyDescent="0.35">
      <c r="T13817">
        <v>487.053</v>
      </c>
      <c r="U13817">
        <v>98.970410000000001</v>
      </c>
    </row>
    <row r="13818" spans="20:21" x14ac:dyDescent="0.35">
      <c r="T13818">
        <v>487.08699999999999</v>
      </c>
      <c r="U13818">
        <v>98.922129999999996</v>
      </c>
    </row>
    <row r="13819" spans="20:21" x14ac:dyDescent="0.35">
      <c r="T13819">
        <v>487.12099999999998</v>
      </c>
      <c r="U13819">
        <v>98.889989999999997</v>
      </c>
    </row>
    <row r="13820" spans="20:21" x14ac:dyDescent="0.35">
      <c r="T13820">
        <v>487.154</v>
      </c>
      <c r="U13820">
        <v>98.881720000000001</v>
      </c>
    </row>
    <row r="13821" spans="20:21" x14ac:dyDescent="0.35">
      <c r="T13821">
        <v>487.18700000000001</v>
      </c>
      <c r="U13821">
        <v>98.886089999999996</v>
      </c>
    </row>
    <row r="13822" spans="20:21" x14ac:dyDescent="0.35">
      <c r="T13822">
        <v>487.22</v>
      </c>
      <c r="U13822">
        <v>98.907349999999994</v>
      </c>
    </row>
    <row r="13823" spans="20:21" x14ac:dyDescent="0.35">
      <c r="T13823">
        <v>487.25299999999999</v>
      </c>
      <c r="U13823">
        <v>98.920169999999999</v>
      </c>
    </row>
    <row r="13824" spans="20:21" x14ac:dyDescent="0.35">
      <c r="T13824">
        <v>487.286</v>
      </c>
      <c r="U13824">
        <v>98.944469999999995</v>
      </c>
    </row>
    <row r="13825" spans="20:21" x14ac:dyDescent="0.35">
      <c r="T13825">
        <v>487.32</v>
      </c>
      <c r="U13825">
        <v>98.959710000000001</v>
      </c>
    </row>
    <row r="13826" spans="20:21" x14ac:dyDescent="0.35">
      <c r="T13826">
        <v>487.35399999999998</v>
      </c>
      <c r="U13826">
        <v>98.996729999999999</v>
      </c>
    </row>
    <row r="13827" spans="20:21" x14ac:dyDescent="0.35">
      <c r="T13827">
        <v>487.387</v>
      </c>
      <c r="U13827">
        <v>98.990949999999998</v>
      </c>
    </row>
    <row r="13828" spans="20:21" x14ac:dyDescent="0.35">
      <c r="T13828">
        <v>487.42</v>
      </c>
      <c r="U13828">
        <v>99.003600000000006</v>
      </c>
    </row>
    <row r="13829" spans="20:21" x14ac:dyDescent="0.35">
      <c r="T13829">
        <v>487.45299999999997</v>
      </c>
      <c r="U13829">
        <v>99.086460000000002</v>
      </c>
    </row>
    <row r="13830" spans="20:21" x14ac:dyDescent="0.35">
      <c r="T13830">
        <v>487.48599999999999</v>
      </c>
      <c r="U13830">
        <v>99.118390000000005</v>
      </c>
    </row>
    <row r="13831" spans="20:21" x14ac:dyDescent="0.35">
      <c r="T13831">
        <v>487.51900000000001</v>
      </c>
      <c r="U13831">
        <v>99.12612</v>
      </c>
    </row>
    <row r="13832" spans="20:21" x14ac:dyDescent="0.35">
      <c r="T13832">
        <v>487.553</v>
      </c>
      <c r="U13832">
        <v>99.116479999999996</v>
      </c>
    </row>
    <row r="13833" spans="20:21" x14ac:dyDescent="0.35">
      <c r="T13833">
        <v>487.58699999999999</v>
      </c>
      <c r="U13833">
        <v>99.101920000000007</v>
      </c>
    </row>
    <row r="13834" spans="20:21" x14ac:dyDescent="0.35">
      <c r="T13834">
        <v>487.62099999999998</v>
      </c>
      <c r="U13834">
        <v>99.080569999999994</v>
      </c>
    </row>
    <row r="13835" spans="20:21" x14ac:dyDescent="0.35">
      <c r="T13835">
        <v>487.654</v>
      </c>
      <c r="U13835">
        <v>99.044669999999996</v>
      </c>
    </row>
    <row r="13836" spans="20:21" x14ac:dyDescent="0.35">
      <c r="T13836">
        <v>487.68700000000001</v>
      </c>
      <c r="U13836">
        <v>99.020740000000004</v>
      </c>
    </row>
    <row r="13837" spans="20:21" x14ac:dyDescent="0.35">
      <c r="T13837">
        <v>487.72</v>
      </c>
      <c r="U13837">
        <v>99.001249999999999</v>
      </c>
    </row>
    <row r="13838" spans="20:21" x14ac:dyDescent="0.35">
      <c r="T13838">
        <v>487.75299999999999</v>
      </c>
      <c r="U13838">
        <v>99.003929999999997</v>
      </c>
    </row>
    <row r="13839" spans="20:21" x14ac:dyDescent="0.35">
      <c r="T13839">
        <v>487.78699999999998</v>
      </c>
      <c r="U13839">
        <v>99.0107</v>
      </c>
    </row>
    <row r="13840" spans="20:21" x14ac:dyDescent="0.35">
      <c r="T13840">
        <v>487.82</v>
      </c>
      <c r="U13840">
        <v>99.013400000000004</v>
      </c>
    </row>
    <row r="13841" spans="20:21" x14ac:dyDescent="0.35">
      <c r="T13841">
        <v>487.887</v>
      </c>
      <c r="U13841">
        <v>99.005499999999998</v>
      </c>
    </row>
    <row r="13842" spans="20:21" x14ac:dyDescent="0.35">
      <c r="T13842">
        <v>487.92</v>
      </c>
      <c r="U13842">
        <v>98.997699999999995</v>
      </c>
    </row>
    <row r="13843" spans="20:21" x14ac:dyDescent="0.35">
      <c r="T13843">
        <v>487.95299999999997</v>
      </c>
      <c r="U13843">
        <v>98.993009999999998</v>
      </c>
    </row>
    <row r="13844" spans="20:21" x14ac:dyDescent="0.35">
      <c r="T13844">
        <v>487.98599999999999</v>
      </c>
      <c r="U13844">
        <v>98.979410000000001</v>
      </c>
    </row>
    <row r="13845" spans="20:21" x14ac:dyDescent="0.35">
      <c r="T13845">
        <v>488.02</v>
      </c>
      <c r="U13845">
        <v>98.965069999999997</v>
      </c>
    </row>
    <row r="13846" spans="20:21" x14ac:dyDescent="0.35">
      <c r="T13846">
        <v>488.05399999999997</v>
      </c>
      <c r="U13846">
        <v>98.985659999999996</v>
      </c>
    </row>
    <row r="13847" spans="20:21" x14ac:dyDescent="0.35">
      <c r="T13847">
        <v>488.08699999999999</v>
      </c>
      <c r="U13847">
        <v>98.990520000000004</v>
      </c>
    </row>
    <row r="13848" spans="20:21" x14ac:dyDescent="0.35">
      <c r="T13848">
        <v>488.15300000000002</v>
      </c>
      <c r="U13848">
        <v>99.014340000000004</v>
      </c>
    </row>
    <row r="13849" spans="20:21" x14ac:dyDescent="0.35">
      <c r="T13849">
        <v>488.18599999999998</v>
      </c>
      <c r="U13849">
        <v>99.000559999999993</v>
      </c>
    </row>
    <row r="13850" spans="20:21" x14ac:dyDescent="0.35">
      <c r="T13850">
        <v>488.22</v>
      </c>
      <c r="U13850">
        <v>98.968410000000006</v>
      </c>
    </row>
    <row r="13851" spans="20:21" x14ac:dyDescent="0.35">
      <c r="T13851">
        <v>488.25299999999999</v>
      </c>
      <c r="U13851">
        <v>98.966139999999996</v>
      </c>
    </row>
    <row r="13852" spans="20:21" x14ac:dyDescent="0.35">
      <c r="T13852">
        <v>488.286</v>
      </c>
      <c r="U13852">
        <v>98.943579999999997</v>
      </c>
    </row>
    <row r="13853" spans="20:21" x14ac:dyDescent="0.35">
      <c r="T13853">
        <v>488.32</v>
      </c>
      <c r="U13853">
        <v>98.944299999999998</v>
      </c>
    </row>
    <row r="13854" spans="20:21" x14ac:dyDescent="0.35">
      <c r="T13854">
        <v>488.35300000000001</v>
      </c>
      <c r="U13854">
        <v>98.946910000000003</v>
      </c>
    </row>
    <row r="13855" spans="20:21" x14ac:dyDescent="0.35">
      <c r="T13855">
        <v>488.38600000000002</v>
      </c>
      <c r="U13855">
        <v>98.954030000000003</v>
      </c>
    </row>
    <row r="13856" spans="20:21" x14ac:dyDescent="0.35">
      <c r="T13856">
        <v>488.45299999999997</v>
      </c>
      <c r="U13856">
        <v>98.898899999999998</v>
      </c>
    </row>
    <row r="13857" spans="20:21" x14ac:dyDescent="0.35">
      <c r="T13857">
        <v>488.48599999999999</v>
      </c>
      <c r="U13857">
        <v>98.901390000000006</v>
      </c>
    </row>
    <row r="13858" spans="20:21" x14ac:dyDescent="0.35">
      <c r="T13858">
        <v>488.51900000000001</v>
      </c>
      <c r="U13858">
        <v>98.899789999999996</v>
      </c>
    </row>
    <row r="13859" spans="20:21" x14ac:dyDescent="0.35">
      <c r="T13859">
        <v>488.553</v>
      </c>
      <c r="U13859">
        <v>98.894149999999996</v>
      </c>
    </row>
    <row r="13860" spans="20:21" x14ac:dyDescent="0.35">
      <c r="T13860">
        <v>488.58600000000001</v>
      </c>
      <c r="U13860">
        <v>98.891540000000006</v>
      </c>
    </row>
    <row r="13861" spans="20:21" x14ac:dyDescent="0.35">
      <c r="T13861">
        <v>488.61900000000003</v>
      </c>
      <c r="U13861">
        <v>98.900949999999995</v>
      </c>
    </row>
    <row r="13862" spans="20:21" x14ac:dyDescent="0.35">
      <c r="T13862">
        <v>488.65199999999999</v>
      </c>
      <c r="U13862">
        <v>98.900890000000004</v>
      </c>
    </row>
    <row r="13863" spans="20:21" x14ac:dyDescent="0.35">
      <c r="T13863">
        <v>488.68599999999998</v>
      </c>
      <c r="U13863">
        <v>98.90213</v>
      </c>
    </row>
    <row r="13864" spans="20:21" x14ac:dyDescent="0.35">
      <c r="T13864">
        <v>488.75200000000001</v>
      </c>
      <c r="U13864">
        <v>98.951149999999998</v>
      </c>
    </row>
    <row r="13865" spans="20:21" x14ac:dyDescent="0.35">
      <c r="T13865">
        <v>488.786</v>
      </c>
      <c r="U13865">
        <v>98.933869999999999</v>
      </c>
    </row>
    <row r="13866" spans="20:21" x14ac:dyDescent="0.35">
      <c r="T13866">
        <v>488.82</v>
      </c>
      <c r="U13866">
        <v>98.941569999999999</v>
      </c>
    </row>
    <row r="13867" spans="20:21" x14ac:dyDescent="0.35">
      <c r="T13867">
        <v>488.85300000000001</v>
      </c>
      <c r="U13867">
        <v>98.978530000000006</v>
      </c>
    </row>
    <row r="13868" spans="20:21" x14ac:dyDescent="0.35">
      <c r="T13868">
        <v>488.88600000000002</v>
      </c>
      <c r="U13868">
        <v>99.027940000000001</v>
      </c>
    </row>
    <row r="13869" spans="20:21" x14ac:dyDescent="0.35">
      <c r="T13869">
        <v>488.91899999999998</v>
      </c>
      <c r="U13869">
        <v>99.132180000000005</v>
      </c>
    </row>
    <row r="13870" spans="20:21" x14ac:dyDescent="0.35">
      <c r="T13870">
        <v>488.95299999999997</v>
      </c>
      <c r="U13870">
        <v>99.167180000000002</v>
      </c>
    </row>
    <row r="13871" spans="20:21" x14ac:dyDescent="0.35">
      <c r="T13871">
        <v>489.02</v>
      </c>
      <c r="U13871">
        <v>99.225170000000006</v>
      </c>
    </row>
    <row r="13872" spans="20:21" x14ac:dyDescent="0.35">
      <c r="T13872">
        <v>489.05399999999997</v>
      </c>
      <c r="U13872">
        <v>99.253200000000007</v>
      </c>
    </row>
    <row r="13873" spans="20:21" x14ac:dyDescent="0.35">
      <c r="T13873">
        <v>489.08699999999999</v>
      </c>
      <c r="U13873">
        <v>99.300200000000004</v>
      </c>
    </row>
    <row r="13874" spans="20:21" x14ac:dyDescent="0.35">
      <c r="T13874">
        <v>489.12</v>
      </c>
      <c r="U13874">
        <v>99.263390000000001</v>
      </c>
    </row>
    <row r="13875" spans="20:21" x14ac:dyDescent="0.35">
      <c r="T13875">
        <v>489.15300000000002</v>
      </c>
      <c r="U13875">
        <v>99.197540000000004</v>
      </c>
    </row>
    <row r="13876" spans="20:21" x14ac:dyDescent="0.35">
      <c r="T13876">
        <v>489.18700000000001</v>
      </c>
      <c r="U13876">
        <v>99.172499999999999</v>
      </c>
    </row>
    <row r="13877" spans="20:21" x14ac:dyDescent="0.35">
      <c r="T13877">
        <v>489.22</v>
      </c>
      <c r="U13877">
        <v>99.142290000000003</v>
      </c>
    </row>
    <row r="13878" spans="20:21" x14ac:dyDescent="0.35">
      <c r="T13878">
        <v>489.25400000000002</v>
      </c>
      <c r="U13878">
        <v>99.074749999999995</v>
      </c>
    </row>
    <row r="13879" spans="20:21" x14ac:dyDescent="0.35">
      <c r="T13879">
        <v>489.28800000000001</v>
      </c>
      <c r="U13879">
        <v>99.051929999999999</v>
      </c>
    </row>
    <row r="13880" spans="20:21" x14ac:dyDescent="0.35">
      <c r="T13880">
        <v>489.32100000000003</v>
      </c>
      <c r="U13880">
        <v>99.088809999999995</v>
      </c>
    </row>
    <row r="13881" spans="20:21" x14ac:dyDescent="0.35">
      <c r="T13881">
        <v>489.35399999999998</v>
      </c>
      <c r="U13881">
        <v>99.061769999999996</v>
      </c>
    </row>
    <row r="13882" spans="20:21" x14ac:dyDescent="0.35">
      <c r="T13882">
        <v>489.387</v>
      </c>
      <c r="U13882">
        <v>99.08887</v>
      </c>
    </row>
    <row r="13883" spans="20:21" x14ac:dyDescent="0.35">
      <c r="T13883">
        <v>489.42099999999999</v>
      </c>
      <c r="U13883">
        <v>99.079909999999998</v>
      </c>
    </row>
    <row r="13884" spans="20:21" x14ac:dyDescent="0.35">
      <c r="T13884">
        <v>489.45400000000001</v>
      </c>
      <c r="U13884">
        <v>99.067419999999998</v>
      </c>
    </row>
    <row r="13885" spans="20:21" x14ac:dyDescent="0.35">
      <c r="T13885">
        <v>489.48700000000002</v>
      </c>
      <c r="U13885">
        <v>99.0608</v>
      </c>
    </row>
    <row r="13886" spans="20:21" x14ac:dyDescent="0.35">
      <c r="T13886">
        <v>489.52100000000002</v>
      </c>
      <c r="U13886">
        <v>99.049850000000006</v>
      </c>
    </row>
    <row r="13887" spans="20:21" x14ac:dyDescent="0.35">
      <c r="T13887">
        <v>489.55399999999997</v>
      </c>
      <c r="U13887">
        <v>99.057109999999994</v>
      </c>
    </row>
    <row r="13888" spans="20:21" x14ac:dyDescent="0.35">
      <c r="T13888">
        <v>489.58699999999999</v>
      </c>
      <c r="U13888">
        <v>99.061319999999995</v>
      </c>
    </row>
    <row r="13889" spans="20:21" x14ac:dyDescent="0.35">
      <c r="T13889">
        <v>489.62</v>
      </c>
      <c r="U13889">
        <v>99.056929999999994</v>
      </c>
    </row>
    <row r="13890" spans="20:21" x14ac:dyDescent="0.35">
      <c r="T13890">
        <v>489.65300000000002</v>
      </c>
      <c r="U13890">
        <v>99.037059999999997</v>
      </c>
    </row>
    <row r="13891" spans="20:21" x14ac:dyDescent="0.35">
      <c r="T13891">
        <v>489.68700000000001</v>
      </c>
      <c r="U13891">
        <v>99.044489999999996</v>
      </c>
    </row>
    <row r="13892" spans="20:21" x14ac:dyDescent="0.35">
      <c r="T13892">
        <v>489.72</v>
      </c>
      <c r="U13892">
        <v>99.022999999999996</v>
      </c>
    </row>
    <row r="13893" spans="20:21" x14ac:dyDescent="0.35">
      <c r="T13893">
        <v>489.75400000000002</v>
      </c>
      <c r="U13893">
        <v>99.024439999999998</v>
      </c>
    </row>
    <row r="13894" spans="20:21" x14ac:dyDescent="0.35">
      <c r="T13894">
        <v>489.78699999999998</v>
      </c>
      <c r="U13894">
        <v>99.015699999999995</v>
      </c>
    </row>
    <row r="13895" spans="20:21" x14ac:dyDescent="0.35">
      <c r="T13895">
        <v>489.82</v>
      </c>
      <c r="U13895">
        <v>99.039150000000006</v>
      </c>
    </row>
    <row r="13896" spans="20:21" x14ac:dyDescent="0.35">
      <c r="T13896">
        <v>489.85300000000001</v>
      </c>
      <c r="U13896">
        <v>99.067970000000003</v>
      </c>
    </row>
    <row r="13897" spans="20:21" x14ac:dyDescent="0.35">
      <c r="T13897">
        <v>489.88600000000002</v>
      </c>
      <c r="U13897">
        <v>99.062730000000002</v>
      </c>
    </row>
    <row r="13898" spans="20:21" x14ac:dyDescent="0.35">
      <c r="T13898">
        <v>489.92</v>
      </c>
      <c r="U13898">
        <v>99.034279999999995</v>
      </c>
    </row>
    <row r="13899" spans="20:21" x14ac:dyDescent="0.35">
      <c r="T13899">
        <v>489.95299999999997</v>
      </c>
      <c r="U13899">
        <v>99.027339999999995</v>
      </c>
    </row>
    <row r="13900" spans="20:21" x14ac:dyDescent="0.35">
      <c r="T13900">
        <v>489.98599999999999</v>
      </c>
      <c r="U13900">
        <v>98.999949999999998</v>
      </c>
    </row>
    <row r="13901" spans="20:21" x14ac:dyDescent="0.35">
      <c r="T13901">
        <v>490.02</v>
      </c>
      <c r="U13901">
        <v>99.018910000000005</v>
      </c>
    </row>
    <row r="13902" spans="20:21" x14ac:dyDescent="0.35">
      <c r="T13902">
        <v>490.053</v>
      </c>
      <c r="U13902">
        <v>99.021569999999997</v>
      </c>
    </row>
    <row r="13903" spans="20:21" x14ac:dyDescent="0.35">
      <c r="T13903">
        <v>490.08699999999999</v>
      </c>
      <c r="U13903">
        <v>99.052130000000005</v>
      </c>
    </row>
    <row r="13904" spans="20:21" x14ac:dyDescent="0.35">
      <c r="T13904">
        <v>490.15300000000002</v>
      </c>
      <c r="U13904">
        <v>99.076319999999996</v>
      </c>
    </row>
    <row r="13905" spans="20:21" x14ac:dyDescent="0.35">
      <c r="T13905">
        <v>490.18700000000001</v>
      </c>
      <c r="U13905">
        <v>99.0899</v>
      </c>
    </row>
    <row r="13906" spans="20:21" x14ac:dyDescent="0.35">
      <c r="T13906">
        <v>490.22</v>
      </c>
      <c r="U13906">
        <v>99.108279999999993</v>
      </c>
    </row>
    <row r="13907" spans="20:21" x14ac:dyDescent="0.35">
      <c r="T13907">
        <v>490.25400000000002</v>
      </c>
      <c r="U13907">
        <v>99.112719999999996</v>
      </c>
    </row>
    <row r="13908" spans="20:21" x14ac:dyDescent="0.35">
      <c r="T13908">
        <v>490.28699999999998</v>
      </c>
      <c r="U13908">
        <v>99.113240000000005</v>
      </c>
    </row>
    <row r="13909" spans="20:21" x14ac:dyDescent="0.35">
      <c r="T13909">
        <v>490.32</v>
      </c>
      <c r="U13909">
        <v>99.076189999999997</v>
      </c>
    </row>
    <row r="13910" spans="20:21" x14ac:dyDescent="0.35">
      <c r="T13910">
        <v>490.35300000000001</v>
      </c>
      <c r="U13910">
        <v>99.044600000000003</v>
      </c>
    </row>
    <row r="13911" spans="20:21" x14ac:dyDescent="0.35">
      <c r="T13911">
        <v>490.387</v>
      </c>
      <c r="U13911">
        <v>99.056430000000006</v>
      </c>
    </row>
    <row r="13912" spans="20:21" x14ac:dyDescent="0.35">
      <c r="T13912">
        <v>490.42</v>
      </c>
      <c r="U13912">
        <v>99.072509999999994</v>
      </c>
    </row>
    <row r="13913" spans="20:21" x14ac:dyDescent="0.35">
      <c r="T13913">
        <v>490.45299999999997</v>
      </c>
      <c r="U13913">
        <v>99.107979999999998</v>
      </c>
    </row>
    <row r="13914" spans="20:21" x14ac:dyDescent="0.35">
      <c r="T13914">
        <v>490.48700000000002</v>
      </c>
      <c r="U13914">
        <v>99.133039999999994</v>
      </c>
    </row>
    <row r="13915" spans="20:21" x14ac:dyDescent="0.35">
      <c r="T13915">
        <v>490.52100000000002</v>
      </c>
      <c r="U13915">
        <v>99.155360000000002</v>
      </c>
    </row>
    <row r="13916" spans="20:21" x14ac:dyDescent="0.35">
      <c r="T13916">
        <v>490.55399999999997</v>
      </c>
      <c r="U13916">
        <v>99.146810000000002</v>
      </c>
    </row>
    <row r="13917" spans="20:21" x14ac:dyDescent="0.35">
      <c r="T13917">
        <v>490.58699999999999</v>
      </c>
      <c r="U13917">
        <v>99.156720000000007</v>
      </c>
    </row>
    <row r="13918" spans="20:21" x14ac:dyDescent="0.35">
      <c r="T13918">
        <v>490.62</v>
      </c>
      <c r="U13918">
        <v>99.158680000000004</v>
      </c>
    </row>
    <row r="13919" spans="20:21" x14ac:dyDescent="0.35">
      <c r="T13919">
        <v>490.65300000000002</v>
      </c>
      <c r="U13919">
        <v>99.169359999999998</v>
      </c>
    </row>
    <row r="13920" spans="20:21" x14ac:dyDescent="0.35">
      <c r="T13920">
        <v>490.68599999999998</v>
      </c>
      <c r="U13920">
        <v>99.176550000000006</v>
      </c>
    </row>
    <row r="13921" spans="20:21" x14ac:dyDescent="0.35">
      <c r="T13921">
        <v>490.72</v>
      </c>
      <c r="U13921">
        <v>99.216729999999998</v>
      </c>
    </row>
    <row r="13922" spans="20:21" x14ac:dyDescent="0.35">
      <c r="T13922">
        <v>490.78800000000001</v>
      </c>
      <c r="U13922">
        <v>99.234039999999993</v>
      </c>
    </row>
    <row r="13923" spans="20:21" x14ac:dyDescent="0.35">
      <c r="T13923">
        <v>490.82100000000003</v>
      </c>
      <c r="U13923">
        <v>99.245639999999995</v>
      </c>
    </row>
    <row r="13924" spans="20:21" x14ac:dyDescent="0.35">
      <c r="T13924">
        <v>490.85399999999998</v>
      </c>
      <c r="U13924">
        <v>99.199749999999995</v>
      </c>
    </row>
    <row r="13925" spans="20:21" x14ac:dyDescent="0.35">
      <c r="T13925">
        <v>490.88799999999998</v>
      </c>
      <c r="U13925">
        <v>99.135339999999999</v>
      </c>
    </row>
    <row r="13926" spans="20:21" x14ac:dyDescent="0.35">
      <c r="T13926">
        <v>490.92099999999999</v>
      </c>
      <c r="U13926">
        <v>99.129369999999994</v>
      </c>
    </row>
    <row r="13927" spans="20:21" x14ac:dyDescent="0.35">
      <c r="T13927">
        <v>490.95400000000001</v>
      </c>
      <c r="U13927">
        <v>99.141189999999995</v>
      </c>
    </row>
    <row r="13928" spans="20:21" x14ac:dyDescent="0.35">
      <c r="T13928">
        <v>490.988</v>
      </c>
      <c r="U13928">
        <v>99.139949999999999</v>
      </c>
    </row>
    <row r="13929" spans="20:21" x14ac:dyDescent="0.35">
      <c r="T13929">
        <v>491.02100000000002</v>
      </c>
      <c r="U13929">
        <v>99.135390000000001</v>
      </c>
    </row>
    <row r="13930" spans="20:21" x14ac:dyDescent="0.35">
      <c r="T13930">
        <v>491.05399999999997</v>
      </c>
      <c r="U13930">
        <v>99.116789999999995</v>
      </c>
    </row>
    <row r="13931" spans="20:21" x14ac:dyDescent="0.35">
      <c r="T13931">
        <v>491.08699999999999</v>
      </c>
      <c r="U13931">
        <v>99.111540000000005</v>
      </c>
    </row>
    <row r="13932" spans="20:21" x14ac:dyDescent="0.35">
      <c r="T13932">
        <v>491.12099999999998</v>
      </c>
      <c r="U13932">
        <v>99.131690000000006</v>
      </c>
    </row>
    <row r="13933" spans="20:21" x14ac:dyDescent="0.35">
      <c r="T13933">
        <v>491.154</v>
      </c>
      <c r="U13933">
        <v>99.140339999999995</v>
      </c>
    </row>
    <row r="13934" spans="20:21" x14ac:dyDescent="0.35">
      <c r="T13934">
        <v>491.18700000000001</v>
      </c>
      <c r="U13934">
        <v>99.177959999999999</v>
      </c>
    </row>
    <row r="13935" spans="20:21" x14ac:dyDescent="0.35">
      <c r="T13935">
        <v>491.221</v>
      </c>
      <c r="U13935">
        <v>99.188910000000007</v>
      </c>
    </row>
    <row r="13936" spans="20:21" x14ac:dyDescent="0.35">
      <c r="T13936">
        <v>491.25299999999999</v>
      </c>
      <c r="U13936">
        <v>99.206860000000006</v>
      </c>
    </row>
    <row r="13937" spans="20:21" x14ac:dyDescent="0.35">
      <c r="T13937">
        <v>491.31900000000002</v>
      </c>
      <c r="U13937">
        <v>99.177769999999995</v>
      </c>
    </row>
    <row r="13938" spans="20:21" x14ac:dyDescent="0.35">
      <c r="T13938">
        <v>491.35300000000001</v>
      </c>
      <c r="U13938">
        <v>99.168639999999996</v>
      </c>
    </row>
    <row r="13939" spans="20:21" x14ac:dyDescent="0.35">
      <c r="T13939">
        <v>491.38600000000002</v>
      </c>
      <c r="U13939">
        <v>99.18929</v>
      </c>
    </row>
    <row r="13940" spans="20:21" x14ac:dyDescent="0.35">
      <c r="T13940">
        <v>491.41899999999998</v>
      </c>
      <c r="U13940">
        <v>99.206289999999996</v>
      </c>
    </row>
    <row r="13941" spans="20:21" x14ac:dyDescent="0.35">
      <c r="T13941">
        <v>491.45299999999997</v>
      </c>
      <c r="U13941">
        <v>99.233180000000004</v>
      </c>
    </row>
    <row r="13942" spans="20:21" x14ac:dyDescent="0.35">
      <c r="T13942">
        <v>491.48700000000002</v>
      </c>
      <c r="U13942">
        <v>99.249179999999996</v>
      </c>
    </row>
    <row r="13943" spans="20:21" x14ac:dyDescent="0.35">
      <c r="T13943">
        <v>491.52</v>
      </c>
      <c r="U13943">
        <v>99.243740000000003</v>
      </c>
    </row>
    <row r="13944" spans="20:21" x14ac:dyDescent="0.35">
      <c r="T13944">
        <v>491.58699999999999</v>
      </c>
      <c r="U13944">
        <v>99.221440000000001</v>
      </c>
    </row>
    <row r="13945" spans="20:21" x14ac:dyDescent="0.35">
      <c r="T13945">
        <v>491.62</v>
      </c>
      <c r="U13945">
        <v>99.222920000000002</v>
      </c>
    </row>
    <row r="13946" spans="20:21" x14ac:dyDescent="0.35">
      <c r="T13946">
        <v>491.65300000000002</v>
      </c>
      <c r="U13946">
        <v>99.196520000000007</v>
      </c>
    </row>
    <row r="13947" spans="20:21" x14ac:dyDescent="0.35">
      <c r="T13947">
        <v>491.68599999999998</v>
      </c>
      <c r="U13947">
        <v>99.186940000000007</v>
      </c>
    </row>
    <row r="13948" spans="20:21" x14ac:dyDescent="0.35">
      <c r="T13948">
        <v>491.72</v>
      </c>
      <c r="U13948">
        <v>99.130290000000002</v>
      </c>
    </row>
    <row r="13949" spans="20:21" x14ac:dyDescent="0.35">
      <c r="T13949">
        <v>491.75299999999999</v>
      </c>
      <c r="U13949">
        <v>99.137389999999996</v>
      </c>
    </row>
    <row r="13950" spans="20:21" x14ac:dyDescent="0.35">
      <c r="T13950">
        <v>491.786</v>
      </c>
      <c r="U13950">
        <v>99.109639999999999</v>
      </c>
    </row>
    <row r="13951" spans="20:21" x14ac:dyDescent="0.35">
      <c r="T13951">
        <v>491.81900000000002</v>
      </c>
      <c r="U13951">
        <v>99.059169999999995</v>
      </c>
    </row>
    <row r="13952" spans="20:21" x14ac:dyDescent="0.35">
      <c r="T13952">
        <v>491.88600000000002</v>
      </c>
      <c r="U13952">
        <v>99.02664</v>
      </c>
    </row>
    <row r="13953" spans="20:21" x14ac:dyDescent="0.35">
      <c r="T13953">
        <v>491.91899999999998</v>
      </c>
      <c r="U13953">
        <v>99.023929999999993</v>
      </c>
    </row>
    <row r="13954" spans="20:21" x14ac:dyDescent="0.35">
      <c r="T13954">
        <v>491.95299999999997</v>
      </c>
      <c r="U13954">
        <v>99.068600000000004</v>
      </c>
    </row>
    <row r="13955" spans="20:21" x14ac:dyDescent="0.35">
      <c r="T13955">
        <v>491.98599999999999</v>
      </c>
      <c r="U13955">
        <v>99.052989999999994</v>
      </c>
    </row>
    <row r="13956" spans="20:21" x14ac:dyDescent="0.35">
      <c r="T13956">
        <v>492.01900000000001</v>
      </c>
      <c r="U13956">
        <v>99.057159999999996</v>
      </c>
    </row>
    <row r="13957" spans="20:21" x14ac:dyDescent="0.35">
      <c r="T13957">
        <v>492.05200000000002</v>
      </c>
      <c r="U13957">
        <v>99.078059999999994</v>
      </c>
    </row>
    <row r="13958" spans="20:21" x14ac:dyDescent="0.35">
      <c r="T13958">
        <v>492.08600000000001</v>
      </c>
      <c r="U13958">
        <v>99.064419999999998</v>
      </c>
    </row>
    <row r="13959" spans="20:21" x14ac:dyDescent="0.35">
      <c r="T13959">
        <v>492.11900000000003</v>
      </c>
      <c r="U13959">
        <v>99.021659999999997</v>
      </c>
    </row>
    <row r="13960" spans="20:21" x14ac:dyDescent="0.35">
      <c r="T13960">
        <v>492.185</v>
      </c>
      <c r="U13960">
        <v>99.001959999999997</v>
      </c>
    </row>
    <row r="13961" spans="20:21" x14ac:dyDescent="0.35">
      <c r="T13961">
        <v>492.21899999999999</v>
      </c>
      <c r="U13961">
        <v>98.993690000000001</v>
      </c>
    </row>
    <row r="13962" spans="20:21" x14ac:dyDescent="0.35">
      <c r="T13962">
        <v>492.25200000000001</v>
      </c>
      <c r="U13962">
        <v>98.980720000000005</v>
      </c>
    </row>
    <row r="13963" spans="20:21" x14ac:dyDescent="0.35">
      <c r="T13963">
        <v>492.28500000000003</v>
      </c>
      <c r="U13963">
        <v>98.948459999999997</v>
      </c>
    </row>
    <row r="13964" spans="20:21" x14ac:dyDescent="0.35">
      <c r="T13964">
        <v>492.31900000000002</v>
      </c>
      <c r="U13964">
        <v>98.908010000000004</v>
      </c>
    </row>
    <row r="13965" spans="20:21" x14ac:dyDescent="0.35">
      <c r="T13965">
        <v>492.35300000000001</v>
      </c>
      <c r="U13965">
        <v>98.871870000000001</v>
      </c>
    </row>
    <row r="13966" spans="20:21" x14ac:dyDescent="0.35">
      <c r="T13966">
        <v>492.38600000000002</v>
      </c>
      <c r="U13966">
        <v>98.890659999999997</v>
      </c>
    </row>
    <row r="13967" spans="20:21" x14ac:dyDescent="0.35">
      <c r="T13967">
        <v>492.45299999999997</v>
      </c>
      <c r="U13967">
        <v>98.954160000000002</v>
      </c>
    </row>
    <row r="13968" spans="20:21" x14ac:dyDescent="0.35">
      <c r="T13968">
        <v>492.48599999999999</v>
      </c>
      <c r="U13968">
        <v>98.997569999999996</v>
      </c>
    </row>
    <row r="13969" spans="20:21" x14ac:dyDescent="0.35">
      <c r="T13969">
        <v>492.51900000000001</v>
      </c>
      <c r="U13969">
        <v>99.002420000000001</v>
      </c>
    </row>
    <row r="13970" spans="20:21" x14ac:dyDescent="0.35">
      <c r="T13970">
        <v>492.55200000000002</v>
      </c>
      <c r="U13970">
        <v>98.984960000000001</v>
      </c>
    </row>
    <row r="13971" spans="20:21" x14ac:dyDescent="0.35">
      <c r="T13971">
        <v>492.58600000000001</v>
      </c>
      <c r="U13971">
        <v>99.009500000000003</v>
      </c>
    </row>
    <row r="13972" spans="20:21" x14ac:dyDescent="0.35">
      <c r="T13972">
        <v>492.61900000000003</v>
      </c>
      <c r="U13972">
        <v>98.996870000000001</v>
      </c>
    </row>
    <row r="13973" spans="20:21" x14ac:dyDescent="0.35">
      <c r="T13973">
        <v>492.65199999999999</v>
      </c>
      <c r="U13973">
        <v>98.948139999999995</v>
      </c>
    </row>
    <row r="13974" spans="20:21" x14ac:dyDescent="0.35">
      <c r="T13974">
        <v>492.68599999999998</v>
      </c>
      <c r="U13974">
        <v>98.92013</v>
      </c>
    </row>
    <row r="13975" spans="20:21" x14ac:dyDescent="0.35">
      <c r="T13975">
        <v>492.72</v>
      </c>
      <c r="U13975">
        <v>98.923770000000005</v>
      </c>
    </row>
    <row r="13976" spans="20:21" x14ac:dyDescent="0.35">
      <c r="T13976">
        <v>492.75299999999999</v>
      </c>
      <c r="U13976">
        <v>98.931780000000003</v>
      </c>
    </row>
    <row r="13977" spans="20:21" x14ac:dyDescent="0.35">
      <c r="T13977">
        <v>492.786</v>
      </c>
      <c r="U13977">
        <v>98.947360000000003</v>
      </c>
    </row>
    <row r="13978" spans="20:21" x14ac:dyDescent="0.35">
      <c r="T13978">
        <v>492.82</v>
      </c>
      <c r="U13978">
        <v>98.997470000000007</v>
      </c>
    </row>
    <row r="13979" spans="20:21" x14ac:dyDescent="0.35">
      <c r="T13979">
        <v>492.85199999999998</v>
      </c>
      <c r="U13979">
        <v>99.014979999999994</v>
      </c>
    </row>
    <row r="13980" spans="20:21" x14ac:dyDescent="0.35">
      <c r="T13980">
        <v>492.88499999999999</v>
      </c>
      <c r="U13980">
        <v>99.087680000000006</v>
      </c>
    </row>
    <row r="13981" spans="20:21" x14ac:dyDescent="0.35">
      <c r="T13981">
        <v>492.91899999999998</v>
      </c>
      <c r="U13981">
        <v>99.091430000000003</v>
      </c>
    </row>
    <row r="13982" spans="20:21" x14ac:dyDescent="0.35">
      <c r="T13982">
        <v>492.95299999999997</v>
      </c>
      <c r="U13982">
        <v>99.086150000000004</v>
      </c>
    </row>
    <row r="13983" spans="20:21" x14ac:dyDescent="0.35">
      <c r="T13983">
        <v>492.98599999999999</v>
      </c>
      <c r="U13983">
        <v>99.057469999999995</v>
      </c>
    </row>
    <row r="13984" spans="20:21" x14ac:dyDescent="0.35">
      <c r="T13984">
        <v>493.01900000000001</v>
      </c>
      <c r="U13984">
        <v>99.080269999999999</v>
      </c>
    </row>
    <row r="13985" spans="20:21" x14ac:dyDescent="0.35">
      <c r="T13985">
        <v>493.053</v>
      </c>
      <c r="U13985">
        <v>99.088740000000001</v>
      </c>
    </row>
    <row r="13986" spans="20:21" x14ac:dyDescent="0.35">
      <c r="T13986">
        <v>493.08600000000001</v>
      </c>
      <c r="U13986">
        <v>99.087329999999994</v>
      </c>
    </row>
    <row r="13987" spans="20:21" x14ac:dyDescent="0.35">
      <c r="T13987">
        <v>493.11900000000003</v>
      </c>
      <c r="U13987">
        <v>99.099329999999995</v>
      </c>
    </row>
    <row r="13988" spans="20:21" x14ac:dyDescent="0.35">
      <c r="T13988">
        <v>493.15300000000002</v>
      </c>
      <c r="U13988">
        <v>99.093890000000002</v>
      </c>
    </row>
    <row r="13989" spans="20:21" x14ac:dyDescent="0.35">
      <c r="T13989">
        <v>493.18700000000001</v>
      </c>
      <c r="U13989">
        <v>99.101590000000002</v>
      </c>
    </row>
    <row r="13990" spans="20:21" x14ac:dyDescent="0.35">
      <c r="T13990">
        <v>493.22</v>
      </c>
      <c r="U13990">
        <v>99.113849999999999</v>
      </c>
    </row>
    <row r="13991" spans="20:21" x14ac:dyDescent="0.35">
      <c r="T13991">
        <v>493.25299999999999</v>
      </c>
      <c r="U13991">
        <v>99.141530000000003</v>
      </c>
    </row>
    <row r="13992" spans="20:21" x14ac:dyDescent="0.35">
      <c r="T13992">
        <v>493.286</v>
      </c>
      <c r="U13992">
        <v>99.187259999999995</v>
      </c>
    </row>
    <row r="13993" spans="20:21" x14ac:dyDescent="0.35">
      <c r="T13993">
        <v>493.32</v>
      </c>
      <c r="U13993">
        <v>99.185760000000002</v>
      </c>
    </row>
    <row r="13994" spans="20:21" x14ac:dyDescent="0.35">
      <c r="T13994">
        <v>493.35300000000001</v>
      </c>
      <c r="U13994">
        <v>99.180589999999995</v>
      </c>
    </row>
    <row r="13995" spans="20:21" x14ac:dyDescent="0.35">
      <c r="T13995">
        <v>493.38600000000002</v>
      </c>
      <c r="U13995">
        <v>99.161069999999995</v>
      </c>
    </row>
    <row r="13996" spans="20:21" x14ac:dyDescent="0.35">
      <c r="T13996">
        <v>493.42</v>
      </c>
      <c r="U13996">
        <v>99.178640000000001</v>
      </c>
    </row>
    <row r="13997" spans="20:21" x14ac:dyDescent="0.35">
      <c r="T13997">
        <v>493.45299999999997</v>
      </c>
      <c r="U13997">
        <v>99.194909999999993</v>
      </c>
    </row>
    <row r="13998" spans="20:21" x14ac:dyDescent="0.35">
      <c r="T13998">
        <v>493.48599999999999</v>
      </c>
      <c r="U13998">
        <v>99.195260000000005</v>
      </c>
    </row>
    <row r="13999" spans="20:21" x14ac:dyDescent="0.35">
      <c r="T13999">
        <v>493.51900000000001</v>
      </c>
      <c r="U13999">
        <v>99.209400000000002</v>
      </c>
    </row>
    <row r="14000" spans="20:21" x14ac:dyDescent="0.35">
      <c r="T14000">
        <v>493.553</v>
      </c>
      <c r="U14000">
        <v>99.195800000000006</v>
      </c>
    </row>
    <row r="14001" spans="20:21" x14ac:dyDescent="0.35">
      <c r="T14001">
        <v>493.58600000000001</v>
      </c>
      <c r="U14001">
        <v>99.172179999999997</v>
      </c>
    </row>
    <row r="14002" spans="20:21" x14ac:dyDescent="0.35">
      <c r="T14002">
        <v>493.61900000000003</v>
      </c>
      <c r="U14002">
        <v>99.155900000000003</v>
      </c>
    </row>
    <row r="14003" spans="20:21" x14ac:dyDescent="0.35">
      <c r="T14003">
        <v>493.65300000000002</v>
      </c>
      <c r="U14003">
        <v>99.170749999999998</v>
      </c>
    </row>
    <row r="14004" spans="20:21" x14ac:dyDescent="0.35">
      <c r="T14004">
        <v>493.68599999999998</v>
      </c>
      <c r="U14004">
        <v>99.164469999999994</v>
      </c>
    </row>
    <row r="14005" spans="20:21" x14ac:dyDescent="0.35">
      <c r="T14005">
        <v>493.71899999999999</v>
      </c>
      <c r="U14005">
        <v>99.170730000000006</v>
      </c>
    </row>
    <row r="14006" spans="20:21" x14ac:dyDescent="0.35">
      <c r="T14006">
        <v>493.75200000000001</v>
      </c>
      <c r="U14006">
        <v>99.166409999999999</v>
      </c>
    </row>
    <row r="14007" spans="20:21" x14ac:dyDescent="0.35">
      <c r="T14007">
        <v>493.786</v>
      </c>
      <c r="U14007">
        <v>99.15034</v>
      </c>
    </row>
    <row r="14008" spans="20:21" x14ac:dyDescent="0.35">
      <c r="T14008">
        <v>493.81900000000002</v>
      </c>
      <c r="U14008">
        <v>99.156149999999997</v>
      </c>
    </row>
    <row r="14009" spans="20:21" x14ac:dyDescent="0.35">
      <c r="T14009">
        <v>493.85199999999998</v>
      </c>
      <c r="U14009">
        <v>99.141490000000005</v>
      </c>
    </row>
    <row r="14010" spans="20:21" x14ac:dyDescent="0.35">
      <c r="T14010">
        <v>493.88499999999999</v>
      </c>
      <c r="U14010">
        <v>99.119900000000001</v>
      </c>
    </row>
    <row r="14011" spans="20:21" x14ac:dyDescent="0.35">
      <c r="T14011">
        <v>493.91899999999998</v>
      </c>
      <c r="U14011">
        <v>99.104159999999993</v>
      </c>
    </row>
    <row r="14012" spans="20:21" x14ac:dyDescent="0.35">
      <c r="T14012">
        <v>493.952</v>
      </c>
      <c r="U14012">
        <v>99.123090000000005</v>
      </c>
    </row>
    <row r="14013" spans="20:21" x14ac:dyDescent="0.35">
      <c r="T14013">
        <v>493.98500000000001</v>
      </c>
      <c r="U14013">
        <v>99.124279999999999</v>
      </c>
    </row>
    <row r="14014" spans="20:21" x14ac:dyDescent="0.35">
      <c r="T14014">
        <v>494.01900000000001</v>
      </c>
      <c r="U14014">
        <v>99.133279999999999</v>
      </c>
    </row>
    <row r="14015" spans="20:21" x14ac:dyDescent="0.35">
      <c r="T14015">
        <v>494.05200000000002</v>
      </c>
      <c r="U14015">
        <v>99.132940000000005</v>
      </c>
    </row>
    <row r="14016" spans="20:21" x14ac:dyDescent="0.35">
      <c r="T14016">
        <v>494.08499999999998</v>
      </c>
      <c r="U14016">
        <v>99.149879999999996</v>
      </c>
    </row>
    <row r="14017" spans="20:21" x14ac:dyDescent="0.35">
      <c r="T14017">
        <v>494.11799999999999</v>
      </c>
      <c r="U14017">
        <v>99.173320000000004</v>
      </c>
    </row>
    <row r="14018" spans="20:21" x14ac:dyDescent="0.35">
      <c r="T14018">
        <v>494.15199999999999</v>
      </c>
      <c r="U14018">
        <v>99.164450000000002</v>
      </c>
    </row>
    <row r="14019" spans="20:21" x14ac:dyDescent="0.35">
      <c r="T14019">
        <v>494.185</v>
      </c>
      <c r="U14019">
        <v>99.166380000000004</v>
      </c>
    </row>
    <row r="14020" spans="20:21" x14ac:dyDescent="0.35">
      <c r="T14020">
        <v>494.21800000000002</v>
      </c>
      <c r="U14020">
        <v>99.142859999999999</v>
      </c>
    </row>
    <row r="14021" spans="20:21" x14ac:dyDescent="0.35">
      <c r="T14021">
        <v>494.25200000000001</v>
      </c>
      <c r="U14021">
        <v>99.146870000000007</v>
      </c>
    </row>
    <row r="14022" spans="20:21" x14ac:dyDescent="0.35">
      <c r="T14022">
        <v>494.28500000000003</v>
      </c>
      <c r="U14022">
        <v>99.152789999999996</v>
      </c>
    </row>
    <row r="14023" spans="20:21" x14ac:dyDescent="0.35">
      <c r="T14023">
        <v>494.31900000000002</v>
      </c>
      <c r="U14023">
        <v>99.159610000000001</v>
      </c>
    </row>
    <row r="14024" spans="20:21" x14ac:dyDescent="0.35">
      <c r="T14024">
        <v>494.38799999999998</v>
      </c>
      <c r="U14024">
        <v>99.183940000000007</v>
      </c>
    </row>
    <row r="14025" spans="20:21" x14ac:dyDescent="0.35">
      <c r="T14025">
        <v>494.45600000000002</v>
      </c>
      <c r="U14025">
        <v>99.222849999999994</v>
      </c>
    </row>
    <row r="14026" spans="20:21" x14ac:dyDescent="0.35">
      <c r="T14026">
        <v>494.48899999999998</v>
      </c>
      <c r="U14026">
        <v>99.247929999999997</v>
      </c>
    </row>
    <row r="14027" spans="20:21" x14ac:dyDescent="0.35">
      <c r="T14027">
        <v>494.52199999999999</v>
      </c>
      <c r="U14027">
        <v>99.244150000000005</v>
      </c>
    </row>
    <row r="14028" spans="20:21" x14ac:dyDescent="0.35">
      <c r="T14028">
        <v>494.55500000000001</v>
      </c>
      <c r="U14028">
        <v>99.25412</v>
      </c>
    </row>
    <row r="14029" spans="20:21" x14ac:dyDescent="0.35">
      <c r="T14029">
        <v>494.58800000000002</v>
      </c>
      <c r="U14029">
        <v>99.284809999999993</v>
      </c>
    </row>
    <row r="14030" spans="20:21" x14ac:dyDescent="0.35">
      <c r="T14030">
        <v>494.62099999999998</v>
      </c>
      <c r="U14030">
        <v>99.29177</v>
      </c>
    </row>
    <row r="14031" spans="20:21" x14ac:dyDescent="0.35">
      <c r="T14031">
        <v>494.65499999999997</v>
      </c>
      <c r="U14031">
        <v>99.277820000000006</v>
      </c>
    </row>
    <row r="14032" spans="20:21" x14ac:dyDescent="0.35">
      <c r="T14032">
        <v>494.68900000000002</v>
      </c>
      <c r="U14032">
        <v>99.290059999999997</v>
      </c>
    </row>
    <row r="14033" spans="20:21" x14ac:dyDescent="0.35">
      <c r="T14033">
        <v>494.755</v>
      </c>
      <c r="U14033">
        <v>99.299120000000002</v>
      </c>
    </row>
    <row r="14034" spans="20:21" x14ac:dyDescent="0.35">
      <c r="T14034">
        <v>494.78800000000001</v>
      </c>
      <c r="U14034">
        <v>99.258939999999996</v>
      </c>
    </row>
    <row r="14035" spans="20:21" x14ac:dyDescent="0.35">
      <c r="T14035">
        <v>494.82100000000003</v>
      </c>
      <c r="U14035">
        <v>99.232759999999999</v>
      </c>
    </row>
    <row r="14036" spans="20:21" x14ac:dyDescent="0.35">
      <c r="T14036">
        <v>494.85399999999998</v>
      </c>
      <c r="U14036">
        <v>99.172470000000004</v>
      </c>
    </row>
    <row r="14037" spans="20:21" x14ac:dyDescent="0.35">
      <c r="T14037">
        <v>494.887</v>
      </c>
      <c r="U14037">
        <v>99.174769999999995</v>
      </c>
    </row>
    <row r="14038" spans="20:21" x14ac:dyDescent="0.35">
      <c r="T14038">
        <v>494.92</v>
      </c>
      <c r="U14038">
        <v>99.166139999999999</v>
      </c>
    </row>
    <row r="14039" spans="20:21" x14ac:dyDescent="0.35">
      <c r="T14039">
        <v>494.95299999999997</v>
      </c>
      <c r="U14039">
        <v>99.172489999999996</v>
      </c>
    </row>
    <row r="14040" spans="20:21" x14ac:dyDescent="0.35">
      <c r="T14040">
        <v>495.01900000000001</v>
      </c>
      <c r="U14040">
        <v>99.138620000000003</v>
      </c>
    </row>
    <row r="14041" spans="20:21" x14ac:dyDescent="0.35">
      <c r="T14041">
        <v>495.05200000000002</v>
      </c>
      <c r="U14041">
        <v>99.147379999999998</v>
      </c>
    </row>
    <row r="14042" spans="20:21" x14ac:dyDescent="0.35">
      <c r="T14042">
        <v>495.08499999999998</v>
      </c>
      <c r="U14042">
        <v>99.138120000000001</v>
      </c>
    </row>
    <row r="14043" spans="20:21" x14ac:dyDescent="0.35">
      <c r="T14043">
        <v>495.11900000000003</v>
      </c>
      <c r="U14043">
        <v>99.144419999999997</v>
      </c>
    </row>
    <row r="14044" spans="20:21" x14ac:dyDescent="0.35">
      <c r="T14044">
        <v>495.15300000000002</v>
      </c>
      <c r="U14044">
        <v>99.162469999999999</v>
      </c>
    </row>
    <row r="14045" spans="20:21" x14ac:dyDescent="0.35">
      <c r="T14045">
        <v>495.18700000000001</v>
      </c>
      <c r="U14045">
        <v>99.151859999999999</v>
      </c>
    </row>
    <row r="14046" spans="20:21" x14ac:dyDescent="0.35">
      <c r="T14046">
        <v>495.22</v>
      </c>
      <c r="U14046">
        <v>99.148889999999994</v>
      </c>
    </row>
    <row r="14047" spans="20:21" x14ac:dyDescent="0.35">
      <c r="T14047">
        <v>495.25299999999999</v>
      </c>
      <c r="U14047">
        <v>99.154529999999994</v>
      </c>
    </row>
    <row r="14048" spans="20:21" x14ac:dyDescent="0.35">
      <c r="T14048">
        <v>495.31900000000002</v>
      </c>
      <c r="U14048">
        <v>99.122150000000005</v>
      </c>
    </row>
    <row r="14049" spans="20:21" x14ac:dyDescent="0.35">
      <c r="T14049">
        <v>495.35300000000001</v>
      </c>
      <c r="U14049">
        <v>99.117549999999994</v>
      </c>
    </row>
    <row r="14050" spans="20:21" x14ac:dyDescent="0.35">
      <c r="T14050">
        <v>495.387</v>
      </c>
      <c r="U14050">
        <v>99.10427</v>
      </c>
    </row>
    <row r="14051" spans="20:21" x14ac:dyDescent="0.35">
      <c r="T14051">
        <v>495.42099999999999</v>
      </c>
      <c r="U14051">
        <v>99.077359999999999</v>
      </c>
    </row>
    <row r="14052" spans="20:21" x14ac:dyDescent="0.35">
      <c r="T14052">
        <v>495.45400000000001</v>
      </c>
      <c r="U14052">
        <v>99.044749999999993</v>
      </c>
    </row>
    <row r="14053" spans="20:21" x14ac:dyDescent="0.35">
      <c r="T14053">
        <v>495.48700000000002</v>
      </c>
      <c r="U14053">
        <v>99.040379999999999</v>
      </c>
    </row>
    <row r="14054" spans="20:21" x14ac:dyDescent="0.35">
      <c r="T14054">
        <v>495.52</v>
      </c>
      <c r="U14054">
        <v>99.059910000000002</v>
      </c>
    </row>
    <row r="14055" spans="20:21" x14ac:dyDescent="0.35">
      <c r="T14055">
        <v>495.553</v>
      </c>
      <c r="U14055">
        <v>99.076580000000007</v>
      </c>
    </row>
    <row r="14056" spans="20:21" x14ac:dyDescent="0.35">
      <c r="T14056">
        <v>495.62</v>
      </c>
      <c r="U14056">
        <v>99.054720000000003</v>
      </c>
    </row>
    <row r="14057" spans="20:21" x14ac:dyDescent="0.35">
      <c r="T14057">
        <v>495.654</v>
      </c>
      <c r="U14057">
        <v>99.061570000000003</v>
      </c>
    </row>
    <row r="14058" spans="20:21" x14ac:dyDescent="0.35">
      <c r="T14058">
        <v>495.68700000000001</v>
      </c>
      <c r="U14058">
        <v>99.080969999999994</v>
      </c>
    </row>
    <row r="14059" spans="20:21" x14ac:dyDescent="0.35">
      <c r="T14059">
        <v>495.72</v>
      </c>
      <c r="U14059">
        <v>99.083010000000002</v>
      </c>
    </row>
    <row r="14060" spans="20:21" x14ac:dyDescent="0.35">
      <c r="T14060">
        <v>495.75299999999999</v>
      </c>
      <c r="U14060">
        <v>99.063730000000007</v>
      </c>
    </row>
    <row r="14061" spans="20:21" x14ac:dyDescent="0.35">
      <c r="T14061">
        <v>495.786</v>
      </c>
      <c r="U14061">
        <v>99.023020000000002</v>
      </c>
    </row>
    <row r="14062" spans="20:21" x14ac:dyDescent="0.35">
      <c r="T14062">
        <v>495.81900000000002</v>
      </c>
      <c r="U14062">
        <v>99.037719999999993</v>
      </c>
    </row>
    <row r="14063" spans="20:21" x14ac:dyDescent="0.35">
      <c r="T14063">
        <v>495.85300000000001</v>
      </c>
      <c r="U14063">
        <v>99.009159999999994</v>
      </c>
    </row>
    <row r="14064" spans="20:21" x14ac:dyDescent="0.35">
      <c r="T14064">
        <v>495.887</v>
      </c>
      <c r="U14064">
        <v>98.97936</v>
      </c>
    </row>
    <row r="14065" spans="20:21" x14ac:dyDescent="0.35">
      <c r="T14065">
        <v>495.92</v>
      </c>
      <c r="U14065">
        <v>98.975200000000001</v>
      </c>
    </row>
    <row r="14066" spans="20:21" x14ac:dyDescent="0.35">
      <c r="T14066">
        <v>495.95299999999997</v>
      </c>
      <c r="U14066">
        <v>98.961519999999993</v>
      </c>
    </row>
    <row r="14067" spans="20:21" x14ac:dyDescent="0.35">
      <c r="T14067">
        <v>495.98599999999999</v>
      </c>
      <c r="U14067">
        <v>98.952920000000006</v>
      </c>
    </row>
    <row r="14068" spans="20:21" x14ac:dyDescent="0.35">
      <c r="T14068">
        <v>496.01900000000001</v>
      </c>
      <c r="U14068">
        <v>98.969859999999997</v>
      </c>
    </row>
    <row r="14069" spans="20:21" x14ac:dyDescent="0.35">
      <c r="T14069">
        <v>496.05200000000002</v>
      </c>
      <c r="U14069">
        <v>98.985370000000003</v>
      </c>
    </row>
    <row r="14070" spans="20:21" x14ac:dyDescent="0.35">
      <c r="T14070">
        <v>496.08499999999998</v>
      </c>
      <c r="U14070">
        <v>99.011089999999996</v>
      </c>
    </row>
    <row r="14071" spans="20:21" x14ac:dyDescent="0.35">
      <c r="T14071">
        <v>496.11900000000003</v>
      </c>
      <c r="U14071">
        <v>99.060130000000001</v>
      </c>
    </row>
    <row r="14072" spans="20:21" x14ac:dyDescent="0.35">
      <c r="T14072">
        <v>496.15300000000002</v>
      </c>
      <c r="U14072">
        <v>99.099310000000003</v>
      </c>
    </row>
    <row r="14073" spans="20:21" x14ac:dyDescent="0.35">
      <c r="T14073">
        <v>496.18599999999998</v>
      </c>
      <c r="U14073">
        <v>99.152529999999999</v>
      </c>
    </row>
    <row r="14074" spans="20:21" x14ac:dyDescent="0.35">
      <c r="T14074">
        <v>496.21899999999999</v>
      </c>
      <c r="U14074">
        <v>99.167349999999999</v>
      </c>
    </row>
    <row r="14075" spans="20:21" x14ac:dyDescent="0.35">
      <c r="T14075">
        <v>496.25200000000001</v>
      </c>
      <c r="U14075">
        <v>99.176860000000005</v>
      </c>
    </row>
    <row r="14076" spans="20:21" x14ac:dyDescent="0.35">
      <c r="T14076">
        <v>496.28500000000003</v>
      </c>
      <c r="U14076">
        <v>99.170869999999994</v>
      </c>
    </row>
    <row r="14077" spans="20:21" x14ac:dyDescent="0.35">
      <c r="T14077">
        <v>496.31799999999998</v>
      </c>
      <c r="U14077">
        <v>99.153220000000005</v>
      </c>
    </row>
    <row r="14078" spans="20:21" x14ac:dyDescent="0.35">
      <c r="T14078">
        <v>496.35199999999998</v>
      </c>
      <c r="U14078">
        <v>99.124120000000005</v>
      </c>
    </row>
    <row r="14079" spans="20:21" x14ac:dyDescent="0.35">
      <c r="T14079">
        <v>496.38600000000002</v>
      </c>
      <c r="U14079">
        <v>99.123480000000001</v>
      </c>
    </row>
    <row r="14080" spans="20:21" x14ac:dyDescent="0.35">
      <c r="T14080">
        <v>496.41899999999998</v>
      </c>
      <c r="U14080">
        <v>99.116470000000007</v>
      </c>
    </row>
    <row r="14081" spans="20:21" x14ac:dyDescent="0.35">
      <c r="T14081">
        <v>496.452</v>
      </c>
      <c r="U14081">
        <v>99.106139999999996</v>
      </c>
    </row>
    <row r="14082" spans="20:21" x14ac:dyDescent="0.35">
      <c r="T14082">
        <v>496.48500000000001</v>
      </c>
      <c r="U14082">
        <v>99.095770000000002</v>
      </c>
    </row>
    <row r="14083" spans="20:21" x14ac:dyDescent="0.35">
      <c r="T14083">
        <v>496.51799999999997</v>
      </c>
      <c r="U14083">
        <v>99.111789999999999</v>
      </c>
    </row>
    <row r="14084" spans="20:21" x14ac:dyDescent="0.35">
      <c r="T14084">
        <v>496.55099999999999</v>
      </c>
      <c r="U14084">
        <v>99.132779999999997</v>
      </c>
    </row>
    <row r="14085" spans="20:21" x14ac:dyDescent="0.35">
      <c r="T14085">
        <v>496.58499999999998</v>
      </c>
      <c r="U14085">
        <v>99.217250000000007</v>
      </c>
    </row>
    <row r="14086" spans="20:21" x14ac:dyDescent="0.35">
      <c r="T14086">
        <v>496.61900000000003</v>
      </c>
      <c r="U14086">
        <v>99.238399999999999</v>
      </c>
    </row>
    <row r="14087" spans="20:21" x14ac:dyDescent="0.35">
      <c r="T14087">
        <v>496.65300000000002</v>
      </c>
      <c r="U14087">
        <v>99.276730000000001</v>
      </c>
    </row>
    <row r="14088" spans="20:21" x14ac:dyDescent="0.35">
      <c r="T14088">
        <v>496.68599999999998</v>
      </c>
      <c r="U14088">
        <v>99.295969999999997</v>
      </c>
    </row>
    <row r="14089" spans="20:21" x14ac:dyDescent="0.35">
      <c r="T14089">
        <v>496.71899999999999</v>
      </c>
      <c r="U14089">
        <v>99.338250000000002</v>
      </c>
    </row>
    <row r="14090" spans="20:21" x14ac:dyDescent="0.35">
      <c r="T14090">
        <v>496.75200000000001</v>
      </c>
      <c r="U14090">
        <v>99.338700000000003</v>
      </c>
    </row>
    <row r="14091" spans="20:21" x14ac:dyDescent="0.35">
      <c r="T14091">
        <v>496.78500000000003</v>
      </c>
      <c r="U14091">
        <v>99.348179999999999</v>
      </c>
    </row>
    <row r="14092" spans="20:21" x14ac:dyDescent="0.35">
      <c r="T14092">
        <v>496.81900000000002</v>
      </c>
      <c r="U14092">
        <v>99.35369</v>
      </c>
    </row>
    <row r="14093" spans="20:21" x14ac:dyDescent="0.35">
      <c r="T14093">
        <v>496.85300000000001</v>
      </c>
      <c r="U14093">
        <v>99.384479999999996</v>
      </c>
    </row>
    <row r="14094" spans="20:21" x14ac:dyDescent="0.35">
      <c r="T14094">
        <v>496.887</v>
      </c>
      <c r="U14094">
        <v>99.384280000000004</v>
      </c>
    </row>
    <row r="14095" spans="20:21" x14ac:dyDescent="0.35">
      <c r="T14095">
        <v>496.92</v>
      </c>
      <c r="U14095">
        <v>99.393649999999994</v>
      </c>
    </row>
    <row r="14096" spans="20:21" x14ac:dyDescent="0.35">
      <c r="T14096">
        <v>496.95299999999997</v>
      </c>
      <c r="U14096">
        <v>99.367019999999997</v>
      </c>
    </row>
    <row r="14097" spans="20:21" x14ac:dyDescent="0.35">
      <c r="T14097">
        <v>496.98599999999999</v>
      </c>
      <c r="U14097">
        <v>99.369039999999998</v>
      </c>
    </row>
    <row r="14098" spans="20:21" x14ac:dyDescent="0.35">
      <c r="T14098">
        <v>497.01900000000001</v>
      </c>
      <c r="U14098">
        <v>99.349500000000006</v>
      </c>
    </row>
    <row r="14099" spans="20:21" x14ac:dyDescent="0.35">
      <c r="T14099">
        <v>497.053</v>
      </c>
      <c r="U14099">
        <v>99.294669999999996</v>
      </c>
    </row>
    <row r="14100" spans="20:21" x14ac:dyDescent="0.35">
      <c r="T14100">
        <v>497.08699999999999</v>
      </c>
      <c r="U14100">
        <v>99.204430000000002</v>
      </c>
    </row>
    <row r="14101" spans="20:21" x14ac:dyDescent="0.35">
      <c r="T14101">
        <v>497.12099999999998</v>
      </c>
      <c r="U14101">
        <v>99.166849999999997</v>
      </c>
    </row>
    <row r="14102" spans="20:21" x14ac:dyDescent="0.35">
      <c r="T14102">
        <v>497.154</v>
      </c>
      <c r="U14102">
        <v>99.125429999999994</v>
      </c>
    </row>
    <row r="14103" spans="20:21" x14ac:dyDescent="0.35">
      <c r="T14103">
        <v>497.18700000000001</v>
      </c>
      <c r="U14103">
        <v>99.101089999999999</v>
      </c>
    </row>
    <row r="14104" spans="20:21" x14ac:dyDescent="0.35">
      <c r="T14104">
        <v>497.22</v>
      </c>
      <c r="U14104">
        <v>99.095889999999997</v>
      </c>
    </row>
    <row r="14105" spans="20:21" x14ac:dyDescent="0.35">
      <c r="T14105">
        <v>497.25299999999999</v>
      </c>
      <c r="U14105">
        <v>99.129390000000001</v>
      </c>
    </row>
    <row r="14106" spans="20:21" x14ac:dyDescent="0.35">
      <c r="T14106">
        <v>497.286</v>
      </c>
      <c r="U14106">
        <v>99.140379999999993</v>
      </c>
    </row>
    <row r="14107" spans="20:21" x14ac:dyDescent="0.35">
      <c r="T14107">
        <v>497.32</v>
      </c>
      <c r="U14107">
        <v>99.191829999999996</v>
      </c>
    </row>
    <row r="14108" spans="20:21" x14ac:dyDescent="0.35">
      <c r="T14108">
        <v>497.35399999999998</v>
      </c>
      <c r="U14108">
        <v>99.231729999999999</v>
      </c>
    </row>
    <row r="14109" spans="20:21" x14ac:dyDescent="0.35">
      <c r="T14109">
        <v>497.387</v>
      </c>
      <c r="U14109">
        <v>99.262569999999997</v>
      </c>
    </row>
    <row r="14110" spans="20:21" x14ac:dyDescent="0.35">
      <c r="T14110">
        <v>497.42</v>
      </c>
      <c r="U14110">
        <v>99.274879999999996</v>
      </c>
    </row>
    <row r="14111" spans="20:21" x14ac:dyDescent="0.35">
      <c r="T14111">
        <v>497.45299999999997</v>
      </c>
      <c r="U14111">
        <v>99.282589999999999</v>
      </c>
    </row>
    <row r="14112" spans="20:21" x14ac:dyDescent="0.35">
      <c r="T14112">
        <v>497.48599999999999</v>
      </c>
      <c r="U14112">
        <v>99.29513</v>
      </c>
    </row>
    <row r="14113" spans="20:21" x14ac:dyDescent="0.35">
      <c r="T14113">
        <v>497.51900000000001</v>
      </c>
      <c r="U14113">
        <v>99.31559</v>
      </c>
    </row>
    <row r="14114" spans="20:21" x14ac:dyDescent="0.35">
      <c r="T14114">
        <v>497.553</v>
      </c>
      <c r="U14114">
        <v>99.322149999999993</v>
      </c>
    </row>
    <row r="14115" spans="20:21" x14ac:dyDescent="0.35">
      <c r="T14115">
        <v>497.58600000000001</v>
      </c>
      <c r="U14115">
        <v>99.29813</v>
      </c>
    </row>
    <row r="14116" spans="20:21" x14ac:dyDescent="0.35">
      <c r="T14116">
        <v>497.62</v>
      </c>
      <c r="U14116">
        <v>99.309669999999997</v>
      </c>
    </row>
    <row r="14117" spans="20:21" x14ac:dyDescent="0.35">
      <c r="T14117">
        <v>497.65300000000002</v>
      </c>
      <c r="U14117">
        <v>99.33663</v>
      </c>
    </row>
    <row r="14118" spans="20:21" x14ac:dyDescent="0.35">
      <c r="T14118">
        <v>497.68599999999998</v>
      </c>
      <c r="U14118">
        <v>99.384420000000006</v>
      </c>
    </row>
    <row r="14119" spans="20:21" x14ac:dyDescent="0.35">
      <c r="T14119">
        <v>497.71899999999999</v>
      </c>
      <c r="U14119">
        <v>99.396940000000001</v>
      </c>
    </row>
    <row r="14120" spans="20:21" x14ac:dyDescent="0.35">
      <c r="T14120">
        <v>497.75200000000001</v>
      </c>
      <c r="U14120">
        <v>99.369020000000006</v>
      </c>
    </row>
    <row r="14121" spans="20:21" x14ac:dyDescent="0.35">
      <c r="T14121">
        <v>497.78500000000003</v>
      </c>
      <c r="U14121">
        <v>99.362129999999993</v>
      </c>
    </row>
    <row r="14122" spans="20:21" x14ac:dyDescent="0.35">
      <c r="T14122">
        <v>497.81900000000002</v>
      </c>
      <c r="U14122">
        <v>99.359620000000007</v>
      </c>
    </row>
    <row r="14123" spans="20:21" x14ac:dyDescent="0.35">
      <c r="T14123">
        <v>497.88600000000002</v>
      </c>
      <c r="U14123">
        <v>99.440600000000003</v>
      </c>
    </row>
    <row r="14124" spans="20:21" x14ac:dyDescent="0.35">
      <c r="T14124">
        <v>497.91899999999998</v>
      </c>
      <c r="U14124">
        <v>99.514920000000004</v>
      </c>
    </row>
    <row r="14125" spans="20:21" x14ac:dyDescent="0.35">
      <c r="T14125">
        <v>497.952</v>
      </c>
      <c r="U14125">
        <v>99.584519999999998</v>
      </c>
    </row>
    <row r="14126" spans="20:21" x14ac:dyDescent="0.35">
      <c r="T14126">
        <v>497.98500000000001</v>
      </c>
      <c r="U14126">
        <v>99.587890000000002</v>
      </c>
    </row>
    <row r="14127" spans="20:21" x14ac:dyDescent="0.35">
      <c r="T14127">
        <v>498.01799999999997</v>
      </c>
      <c r="U14127">
        <v>99.574160000000006</v>
      </c>
    </row>
    <row r="14128" spans="20:21" x14ac:dyDescent="0.35">
      <c r="T14128">
        <v>498.05200000000002</v>
      </c>
      <c r="U14128">
        <v>99.540559999999999</v>
      </c>
    </row>
    <row r="14129" spans="20:21" x14ac:dyDescent="0.35">
      <c r="T14129">
        <v>498.08600000000001</v>
      </c>
      <c r="U14129">
        <v>99.526020000000003</v>
      </c>
    </row>
    <row r="14130" spans="20:21" x14ac:dyDescent="0.35">
      <c r="T14130">
        <v>498.11900000000003</v>
      </c>
      <c r="U14130">
        <v>99.495459999999994</v>
      </c>
    </row>
    <row r="14131" spans="20:21" x14ac:dyDescent="0.35">
      <c r="T14131">
        <v>498.185</v>
      </c>
      <c r="U14131">
        <v>99.461849999999998</v>
      </c>
    </row>
    <row r="14132" spans="20:21" x14ac:dyDescent="0.35">
      <c r="T14132">
        <v>498.21800000000002</v>
      </c>
      <c r="U14132">
        <v>99.433539999999994</v>
      </c>
    </row>
    <row r="14133" spans="20:21" x14ac:dyDescent="0.35">
      <c r="T14133">
        <v>498.25099999999998</v>
      </c>
      <c r="U14133">
        <v>99.408709999999999</v>
      </c>
    </row>
    <row r="14134" spans="20:21" x14ac:dyDescent="0.35">
      <c r="T14134">
        <v>498.28500000000003</v>
      </c>
      <c r="U14134">
        <v>99.389340000000004</v>
      </c>
    </row>
    <row r="14135" spans="20:21" x14ac:dyDescent="0.35">
      <c r="T14135">
        <v>498.31900000000002</v>
      </c>
      <c r="U14135">
        <v>99.343540000000004</v>
      </c>
    </row>
    <row r="14136" spans="20:21" x14ac:dyDescent="0.35">
      <c r="T14136">
        <v>498.35300000000001</v>
      </c>
      <c r="U14136">
        <v>99.348100000000002</v>
      </c>
    </row>
    <row r="14137" spans="20:21" x14ac:dyDescent="0.35">
      <c r="T14137">
        <v>498.38600000000002</v>
      </c>
      <c r="U14137">
        <v>99.361540000000005</v>
      </c>
    </row>
    <row r="14138" spans="20:21" x14ac:dyDescent="0.35">
      <c r="T14138">
        <v>498.452</v>
      </c>
      <c r="U14138">
        <v>99.35154</v>
      </c>
    </row>
    <row r="14139" spans="20:21" x14ac:dyDescent="0.35">
      <c r="T14139">
        <v>498.48500000000001</v>
      </c>
      <c r="U14139">
        <v>99.342380000000006</v>
      </c>
    </row>
    <row r="14140" spans="20:21" x14ac:dyDescent="0.35">
      <c r="T14140">
        <v>498.51900000000001</v>
      </c>
      <c r="U14140">
        <v>99.350930000000005</v>
      </c>
    </row>
    <row r="14141" spans="20:21" x14ac:dyDescent="0.35">
      <c r="T14141">
        <v>498.553</v>
      </c>
      <c r="U14141">
        <v>99.367289999999997</v>
      </c>
    </row>
    <row r="14142" spans="20:21" x14ac:dyDescent="0.35">
      <c r="T14142">
        <v>498.58600000000001</v>
      </c>
      <c r="U14142">
        <v>99.397080000000003</v>
      </c>
    </row>
    <row r="14143" spans="20:21" x14ac:dyDescent="0.35">
      <c r="T14143">
        <v>498.61900000000003</v>
      </c>
      <c r="U14143">
        <v>99.40419</v>
      </c>
    </row>
    <row r="14144" spans="20:21" x14ac:dyDescent="0.35">
      <c r="T14144">
        <v>498.65199999999999</v>
      </c>
      <c r="U14144">
        <v>99.43329</v>
      </c>
    </row>
    <row r="14145" spans="20:21" x14ac:dyDescent="0.35">
      <c r="T14145">
        <v>498.685</v>
      </c>
      <c r="U14145">
        <v>99.437629999999999</v>
      </c>
    </row>
    <row r="14146" spans="20:21" x14ac:dyDescent="0.35">
      <c r="T14146">
        <v>498.75200000000001</v>
      </c>
      <c r="U14146">
        <v>99.440579999999997</v>
      </c>
    </row>
    <row r="14147" spans="20:21" x14ac:dyDescent="0.35">
      <c r="T14147">
        <v>498.786</v>
      </c>
      <c r="U14147">
        <v>99.444919999999996</v>
      </c>
    </row>
    <row r="14148" spans="20:21" x14ac:dyDescent="0.35">
      <c r="T14148">
        <v>498.81900000000002</v>
      </c>
      <c r="U14148">
        <v>99.435969999999998</v>
      </c>
    </row>
    <row r="14149" spans="20:21" x14ac:dyDescent="0.35">
      <c r="T14149">
        <v>498.85199999999998</v>
      </c>
      <c r="U14149">
        <v>99.433689999999999</v>
      </c>
    </row>
    <row r="14150" spans="20:21" x14ac:dyDescent="0.35">
      <c r="T14150">
        <v>498.88499999999999</v>
      </c>
      <c r="U14150">
        <v>99.395449999999997</v>
      </c>
    </row>
    <row r="14151" spans="20:21" x14ac:dyDescent="0.35">
      <c r="T14151">
        <v>498.91800000000001</v>
      </c>
      <c r="U14151">
        <v>99.382180000000005</v>
      </c>
    </row>
    <row r="14152" spans="20:21" x14ac:dyDescent="0.35">
      <c r="T14152">
        <v>498.95100000000002</v>
      </c>
      <c r="U14152">
        <v>99.371390000000005</v>
      </c>
    </row>
    <row r="14153" spans="20:21" x14ac:dyDescent="0.35">
      <c r="T14153">
        <v>498.98500000000001</v>
      </c>
      <c r="U14153">
        <v>99.385180000000005</v>
      </c>
    </row>
    <row r="14154" spans="20:21" x14ac:dyDescent="0.35">
      <c r="T14154">
        <v>499.01900000000001</v>
      </c>
      <c r="U14154">
        <v>99.412139999999994</v>
      </c>
    </row>
    <row r="14155" spans="20:21" x14ac:dyDescent="0.35">
      <c r="T14155">
        <v>499.053</v>
      </c>
      <c r="U14155">
        <v>99.432590000000005</v>
      </c>
    </row>
    <row r="14156" spans="20:21" x14ac:dyDescent="0.35">
      <c r="T14156">
        <v>499.08600000000001</v>
      </c>
      <c r="U14156">
        <v>99.459069999999997</v>
      </c>
    </row>
    <row r="14157" spans="20:21" x14ac:dyDescent="0.35">
      <c r="T14157">
        <v>499.11900000000003</v>
      </c>
      <c r="U14157">
        <v>99.464429999999993</v>
      </c>
    </row>
    <row r="14158" spans="20:21" x14ac:dyDescent="0.35">
      <c r="T14158">
        <v>499.15199999999999</v>
      </c>
      <c r="U14158">
        <v>99.461119999999994</v>
      </c>
    </row>
    <row r="14159" spans="20:21" x14ac:dyDescent="0.35">
      <c r="T14159">
        <v>499.185</v>
      </c>
      <c r="U14159">
        <v>99.466830000000002</v>
      </c>
    </row>
    <row r="14160" spans="20:21" x14ac:dyDescent="0.35">
      <c r="T14160">
        <v>499.21899999999999</v>
      </c>
      <c r="U14160">
        <v>99.472260000000006</v>
      </c>
    </row>
    <row r="14161" spans="20:21" x14ac:dyDescent="0.35">
      <c r="T14161">
        <v>499.25200000000001</v>
      </c>
      <c r="U14161">
        <v>99.481449999999995</v>
      </c>
    </row>
    <row r="14162" spans="20:21" x14ac:dyDescent="0.35">
      <c r="T14162">
        <v>499.28699999999998</v>
      </c>
      <c r="U14162">
        <v>99.499859999999998</v>
      </c>
    </row>
    <row r="14163" spans="20:21" x14ac:dyDescent="0.35">
      <c r="T14163">
        <v>499.32</v>
      </c>
      <c r="U14163">
        <v>99.499669999999995</v>
      </c>
    </row>
    <row r="14164" spans="20:21" x14ac:dyDescent="0.35">
      <c r="T14164">
        <v>499.35300000000001</v>
      </c>
      <c r="U14164">
        <v>99.480860000000007</v>
      </c>
    </row>
    <row r="14165" spans="20:21" x14ac:dyDescent="0.35">
      <c r="T14165">
        <v>499.38600000000002</v>
      </c>
      <c r="U14165">
        <v>99.445170000000005</v>
      </c>
    </row>
    <row r="14166" spans="20:21" x14ac:dyDescent="0.35">
      <c r="T14166">
        <v>499.41899999999998</v>
      </c>
      <c r="U14166">
        <v>99.447699999999998</v>
      </c>
    </row>
    <row r="14167" spans="20:21" x14ac:dyDescent="0.35">
      <c r="T14167">
        <v>499.45299999999997</v>
      </c>
      <c r="U14167">
        <v>99.443680000000001</v>
      </c>
    </row>
    <row r="14168" spans="20:21" x14ac:dyDescent="0.35">
      <c r="T14168">
        <v>499.48599999999999</v>
      </c>
      <c r="U14168">
        <v>99.43732</v>
      </c>
    </row>
    <row r="14169" spans="20:21" x14ac:dyDescent="0.35">
      <c r="T14169">
        <v>499.52</v>
      </c>
      <c r="U14169">
        <v>99.397130000000004</v>
      </c>
    </row>
    <row r="14170" spans="20:21" x14ac:dyDescent="0.35">
      <c r="T14170">
        <v>499.553</v>
      </c>
      <c r="U14170">
        <v>99.398510000000002</v>
      </c>
    </row>
    <row r="14171" spans="20:21" x14ac:dyDescent="0.35">
      <c r="T14171">
        <v>499.58600000000001</v>
      </c>
      <c r="U14171">
        <v>99.380300000000005</v>
      </c>
    </row>
    <row r="14172" spans="20:21" x14ac:dyDescent="0.35">
      <c r="T14172">
        <v>499.61900000000003</v>
      </c>
      <c r="U14172">
        <v>99.397450000000006</v>
      </c>
    </row>
    <row r="14173" spans="20:21" x14ac:dyDescent="0.35">
      <c r="T14173">
        <v>499.65199999999999</v>
      </c>
      <c r="U14173">
        <v>99.407560000000004</v>
      </c>
    </row>
    <row r="14174" spans="20:21" x14ac:dyDescent="0.35">
      <c r="T14174">
        <v>499.68599999999998</v>
      </c>
      <c r="U14174">
        <v>99.42456</v>
      </c>
    </row>
    <row r="14175" spans="20:21" x14ac:dyDescent="0.35">
      <c r="T14175">
        <v>499.71899999999999</v>
      </c>
      <c r="U14175">
        <v>99.471729999999994</v>
      </c>
    </row>
    <row r="14176" spans="20:21" x14ac:dyDescent="0.35">
      <c r="T14176">
        <v>499.75299999999999</v>
      </c>
      <c r="U14176">
        <v>99.501949999999994</v>
      </c>
    </row>
    <row r="14177" spans="20:21" x14ac:dyDescent="0.35">
      <c r="T14177">
        <v>499.786</v>
      </c>
      <c r="U14177">
        <v>99.521550000000005</v>
      </c>
    </row>
    <row r="14178" spans="20:21" x14ac:dyDescent="0.35">
      <c r="T14178">
        <v>499.81900000000002</v>
      </c>
      <c r="U14178">
        <v>99.542050000000003</v>
      </c>
    </row>
    <row r="14179" spans="20:21" x14ac:dyDescent="0.35">
      <c r="T14179">
        <v>499.85199999999998</v>
      </c>
      <c r="U14179">
        <v>99.544619999999995</v>
      </c>
    </row>
    <row r="14180" spans="20:21" x14ac:dyDescent="0.35">
      <c r="T14180">
        <v>499.88499999999999</v>
      </c>
      <c r="U14180">
        <v>99.532449999999997</v>
      </c>
    </row>
    <row r="14181" spans="20:21" x14ac:dyDescent="0.35">
      <c r="T14181">
        <v>499.91800000000001</v>
      </c>
      <c r="U14181">
        <v>99.532309999999995</v>
      </c>
    </row>
    <row r="14182" spans="20:21" x14ac:dyDescent="0.35">
      <c r="T14182">
        <v>499.952</v>
      </c>
      <c r="U14182">
        <v>99.539919999999995</v>
      </c>
    </row>
    <row r="14183" spans="20:21" x14ac:dyDescent="0.35">
      <c r="T14183">
        <v>499.98500000000001</v>
      </c>
      <c r="U14183">
        <v>99.573750000000004</v>
      </c>
    </row>
    <row r="14184" spans="20:21" x14ac:dyDescent="0.35">
      <c r="T14184">
        <v>500.01900000000001</v>
      </c>
      <c r="U14184">
        <v>99.581569999999999</v>
      </c>
    </row>
    <row r="14185" spans="20:21" x14ac:dyDescent="0.35">
      <c r="T14185">
        <v>500.05200000000002</v>
      </c>
      <c r="U14185">
        <v>99.578450000000004</v>
      </c>
    </row>
    <row r="14186" spans="20:21" x14ac:dyDescent="0.35">
      <c r="T14186">
        <v>500.08499999999998</v>
      </c>
      <c r="U14186">
        <v>99.561869999999999</v>
      </c>
    </row>
    <row r="14187" spans="20:21" x14ac:dyDescent="0.35">
      <c r="T14187">
        <v>500.11900000000003</v>
      </c>
      <c r="U14187">
        <v>99.576930000000004</v>
      </c>
    </row>
    <row r="14188" spans="20:21" x14ac:dyDescent="0.35">
      <c r="T14188">
        <v>500.15199999999999</v>
      </c>
      <c r="U14188">
        <v>99.597409999999996</v>
      </c>
    </row>
    <row r="14189" spans="20:21" x14ac:dyDescent="0.35">
      <c r="T14189">
        <v>500.185</v>
      </c>
      <c r="U14189">
        <v>99.636219999999994</v>
      </c>
    </row>
    <row r="14190" spans="20:21" x14ac:dyDescent="0.35">
      <c r="T14190">
        <v>500.21899999999999</v>
      </c>
      <c r="U14190">
        <v>99.656760000000006</v>
      </c>
    </row>
    <row r="14191" spans="20:21" x14ac:dyDescent="0.35">
      <c r="T14191">
        <v>500.25200000000001</v>
      </c>
      <c r="U14191">
        <v>99.688919999999996</v>
      </c>
    </row>
    <row r="14192" spans="20:21" x14ac:dyDescent="0.35">
      <c r="T14192">
        <v>500.286</v>
      </c>
      <c r="U14192">
        <v>99.700100000000006</v>
      </c>
    </row>
    <row r="14193" spans="20:21" x14ac:dyDescent="0.35">
      <c r="T14193">
        <v>500.31900000000002</v>
      </c>
      <c r="U14193">
        <v>99.694419999999994</v>
      </c>
    </row>
    <row r="14194" spans="20:21" x14ac:dyDescent="0.35">
      <c r="T14194">
        <v>500.35199999999998</v>
      </c>
      <c r="U14194">
        <v>99.687169999999995</v>
      </c>
    </row>
    <row r="14195" spans="20:21" x14ac:dyDescent="0.35">
      <c r="T14195">
        <v>500.38499999999999</v>
      </c>
      <c r="U14195">
        <v>99.654129999999995</v>
      </c>
    </row>
    <row r="14196" spans="20:21" x14ac:dyDescent="0.35">
      <c r="T14196">
        <v>500.41800000000001</v>
      </c>
      <c r="U14196">
        <v>99.57114</v>
      </c>
    </row>
    <row r="14197" spans="20:21" x14ac:dyDescent="0.35">
      <c r="T14197">
        <v>500.452</v>
      </c>
      <c r="U14197">
        <v>99.556489999999997</v>
      </c>
    </row>
    <row r="14198" spans="20:21" x14ac:dyDescent="0.35">
      <c r="T14198">
        <v>500.48500000000001</v>
      </c>
      <c r="U14198">
        <v>99.542519999999996</v>
      </c>
    </row>
    <row r="14199" spans="20:21" x14ac:dyDescent="0.35">
      <c r="T14199">
        <v>500.51900000000001</v>
      </c>
      <c r="U14199">
        <v>99.545839999999998</v>
      </c>
    </row>
    <row r="14200" spans="20:21" x14ac:dyDescent="0.35">
      <c r="T14200">
        <v>500.553</v>
      </c>
      <c r="U14200">
        <v>99.583380000000005</v>
      </c>
    </row>
    <row r="14201" spans="20:21" x14ac:dyDescent="0.35">
      <c r="T14201">
        <v>500.58600000000001</v>
      </c>
      <c r="U14201">
        <v>99.611419999999995</v>
      </c>
    </row>
    <row r="14202" spans="20:21" x14ac:dyDescent="0.35">
      <c r="T14202">
        <v>500.61900000000003</v>
      </c>
      <c r="U14202">
        <v>99.592730000000003</v>
      </c>
    </row>
    <row r="14203" spans="20:21" x14ac:dyDescent="0.35">
      <c r="T14203">
        <v>500.65199999999999</v>
      </c>
      <c r="U14203">
        <v>99.585759999999993</v>
      </c>
    </row>
    <row r="14204" spans="20:21" x14ac:dyDescent="0.35">
      <c r="T14204">
        <v>500.685</v>
      </c>
      <c r="U14204">
        <v>99.58099</v>
      </c>
    </row>
    <row r="14205" spans="20:21" x14ac:dyDescent="0.35">
      <c r="T14205">
        <v>500.71800000000002</v>
      </c>
      <c r="U14205">
        <v>99.546610000000001</v>
      </c>
    </row>
    <row r="14206" spans="20:21" x14ac:dyDescent="0.35">
      <c r="T14206">
        <v>500.75200000000001</v>
      </c>
      <c r="U14206">
        <v>99.540589999999995</v>
      </c>
    </row>
    <row r="14207" spans="20:21" x14ac:dyDescent="0.35">
      <c r="T14207">
        <v>500.786</v>
      </c>
      <c r="U14207">
        <v>99.568020000000004</v>
      </c>
    </row>
    <row r="14208" spans="20:21" x14ac:dyDescent="0.35">
      <c r="T14208">
        <v>500.81900000000002</v>
      </c>
      <c r="U14208">
        <v>99.57396</v>
      </c>
    </row>
    <row r="14209" spans="20:21" x14ac:dyDescent="0.35">
      <c r="T14209">
        <v>500.85199999999998</v>
      </c>
      <c r="U14209">
        <v>99.579800000000006</v>
      </c>
    </row>
    <row r="14210" spans="20:21" x14ac:dyDescent="0.35">
      <c r="T14210">
        <v>500.88499999999999</v>
      </c>
      <c r="U14210">
        <v>99.581159999999997</v>
      </c>
    </row>
    <row r="14211" spans="20:21" x14ac:dyDescent="0.35">
      <c r="T14211">
        <v>500.91800000000001</v>
      </c>
      <c r="U14211">
        <v>99.555620000000005</v>
      </c>
    </row>
    <row r="14212" spans="20:21" x14ac:dyDescent="0.35">
      <c r="T14212">
        <v>500.952</v>
      </c>
      <c r="U14212">
        <v>99.567660000000004</v>
      </c>
    </row>
    <row r="14213" spans="20:21" x14ac:dyDescent="0.35">
      <c r="T14213">
        <v>501.02</v>
      </c>
      <c r="U14213">
        <v>99.630369999999999</v>
      </c>
    </row>
    <row r="14214" spans="20:21" x14ac:dyDescent="0.35">
      <c r="T14214">
        <v>501.053</v>
      </c>
      <c r="U14214">
        <v>99.664910000000006</v>
      </c>
    </row>
    <row r="14215" spans="20:21" x14ac:dyDescent="0.35">
      <c r="T14215">
        <v>501.08600000000001</v>
      </c>
      <c r="U14215">
        <v>99.693420000000003</v>
      </c>
    </row>
    <row r="14216" spans="20:21" x14ac:dyDescent="0.35">
      <c r="T14216">
        <v>501.11900000000003</v>
      </c>
      <c r="U14216">
        <v>99.717799999999997</v>
      </c>
    </row>
    <row r="14217" spans="20:21" x14ac:dyDescent="0.35">
      <c r="T14217">
        <v>501.15199999999999</v>
      </c>
      <c r="U14217">
        <v>99.747510000000005</v>
      </c>
    </row>
    <row r="14218" spans="20:21" x14ac:dyDescent="0.35">
      <c r="T14218">
        <v>501.18599999999998</v>
      </c>
      <c r="U14218">
        <v>99.771680000000003</v>
      </c>
    </row>
    <row r="14219" spans="20:21" x14ac:dyDescent="0.35">
      <c r="T14219">
        <v>501.21899999999999</v>
      </c>
      <c r="U14219">
        <v>99.796909999999997</v>
      </c>
    </row>
    <row r="14220" spans="20:21" x14ac:dyDescent="0.35">
      <c r="T14220">
        <v>501.25299999999999</v>
      </c>
      <c r="U14220">
        <v>99.815529999999995</v>
      </c>
    </row>
    <row r="14221" spans="20:21" x14ac:dyDescent="0.35">
      <c r="T14221">
        <v>501.31900000000002</v>
      </c>
      <c r="U14221">
        <v>99.826120000000003</v>
      </c>
    </row>
    <row r="14222" spans="20:21" x14ac:dyDescent="0.35">
      <c r="T14222">
        <v>501.35199999999998</v>
      </c>
      <c r="U14222">
        <v>99.836240000000004</v>
      </c>
    </row>
    <row r="14223" spans="20:21" x14ac:dyDescent="0.35">
      <c r="T14223">
        <v>501.38499999999999</v>
      </c>
      <c r="U14223">
        <v>99.843059999999994</v>
      </c>
    </row>
    <row r="14224" spans="20:21" x14ac:dyDescent="0.35">
      <c r="T14224">
        <v>501.41800000000001</v>
      </c>
      <c r="U14224">
        <v>99.837329999999994</v>
      </c>
    </row>
    <row r="14225" spans="20:21" x14ac:dyDescent="0.35">
      <c r="T14225">
        <v>501.452</v>
      </c>
      <c r="U14225">
        <v>99.819400000000002</v>
      </c>
    </row>
    <row r="14226" spans="20:21" x14ac:dyDescent="0.35">
      <c r="T14226">
        <v>501.48599999999999</v>
      </c>
      <c r="U14226">
        <v>99.75112</v>
      </c>
    </row>
    <row r="14227" spans="20:21" x14ac:dyDescent="0.35">
      <c r="T14227">
        <v>501.51900000000001</v>
      </c>
      <c r="U14227">
        <v>99.700990000000004</v>
      </c>
    </row>
    <row r="14228" spans="20:21" x14ac:dyDescent="0.35">
      <c r="T14228">
        <v>501.55200000000002</v>
      </c>
      <c r="U14228">
        <v>99.709119999999999</v>
      </c>
    </row>
    <row r="14229" spans="20:21" x14ac:dyDescent="0.35">
      <c r="T14229">
        <v>501.61799999999999</v>
      </c>
      <c r="U14229">
        <v>99.781369999999995</v>
      </c>
    </row>
    <row r="14230" spans="20:21" x14ac:dyDescent="0.35">
      <c r="T14230">
        <v>501.65100000000001</v>
      </c>
      <c r="U14230">
        <v>99.789630000000002</v>
      </c>
    </row>
    <row r="14231" spans="20:21" x14ac:dyDescent="0.35">
      <c r="T14231">
        <v>501.685</v>
      </c>
      <c r="U14231">
        <v>99.790369999999996</v>
      </c>
    </row>
    <row r="14232" spans="20:21" x14ac:dyDescent="0.35">
      <c r="T14232">
        <v>501.71800000000002</v>
      </c>
      <c r="U14232">
        <v>99.76482</v>
      </c>
    </row>
    <row r="14233" spans="20:21" x14ac:dyDescent="0.35">
      <c r="T14233">
        <v>501.75200000000001</v>
      </c>
      <c r="U14233">
        <v>99.777150000000006</v>
      </c>
    </row>
    <row r="14234" spans="20:21" x14ac:dyDescent="0.35">
      <c r="T14234">
        <v>501.78500000000003</v>
      </c>
      <c r="U14234">
        <v>99.794049999999999</v>
      </c>
    </row>
    <row r="14235" spans="20:21" x14ac:dyDescent="0.35">
      <c r="T14235">
        <v>501.81799999999998</v>
      </c>
      <c r="U14235">
        <v>99.860979999999998</v>
      </c>
    </row>
    <row r="14236" spans="20:21" x14ac:dyDescent="0.35">
      <c r="T14236">
        <v>501.88400000000001</v>
      </c>
      <c r="U14236">
        <v>99.933179999999993</v>
      </c>
    </row>
    <row r="14237" spans="20:21" x14ac:dyDescent="0.35">
      <c r="T14237">
        <v>501.91800000000001</v>
      </c>
      <c r="U14237">
        <v>99.941689999999994</v>
      </c>
    </row>
    <row r="14238" spans="20:21" x14ac:dyDescent="0.35">
      <c r="T14238">
        <v>501.952</v>
      </c>
      <c r="U14238">
        <v>99.932329999999993</v>
      </c>
    </row>
    <row r="14239" spans="20:21" x14ac:dyDescent="0.35">
      <c r="T14239">
        <v>501.98500000000001</v>
      </c>
      <c r="U14239">
        <v>99.886420000000001</v>
      </c>
    </row>
    <row r="14240" spans="20:21" x14ac:dyDescent="0.35">
      <c r="T14240">
        <v>502.01799999999997</v>
      </c>
      <c r="U14240">
        <v>99.86103</v>
      </c>
    </row>
    <row r="14241" spans="20:21" x14ac:dyDescent="0.35">
      <c r="T14241">
        <v>502.05099999999999</v>
      </c>
      <c r="U14241">
        <v>99.832120000000003</v>
      </c>
    </row>
    <row r="14242" spans="20:21" x14ac:dyDescent="0.35">
      <c r="T14242">
        <v>502.084</v>
      </c>
      <c r="U14242">
        <v>99.825559999999996</v>
      </c>
    </row>
    <row r="14243" spans="20:21" x14ac:dyDescent="0.35">
      <c r="T14243">
        <v>502.11700000000002</v>
      </c>
      <c r="U14243">
        <v>99.822270000000003</v>
      </c>
    </row>
    <row r="14244" spans="20:21" x14ac:dyDescent="0.35">
      <c r="T14244">
        <v>502.185</v>
      </c>
      <c r="U14244">
        <v>99.794089999999997</v>
      </c>
    </row>
    <row r="14245" spans="20:21" x14ac:dyDescent="0.35">
      <c r="T14245">
        <v>502.21899999999999</v>
      </c>
      <c r="U14245">
        <v>99.792180000000002</v>
      </c>
    </row>
    <row r="14246" spans="20:21" x14ac:dyDescent="0.35">
      <c r="T14246">
        <v>502.25200000000001</v>
      </c>
      <c r="U14246">
        <v>99.80829</v>
      </c>
    </row>
    <row r="14247" spans="20:21" x14ac:dyDescent="0.35">
      <c r="T14247">
        <v>502.28500000000003</v>
      </c>
      <c r="U14247">
        <v>99.804019999999994</v>
      </c>
    </row>
    <row r="14248" spans="20:21" x14ac:dyDescent="0.35">
      <c r="T14248">
        <v>502.31799999999998</v>
      </c>
      <c r="U14248">
        <v>99.811019999999999</v>
      </c>
    </row>
    <row r="14249" spans="20:21" x14ac:dyDescent="0.35">
      <c r="T14249">
        <v>502.351</v>
      </c>
      <c r="U14249">
        <v>99.800269999999998</v>
      </c>
    </row>
    <row r="14250" spans="20:21" x14ac:dyDescent="0.35">
      <c r="T14250">
        <v>502.38499999999999</v>
      </c>
      <c r="U14250">
        <v>99.789569999999998</v>
      </c>
    </row>
    <row r="14251" spans="20:21" x14ac:dyDescent="0.35">
      <c r="T14251">
        <v>502.41800000000001</v>
      </c>
      <c r="U14251">
        <v>99.757440000000003</v>
      </c>
    </row>
    <row r="14252" spans="20:21" x14ac:dyDescent="0.35">
      <c r="T14252">
        <v>502.452</v>
      </c>
      <c r="U14252">
        <v>99.751329999999996</v>
      </c>
    </row>
    <row r="14253" spans="20:21" x14ac:dyDescent="0.35">
      <c r="T14253">
        <v>502.48599999999999</v>
      </c>
      <c r="U14253">
        <v>99.775670000000005</v>
      </c>
    </row>
    <row r="14254" spans="20:21" x14ac:dyDescent="0.35">
      <c r="T14254">
        <v>502.51900000000001</v>
      </c>
      <c r="U14254">
        <v>99.780339999999995</v>
      </c>
    </row>
    <row r="14255" spans="20:21" x14ac:dyDescent="0.35">
      <c r="T14255">
        <v>502.55200000000002</v>
      </c>
      <c r="U14255">
        <v>99.764330000000001</v>
      </c>
    </row>
    <row r="14256" spans="20:21" x14ac:dyDescent="0.35">
      <c r="T14256">
        <v>502.58499999999998</v>
      </c>
      <c r="U14256">
        <v>99.759699999999995</v>
      </c>
    </row>
    <row r="14257" spans="20:21" x14ac:dyDescent="0.35">
      <c r="T14257">
        <v>502.61900000000003</v>
      </c>
      <c r="U14257">
        <v>99.784859999999995</v>
      </c>
    </row>
    <row r="14258" spans="20:21" x14ac:dyDescent="0.35">
      <c r="T14258">
        <v>502.65199999999999</v>
      </c>
      <c r="U14258">
        <v>99.819239999999994</v>
      </c>
    </row>
    <row r="14259" spans="20:21" x14ac:dyDescent="0.35">
      <c r="T14259">
        <v>502.68599999999998</v>
      </c>
      <c r="U14259">
        <v>99.840720000000005</v>
      </c>
    </row>
    <row r="14260" spans="20:21" x14ac:dyDescent="0.35">
      <c r="T14260">
        <v>502.71899999999999</v>
      </c>
      <c r="U14260">
        <v>99.911420000000007</v>
      </c>
    </row>
    <row r="14261" spans="20:21" x14ac:dyDescent="0.35">
      <c r="T14261">
        <v>502.75200000000001</v>
      </c>
      <c r="U14261">
        <v>99.945710000000005</v>
      </c>
    </row>
    <row r="14262" spans="20:21" x14ac:dyDescent="0.35">
      <c r="T14262">
        <v>502.78500000000003</v>
      </c>
      <c r="U14262">
        <v>99.988690000000005</v>
      </c>
    </row>
    <row r="14263" spans="20:21" x14ac:dyDescent="0.35">
      <c r="T14263">
        <v>502.81799999999998</v>
      </c>
      <c r="U14263">
        <v>100.002</v>
      </c>
    </row>
    <row r="14264" spans="20:21" x14ac:dyDescent="0.35">
      <c r="T14264">
        <v>502.85199999999998</v>
      </c>
      <c r="U14264">
        <v>100.0311</v>
      </c>
    </row>
    <row r="14265" spans="20:21" x14ac:dyDescent="0.35">
      <c r="T14265">
        <v>502.88499999999999</v>
      </c>
      <c r="U14265">
        <v>100.0476</v>
      </c>
    </row>
    <row r="14266" spans="20:21" x14ac:dyDescent="0.35">
      <c r="T14266">
        <v>502.91899999999998</v>
      </c>
      <c r="U14266">
        <v>100.0671</v>
      </c>
    </row>
    <row r="14267" spans="20:21" x14ac:dyDescent="0.35">
      <c r="T14267">
        <v>502.98700000000002</v>
      </c>
      <c r="U14267">
        <v>100.1054</v>
      </c>
    </row>
    <row r="14268" spans="20:21" x14ac:dyDescent="0.35">
      <c r="T14268">
        <v>503.01900000000001</v>
      </c>
      <c r="U14268">
        <v>100.098</v>
      </c>
    </row>
    <row r="14269" spans="20:21" x14ac:dyDescent="0.35">
      <c r="T14269">
        <v>503.05200000000002</v>
      </c>
      <c r="U14269">
        <v>100.0723</v>
      </c>
    </row>
    <row r="14270" spans="20:21" x14ac:dyDescent="0.35">
      <c r="T14270">
        <v>503.08600000000001</v>
      </c>
      <c r="U14270">
        <v>100.0501</v>
      </c>
    </row>
    <row r="14271" spans="20:21" x14ac:dyDescent="0.35">
      <c r="T14271">
        <v>503.11900000000003</v>
      </c>
      <c r="U14271">
        <v>100.033</v>
      </c>
    </row>
    <row r="14272" spans="20:21" x14ac:dyDescent="0.35">
      <c r="T14272">
        <v>503.15300000000002</v>
      </c>
      <c r="U14272">
        <v>99.999589999999998</v>
      </c>
    </row>
    <row r="14273" spans="20:21" x14ac:dyDescent="0.35">
      <c r="T14273">
        <v>503.18700000000001</v>
      </c>
      <c r="U14273">
        <v>100.02589999999999</v>
      </c>
    </row>
    <row r="14274" spans="20:21" x14ac:dyDescent="0.35">
      <c r="T14274">
        <v>503.22</v>
      </c>
      <c r="U14274">
        <v>100.0142</v>
      </c>
    </row>
    <row r="14275" spans="20:21" x14ac:dyDescent="0.35">
      <c r="T14275">
        <v>503.25299999999999</v>
      </c>
      <c r="U14275">
        <v>100.0171</v>
      </c>
    </row>
    <row r="14276" spans="20:21" x14ac:dyDescent="0.35">
      <c r="T14276">
        <v>503.286</v>
      </c>
      <c r="U14276">
        <v>100.03449999999999</v>
      </c>
    </row>
    <row r="14277" spans="20:21" x14ac:dyDescent="0.35">
      <c r="T14277">
        <v>503.31900000000002</v>
      </c>
      <c r="U14277">
        <v>100.0275</v>
      </c>
    </row>
    <row r="14278" spans="20:21" x14ac:dyDescent="0.35">
      <c r="T14278">
        <v>503.35300000000001</v>
      </c>
      <c r="U14278">
        <v>100.0097</v>
      </c>
    </row>
    <row r="14279" spans="20:21" x14ac:dyDescent="0.35">
      <c r="T14279">
        <v>503.38600000000002</v>
      </c>
      <c r="U14279">
        <v>100.024</v>
      </c>
    </row>
    <row r="14280" spans="20:21" x14ac:dyDescent="0.35">
      <c r="T14280">
        <v>503.42</v>
      </c>
      <c r="U14280">
        <v>100.00239999999999</v>
      </c>
    </row>
    <row r="14281" spans="20:21" x14ac:dyDescent="0.35">
      <c r="T14281">
        <v>503.452</v>
      </c>
      <c r="U14281">
        <v>100.0163</v>
      </c>
    </row>
    <row r="14282" spans="20:21" x14ac:dyDescent="0.35">
      <c r="T14282">
        <v>503.48500000000001</v>
      </c>
      <c r="U14282">
        <v>100.0321</v>
      </c>
    </row>
    <row r="14283" spans="20:21" x14ac:dyDescent="0.35">
      <c r="T14283">
        <v>503.51799999999997</v>
      </c>
      <c r="U14283">
        <v>100.0534</v>
      </c>
    </row>
    <row r="14284" spans="20:21" x14ac:dyDescent="0.35">
      <c r="T14284">
        <v>503.55099999999999</v>
      </c>
      <c r="U14284">
        <v>100.0305</v>
      </c>
    </row>
    <row r="14285" spans="20:21" x14ac:dyDescent="0.35">
      <c r="T14285">
        <v>503.58499999999998</v>
      </c>
      <c r="U14285">
        <v>100.01600000000001</v>
      </c>
    </row>
    <row r="14286" spans="20:21" x14ac:dyDescent="0.35">
      <c r="T14286">
        <v>503.61799999999999</v>
      </c>
      <c r="U14286">
        <v>100.00709999999999</v>
      </c>
    </row>
    <row r="14287" spans="20:21" x14ac:dyDescent="0.35">
      <c r="T14287">
        <v>503.65199999999999</v>
      </c>
      <c r="U14287">
        <v>100.00320000000001</v>
      </c>
    </row>
    <row r="14288" spans="20:21" x14ac:dyDescent="0.35">
      <c r="T14288">
        <v>503.685</v>
      </c>
      <c r="U14288">
        <v>100.0112</v>
      </c>
    </row>
    <row r="14289" spans="20:21" x14ac:dyDescent="0.35">
      <c r="T14289">
        <v>503.71800000000002</v>
      </c>
      <c r="U14289">
        <v>99.972139999999996</v>
      </c>
    </row>
    <row r="14290" spans="20:21" x14ac:dyDescent="0.35">
      <c r="T14290">
        <v>503.75099999999998</v>
      </c>
      <c r="U14290">
        <v>99.954189999999997</v>
      </c>
    </row>
    <row r="14291" spans="20:21" x14ac:dyDescent="0.35">
      <c r="T14291">
        <v>503.78399999999999</v>
      </c>
      <c r="U14291">
        <v>99.962450000000004</v>
      </c>
    </row>
    <row r="14292" spans="20:21" x14ac:dyDescent="0.35">
      <c r="T14292">
        <v>503.81799999999998</v>
      </c>
      <c r="U14292">
        <v>99.998890000000003</v>
      </c>
    </row>
    <row r="14293" spans="20:21" x14ac:dyDescent="0.35">
      <c r="T14293">
        <v>503.851</v>
      </c>
      <c r="U14293">
        <v>100.0183</v>
      </c>
    </row>
    <row r="14294" spans="20:21" x14ac:dyDescent="0.35">
      <c r="T14294">
        <v>503.88400000000001</v>
      </c>
      <c r="U14294">
        <v>100.0475</v>
      </c>
    </row>
    <row r="14295" spans="20:21" x14ac:dyDescent="0.35">
      <c r="T14295">
        <v>503.91800000000001</v>
      </c>
      <c r="U14295">
        <v>100.09399999999999</v>
      </c>
    </row>
    <row r="14296" spans="20:21" x14ac:dyDescent="0.35">
      <c r="T14296">
        <v>503.95100000000002</v>
      </c>
      <c r="U14296">
        <v>100.1512</v>
      </c>
    </row>
    <row r="14297" spans="20:21" x14ac:dyDescent="0.35">
      <c r="T14297">
        <v>503.98399999999998</v>
      </c>
      <c r="U14297">
        <v>100.181</v>
      </c>
    </row>
    <row r="14298" spans="20:21" x14ac:dyDescent="0.35">
      <c r="T14298">
        <v>504.017</v>
      </c>
      <c r="U14298">
        <v>100.1956</v>
      </c>
    </row>
    <row r="14299" spans="20:21" x14ac:dyDescent="0.35">
      <c r="T14299">
        <v>504.05099999999999</v>
      </c>
      <c r="U14299">
        <v>100.20820000000001</v>
      </c>
    </row>
    <row r="14300" spans="20:21" x14ac:dyDescent="0.35">
      <c r="T14300">
        <v>504.084</v>
      </c>
      <c r="U14300">
        <v>100.22280000000001</v>
      </c>
    </row>
    <row r="14301" spans="20:21" x14ac:dyDescent="0.35">
      <c r="T14301">
        <v>504.11700000000002</v>
      </c>
      <c r="U14301">
        <v>100.1953</v>
      </c>
    </row>
    <row r="14302" spans="20:21" x14ac:dyDescent="0.35">
      <c r="T14302">
        <v>504.15100000000001</v>
      </c>
      <c r="U14302">
        <v>100.14619999999999</v>
      </c>
    </row>
    <row r="14303" spans="20:21" x14ac:dyDescent="0.35">
      <c r="T14303">
        <v>504.18400000000003</v>
      </c>
      <c r="U14303">
        <v>100.09699999999999</v>
      </c>
    </row>
    <row r="14304" spans="20:21" x14ac:dyDescent="0.35">
      <c r="T14304">
        <v>504.21699999999998</v>
      </c>
      <c r="U14304">
        <v>100.0641</v>
      </c>
    </row>
    <row r="14305" spans="20:21" x14ac:dyDescent="0.35">
      <c r="T14305">
        <v>504.25</v>
      </c>
      <c r="U14305">
        <v>100.0581</v>
      </c>
    </row>
    <row r="14306" spans="20:21" x14ac:dyDescent="0.35">
      <c r="T14306">
        <v>504.28399999999999</v>
      </c>
      <c r="U14306">
        <v>100.04689999999999</v>
      </c>
    </row>
    <row r="14307" spans="20:21" x14ac:dyDescent="0.35">
      <c r="T14307">
        <v>504.31700000000001</v>
      </c>
      <c r="U14307">
        <v>100.0341</v>
      </c>
    </row>
    <row r="14308" spans="20:21" x14ac:dyDescent="0.35">
      <c r="T14308">
        <v>504.35</v>
      </c>
      <c r="U14308">
        <v>100.04640000000001</v>
      </c>
    </row>
    <row r="14309" spans="20:21" x14ac:dyDescent="0.35">
      <c r="T14309">
        <v>504.38400000000001</v>
      </c>
      <c r="U14309">
        <v>100.0617</v>
      </c>
    </row>
    <row r="14310" spans="20:21" x14ac:dyDescent="0.35">
      <c r="T14310">
        <v>504.45100000000002</v>
      </c>
      <c r="U14310">
        <v>100.0402</v>
      </c>
    </row>
    <row r="14311" spans="20:21" x14ac:dyDescent="0.35">
      <c r="T14311">
        <v>504.48399999999998</v>
      </c>
      <c r="U14311">
        <v>100.03870000000001</v>
      </c>
    </row>
    <row r="14312" spans="20:21" x14ac:dyDescent="0.35">
      <c r="T14312">
        <v>504.517</v>
      </c>
      <c r="U14312">
        <v>100.0795</v>
      </c>
    </row>
    <row r="14313" spans="20:21" x14ac:dyDescent="0.35">
      <c r="T14313">
        <v>504.55099999999999</v>
      </c>
      <c r="U14313">
        <v>100.13930000000001</v>
      </c>
    </row>
    <row r="14314" spans="20:21" x14ac:dyDescent="0.35">
      <c r="T14314">
        <v>504.584</v>
      </c>
      <c r="U14314">
        <v>100.17359999999999</v>
      </c>
    </row>
    <row r="14315" spans="20:21" x14ac:dyDescent="0.35">
      <c r="T14315">
        <v>504.61799999999999</v>
      </c>
      <c r="U14315">
        <v>100.1861</v>
      </c>
    </row>
    <row r="14316" spans="20:21" x14ac:dyDescent="0.35">
      <c r="T14316">
        <v>504.65199999999999</v>
      </c>
      <c r="U14316">
        <v>100.2075</v>
      </c>
    </row>
    <row r="14317" spans="20:21" x14ac:dyDescent="0.35">
      <c r="T14317">
        <v>504.685</v>
      </c>
      <c r="U14317">
        <v>100.19750000000001</v>
      </c>
    </row>
    <row r="14318" spans="20:21" x14ac:dyDescent="0.35">
      <c r="T14318">
        <v>504.75099999999998</v>
      </c>
      <c r="U14318">
        <v>100.18470000000001</v>
      </c>
    </row>
    <row r="14319" spans="20:21" x14ac:dyDescent="0.35">
      <c r="T14319">
        <v>504.78500000000003</v>
      </c>
      <c r="U14319">
        <v>100.2017</v>
      </c>
    </row>
    <row r="14320" spans="20:21" x14ac:dyDescent="0.35">
      <c r="T14320">
        <v>504.81799999999998</v>
      </c>
      <c r="U14320">
        <v>100.21729999999999</v>
      </c>
    </row>
    <row r="14321" spans="20:21" x14ac:dyDescent="0.35">
      <c r="T14321">
        <v>504.85199999999998</v>
      </c>
      <c r="U14321">
        <v>100.24209999999999</v>
      </c>
    </row>
    <row r="14322" spans="20:21" x14ac:dyDescent="0.35">
      <c r="T14322">
        <v>504.88600000000002</v>
      </c>
      <c r="U14322">
        <v>100.2878</v>
      </c>
    </row>
    <row r="14323" spans="20:21" x14ac:dyDescent="0.35">
      <c r="T14323">
        <v>504.91899999999998</v>
      </c>
      <c r="U14323">
        <v>100.2938</v>
      </c>
    </row>
    <row r="14324" spans="20:21" x14ac:dyDescent="0.35">
      <c r="T14324">
        <v>504.952</v>
      </c>
      <c r="U14324">
        <v>100.3081</v>
      </c>
    </row>
    <row r="14325" spans="20:21" x14ac:dyDescent="0.35">
      <c r="T14325">
        <v>504.98500000000001</v>
      </c>
      <c r="U14325">
        <v>100.3262</v>
      </c>
    </row>
    <row r="14326" spans="20:21" x14ac:dyDescent="0.35">
      <c r="T14326">
        <v>505.05200000000002</v>
      </c>
      <c r="U14326">
        <v>100.33320000000001</v>
      </c>
    </row>
    <row r="14327" spans="20:21" x14ac:dyDescent="0.35">
      <c r="T14327">
        <v>505.08499999999998</v>
      </c>
      <c r="U14327">
        <v>100.30840000000001</v>
      </c>
    </row>
    <row r="14328" spans="20:21" x14ac:dyDescent="0.35">
      <c r="T14328">
        <v>505.11900000000003</v>
      </c>
      <c r="U14328">
        <v>100.2886</v>
      </c>
    </row>
    <row r="14329" spans="20:21" x14ac:dyDescent="0.35">
      <c r="T14329">
        <v>505.15199999999999</v>
      </c>
      <c r="U14329">
        <v>100.2968</v>
      </c>
    </row>
    <row r="14330" spans="20:21" x14ac:dyDescent="0.35">
      <c r="T14330">
        <v>505.185</v>
      </c>
      <c r="U14330">
        <v>100.3186</v>
      </c>
    </row>
    <row r="14331" spans="20:21" x14ac:dyDescent="0.35">
      <c r="T14331">
        <v>505.21800000000002</v>
      </c>
      <c r="U14331">
        <v>100.33710000000001</v>
      </c>
    </row>
    <row r="14332" spans="20:21" x14ac:dyDescent="0.35">
      <c r="T14332">
        <v>505.25099999999998</v>
      </c>
      <c r="U14332">
        <v>100.3546</v>
      </c>
    </row>
    <row r="14333" spans="20:21" x14ac:dyDescent="0.35">
      <c r="T14333">
        <v>505.31799999999998</v>
      </c>
      <c r="U14333">
        <v>100.273</v>
      </c>
    </row>
    <row r="14334" spans="20:21" x14ac:dyDescent="0.35">
      <c r="T14334">
        <v>505.35199999999998</v>
      </c>
      <c r="U14334">
        <v>100.1443</v>
      </c>
    </row>
    <row r="14335" spans="20:21" x14ac:dyDescent="0.35">
      <c r="T14335">
        <v>505.38499999999999</v>
      </c>
      <c r="U14335">
        <v>100.1191</v>
      </c>
    </row>
    <row r="14336" spans="20:21" x14ac:dyDescent="0.35">
      <c r="T14336">
        <v>505.41800000000001</v>
      </c>
      <c r="U14336">
        <v>100.1952</v>
      </c>
    </row>
    <row r="14337" spans="20:21" x14ac:dyDescent="0.35">
      <c r="T14337">
        <v>505.45100000000002</v>
      </c>
      <c r="U14337">
        <v>100.2286</v>
      </c>
    </row>
    <row r="14338" spans="20:21" x14ac:dyDescent="0.35">
      <c r="T14338">
        <v>505.48399999999998</v>
      </c>
      <c r="U14338">
        <v>100.25190000000001</v>
      </c>
    </row>
    <row r="14339" spans="20:21" x14ac:dyDescent="0.35">
      <c r="T14339">
        <v>505.51799999999997</v>
      </c>
      <c r="U14339">
        <v>100.0945</v>
      </c>
    </row>
    <row r="14340" spans="20:21" x14ac:dyDescent="0.35">
      <c r="T14340">
        <v>505.55099999999999</v>
      </c>
      <c r="U14340">
        <v>100.0592</v>
      </c>
    </row>
    <row r="14341" spans="20:21" x14ac:dyDescent="0.35">
      <c r="T14341">
        <v>505.61900000000003</v>
      </c>
      <c r="U14341">
        <v>100.2272</v>
      </c>
    </row>
    <row r="14342" spans="20:21" x14ac:dyDescent="0.35">
      <c r="T14342">
        <v>505.65199999999999</v>
      </c>
      <c r="U14342">
        <v>100.2996</v>
      </c>
    </row>
    <row r="14343" spans="20:21" x14ac:dyDescent="0.35">
      <c r="T14343">
        <v>505.685</v>
      </c>
      <c r="U14343">
        <v>100.3142</v>
      </c>
    </row>
    <row r="14344" spans="20:21" x14ac:dyDescent="0.35">
      <c r="T14344">
        <v>505.71800000000002</v>
      </c>
      <c r="U14344">
        <v>100.21169999999999</v>
      </c>
    </row>
    <row r="14345" spans="20:21" x14ac:dyDescent="0.35">
      <c r="T14345">
        <v>505.75200000000001</v>
      </c>
      <c r="U14345">
        <v>100.1699</v>
      </c>
    </row>
    <row r="14346" spans="20:21" x14ac:dyDescent="0.35">
      <c r="T14346">
        <v>505.78500000000003</v>
      </c>
      <c r="U14346">
        <v>100.2437</v>
      </c>
    </row>
    <row r="14347" spans="20:21" x14ac:dyDescent="0.35">
      <c r="T14347">
        <v>505.81799999999998</v>
      </c>
      <c r="U14347">
        <v>100.2668</v>
      </c>
    </row>
    <row r="14348" spans="20:21" x14ac:dyDescent="0.35">
      <c r="T14348">
        <v>505.85199999999998</v>
      </c>
      <c r="U14348">
        <v>100.2533</v>
      </c>
    </row>
    <row r="14349" spans="20:21" x14ac:dyDescent="0.35">
      <c r="T14349">
        <v>505.88499999999999</v>
      </c>
      <c r="U14349">
        <v>100.23690000000001</v>
      </c>
    </row>
    <row r="14350" spans="20:21" x14ac:dyDescent="0.35">
      <c r="T14350">
        <v>505.91800000000001</v>
      </c>
      <c r="U14350">
        <v>100.25409999999999</v>
      </c>
    </row>
    <row r="14351" spans="20:21" x14ac:dyDescent="0.35">
      <c r="T14351">
        <v>505.95100000000002</v>
      </c>
      <c r="U14351">
        <v>100.2544</v>
      </c>
    </row>
    <row r="14352" spans="20:21" x14ac:dyDescent="0.35">
      <c r="T14352">
        <v>505.98500000000001</v>
      </c>
      <c r="U14352">
        <v>100.2527</v>
      </c>
    </row>
    <row r="14353" spans="20:21" x14ac:dyDescent="0.35">
      <c r="T14353">
        <v>506.01799999999997</v>
      </c>
      <c r="U14353">
        <v>100.2713</v>
      </c>
    </row>
    <row r="14354" spans="20:21" x14ac:dyDescent="0.35">
      <c r="T14354">
        <v>506.05099999999999</v>
      </c>
      <c r="U14354">
        <v>100.27760000000001</v>
      </c>
    </row>
    <row r="14355" spans="20:21" x14ac:dyDescent="0.35">
      <c r="T14355">
        <v>506.084</v>
      </c>
      <c r="U14355">
        <v>100.29049999999999</v>
      </c>
    </row>
    <row r="14356" spans="20:21" x14ac:dyDescent="0.35">
      <c r="T14356">
        <v>506.11799999999999</v>
      </c>
      <c r="U14356">
        <v>100.30459999999999</v>
      </c>
    </row>
    <row r="14357" spans="20:21" x14ac:dyDescent="0.35">
      <c r="T14357">
        <v>506.15100000000001</v>
      </c>
      <c r="U14357">
        <v>100.30800000000001</v>
      </c>
    </row>
    <row r="14358" spans="20:21" x14ac:dyDescent="0.35">
      <c r="T14358">
        <v>506.18400000000003</v>
      </c>
      <c r="U14358">
        <v>100.3177</v>
      </c>
    </row>
    <row r="14359" spans="20:21" x14ac:dyDescent="0.35">
      <c r="T14359">
        <v>506.21699999999998</v>
      </c>
      <c r="U14359">
        <v>100.3218</v>
      </c>
    </row>
    <row r="14360" spans="20:21" x14ac:dyDescent="0.35">
      <c r="T14360">
        <v>506.25099999999998</v>
      </c>
      <c r="U14360">
        <v>100.32850000000001</v>
      </c>
    </row>
    <row r="14361" spans="20:21" x14ac:dyDescent="0.35">
      <c r="T14361">
        <v>506.28399999999999</v>
      </c>
      <c r="U14361">
        <v>100.2949</v>
      </c>
    </row>
    <row r="14362" spans="20:21" x14ac:dyDescent="0.35">
      <c r="T14362">
        <v>506.31700000000001</v>
      </c>
      <c r="U14362">
        <v>100.2869</v>
      </c>
    </row>
    <row r="14363" spans="20:21" x14ac:dyDescent="0.35">
      <c r="T14363">
        <v>506.351</v>
      </c>
      <c r="U14363">
        <v>100.3056</v>
      </c>
    </row>
    <row r="14364" spans="20:21" x14ac:dyDescent="0.35">
      <c r="T14364">
        <v>506.38400000000001</v>
      </c>
      <c r="U14364">
        <v>100.3237</v>
      </c>
    </row>
    <row r="14365" spans="20:21" x14ac:dyDescent="0.35">
      <c r="T14365">
        <v>506.41699999999997</v>
      </c>
      <c r="U14365">
        <v>100.3432</v>
      </c>
    </row>
    <row r="14366" spans="20:21" x14ac:dyDescent="0.35">
      <c r="T14366">
        <v>506.45100000000002</v>
      </c>
      <c r="U14366">
        <v>100.38809999999999</v>
      </c>
    </row>
    <row r="14367" spans="20:21" x14ac:dyDescent="0.35">
      <c r="T14367">
        <v>506.48399999999998</v>
      </c>
      <c r="U14367">
        <v>100.38339999999999</v>
      </c>
    </row>
    <row r="14368" spans="20:21" x14ac:dyDescent="0.35">
      <c r="T14368">
        <v>506.517</v>
      </c>
      <c r="U14368">
        <v>100.3973</v>
      </c>
    </row>
    <row r="14369" spans="20:21" x14ac:dyDescent="0.35">
      <c r="T14369">
        <v>506.55</v>
      </c>
      <c r="U14369">
        <v>100.4141</v>
      </c>
    </row>
    <row r="14370" spans="20:21" x14ac:dyDescent="0.35">
      <c r="T14370">
        <v>506.584</v>
      </c>
      <c r="U14370">
        <v>100.4374</v>
      </c>
    </row>
    <row r="14371" spans="20:21" x14ac:dyDescent="0.35">
      <c r="T14371">
        <v>506.61700000000002</v>
      </c>
      <c r="U14371">
        <v>100.45740000000001</v>
      </c>
    </row>
    <row r="14372" spans="20:21" x14ac:dyDescent="0.35">
      <c r="T14372">
        <v>506.65</v>
      </c>
      <c r="U14372">
        <v>100.44589999999999</v>
      </c>
    </row>
    <row r="14373" spans="20:21" x14ac:dyDescent="0.35">
      <c r="T14373">
        <v>506.68400000000003</v>
      </c>
      <c r="U14373">
        <v>100.46899999999999</v>
      </c>
    </row>
    <row r="14374" spans="20:21" x14ac:dyDescent="0.35">
      <c r="T14374">
        <v>506.71699999999998</v>
      </c>
      <c r="U14374">
        <v>100.48009999999999</v>
      </c>
    </row>
    <row r="14375" spans="20:21" x14ac:dyDescent="0.35">
      <c r="T14375">
        <v>506.75</v>
      </c>
      <c r="U14375">
        <v>100.47239999999999</v>
      </c>
    </row>
    <row r="14376" spans="20:21" x14ac:dyDescent="0.35">
      <c r="T14376">
        <v>506.78300000000002</v>
      </c>
      <c r="U14376">
        <v>100.44880000000001</v>
      </c>
    </row>
    <row r="14377" spans="20:21" x14ac:dyDescent="0.35">
      <c r="T14377">
        <v>506.81700000000001</v>
      </c>
      <c r="U14377">
        <v>100.4693</v>
      </c>
    </row>
    <row r="14378" spans="20:21" x14ac:dyDescent="0.35">
      <c r="T14378">
        <v>506.851</v>
      </c>
      <c r="U14378">
        <v>100.554</v>
      </c>
    </row>
    <row r="14379" spans="20:21" x14ac:dyDescent="0.35">
      <c r="T14379">
        <v>506.88400000000001</v>
      </c>
      <c r="U14379">
        <v>100.6245</v>
      </c>
    </row>
    <row r="14380" spans="20:21" x14ac:dyDescent="0.35">
      <c r="T14380">
        <v>506.91800000000001</v>
      </c>
      <c r="U14380">
        <v>100.6511</v>
      </c>
    </row>
    <row r="14381" spans="20:21" x14ac:dyDescent="0.35">
      <c r="T14381">
        <v>506.98500000000001</v>
      </c>
      <c r="U14381">
        <v>100.6142</v>
      </c>
    </row>
    <row r="14382" spans="20:21" x14ac:dyDescent="0.35">
      <c r="T14382">
        <v>507.01799999999997</v>
      </c>
      <c r="U14382">
        <v>100.61320000000001</v>
      </c>
    </row>
    <row r="14383" spans="20:21" x14ac:dyDescent="0.35">
      <c r="T14383">
        <v>507.05200000000002</v>
      </c>
      <c r="U14383">
        <v>100.58920000000001</v>
      </c>
    </row>
    <row r="14384" spans="20:21" x14ac:dyDescent="0.35">
      <c r="T14384">
        <v>507.08600000000001</v>
      </c>
      <c r="U14384">
        <v>100.5719</v>
      </c>
    </row>
    <row r="14385" spans="20:21" x14ac:dyDescent="0.35">
      <c r="T14385">
        <v>507.11900000000003</v>
      </c>
      <c r="U14385">
        <v>100.5806</v>
      </c>
    </row>
    <row r="14386" spans="20:21" x14ac:dyDescent="0.35">
      <c r="T14386">
        <v>507.15199999999999</v>
      </c>
      <c r="U14386">
        <v>100.63039999999999</v>
      </c>
    </row>
    <row r="14387" spans="20:21" x14ac:dyDescent="0.35">
      <c r="T14387">
        <v>507.18599999999998</v>
      </c>
      <c r="U14387">
        <v>100.6425</v>
      </c>
    </row>
    <row r="14388" spans="20:21" x14ac:dyDescent="0.35">
      <c r="T14388">
        <v>507.21899999999999</v>
      </c>
      <c r="U14388">
        <v>100.63030000000001</v>
      </c>
    </row>
    <row r="14389" spans="20:21" x14ac:dyDescent="0.35">
      <c r="T14389">
        <v>507.25200000000001</v>
      </c>
      <c r="U14389">
        <v>100.60639999999999</v>
      </c>
    </row>
    <row r="14390" spans="20:21" x14ac:dyDescent="0.35">
      <c r="T14390">
        <v>507.28500000000003</v>
      </c>
      <c r="U14390">
        <v>100.5976</v>
      </c>
    </row>
    <row r="14391" spans="20:21" x14ac:dyDescent="0.35">
      <c r="T14391">
        <v>507.31900000000002</v>
      </c>
      <c r="U14391">
        <v>100.6199</v>
      </c>
    </row>
    <row r="14392" spans="20:21" x14ac:dyDescent="0.35">
      <c r="T14392">
        <v>507.35199999999998</v>
      </c>
      <c r="U14392">
        <v>100.6317</v>
      </c>
    </row>
    <row r="14393" spans="20:21" x14ac:dyDescent="0.35">
      <c r="T14393">
        <v>507.38499999999999</v>
      </c>
      <c r="U14393">
        <v>100.64239999999999</v>
      </c>
    </row>
    <row r="14394" spans="20:21" x14ac:dyDescent="0.35">
      <c r="T14394">
        <v>507.41800000000001</v>
      </c>
      <c r="U14394">
        <v>100.6443</v>
      </c>
    </row>
    <row r="14395" spans="20:21" x14ac:dyDescent="0.35">
      <c r="T14395">
        <v>507.45100000000002</v>
      </c>
      <c r="U14395">
        <v>100.6495</v>
      </c>
    </row>
    <row r="14396" spans="20:21" x14ac:dyDescent="0.35">
      <c r="T14396">
        <v>507.48399999999998</v>
      </c>
      <c r="U14396">
        <v>100.6199</v>
      </c>
    </row>
    <row r="14397" spans="20:21" x14ac:dyDescent="0.35">
      <c r="T14397">
        <v>507.517</v>
      </c>
      <c r="U14397">
        <v>100.5883</v>
      </c>
    </row>
    <row r="14398" spans="20:21" x14ac:dyDescent="0.35">
      <c r="T14398">
        <v>507.55099999999999</v>
      </c>
      <c r="U14398">
        <v>100.5985</v>
      </c>
    </row>
    <row r="14399" spans="20:21" x14ac:dyDescent="0.35">
      <c r="T14399">
        <v>507.61700000000002</v>
      </c>
      <c r="U14399">
        <v>100.63760000000001</v>
      </c>
    </row>
    <row r="14400" spans="20:21" x14ac:dyDescent="0.35">
      <c r="T14400">
        <v>507.65</v>
      </c>
      <c r="U14400">
        <v>100.6656</v>
      </c>
    </row>
    <row r="14401" spans="20:21" x14ac:dyDescent="0.35">
      <c r="T14401">
        <v>507.68400000000003</v>
      </c>
      <c r="U14401">
        <v>100.6588</v>
      </c>
    </row>
    <row r="14402" spans="20:21" x14ac:dyDescent="0.35">
      <c r="T14402">
        <v>507.71699999999998</v>
      </c>
      <c r="U14402">
        <v>100.64570000000001</v>
      </c>
    </row>
    <row r="14403" spans="20:21" x14ac:dyDescent="0.35">
      <c r="T14403">
        <v>507.75</v>
      </c>
      <c r="U14403">
        <v>100.6314</v>
      </c>
    </row>
    <row r="14404" spans="20:21" x14ac:dyDescent="0.35">
      <c r="T14404">
        <v>507.78300000000002</v>
      </c>
      <c r="U14404">
        <v>100.6131</v>
      </c>
    </row>
    <row r="14405" spans="20:21" x14ac:dyDescent="0.35">
      <c r="T14405">
        <v>507.81700000000001</v>
      </c>
      <c r="U14405">
        <v>100.5977</v>
      </c>
    </row>
    <row r="14406" spans="20:21" x14ac:dyDescent="0.35">
      <c r="T14406">
        <v>507.88299999999998</v>
      </c>
      <c r="U14406">
        <v>100.6041</v>
      </c>
    </row>
    <row r="14407" spans="20:21" x14ac:dyDescent="0.35">
      <c r="T14407">
        <v>507.91699999999997</v>
      </c>
      <c r="U14407">
        <v>100.6237</v>
      </c>
    </row>
    <row r="14408" spans="20:21" x14ac:dyDescent="0.35">
      <c r="T14408">
        <v>507.95</v>
      </c>
      <c r="U14408">
        <v>100.6508</v>
      </c>
    </row>
    <row r="14409" spans="20:21" x14ac:dyDescent="0.35">
      <c r="T14409">
        <v>507.983</v>
      </c>
      <c r="U14409">
        <v>100.69070000000001</v>
      </c>
    </row>
    <row r="14410" spans="20:21" x14ac:dyDescent="0.35">
      <c r="T14410">
        <v>508.01600000000002</v>
      </c>
      <c r="U14410">
        <v>100.7059</v>
      </c>
    </row>
    <row r="14411" spans="20:21" x14ac:dyDescent="0.35">
      <c r="T14411">
        <v>508.05</v>
      </c>
      <c r="U14411">
        <v>100.7469</v>
      </c>
    </row>
    <row r="14412" spans="20:21" x14ac:dyDescent="0.35">
      <c r="T14412">
        <v>508.08300000000003</v>
      </c>
      <c r="U14412">
        <v>100.75530000000001</v>
      </c>
    </row>
    <row r="14413" spans="20:21" x14ac:dyDescent="0.35">
      <c r="T14413">
        <v>508.11700000000002</v>
      </c>
      <c r="U14413">
        <v>100.8387</v>
      </c>
    </row>
    <row r="14414" spans="20:21" x14ac:dyDescent="0.35">
      <c r="T14414">
        <v>508.18400000000003</v>
      </c>
      <c r="U14414">
        <v>100.861</v>
      </c>
    </row>
    <row r="14415" spans="20:21" x14ac:dyDescent="0.35">
      <c r="T14415">
        <v>508.21699999999998</v>
      </c>
      <c r="U14415">
        <v>100.8622</v>
      </c>
    </row>
    <row r="14416" spans="20:21" x14ac:dyDescent="0.35">
      <c r="T14416">
        <v>508.25</v>
      </c>
      <c r="U14416">
        <v>100.8764</v>
      </c>
    </row>
    <row r="14417" spans="20:21" x14ac:dyDescent="0.35">
      <c r="T14417">
        <v>508.28399999999999</v>
      </c>
      <c r="U14417">
        <v>100.86199999999999</v>
      </c>
    </row>
    <row r="14418" spans="20:21" x14ac:dyDescent="0.35">
      <c r="T14418">
        <v>508.31799999999998</v>
      </c>
      <c r="U14418">
        <v>100.89</v>
      </c>
    </row>
    <row r="14419" spans="20:21" x14ac:dyDescent="0.35">
      <c r="T14419">
        <v>508.351</v>
      </c>
      <c r="U14419">
        <v>100.9153</v>
      </c>
    </row>
    <row r="14420" spans="20:21" x14ac:dyDescent="0.35">
      <c r="T14420">
        <v>508.38400000000001</v>
      </c>
      <c r="U14420">
        <v>100.916</v>
      </c>
    </row>
    <row r="14421" spans="20:21" x14ac:dyDescent="0.35">
      <c r="T14421">
        <v>508.41800000000001</v>
      </c>
      <c r="U14421">
        <v>100.9293</v>
      </c>
    </row>
    <row r="14422" spans="20:21" x14ac:dyDescent="0.35">
      <c r="T14422">
        <v>508.48399999999998</v>
      </c>
      <c r="U14422">
        <v>100.9273</v>
      </c>
    </row>
    <row r="14423" spans="20:21" x14ac:dyDescent="0.35">
      <c r="T14423">
        <v>508.51799999999997</v>
      </c>
      <c r="U14423">
        <v>100.8822</v>
      </c>
    </row>
    <row r="14424" spans="20:21" x14ac:dyDescent="0.35">
      <c r="T14424">
        <v>508.55200000000002</v>
      </c>
      <c r="U14424">
        <v>100.8681</v>
      </c>
    </row>
    <row r="14425" spans="20:21" x14ac:dyDescent="0.35">
      <c r="T14425">
        <v>508.58499999999998</v>
      </c>
      <c r="U14425">
        <v>100.8344</v>
      </c>
    </row>
    <row r="14426" spans="20:21" x14ac:dyDescent="0.35">
      <c r="T14426">
        <v>508.61799999999999</v>
      </c>
      <c r="U14426">
        <v>100.8125</v>
      </c>
    </row>
    <row r="14427" spans="20:21" x14ac:dyDescent="0.35">
      <c r="T14427">
        <v>508.65100000000001</v>
      </c>
      <c r="U14427">
        <v>100.7548</v>
      </c>
    </row>
    <row r="14428" spans="20:21" x14ac:dyDescent="0.35">
      <c r="T14428">
        <v>508.68400000000003</v>
      </c>
      <c r="U14428">
        <v>100.7366</v>
      </c>
    </row>
    <row r="14429" spans="20:21" x14ac:dyDescent="0.35">
      <c r="T14429">
        <v>508.75099999999998</v>
      </c>
      <c r="U14429">
        <v>100.6872</v>
      </c>
    </row>
    <row r="14430" spans="20:21" x14ac:dyDescent="0.35">
      <c r="T14430">
        <v>508.78500000000003</v>
      </c>
      <c r="U14430">
        <v>100.642</v>
      </c>
    </row>
    <row r="14431" spans="20:21" x14ac:dyDescent="0.35">
      <c r="T14431">
        <v>508.81799999999998</v>
      </c>
      <c r="U14431">
        <v>100.6414</v>
      </c>
    </row>
    <row r="14432" spans="20:21" x14ac:dyDescent="0.35">
      <c r="T14432">
        <v>508.851</v>
      </c>
      <c r="U14432">
        <v>100.63209999999999</v>
      </c>
    </row>
    <row r="14433" spans="20:21" x14ac:dyDescent="0.35">
      <c r="T14433">
        <v>508.88499999999999</v>
      </c>
      <c r="U14433">
        <v>100.617</v>
      </c>
    </row>
    <row r="14434" spans="20:21" x14ac:dyDescent="0.35">
      <c r="T14434">
        <v>508.91800000000001</v>
      </c>
      <c r="U14434">
        <v>100.59520000000001</v>
      </c>
    </row>
    <row r="14435" spans="20:21" x14ac:dyDescent="0.35">
      <c r="T14435">
        <v>508.952</v>
      </c>
      <c r="U14435">
        <v>100.58710000000001</v>
      </c>
    </row>
    <row r="14436" spans="20:21" x14ac:dyDescent="0.35">
      <c r="T14436">
        <v>508.98500000000001</v>
      </c>
      <c r="U14436">
        <v>100.5694</v>
      </c>
    </row>
    <row r="14437" spans="20:21" x14ac:dyDescent="0.35">
      <c r="T14437">
        <v>509.01900000000001</v>
      </c>
      <c r="U14437">
        <v>100.5556</v>
      </c>
    </row>
    <row r="14438" spans="20:21" x14ac:dyDescent="0.35">
      <c r="T14438">
        <v>509.05200000000002</v>
      </c>
      <c r="U14438">
        <v>100.54430000000001</v>
      </c>
    </row>
    <row r="14439" spans="20:21" x14ac:dyDescent="0.35">
      <c r="T14439">
        <v>509.08499999999998</v>
      </c>
      <c r="U14439">
        <v>100.5564</v>
      </c>
    </row>
    <row r="14440" spans="20:21" x14ac:dyDescent="0.35">
      <c r="T14440">
        <v>509.11799999999999</v>
      </c>
      <c r="U14440">
        <v>100.56140000000001</v>
      </c>
    </row>
    <row r="14441" spans="20:21" x14ac:dyDescent="0.35">
      <c r="T14441">
        <v>509.15199999999999</v>
      </c>
      <c r="U14441">
        <v>100.5903</v>
      </c>
    </row>
    <row r="14442" spans="20:21" x14ac:dyDescent="0.35">
      <c r="T14442">
        <v>509.185</v>
      </c>
      <c r="U14442">
        <v>100.5878</v>
      </c>
    </row>
    <row r="14443" spans="20:21" x14ac:dyDescent="0.35">
      <c r="T14443">
        <v>509.21800000000002</v>
      </c>
      <c r="U14443">
        <v>100.5759</v>
      </c>
    </row>
    <row r="14444" spans="20:21" x14ac:dyDescent="0.35">
      <c r="T14444">
        <v>509.25200000000001</v>
      </c>
      <c r="U14444">
        <v>100.59010000000001</v>
      </c>
    </row>
    <row r="14445" spans="20:21" x14ac:dyDescent="0.35">
      <c r="T14445">
        <v>509.28500000000003</v>
      </c>
      <c r="U14445">
        <v>100.59099999999999</v>
      </c>
    </row>
    <row r="14446" spans="20:21" x14ac:dyDescent="0.35">
      <c r="T14446">
        <v>509.31799999999998</v>
      </c>
      <c r="U14446">
        <v>100.57599999999999</v>
      </c>
    </row>
    <row r="14447" spans="20:21" x14ac:dyDescent="0.35">
      <c r="T14447">
        <v>509.351</v>
      </c>
      <c r="U14447">
        <v>100.57899999999999</v>
      </c>
    </row>
    <row r="14448" spans="20:21" x14ac:dyDescent="0.35">
      <c r="T14448">
        <v>509.38499999999999</v>
      </c>
      <c r="U14448">
        <v>100.5754</v>
      </c>
    </row>
    <row r="14449" spans="20:21" x14ac:dyDescent="0.35">
      <c r="T14449">
        <v>509.41800000000001</v>
      </c>
      <c r="U14449">
        <v>100.5783</v>
      </c>
    </row>
    <row r="14450" spans="20:21" x14ac:dyDescent="0.35">
      <c r="T14450">
        <v>509.45</v>
      </c>
      <c r="U14450">
        <v>100.60429999999999</v>
      </c>
    </row>
    <row r="14451" spans="20:21" x14ac:dyDescent="0.35">
      <c r="T14451">
        <v>509.483</v>
      </c>
      <c r="U14451">
        <v>100.6281</v>
      </c>
    </row>
    <row r="14452" spans="20:21" x14ac:dyDescent="0.35">
      <c r="T14452">
        <v>509.517</v>
      </c>
      <c r="U14452">
        <v>100.65600000000001</v>
      </c>
    </row>
    <row r="14453" spans="20:21" x14ac:dyDescent="0.35">
      <c r="T14453">
        <v>509.55</v>
      </c>
      <c r="U14453">
        <v>100.6917</v>
      </c>
    </row>
    <row r="14454" spans="20:21" x14ac:dyDescent="0.35">
      <c r="T14454">
        <v>509.58300000000003</v>
      </c>
      <c r="U14454">
        <v>100.6845</v>
      </c>
    </row>
    <row r="14455" spans="20:21" x14ac:dyDescent="0.35">
      <c r="T14455">
        <v>509.61700000000002</v>
      </c>
      <c r="U14455">
        <v>100.6785</v>
      </c>
    </row>
    <row r="14456" spans="20:21" x14ac:dyDescent="0.35">
      <c r="T14456">
        <v>509.65</v>
      </c>
      <c r="U14456">
        <v>100.6728</v>
      </c>
    </row>
    <row r="14457" spans="20:21" x14ac:dyDescent="0.35">
      <c r="T14457">
        <v>509.68299999999999</v>
      </c>
      <c r="U14457">
        <v>100.6485</v>
      </c>
    </row>
    <row r="14458" spans="20:21" x14ac:dyDescent="0.35">
      <c r="T14458">
        <v>509.71600000000001</v>
      </c>
      <c r="U14458">
        <v>100.642</v>
      </c>
    </row>
    <row r="14459" spans="20:21" x14ac:dyDescent="0.35">
      <c r="T14459">
        <v>509.75</v>
      </c>
      <c r="U14459">
        <v>100.6238</v>
      </c>
    </row>
    <row r="14460" spans="20:21" x14ac:dyDescent="0.35">
      <c r="T14460">
        <v>509.78300000000002</v>
      </c>
      <c r="U14460">
        <v>100.5819</v>
      </c>
    </row>
    <row r="14461" spans="20:21" x14ac:dyDescent="0.35">
      <c r="T14461">
        <v>509.81599999999997</v>
      </c>
      <c r="U14461">
        <v>100.54389999999999</v>
      </c>
    </row>
    <row r="14462" spans="20:21" x14ac:dyDescent="0.35">
      <c r="T14462">
        <v>509.85</v>
      </c>
      <c r="U14462">
        <v>100.5176</v>
      </c>
    </row>
    <row r="14463" spans="20:21" x14ac:dyDescent="0.35">
      <c r="T14463">
        <v>509.88299999999998</v>
      </c>
      <c r="U14463">
        <v>100.5136</v>
      </c>
    </row>
    <row r="14464" spans="20:21" x14ac:dyDescent="0.35">
      <c r="T14464">
        <v>509.91699999999997</v>
      </c>
      <c r="U14464">
        <v>100.48099999999999</v>
      </c>
    </row>
    <row r="14465" spans="20:21" x14ac:dyDescent="0.35">
      <c r="T14465">
        <v>509.95</v>
      </c>
      <c r="U14465">
        <v>100.4876</v>
      </c>
    </row>
    <row r="14466" spans="20:21" x14ac:dyDescent="0.35">
      <c r="T14466">
        <v>509.98399999999998</v>
      </c>
      <c r="U14466">
        <v>100.4939</v>
      </c>
    </row>
    <row r="14467" spans="20:21" x14ac:dyDescent="0.35">
      <c r="T14467">
        <v>510.01799999999997</v>
      </c>
      <c r="U14467">
        <v>100.50279999999999</v>
      </c>
    </row>
    <row r="14468" spans="20:21" x14ac:dyDescent="0.35">
      <c r="T14468">
        <v>510.05099999999999</v>
      </c>
      <c r="U14468">
        <v>100.53060000000001</v>
      </c>
    </row>
    <row r="14469" spans="20:21" x14ac:dyDescent="0.35">
      <c r="T14469">
        <v>510.08499999999998</v>
      </c>
      <c r="U14469">
        <v>100.545</v>
      </c>
    </row>
    <row r="14470" spans="20:21" x14ac:dyDescent="0.35">
      <c r="T14470">
        <v>510.11799999999999</v>
      </c>
      <c r="U14470">
        <v>100.53060000000001</v>
      </c>
    </row>
    <row r="14471" spans="20:21" x14ac:dyDescent="0.35">
      <c r="T14471">
        <v>510.15100000000001</v>
      </c>
      <c r="U14471">
        <v>100.49630000000001</v>
      </c>
    </row>
    <row r="14472" spans="20:21" x14ac:dyDescent="0.35">
      <c r="T14472">
        <v>510.18400000000003</v>
      </c>
      <c r="U14472">
        <v>100.4772</v>
      </c>
    </row>
    <row r="14473" spans="20:21" x14ac:dyDescent="0.35">
      <c r="T14473">
        <v>510.21699999999998</v>
      </c>
      <c r="U14473">
        <v>100.4648</v>
      </c>
    </row>
    <row r="14474" spans="20:21" x14ac:dyDescent="0.35">
      <c r="T14474">
        <v>510.25099999999998</v>
      </c>
      <c r="U14474">
        <v>100.46899999999999</v>
      </c>
    </row>
    <row r="14475" spans="20:21" x14ac:dyDescent="0.35">
      <c r="T14475">
        <v>510.28399999999999</v>
      </c>
      <c r="U14475">
        <v>100.48650000000001</v>
      </c>
    </row>
    <row r="14476" spans="20:21" x14ac:dyDescent="0.35">
      <c r="T14476">
        <v>510.31799999999998</v>
      </c>
      <c r="U14476">
        <v>100.50069999999999</v>
      </c>
    </row>
    <row r="14477" spans="20:21" x14ac:dyDescent="0.35">
      <c r="T14477">
        <v>510.351</v>
      </c>
      <c r="U14477">
        <v>100.4949</v>
      </c>
    </row>
    <row r="14478" spans="20:21" x14ac:dyDescent="0.35">
      <c r="T14478">
        <v>510.38400000000001</v>
      </c>
      <c r="U14478">
        <v>100.50149999999999</v>
      </c>
    </row>
    <row r="14479" spans="20:21" x14ac:dyDescent="0.35">
      <c r="T14479">
        <v>510.41699999999997</v>
      </c>
      <c r="U14479">
        <v>100.4802</v>
      </c>
    </row>
    <row r="14480" spans="20:21" x14ac:dyDescent="0.35">
      <c r="T14480">
        <v>510.44900000000001</v>
      </c>
      <c r="U14480">
        <v>100.4669</v>
      </c>
    </row>
    <row r="14481" spans="20:21" x14ac:dyDescent="0.35">
      <c r="T14481">
        <v>510.483</v>
      </c>
      <c r="U14481">
        <v>100.41889999999999</v>
      </c>
    </row>
    <row r="14482" spans="20:21" x14ac:dyDescent="0.35">
      <c r="T14482">
        <v>510.51600000000002</v>
      </c>
      <c r="U14482">
        <v>100.3815</v>
      </c>
    </row>
    <row r="14483" spans="20:21" x14ac:dyDescent="0.35">
      <c r="T14483">
        <v>510.55</v>
      </c>
      <c r="U14483">
        <v>100.35680000000001</v>
      </c>
    </row>
    <row r="14484" spans="20:21" x14ac:dyDescent="0.35">
      <c r="T14484">
        <v>510.58300000000003</v>
      </c>
      <c r="U14484">
        <v>100.30249999999999</v>
      </c>
    </row>
    <row r="14485" spans="20:21" x14ac:dyDescent="0.35">
      <c r="T14485">
        <v>510.61599999999999</v>
      </c>
      <c r="U14485">
        <v>100.33669999999999</v>
      </c>
    </row>
    <row r="14486" spans="20:21" x14ac:dyDescent="0.35">
      <c r="T14486">
        <v>510.649</v>
      </c>
      <c r="U14486">
        <v>100.3582</v>
      </c>
    </row>
    <row r="14487" spans="20:21" x14ac:dyDescent="0.35">
      <c r="T14487">
        <v>510.68200000000002</v>
      </c>
      <c r="U14487">
        <v>100.4229</v>
      </c>
    </row>
    <row r="14488" spans="20:21" x14ac:dyDescent="0.35">
      <c r="T14488">
        <v>510.71600000000001</v>
      </c>
      <c r="U14488">
        <v>100.4532</v>
      </c>
    </row>
    <row r="14489" spans="20:21" x14ac:dyDescent="0.35">
      <c r="T14489">
        <v>510.75</v>
      </c>
      <c r="U14489">
        <v>100.4823</v>
      </c>
    </row>
    <row r="14490" spans="20:21" x14ac:dyDescent="0.35">
      <c r="T14490">
        <v>510.78300000000002</v>
      </c>
      <c r="U14490">
        <v>100.50069999999999</v>
      </c>
    </row>
    <row r="14491" spans="20:21" x14ac:dyDescent="0.35">
      <c r="T14491">
        <v>510.81700000000001</v>
      </c>
      <c r="U14491">
        <v>100.49509999999999</v>
      </c>
    </row>
    <row r="14492" spans="20:21" x14ac:dyDescent="0.35">
      <c r="T14492">
        <v>510.85</v>
      </c>
      <c r="U14492">
        <v>100.5018</v>
      </c>
    </row>
    <row r="14493" spans="20:21" x14ac:dyDescent="0.35">
      <c r="T14493">
        <v>510.88299999999998</v>
      </c>
      <c r="U14493">
        <v>100.5123</v>
      </c>
    </row>
    <row r="14494" spans="20:21" x14ac:dyDescent="0.35">
      <c r="T14494">
        <v>510.916</v>
      </c>
      <c r="U14494">
        <v>100.5021</v>
      </c>
    </row>
    <row r="14495" spans="20:21" x14ac:dyDescent="0.35">
      <c r="T14495">
        <v>510.95</v>
      </c>
      <c r="U14495">
        <v>100.4547</v>
      </c>
    </row>
    <row r="14496" spans="20:21" x14ac:dyDescent="0.35">
      <c r="T14496">
        <v>510.98399999999998</v>
      </c>
      <c r="U14496">
        <v>100.39709999999999</v>
      </c>
    </row>
    <row r="14497" spans="20:21" x14ac:dyDescent="0.35">
      <c r="T14497">
        <v>511.05099999999999</v>
      </c>
      <c r="U14497">
        <v>100.3353</v>
      </c>
    </row>
    <row r="14498" spans="20:21" x14ac:dyDescent="0.35">
      <c r="T14498">
        <v>511.084</v>
      </c>
      <c r="U14498">
        <v>100.32980000000001</v>
      </c>
    </row>
    <row r="14499" spans="20:21" x14ac:dyDescent="0.35">
      <c r="T14499">
        <v>511.11700000000002</v>
      </c>
      <c r="U14499">
        <v>100.3455</v>
      </c>
    </row>
    <row r="14500" spans="20:21" x14ac:dyDescent="0.35">
      <c r="T14500">
        <v>511.15</v>
      </c>
      <c r="U14500">
        <v>100.3237</v>
      </c>
    </row>
    <row r="14501" spans="20:21" x14ac:dyDescent="0.35">
      <c r="T14501">
        <v>511.18299999999999</v>
      </c>
      <c r="U14501">
        <v>100.2632</v>
      </c>
    </row>
    <row r="14502" spans="20:21" x14ac:dyDescent="0.35">
      <c r="T14502">
        <v>511.21699999999998</v>
      </c>
      <c r="U14502">
        <v>100.23439999999999</v>
      </c>
    </row>
    <row r="14503" spans="20:21" x14ac:dyDescent="0.35">
      <c r="T14503">
        <v>511.25</v>
      </c>
      <c r="U14503">
        <v>100.2004</v>
      </c>
    </row>
    <row r="14504" spans="20:21" x14ac:dyDescent="0.35">
      <c r="T14504">
        <v>511.31700000000001</v>
      </c>
      <c r="U14504">
        <v>100.1481</v>
      </c>
    </row>
    <row r="14505" spans="20:21" x14ac:dyDescent="0.35">
      <c r="T14505">
        <v>511.35</v>
      </c>
      <c r="U14505">
        <v>100.1447</v>
      </c>
    </row>
    <row r="14506" spans="20:21" x14ac:dyDescent="0.35">
      <c r="T14506">
        <v>511.38299999999998</v>
      </c>
      <c r="U14506">
        <v>100.1121</v>
      </c>
    </row>
    <row r="14507" spans="20:21" x14ac:dyDescent="0.35">
      <c r="T14507">
        <v>511.416</v>
      </c>
      <c r="U14507">
        <v>100.1164</v>
      </c>
    </row>
    <row r="14508" spans="20:21" x14ac:dyDescent="0.35">
      <c r="T14508">
        <v>511.45</v>
      </c>
      <c r="U14508">
        <v>100.11</v>
      </c>
    </row>
    <row r="14509" spans="20:21" x14ac:dyDescent="0.35">
      <c r="T14509">
        <v>511.483</v>
      </c>
      <c r="U14509">
        <v>100.0924</v>
      </c>
    </row>
    <row r="14510" spans="20:21" x14ac:dyDescent="0.35">
      <c r="T14510">
        <v>511.51600000000002</v>
      </c>
      <c r="U14510">
        <v>100.0879</v>
      </c>
    </row>
    <row r="14511" spans="20:21" x14ac:dyDescent="0.35">
      <c r="T14511">
        <v>511.55</v>
      </c>
      <c r="U14511">
        <v>100.07859999999999</v>
      </c>
    </row>
    <row r="14512" spans="20:21" x14ac:dyDescent="0.35">
      <c r="T14512">
        <v>511.61599999999999</v>
      </c>
      <c r="U14512">
        <v>100.0067</v>
      </c>
    </row>
    <row r="14513" spans="20:21" x14ac:dyDescent="0.35">
      <c r="T14513">
        <v>511.649</v>
      </c>
      <c r="U14513">
        <v>99.963849999999994</v>
      </c>
    </row>
    <row r="14514" spans="20:21" x14ac:dyDescent="0.35">
      <c r="T14514">
        <v>511.68200000000002</v>
      </c>
      <c r="U14514">
        <v>99.939019999999999</v>
      </c>
    </row>
    <row r="14515" spans="20:21" x14ac:dyDescent="0.35">
      <c r="T14515">
        <v>511.71600000000001</v>
      </c>
      <c r="U14515">
        <v>99.954769999999996</v>
      </c>
    </row>
    <row r="14516" spans="20:21" x14ac:dyDescent="0.35">
      <c r="T14516">
        <v>511.74900000000002</v>
      </c>
      <c r="U14516">
        <v>99.939840000000004</v>
      </c>
    </row>
    <row r="14517" spans="20:21" x14ac:dyDescent="0.35">
      <c r="T14517">
        <v>511.78300000000002</v>
      </c>
      <c r="U14517">
        <v>99.903980000000004</v>
      </c>
    </row>
    <row r="14518" spans="20:21" x14ac:dyDescent="0.35">
      <c r="T14518">
        <v>511.81599999999997</v>
      </c>
      <c r="U14518">
        <v>99.901210000000006</v>
      </c>
    </row>
    <row r="14519" spans="20:21" x14ac:dyDescent="0.35">
      <c r="T14519">
        <v>511.84899999999999</v>
      </c>
      <c r="U14519">
        <v>99.909689999999998</v>
      </c>
    </row>
    <row r="14520" spans="20:21" x14ac:dyDescent="0.35">
      <c r="T14520">
        <v>511.91500000000002</v>
      </c>
      <c r="U14520">
        <v>99.923100000000005</v>
      </c>
    </row>
    <row r="14521" spans="20:21" x14ac:dyDescent="0.35">
      <c r="T14521">
        <v>511.94900000000001</v>
      </c>
      <c r="U14521">
        <v>99.955870000000004</v>
      </c>
    </row>
    <row r="14522" spans="20:21" x14ac:dyDescent="0.35">
      <c r="T14522">
        <v>511.98200000000003</v>
      </c>
      <c r="U14522">
        <v>99.945239999999998</v>
      </c>
    </row>
    <row r="14523" spans="20:21" x14ac:dyDescent="0.35">
      <c r="T14523">
        <v>512.01499999999999</v>
      </c>
      <c r="U14523">
        <v>99.971180000000004</v>
      </c>
    </row>
    <row r="14524" spans="20:21" x14ac:dyDescent="0.35">
      <c r="T14524">
        <v>512.04899999999998</v>
      </c>
      <c r="U14524">
        <v>99.976200000000006</v>
      </c>
    </row>
    <row r="14525" spans="20:21" x14ac:dyDescent="0.35">
      <c r="T14525">
        <v>512.08199999999999</v>
      </c>
      <c r="U14525">
        <v>100.04640000000001</v>
      </c>
    </row>
    <row r="14526" spans="20:21" x14ac:dyDescent="0.35">
      <c r="T14526">
        <v>512.11500000000001</v>
      </c>
      <c r="U14526">
        <v>100.0672</v>
      </c>
    </row>
    <row r="14527" spans="20:21" x14ac:dyDescent="0.35">
      <c r="T14527">
        <v>512.18200000000002</v>
      </c>
      <c r="U14527">
        <v>100.0592</v>
      </c>
    </row>
    <row r="14528" spans="20:21" x14ac:dyDescent="0.35">
      <c r="T14528">
        <v>512.21600000000001</v>
      </c>
      <c r="U14528">
        <v>100.0214</v>
      </c>
    </row>
    <row r="14529" spans="20:21" x14ac:dyDescent="0.35">
      <c r="T14529">
        <v>512.24900000000002</v>
      </c>
      <c r="U14529">
        <v>99.990970000000004</v>
      </c>
    </row>
    <row r="14530" spans="20:21" x14ac:dyDescent="0.35">
      <c r="T14530">
        <v>512.28300000000002</v>
      </c>
      <c r="U14530">
        <v>99.987530000000007</v>
      </c>
    </row>
    <row r="14531" spans="20:21" x14ac:dyDescent="0.35">
      <c r="T14531">
        <v>512.31600000000003</v>
      </c>
      <c r="U14531">
        <v>99.979380000000006</v>
      </c>
    </row>
    <row r="14532" spans="20:21" x14ac:dyDescent="0.35">
      <c r="T14532">
        <v>512.34900000000005</v>
      </c>
      <c r="U14532">
        <v>99.957409999999996</v>
      </c>
    </row>
    <row r="14533" spans="20:21" x14ac:dyDescent="0.35">
      <c r="T14533">
        <v>512.38199999999995</v>
      </c>
      <c r="U14533">
        <v>99.934910000000002</v>
      </c>
    </row>
    <row r="14534" spans="20:21" x14ac:dyDescent="0.35">
      <c r="T14534">
        <v>512.41600000000005</v>
      </c>
      <c r="U14534">
        <v>99.910769999999999</v>
      </c>
    </row>
    <row r="14535" spans="20:21" x14ac:dyDescent="0.35">
      <c r="T14535">
        <v>512.45000000000005</v>
      </c>
      <c r="U14535">
        <v>99.919600000000003</v>
      </c>
    </row>
    <row r="14536" spans="20:21" x14ac:dyDescent="0.35">
      <c r="T14536">
        <v>512.48299999999995</v>
      </c>
      <c r="U14536">
        <v>99.907330000000002</v>
      </c>
    </row>
    <row r="14537" spans="20:21" x14ac:dyDescent="0.35">
      <c r="T14537">
        <v>512.51700000000005</v>
      </c>
      <c r="U14537">
        <v>99.892399999999995</v>
      </c>
    </row>
    <row r="14538" spans="20:21" x14ac:dyDescent="0.35">
      <c r="T14538">
        <v>512.54999999999995</v>
      </c>
      <c r="U14538">
        <v>99.854560000000006</v>
      </c>
    </row>
    <row r="14539" spans="20:21" x14ac:dyDescent="0.35">
      <c r="T14539">
        <v>512.58299999999997</v>
      </c>
      <c r="U14539">
        <v>99.842429999999993</v>
      </c>
    </row>
    <row r="14540" spans="20:21" x14ac:dyDescent="0.35">
      <c r="T14540">
        <v>512.61599999999999</v>
      </c>
      <c r="U14540">
        <v>99.827600000000004</v>
      </c>
    </row>
    <row r="14541" spans="20:21" x14ac:dyDescent="0.35">
      <c r="T14541">
        <v>512.65</v>
      </c>
      <c r="U14541">
        <v>99.806899999999999</v>
      </c>
    </row>
    <row r="14542" spans="20:21" x14ac:dyDescent="0.35">
      <c r="T14542">
        <v>512.68399999999997</v>
      </c>
      <c r="U14542">
        <v>99.830250000000007</v>
      </c>
    </row>
    <row r="14543" spans="20:21" x14ac:dyDescent="0.35">
      <c r="T14543">
        <v>512.71699999999998</v>
      </c>
      <c r="U14543">
        <v>99.813310000000001</v>
      </c>
    </row>
    <row r="14544" spans="20:21" x14ac:dyDescent="0.35">
      <c r="T14544">
        <v>512.75</v>
      </c>
      <c r="U14544">
        <v>99.828410000000005</v>
      </c>
    </row>
    <row r="14545" spans="20:21" x14ac:dyDescent="0.35">
      <c r="T14545">
        <v>512.78399999999999</v>
      </c>
      <c r="U14545">
        <v>99.838849999999994</v>
      </c>
    </row>
    <row r="14546" spans="20:21" x14ac:dyDescent="0.35">
      <c r="T14546">
        <v>512.81700000000001</v>
      </c>
      <c r="U14546">
        <v>99.827129999999997</v>
      </c>
    </row>
    <row r="14547" spans="20:21" x14ac:dyDescent="0.35">
      <c r="T14547">
        <v>512.85</v>
      </c>
      <c r="U14547">
        <v>99.820179999999993</v>
      </c>
    </row>
    <row r="14548" spans="20:21" x14ac:dyDescent="0.35">
      <c r="T14548">
        <v>512.88300000000004</v>
      </c>
      <c r="U14548">
        <v>99.80377</v>
      </c>
    </row>
    <row r="14549" spans="20:21" x14ac:dyDescent="0.35">
      <c r="T14549">
        <v>512.91700000000003</v>
      </c>
      <c r="U14549">
        <v>99.804500000000004</v>
      </c>
    </row>
    <row r="14550" spans="20:21" x14ac:dyDescent="0.35">
      <c r="T14550">
        <v>512.95000000000005</v>
      </c>
      <c r="U14550">
        <v>99.788730000000001</v>
      </c>
    </row>
    <row r="14551" spans="20:21" x14ac:dyDescent="0.35">
      <c r="T14551">
        <v>512.98299999999995</v>
      </c>
      <c r="U14551">
        <v>99.793670000000006</v>
      </c>
    </row>
    <row r="14552" spans="20:21" x14ac:dyDescent="0.35">
      <c r="T14552">
        <v>513.01700000000005</v>
      </c>
      <c r="U14552">
        <v>99.768590000000003</v>
      </c>
    </row>
    <row r="14553" spans="20:21" x14ac:dyDescent="0.35">
      <c r="T14553">
        <v>513.04999999999995</v>
      </c>
      <c r="U14553">
        <v>99.786519999999996</v>
      </c>
    </row>
    <row r="14554" spans="20:21" x14ac:dyDescent="0.35">
      <c r="T14554">
        <v>513.08299999999997</v>
      </c>
      <c r="U14554">
        <v>99.719980000000007</v>
      </c>
    </row>
    <row r="14555" spans="20:21" x14ac:dyDescent="0.35">
      <c r="T14555">
        <v>513.11599999999999</v>
      </c>
      <c r="U14555">
        <v>99.717320000000001</v>
      </c>
    </row>
    <row r="14556" spans="20:21" x14ac:dyDescent="0.35">
      <c r="T14556">
        <v>513.15</v>
      </c>
      <c r="U14556">
        <v>99.724620000000002</v>
      </c>
    </row>
    <row r="14557" spans="20:21" x14ac:dyDescent="0.35">
      <c r="T14557">
        <v>513.18299999999999</v>
      </c>
      <c r="U14557">
        <v>99.707210000000003</v>
      </c>
    </row>
    <row r="14558" spans="20:21" x14ac:dyDescent="0.35">
      <c r="T14558">
        <v>513.21600000000001</v>
      </c>
      <c r="U14558">
        <v>99.692800000000005</v>
      </c>
    </row>
    <row r="14559" spans="20:21" x14ac:dyDescent="0.35">
      <c r="T14559">
        <v>513.25</v>
      </c>
      <c r="U14559">
        <v>99.678929999999994</v>
      </c>
    </row>
    <row r="14560" spans="20:21" x14ac:dyDescent="0.35">
      <c r="T14560">
        <v>513.28300000000002</v>
      </c>
      <c r="U14560">
        <v>99.676959999999994</v>
      </c>
    </row>
    <row r="14561" spans="20:21" x14ac:dyDescent="0.35">
      <c r="T14561">
        <v>513.31600000000003</v>
      </c>
      <c r="U14561">
        <v>99.652749999999997</v>
      </c>
    </row>
    <row r="14562" spans="20:21" x14ac:dyDescent="0.35">
      <c r="T14562">
        <v>513.35</v>
      </c>
      <c r="U14562">
        <v>99.674620000000004</v>
      </c>
    </row>
    <row r="14563" spans="20:21" x14ac:dyDescent="0.35">
      <c r="T14563">
        <v>513.38300000000004</v>
      </c>
      <c r="U14563">
        <v>99.670270000000002</v>
      </c>
    </row>
    <row r="14564" spans="20:21" x14ac:dyDescent="0.35">
      <c r="T14564">
        <v>513.41700000000003</v>
      </c>
      <c r="U14564">
        <v>99.667050000000003</v>
      </c>
    </row>
    <row r="14565" spans="20:21" x14ac:dyDescent="0.35">
      <c r="T14565">
        <v>513.45000000000005</v>
      </c>
      <c r="U14565">
        <v>99.655699999999996</v>
      </c>
    </row>
    <row r="14566" spans="20:21" x14ac:dyDescent="0.35">
      <c r="T14566">
        <v>513.48400000000004</v>
      </c>
      <c r="U14566">
        <v>99.681079999999994</v>
      </c>
    </row>
    <row r="14567" spans="20:21" x14ac:dyDescent="0.35">
      <c r="T14567">
        <v>513.51700000000005</v>
      </c>
      <c r="U14567">
        <v>99.697130000000001</v>
      </c>
    </row>
    <row r="14568" spans="20:21" x14ac:dyDescent="0.35">
      <c r="T14568">
        <v>513.54999999999995</v>
      </c>
      <c r="U14568">
        <v>99.704350000000005</v>
      </c>
    </row>
    <row r="14569" spans="20:21" x14ac:dyDescent="0.35">
      <c r="T14569">
        <v>513.58299999999997</v>
      </c>
      <c r="U14569">
        <v>99.693650000000005</v>
      </c>
    </row>
    <row r="14570" spans="20:21" x14ac:dyDescent="0.35">
      <c r="T14570">
        <v>513.61599999999999</v>
      </c>
      <c r="U14570">
        <v>99.684910000000002</v>
      </c>
    </row>
    <row r="14571" spans="20:21" x14ac:dyDescent="0.35">
      <c r="T14571">
        <v>513.65</v>
      </c>
      <c r="U14571">
        <v>99.682730000000006</v>
      </c>
    </row>
    <row r="14572" spans="20:21" x14ac:dyDescent="0.35">
      <c r="T14572">
        <v>513.68299999999999</v>
      </c>
      <c r="U14572">
        <v>99.676730000000006</v>
      </c>
    </row>
    <row r="14573" spans="20:21" x14ac:dyDescent="0.35">
      <c r="T14573">
        <v>513.71699999999998</v>
      </c>
      <c r="U14573">
        <v>99.665890000000005</v>
      </c>
    </row>
    <row r="14574" spans="20:21" x14ac:dyDescent="0.35">
      <c r="T14574">
        <v>513.75</v>
      </c>
      <c r="U14574">
        <v>99.646829999999994</v>
      </c>
    </row>
    <row r="14575" spans="20:21" x14ac:dyDescent="0.35">
      <c r="T14575">
        <v>513.78300000000002</v>
      </c>
      <c r="U14575">
        <v>99.643150000000006</v>
      </c>
    </row>
    <row r="14576" spans="20:21" x14ac:dyDescent="0.35">
      <c r="T14576">
        <v>513.81600000000003</v>
      </c>
      <c r="U14576">
        <v>99.66283</v>
      </c>
    </row>
    <row r="14577" spans="20:21" x14ac:dyDescent="0.35">
      <c r="T14577">
        <v>513.84900000000005</v>
      </c>
      <c r="U14577">
        <v>99.685550000000006</v>
      </c>
    </row>
    <row r="14578" spans="20:21" x14ac:dyDescent="0.35">
      <c r="T14578">
        <v>513.88199999999995</v>
      </c>
      <c r="U14578">
        <v>99.710769999999997</v>
      </c>
    </row>
    <row r="14579" spans="20:21" x14ac:dyDescent="0.35">
      <c r="T14579">
        <v>513.91600000000005</v>
      </c>
      <c r="U14579">
        <v>99.700699999999998</v>
      </c>
    </row>
    <row r="14580" spans="20:21" x14ac:dyDescent="0.35">
      <c r="T14580">
        <v>513.95000000000005</v>
      </c>
      <c r="U14580">
        <v>99.706410000000005</v>
      </c>
    </row>
    <row r="14581" spans="20:21" x14ac:dyDescent="0.35">
      <c r="T14581">
        <v>513.98299999999995</v>
      </c>
      <c r="U14581">
        <v>99.693240000000003</v>
      </c>
    </row>
    <row r="14582" spans="20:21" x14ac:dyDescent="0.35">
      <c r="T14582">
        <v>514.01599999999996</v>
      </c>
      <c r="U14582">
        <v>99.684089999999998</v>
      </c>
    </row>
    <row r="14583" spans="20:21" x14ac:dyDescent="0.35">
      <c r="T14583">
        <v>514.04899999999998</v>
      </c>
      <c r="U14583">
        <v>99.670630000000003</v>
      </c>
    </row>
    <row r="14584" spans="20:21" x14ac:dyDescent="0.35">
      <c r="T14584">
        <v>514.08199999999999</v>
      </c>
      <c r="U14584">
        <v>99.655749999999998</v>
      </c>
    </row>
    <row r="14585" spans="20:21" x14ac:dyDescent="0.35">
      <c r="T14585">
        <v>514.11500000000001</v>
      </c>
      <c r="U14585">
        <v>99.630650000000003</v>
      </c>
    </row>
    <row r="14586" spans="20:21" x14ac:dyDescent="0.35">
      <c r="T14586">
        <v>514.149</v>
      </c>
      <c r="U14586">
        <v>99.619299999999996</v>
      </c>
    </row>
    <row r="14587" spans="20:21" x14ac:dyDescent="0.35">
      <c r="T14587">
        <v>514.18299999999999</v>
      </c>
      <c r="U14587">
        <v>99.579580000000007</v>
      </c>
    </row>
    <row r="14588" spans="20:21" x14ac:dyDescent="0.35">
      <c r="T14588">
        <v>514.21600000000001</v>
      </c>
      <c r="U14588">
        <v>99.563370000000006</v>
      </c>
    </row>
    <row r="14589" spans="20:21" x14ac:dyDescent="0.35">
      <c r="T14589">
        <v>514.24900000000002</v>
      </c>
      <c r="U14589">
        <v>99.499619999999993</v>
      </c>
    </row>
    <row r="14590" spans="20:21" x14ac:dyDescent="0.35">
      <c r="T14590">
        <v>514.28200000000004</v>
      </c>
      <c r="U14590">
        <v>99.454099999999997</v>
      </c>
    </row>
    <row r="14591" spans="20:21" x14ac:dyDescent="0.35">
      <c r="T14591">
        <v>514.31500000000005</v>
      </c>
      <c r="U14591">
        <v>99.454570000000004</v>
      </c>
    </row>
    <row r="14592" spans="20:21" x14ac:dyDescent="0.35">
      <c r="T14592">
        <v>514.34799999999996</v>
      </c>
      <c r="U14592">
        <v>99.450280000000006</v>
      </c>
    </row>
    <row r="14593" spans="20:21" x14ac:dyDescent="0.35">
      <c r="T14593">
        <v>514.38199999999995</v>
      </c>
      <c r="U14593">
        <v>99.457819999999998</v>
      </c>
    </row>
    <row r="14594" spans="20:21" x14ac:dyDescent="0.35">
      <c r="T14594">
        <v>514.41600000000005</v>
      </c>
      <c r="U14594">
        <v>99.454260000000005</v>
      </c>
    </row>
    <row r="14595" spans="20:21" x14ac:dyDescent="0.35">
      <c r="T14595">
        <v>514.48199999999997</v>
      </c>
      <c r="U14595">
        <v>99.411940000000001</v>
      </c>
    </row>
    <row r="14596" spans="20:21" x14ac:dyDescent="0.35">
      <c r="T14596">
        <v>514.51499999999999</v>
      </c>
      <c r="U14596">
        <v>99.362899999999996</v>
      </c>
    </row>
    <row r="14597" spans="20:21" x14ac:dyDescent="0.35">
      <c r="T14597">
        <v>514.548</v>
      </c>
      <c r="U14597">
        <v>99.328699999999998</v>
      </c>
    </row>
    <row r="14598" spans="20:21" x14ac:dyDescent="0.35">
      <c r="T14598">
        <v>514.58100000000002</v>
      </c>
      <c r="U14598">
        <v>99.32329</v>
      </c>
    </row>
    <row r="14599" spans="20:21" x14ac:dyDescent="0.35">
      <c r="T14599">
        <v>514.61500000000001</v>
      </c>
      <c r="U14599">
        <v>99.324809999999999</v>
      </c>
    </row>
    <row r="14600" spans="20:21" x14ac:dyDescent="0.35">
      <c r="T14600">
        <v>514.649</v>
      </c>
      <c r="U14600">
        <v>99.36018</v>
      </c>
    </row>
    <row r="14601" spans="20:21" x14ac:dyDescent="0.35">
      <c r="T14601">
        <v>514.68299999999999</v>
      </c>
      <c r="U14601">
        <v>99.351150000000004</v>
      </c>
    </row>
    <row r="14602" spans="20:21" x14ac:dyDescent="0.35">
      <c r="T14602">
        <v>514.74900000000002</v>
      </c>
      <c r="U14602">
        <v>99.35933</v>
      </c>
    </row>
    <row r="14603" spans="20:21" x14ac:dyDescent="0.35">
      <c r="T14603">
        <v>514.78200000000004</v>
      </c>
      <c r="U14603">
        <v>99.310749999999999</v>
      </c>
    </row>
    <row r="14604" spans="20:21" x14ac:dyDescent="0.35">
      <c r="T14604">
        <v>514.81500000000005</v>
      </c>
      <c r="U14604">
        <v>99.302930000000003</v>
      </c>
    </row>
    <row r="14605" spans="20:21" x14ac:dyDescent="0.35">
      <c r="T14605">
        <v>514.84900000000005</v>
      </c>
      <c r="U14605">
        <v>99.30386</v>
      </c>
    </row>
    <row r="14606" spans="20:21" x14ac:dyDescent="0.35">
      <c r="T14606">
        <v>514.88300000000004</v>
      </c>
      <c r="U14606">
        <v>99.334999999999994</v>
      </c>
    </row>
    <row r="14607" spans="20:21" x14ac:dyDescent="0.35">
      <c r="T14607">
        <v>514.91700000000003</v>
      </c>
      <c r="U14607">
        <v>99.329759999999993</v>
      </c>
    </row>
    <row r="14608" spans="20:21" x14ac:dyDescent="0.35">
      <c r="T14608">
        <v>514.95000000000005</v>
      </c>
      <c r="U14608">
        <v>99.348380000000006</v>
      </c>
    </row>
    <row r="14609" spans="20:21" x14ac:dyDescent="0.35">
      <c r="T14609">
        <v>514.98299999999995</v>
      </c>
      <c r="U14609">
        <v>99.316119999999998</v>
      </c>
    </row>
    <row r="14610" spans="20:21" x14ac:dyDescent="0.35">
      <c r="T14610">
        <v>515.04899999999998</v>
      </c>
      <c r="U14610">
        <v>99.343149999999994</v>
      </c>
    </row>
    <row r="14611" spans="20:21" x14ac:dyDescent="0.35">
      <c r="T14611">
        <v>515.08199999999999</v>
      </c>
      <c r="U14611">
        <v>99.34796</v>
      </c>
    </row>
    <row r="14612" spans="20:21" x14ac:dyDescent="0.35">
      <c r="T14612">
        <v>515.11599999999999</v>
      </c>
      <c r="U14612">
        <v>99.36645</v>
      </c>
    </row>
    <row r="14613" spans="20:21" x14ac:dyDescent="0.35">
      <c r="T14613">
        <v>515.15</v>
      </c>
      <c r="U14613">
        <v>99.356859999999998</v>
      </c>
    </row>
    <row r="14614" spans="20:21" x14ac:dyDescent="0.35">
      <c r="T14614">
        <v>515.18299999999999</v>
      </c>
      <c r="U14614">
        <v>99.335430000000002</v>
      </c>
    </row>
    <row r="14615" spans="20:21" x14ac:dyDescent="0.35">
      <c r="T14615">
        <v>515.21600000000001</v>
      </c>
      <c r="U14615">
        <v>99.323589999999996</v>
      </c>
    </row>
    <row r="14616" spans="20:21" x14ac:dyDescent="0.35">
      <c r="T14616">
        <v>515.24900000000002</v>
      </c>
      <c r="U14616">
        <v>99.318529999999996</v>
      </c>
    </row>
    <row r="14617" spans="20:21" x14ac:dyDescent="0.35">
      <c r="T14617">
        <v>515.28200000000004</v>
      </c>
      <c r="U14617">
        <v>99.296260000000004</v>
      </c>
    </row>
    <row r="14618" spans="20:21" x14ac:dyDescent="0.35">
      <c r="T14618">
        <v>515.34900000000005</v>
      </c>
      <c r="U14618">
        <v>99.296000000000006</v>
      </c>
    </row>
    <row r="14619" spans="20:21" x14ac:dyDescent="0.35">
      <c r="T14619">
        <v>515.38199999999995</v>
      </c>
      <c r="U14619">
        <v>99.281319999999994</v>
      </c>
    </row>
    <row r="14620" spans="20:21" x14ac:dyDescent="0.35">
      <c r="T14620">
        <v>515.41600000000005</v>
      </c>
      <c r="U14620">
        <v>99.282880000000006</v>
      </c>
    </row>
    <row r="14621" spans="20:21" x14ac:dyDescent="0.35">
      <c r="T14621">
        <v>515.44899999999996</v>
      </c>
      <c r="U14621">
        <v>99.262379999999993</v>
      </c>
    </row>
    <row r="14622" spans="20:21" x14ac:dyDescent="0.35">
      <c r="T14622">
        <v>515.48199999999997</v>
      </c>
      <c r="U14622">
        <v>99.260570000000001</v>
      </c>
    </row>
    <row r="14623" spans="20:21" x14ac:dyDescent="0.35">
      <c r="T14623">
        <v>515.51499999999999</v>
      </c>
      <c r="U14623">
        <v>99.264219999999995</v>
      </c>
    </row>
    <row r="14624" spans="20:21" x14ac:dyDescent="0.35">
      <c r="T14624">
        <v>515.54899999999998</v>
      </c>
      <c r="U14624">
        <v>99.268829999999994</v>
      </c>
    </row>
    <row r="14625" spans="20:21" x14ac:dyDescent="0.35">
      <c r="T14625">
        <v>515.61599999999999</v>
      </c>
      <c r="U14625">
        <v>99.309939999999997</v>
      </c>
    </row>
    <row r="14626" spans="20:21" x14ac:dyDescent="0.35">
      <c r="T14626">
        <v>515.65</v>
      </c>
      <c r="U14626">
        <v>99.295879999999997</v>
      </c>
    </row>
    <row r="14627" spans="20:21" x14ac:dyDescent="0.35">
      <c r="T14627">
        <v>515.68299999999999</v>
      </c>
      <c r="U14627">
        <v>99.259320000000002</v>
      </c>
    </row>
    <row r="14628" spans="20:21" x14ac:dyDescent="0.35">
      <c r="T14628">
        <v>515.71600000000001</v>
      </c>
      <c r="U14628">
        <v>99.231219999999993</v>
      </c>
    </row>
    <row r="14629" spans="20:21" x14ac:dyDescent="0.35">
      <c r="T14629">
        <v>515.74900000000002</v>
      </c>
      <c r="U14629">
        <v>99.211560000000006</v>
      </c>
    </row>
    <row r="14630" spans="20:21" x14ac:dyDescent="0.35">
      <c r="T14630">
        <v>515.78200000000004</v>
      </c>
      <c r="U14630">
        <v>99.211209999999994</v>
      </c>
    </row>
    <row r="14631" spans="20:21" x14ac:dyDescent="0.35">
      <c r="T14631">
        <v>515.81500000000005</v>
      </c>
      <c r="U14631">
        <v>99.215040000000002</v>
      </c>
    </row>
    <row r="14632" spans="20:21" x14ac:dyDescent="0.35">
      <c r="T14632">
        <v>515.84900000000005</v>
      </c>
      <c r="U14632">
        <v>99.203320000000005</v>
      </c>
    </row>
    <row r="14633" spans="20:21" x14ac:dyDescent="0.35">
      <c r="T14633">
        <v>515.88199999999995</v>
      </c>
      <c r="U14633">
        <v>99.212249999999997</v>
      </c>
    </row>
    <row r="14634" spans="20:21" x14ac:dyDescent="0.35">
      <c r="T14634">
        <v>515.91600000000005</v>
      </c>
      <c r="U14634">
        <v>99.229990000000001</v>
      </c>
    </row>
    <row r="14635" spans="20:21" x14ac:dyDescent="0.35">
      <c r="T14635">
        <v>515.94899999999996</v>
      </c>
      <c r="U14635">
        <v>99.231899999999996</v>
      </c>
    </row>
    <row r="14636" spans="20:21" x14ac:dyDescent="0.35">
      <c r="T14636">
        <v>515.98199999999997</v>
      </c>
      <c r="U14636">
        <v>99.236660000000001</v>
      </c>
    </row>
    <row r="14637" spans="20:21" x14ac:dyDescent="0.35">
      <c r="T14637">
        <v>516.01499999999999</v>
      </c>
      <c r="U14637">
        <v>99.224599999999995</v>
      </c>
    </row>
    <row r="14638" spans="20:21" x14ac:dyDescent="0.35">
      <c r="T14638">
        <v>516.048</v>
      </c>
      <c r="U14638">
        <v>99.208010000000002</v>
      </c>
    </row>
    <row r="14639" spans="20:21" x14ac:dyDescent="0.35">
      <c r="T14639">
        <v>516.08100000000002</v>
      </c>
      <c r="U14639">
        <v>99.187139999999999</v>
      </c>
    </row>
    <row r="14640" spans="20:21" x14ac:dyDescent="0.35">
      <c r="T14640">
        <v>516.11500000000001</v>
      </c>
      <c r="U14640">
        <v>99.162350000000004</v>
      </c>
    </row>
    <row r="14641" spans="20:21" x14ac:dyDescent="0.35">
      <c r="T14641">
        <v>516.149</v>
      </c>
      <c r="U14641">
        <v>99.168180000000007</v>
      </c>
    </row>
    <row r="14642" spans="20:21" x14ac:dyDescent="0.35">
      <c r="T14642">
        <v>516.18200000000002</v>
      </c>
      <c r="U14642">
        <v>99.18338</v>
      </c>
    </row>
    <row r="14643" spans="20:21" x14ac:dyDescent="0.35">
      <c r="T14643">
        <v>516.21500000000003</v>
      </c>
      <c r="U14643">
        <v>99.183539999999994</v>
      </c>
    </row>
    <row r="14644" spans="20:21" x14ac:dyDescent="0.35">
      <c r="T14644">
        <v>516.24800000000005</v>
      </c>
      <c r="U14644">
        <v>99.174109999999999</v>
      </c>
    </row>
    <row r="14645" spans="20:21" x14ac:dyDescent="0.35">
      <c r="T14645">
        <v>516.28099999999995</v>
      </c>
      <c r="U14645">
        <v>99.176360000000003</v>
      </c>
    </row>
    <row r="14646" spans="20:21" x14ac:dyDescent="0.35">
      <c r="T14646">
        <v>516.31500000000005</v>
      </c>
      <c r="U14646">
        <v>99.171379999999999</v>
      </c>
    </row>
    <row r="14647" spans="20:21" x14ac:dyDescent="0.35">
      <c r="T14647">
        <v>516.34900000000005</v>
      </c>
      <c r="U14647">
        <v>99.146280000000004</v>
      </c>
    </row>
    <row r="14648" spans="20:21" x14ac:dyDescent="0.35">
      <c r="T14648">
        <v>516.38199999999995</v>
      </c>
      <c r="U14648">
        <v>99.129869999999997</v>
      </c>
    </row>
    <row r="14649" spans="20:21" x14ac:dyDescent="0.35">
      <c r="T14649">
        <v>516.41600000000005</v>
      </c>
      <c r="U14649">
        <v>99.147800000000004</v>
      </c>
    </row>
    <row r="14650" spans="20:21" x14ac:dyDescent="0.35">
      <c r="T14650">
        <v>516.44899999999996</v>
      </c>
      <c r="U14650">
        <v>99.148780000000002</v>
      </c>
    </row>
    <row r="14651" spans="20:21" x14ac:dyDescent="0.35">
      <c r="T14651">
        <v>516.48199999999997</v>
      </c>
      <c r="U14651">
        <v>99.155330000000006</v>
      </c>
    </row>
    <row r="14652" spans="20:21" x14ac:dyDescent="0.35">
      <c r="T14652">
        <v>516.51499999999999</v>
      </c>
      <c r="U14652">
        <v>99.202560000000005</v>
      </c>
    </row>
    <row r="14653" spans="20:21" x14ac:dyDescent="0.35">
      <c r="T14653">
        <v>516.54899999999998</v>
      </c>
      <c r="U14653">
        <v>99.222250000000003</v>
      </c>
    </row>
    <row r="14654" spans="20:21" x14ac:dyDescent="0.35">
      <c r="T14654">
        <v>516.58299999999997</v>
      </c>
      <c r="U14654">
        <v>99.22099</v>
      </c>
    </row>
    <row r="14655" spans="20:21" x14ac:dyDescent="0.35">
      <c r="T14655">
        <v>516.61599999999999</v>
      </c>
      <c r="U14655">
        <v>99.253540000000001</v>
      </c>
    </row>
    <row r="14656" spans="20:21" x14ac:dyDescent="0.35">
      <c r="T14656">
        <v>516.65</v>
      </c>
      <c r="U14656">
        <v>99.262550000000005</v>
      </c>
    </row>
    <row r="14657" spans="20:21" x14ac:dyDescent="0.35">
      <c r="T14657">
        <v>516.68299999999999</v>
      </c>
      <c r="U14657">
        <v>99.270669999999996</v>
      </c>
    </row>
    <row r="14658" spans="20:21" x14ac:dyDescent="0.35">
      <c r="T14658">
        <v>516.71699999999998</v>
      </c>
      <c r="U14658">
        <v>99.270570000000006</v>
      </c>
    </row>
    <row r="14659" spans="20:21" x14ac:dyDescent="0.35">
      <c r="T14659">
        <v>516.75</v>
      </c>
      <c r="U14659">
        <v>99.240129999999994</v>
      </c>
    </row>
    <row r="14660" spans="20:21" x14ac:dyDescent="0.35">
      <c r="T14660">
        <v>516.78300000000002</v>
      </c>
      <c r="U14660">
        <v>99.211910000000003</v>
      </c>
    </row>
    <row r="14661" spans="20:21" x14ac:dyDescent="0.35">
      <c r="T14661">
        <v>516.81700000000001</v>
      </c>
      <c r="U14661">
        <v>99.222309999999993</v>
      </c>
    </row>
    <row r="14662" spans="20:21" x14ac:dyDescent="0.35">
      <c r="T14662">
        <v>516.85</v>
      </c>
      <c r="U14662">
        <v>99.258899999999997</v>
      </c>
    </row>
    <row r="14663" spans="20:21" x14ac:dyDescent="0.35">
      <c r="T14663">
        <v>516.88400000000001</v>
      </c>
      <c r="U14663">
        <v>99.270160000000004</v>
      </c>
    </row>
    <row r="14664" spans="20:21" x14ac:dyDescent="0.35">
      <c r="T14664">
        <v>516.91700000000003</v>
      </c>
      <c r="U14664">
        <v>99.26491</v>
      </c>
    </row>
    <row r="14665" spans="20:21" x14ac:dyDescent="0.35">
      <c r="T14665">
        <v>516.95000000000005</v>
      </c>
      <c r="U14665">
        <v>99.286079999999998</v>
      </c>
    </row>
    <row r="14666" spans="20:21" x14ac:dyDescent="0.35">
      <c r="T14666">
        <v>516.98299999999995</v>
      </c>
      <c r="U14666">
        <v>99.28322</v>
      </c>
    </row>
    <row r="14667" spans="20:21" x14ac:dyDescent="0.35">
      <c r="T14667">
        <v>517.01599999999996</v>
      </c>
      <c r="U14667">
        <v>99.264330000000001</v>
      </c>
    </row>
    <row r="14668" spans="20:21" x14ac:dyDescent="0.35">
      <c r="T14668">
        <v>517.04999999999995</v>
      </c>
      <c r="U14668">
        <v>99.233549999999994</v>
      </c>
    </row>
    <row r="14669" spans="20:21" x14ac:dyDescent="0.35">
      <c r="T14669">
        <v>517.08299999999997</v>
      </c>
      <c r="U14669">
        <v>99.241380000000007</v>
      </c>
    </row>
    <row r="14670" spans="20:21" x14ac:dyDescent="0.35">
      <c r="T14670">
        <v>517.11699999999996</v>
      </c>
      <c r="U14670">
        <v>99.26379</v>
      </c>
    </row>
    <row r="14671" spans="20:21" x14ac:dyDescent="0.35">
      <c r="T14671">
        <v>517.15</v>
      </c>
      <c r="U14671">
        <v>99.341890000000006</v>
      </c>
    </row>
    <row r="14672" spans="20:21" x14ac:dyDescent="0.35">
      <c r="T14672">
        <v>517.18299999999999</v>
      </c>
      <c r="U14672">
        <v>99.375799999999998</v>
      </c>
    </row>
    <row r="14673" spans="20:21" x14ac:dyDescent="0.35">
      <c r="T14673">
        <v>517.21600000000001</v>
      </c>
      <c r="U14673">
        <v>99.385589999999993</v>
      </c>
    </row>
    <row r="14674" spans="20:21" x14ac:dyDescent="0.35">
      <c r="T14674">
        <v>517.24800000000005</v>
      </c>
      <c r="U14674">
        <v>99.390720000000002</v>
      </c>
    </row>
    <row r="14675" spans="20:21" x14ac:dyDescent="0.35">
      <c r="T14675">
        <v>517.28099999999995</v>
      </c>
      <c r="U14675">
        <v>99.406300000000002</v>
      </c>
    </row>
    <row r="14676" spans="20:21" x14ac:dyDescent="0.35">
      <c r="T14676">
        <v>517.31500000000005</v>
      </c>
      <c r="U14676">
        <v>99.406850000000006</v>
      </c>
    </row>
    <row r="14677" spans="20:21" x14ac:dyDescent="0.35">
      <c r="T14677">
        <v>517.34900000000005</v>
      </c>
      <c r="U14677">
        <v>99.391450000000006</v>
      </c>
    </row>
    <row r="14678" spans="20:21" x14ac:dyDescent="0.35">
      <c r="T14678">
        <v>517.38199999999995</v>
      </c>
      <c r="U14678">
        <v>99.347610000000003</v>
      </c>
    </row>
    <row r="14679" spans="20:21" x14ac:dyDescent="0.35">
      <c r="T14679">
        <v>517.41499999999996</v>
      </c>
      <c r="U14679">
        <v>99.330349999999996</v>
      </c>
    </row>
    <row r="14680" spans="20:21" x14ac:dyDescent="0.35">
      <c r="T14680">
        <v>517.44799999999998</v>
      </c>
      <c r="U14680">
        <v>99.296369999999996</v>
      </c>
    </row>
    <row r="14681" spans="20:21" x14ac:dyDescent="0.35">
      <c r="T14681">
        <v>517.48099999999999</v>
      </c>
      <c r="U14681">
        <v>99.241889999999998</v>
      </c>
    </row>
    <row r="14682" spans="20:21" x14ac:dyDescent="0.35">
      <c r="T14682">
        <v>517.51400000000001</v>
      </c>
      <c r="U14682">
        <v>99.207669999999993</v>
      </c>
    </row>
    <row r="14683" spans="20:21" x14ac:dyDescent="0.35">
      <c r="T14683">
        <v>517.548</v>
      </c>
      <c r="U14683">
        <v>99.187259999999995</v>
      </c>
    </row>
    <row r="14684" spans="20:21" x14ac:dyDescent="0.35">
      <c r="T14684">
        <v>517.61500000000001</v>
      </c>
      <c r="U14684">
        <v>99.151539999999997</v>
      </c>
    </row>
    <row r="14685" spans="20:21" x14ac:dyDescent="0.35">
      <c r="T14685">
        <v>517.64800000000002</v>
      </c>
      <c r="U14685">
        <v>99.136179999999996</v>
      </c>
    </row>
    <row r="14686" spans="20:21" x14ac:dyDescent="0.35">
      <c r="T14686">
        <v>517.68100000000004</v>
      </c>
      <c r="U14686">
        <v>99.128780000000006</v>
      </c>
    </row>
    <row r="14687" spans="20:21" x14ac:dyDescent="0.35">
      <c r="T14687">
        <v>517.71500000000003</v>
      </c>
      <c r="U14687">
        <v>99.108490000000003</v>
      </c>
    </row>
    <row r="14688" spans="20:21" x14ac:dyDescent="0.35">
      <c r="T14688">
        <v>517.78200000000004</v>
      </c>
      <c r="U14688">
        <v>99.061949999999996</v>
      </c>
    </row>
    <row r="14689" spans="20:21" x14ac:dyDescent="0.35">
      <c r="T14689">
        <v>517.81600000000003</v>
      </c>
      <c r="U14689">
        <v>99.024699999999996</v>
      </c>
    </row>
    <row r="14690" spans="20:21" x14ac:dyDescent="0.35">
      <c r="T14690">
        <v>517.85</v>
      </c>
      <c r="U14690">
        <v>99.02901</v>
      </c>
    </row>
    <row r="14691" spans="20:21" x14ac:dyDescent="0.35">
      <c r="T14691">
        <v>517.91600000000005</v>
      </c>
      <c r="U14691">
        <v>99.073030000000003</v>
      </c>
    </row>
    <row r="14692" spans="20:21" x14ac:dyDescent="0.35">
      <c r="T14692">
        <v>517.94899999999996</v>
      </c>
      <c r="U14692">
        <v>99.081400000000002</v>
      </c>
    </row>
    <row r="14693" spans="20:21" x14ac:dyDescent="0.35">
      <c r="T14693">
        <v>517.98199999999997</v>
      </c>
      <c r="U14693">
        <v>99.085539999999995</v>
      </c>
    </row>
    <row r="14694" spans="20:21" x14ac:dyDescent="0.35">
      <c r="T14694">
        <v>518.01499999999999</v>
      </c>
      <c r="U14694">
        <v>99.067909999999998</v>
      </c>
    </row>
    <row r="14695" spans="20:21" x14ac:dyDescent="0.35">
      <c r="T14695">
        <v>518.04899999999998</v>
      </c>
      <c r="U14695">
        <v>99.066310000000001</v>
      </c>
    </row>
    <row r="14696" spans="20:21" x14ac:dyDescent="0.35">
      <c r="T14696">
        <v>518.08299999999997</v>
      </c>
      <c r="U14696">
        <v>99.025630000000007</v>
      </c>
    </row>
    <row r="14697" spans="20:21" x14ac:dyDescent="0.35">
      <c r="T14697">
        <v>518.11599999999999</v>
      </c>
      <c r="U14697">
        <v>99.043040000000005</v>
      </c>
    </row>
    <row r="14698" spans="20:21" x14ac:dyDescent="0.35">
      <c r="T14698">
        <v>518.18200000000002</v>
      </c>
      <c r="U14698">
        <v>99.0565</v>
      </c>
    </row>
    <row r="14699" spans="20:21" x14ac:dyDescent="0.35">
      <c r="T14699">
        <v>518.21500000000003</v>
      </c>
      <c r="U14699">
        <v>99.057680000000005</v>
      </c>
    </row>
    <row r="14700" spans="20:21" x14ac:dyDescent="0.35">
      <c r="T14700">
        <v>518.24800000000005</v>
      </c>
      <c r="U14700">
        <v>99.059520000000006</v>
      </c>
    </row>
    <row r="14701" spans="20:21" x14ac:dyDescent="0.35">
      <c r="T14701">
        <v>518.28099999999995</v>
      </c>
      <c r="U14701">
        <v>99.042659999999998</v>
      </c>
    </row>
    <row r="14702" spans="20:21" x14ac:dyDescent="0.35">
      <c r="T14702">
        <v>518.31500000000005</v>
      </c>
      <c r="U14702">
        <v>99.037989999999994</v>
      </c>
    </row>
    <row r="14703" spans="20:21" x14ac:dyDescent="0.35">
      <c r="T14703">
        <v>518.34799999999996</v>
      </c>
      <c r="U14703">
        <v>99.016159999999999</v>
      </c>
    </row>
    <row r="14704" spans="20:21" x14ac:dyDescent="0.35">
      <c r="T14704">
        <v>518.38099999999997</v>
      </c>
      <c r="U14704">
        <v>98.987300000000005</v>
      </c>
    </row>
    <row r="14705" spans="20:21" x14ac:dyDescent="0.35">
      <c r="T14705">
        <v>518.41399999999999</v>
      </c>
      <c r="U14705">
        <v>98.947900000000004</v>
      </c>
    </row>
    <row r="14706" spans="20:21" x14ac:dyDescent="0.35">
      <c r="T14706">
        <v>518.48</v>
      </c>
      <c r="U14706">
        <v>98.915530000000004</v>
      </c>
    </row>
    <row r="14707" spans="20:21" x14ac:dyDescent="0.35">
      <c r="T14707">
        <v>518.51400000000001</v>
      </c>
      <c r="U14707">
        <v>98.90334</v>
      </c>
    </row>
    <row r="14708" spans="20:21" x14ac:dyDescent="0.35">
      <c r="T14708">
        <v>518.548</v>
      </c>
      <c r="U14708">
        <v>98.905559999999994</v>
      </c>
    </row>
    <row r="14709" spans="20:21" x14ac:dyDescent="0.35">
      <c r="T14709">
        <v>518.58199999999999</v>
      </c>
      <c r="U14709">
        <v>98.922560000000004</v>
      </c>
    </row>
    <row r="14710" spans="20:21" x14ac:dyDescent="0.35">
      <c r="T14710">
        <v>518.61500000000001</v>
      </c>
      <c r="U14710">
        <v>98.938550000000006</v>
      </c>
    </row>
    <row r="14711" spans="20:21" x14ac:dyDescent="0.35">
      <c r="T14711">
        <v>518.64800000000002</v>
      </c>
      <c r="U14711">
        <v>98.904979999999995</v>
      </c>
    </row>
    <row r="14712" spans="20:21" x14ac:dyDescent="0.35">
      <c r="T14712">
        <v>518.68100000000004</v>
      </c>
      <c r="U14712">
        <v>98.873980000000003</v>
      </c>
    </row>
    <row r="14713" spans="20:21" x14ac:dyDescent="0.35">
      <c r="T14713">
        <v>518.71400000000006</v>
      </c>
      <c r="U14713">
        <v>98.841189999999997</v>
      </c>
    </row>
    <row r="14714" spans="20:21" x14ac:dyDescent="0.35">
      <c r="T14714">
        <v>518.74800000000005</v>
      </c>
      <c r="U14714">
        <v>98.795019999999994</v>
      </c>
    </row>
    <row r="14715" spans="20:21" x14ac:dyDescent="0.35">
      <c r="T14715">
        <v>518.78200000000004</v>
      </c>
      <c r="U14715">
        <v>98.796620000000004</v>
      </c>
    </row>
    <row r="14716" spans="20:21" x14ac:dyDescent="0.35">
      <c r="T14716">
        <v>518.81600000000003</v>
      </c>
      <c r="U14716">
        <v>98.786649999999995</v>
      </c>
    </row>
    <row r="14717" spans="20:21" x14ac:dyDescent="0.35">
      <c r="T14717">
        <v>518.84900000000005</v>
      </c>
      <c r="U14717">
        <v>98.771649999999994</v>
      </c>
    </row>
    <row r="14718" spans="20:21" x14ac:dyDescent="0.35">
      <c r="T14718">
        <v>518.88199999999995</v>
      </c>
      <c r="U14718">
        <v>98.802639999999997</v>
      </c>
    </row>
    <row r="14719" spans="20:21" x14ac:dyDescent="0.35">
      <c r="T14719">
        <v>518.91600000000005</v>
      </c>
      <c r="U14719">
        <v>98.821600000000004</v>
      </c>
    </row>
    <row r="14720" spans="20:21" x14ac:dyDescent="0.35">
      <c r="T14720">
        <v>518.94899999999996</v>
      </c>
      <c r="U14720">
        <v>98.844440000000006</v>
      </c>
    </row>
    <row r="14721" spans="20:21" x14ac:dyDescent="0.35">
      <c r="T14721">
        <v>518.98199999999997</v>
      </c>
      <c r="U14721">
        <v>98.873999999999995</v>
      </c>
    </row>
    <row r="14722" spans="20:21" x14ac:dyDescent="0.35">
      <c r="T14722">
        <v>519.01599999999996</v>
      </c>
      <c r="U14722">
        <v>98.876090000000005</v>
      </c>
    </row>
    <row r="14723" spans="20:21" x14ac:dyDescent="0.35">
      <c r="T14723">
        <v>519.04999999999995</v>
      </c>
      <c r="U14723">
        <v>98.870199999999997</v>
      </c>
    </row>
    <row r="14724" spans="20:21" x14ac:dyDescent="0.35">
      <c r="T14724">
        <v>519.08299999999997</v>
      </c>
      <c r="U14724">
        <v>98.853819999999999</v>
      </c>
    </row>
    <row r="14725" spans="20:21" x14ac:dyDescent="0.35">
      <c r="T14725">
        <v>519.11599999999999</v>
      </c>
      <c r="U14725">
        <v>98.821740000000005</v>
      </c>
    </row>
    <row r="14726" spans="20:21" x14ac:dyDescent="0.35">
      <c r="T14726">
        <v>519.149</v>
      </c>
      <c r="U14726">
        <v>98.822990000000004</v>
      </c>
    </row>
    <row r="14727" spans="20:21" x14ac:dyDescent="0.35">
      <c r="T14727">
        <v>519.18200000000002</v>
      </c>
      <c r="U14727">
        <v>98.823539999999994</v>
      </c>
    </row>
    <row r="14728" spans="20:21" x14ac:dyDescent="0.35">
      <c r="T14728">
        <v>519.21500000000003</v>
      </c>
      <c r="U14728">
        <v>98.828460000000007</v>
      </c>
    </row>
    <row r="14729" spans="20:21" x14ac:dyDescent="0.35">
      <c r="T14729">
        <v>519.24900000000002</v>
      </c>
      <c r="U14729">
        <v>98.824280000000002</v>
      </c>
    </row>
    <row r="14730" spans="20:21" x14ac:dyDescent="0.35">
      <c r="T14730">
        <v>519.28300000000002</v>
      </c>
      <c r="U14730">
        <v>98.835890000000006</v>
      </c>
    </row>
    <row r="14731" spans="20:21" x14ac:dyDescent="0.35">
      <c r="T14731">
        <v>519.31600000000003</v>
      </c>
      <c r="U14731">
        <v>98.866069999999993</v>
      </c>
    </row>
    <row r="14732" spans="20:21" x14ac:dyDescent="0.35">
      <c r="T14732">
        <v>519.34900000000005</v>
      </c>
      <c r="U14732">
        <v>98.863619999999997</v>
      </c>
    </row>
    <row r="14733" spans="20:21" x14ac:dyDescent="0.35">
      <c r="T14733">
        <v>519.38199999999995</v>
      </c>
      <c r="U14733">
        <v>98.862009999999998</v>
      </c>
    </row>
    <row r="14734" spans="20:21" x14ac:dyDescent="0.35">
      <c r="T14734">
        <v>519.41499999999996</v>
      </c>
      <c r="U14734">
        <v>98.895650000000003</v>
      </c>
    </row>
    <row r="14735" spans="20:21" x14ac:dyDescent="0.35">
      <c r="T14735">
        <v>519.44799999999998</v>
      </c>
      <c r="U14735">
        <v>98.886600000000001</v>
      </c>
    </row>
    <row r="14736" spans="20:21" x14ac:dyDescent="0.35">
      <c r="T14736">
        <v>519.48099999999999</v>
      </c>
      <c r="U14736">
        <v>98.870140000000006</v>
      </c>
    </row>
    <row r="14737" spans="20:21" x14ac:dyDescent="0.35">
      <c r="T14737">
        <v>519.51499999999999</v>
      </c>
      <c r="U14737">
        <v>98.858050000000006</v>
      </c>
    </row>
    <row r="14738" spans="20:21" x14ac:dyDescent="0.35">
      <c r="T14738">
        <v>519.548</v>
      </c>
      <c r="U14738">
        <v>98.828379999999996</v>
      </c>
    </row>
    <row r="14739" spans="20:21" x14ac:dyDescent="0.35">
      <c r="T14739">
        <v>519.58100000000002</v>
      </c>
      <c r="U14739">
        <v>98.814459999999997</v>
      </c>
    </row>
    <row r="14740" spans="20:21" x14ac:dyDescent="0.35">
      <c r="T14740">
        <v>519.61400000000003</v>
      </c>
      <c r="U14740">
        <v>98.81841</v>
      </c>
    </row>
    <row r="14741" spans="20:21" x14ac:dyDescent="0.35">
      <c r="T14741">
        <v>519.64700000000005</v>
      </c>
      <c r="U14741">
        <v>98.783940000000001</v>
      </c>
    </row>
    <row r="14742" spans="20:21" x14ac:dyDescent="0.35">
      <c r="T14742">
        <v>519.67999999999995</v>
      </c>
      <c r="U14742">
        <v>98.771990000000002</v>
      </c>
    </row>
    <row r="14743" spans="20:21" x14ac:dyDescent="0.35">
      <c r="T14743">
        <v>519.71400000000006</v>
      </c>
      <c r="U14743">
        <v>98.749920000000003</v>
      </c>
    </row>
    <row r="14744" spans="20:21" x14ac:dyDescent="0.35">
      <c r="T14744">
        <v>519.74699999999996</v>
      </c>
      <c r="U14744">
        <v>98.728549999999998</v>
      </c>
    </row>
    <row r="14745" spans="20:21" x14ac:dyDescent="0.35">
      <c r="T14745">
        <v>519.78099999999995</v>
      </c>
      <c r="U14745">
        <v>98.731579999999994</v>
      </c>
    </row>
    <row r="14746" spans="20:21" x14ac:dyDescent="0.35">
      <c r="T14746">
        <v>519.81399999999996</v>
      </c>
      <c r="U14746">
        <v>98.736549999999994</v>
      </c>
    </row>
    <row r="14747" spans="20:21" x14ac:dyDescent="0.35">
      <c r="T14747">
        <v>519.84699999999998</v>
      </c>
      <c r="U14747">
        <v>98.74579</v>
      </c>
    </row>
    <row r="14748" spans="20:21" x14ac:dyDescent="0.35">
      <c r="T14748">
        <v>519.88</v>
      </c>
      <c r="U14748">
        <v>98.773430000000005</v>
      </c>
    </row>
    <row r="14749" spans="20:21" x14ac:dyDescent="0.35">
      <c r="T14749">
        <v>519.91300000000001</v>
      </c>
      <c r="U14749">
        <v>98.779709999999994</v>
      </c>
    </row>
    <row r="14750" spans="20:21" x14ac:dyDescent="0.35">
      <c r="T14750">
        <v>519.947</v>
      </c>
      <c r="U14750">
        <v>98.771709999999999</v>
      </c>
    </row>
    <row r="14751" spans="20:21" x14ac:dyDescent="0.35">
      <c r="T14751">
        <v>519.98</v>
      </c>
      <c r="U14751">
        <v>98.724590000000006</v>
      </c>
    </row>
    <row r="14752" spans="20:21" x14ac:dyDescent="0.35">
      <c r="T14752">
        <v>520.01400000000001</v>
      </c>
      <c r="U14752">
        <v>98.700479999999999</v>
      </c>
    </row>
    <row r="14753" spans="20:21" x14ac:dyDescent="0.35">
      <c r="T14753">
        <v>520.048</v>
      </c>
      <c r="U14753">
        <v>98.740960000000001</v>
      </c>
    </row>
    <row r="14754" spans="20:21" x14ac:dyDescent="0.35">
      <c r="T14754">
        <v>520.08100000000002</v>
      </c>
      <c r="U14754">
        <v>98.781319999999994</v>
      </c>
    </row>
    <row r="14755" spans="20:21" x14ac:dyDescent="0.35">
      <c r="T14755">
        <v>520.11400000000003</v>
      </c>
      <c r="U14755">
        <v>98.794280000000001</v>
      </c>
    </row>
    <row r="14756" spans="20:21" x14ac:dyDescent="0.35">
      <c r="T14756">
        <v>520.14700000000005</v>
      </c>
      <c r="U14756">
        <v>98.815640000000002</v>
      </c>
    </row>
    <row r="14757" spans="20:21" x14ac:dyDescent="0.35">
      <c r="T14757">
        <v>520.17999999999995</v>
      </c>
      <c r="U14757">
        <v>98.814059999999998</v>
      </c>
    </row>
    <row r="14758" spans="20:21" x14ac:dyDescent="0.35">
      <c r="T14758">
        <v>520.21400000000006</v>
      </c>
      <c r="U14758">
        <v>98.873230000000007</v>
      </c>
    </row>
    <row r="14759" spans="20:21" x14ac:dyDescent="0.35">
      <c r="T14759">
        <v>520.24800000000005</v>
      </c>
      <c r="U14759">
        <v>98.877520000000004</v>
      </c>
    </row>
    <row r="14760" spans="20:21" x14ac:dyDescent="0.35">
      <c r="T14760">
        <v>520.28200000000004</v>
      </c>
      <c r="U14760">
        <v>98.894030000000001</v>
      </c>
    </row>
    <row r="14761" spans="20:21" x14ac:dyDescent="0.35">
      <c r="T14761">
        <v>520.31500000000005</v>
      </c>
      <c r="U14761">
        <v>98.867590000000007</v>
      </c>
    </row>
    <row r="14762" spans="20:21" x14ac:dyDescent="0.35">
      <c r="T14762">
        <v>520.34799999999996</v>
      </c>
      <c r="U14762">
        <v>98.83999</v>
      </c>
    </row>
    <row r="14763" spans="20:21" x14ac:dyDescent="0.35">
      <c r="T14763">
        <v>520.38099999999997</v>
      </c>
      <c r="U14763">
        <v>98.835930000000005</v>
      </c>
    </row>
    <row r="14764" spans="20:21" x14ac:dyDescent="0.35">
      <c r="T14764">
        <v>520.41399999999999</v>
      </c>
      <c r="U14764">
        <v>98.851339999999993</v>
      </c>
    </row>
    <row r="14765" spans="20:21" x14ac:dyDescent="0.35">
      <c r="T14765">
        <v>520.44799999999998</v>
      </c>
      <c r="U14765">
        <v>98.860820000000004</v>
      </c>
    </row>
    <row r="14766" spans="20:21" x14ac:dyDescent="0.35">
      <c r="T14766">
        <v>520.48099999999999</v>
      </c>
      <c r="U14766">
        <v>98.849010000000007</v>
      </c>
    </row>
    <row r="14767" spans="20:21" x14ac:dyDescent="0.35">
      <c r="T14767">
        <v>520.51499999999999</v>
      </c>
      <c r="U14767">
        <v>98.835040000000006</v>
      </c>
    </row>
    <row r="14768" spans="20:21" x14ac:dyDescent="0.35">
      <c r="T14768">
        <v>520.548</v>
      </c>
      <c r="U14768">
        <v>98.811589999999995</v>
      </c>
    </row>
    <row r="14769" spans="20:21" x14ac:dyDescent="0.35">
      <c r="T14769">
        <v>520.58100000000002</v>
      </c>
      <c r="U14769">
        <v>98.783050000000003</v>
      </c>
    </row>
    <row r="14770" spans="20:21" x14ac:dyDescent="0.35">
      <c r="T14770">
        <v>520.61400000000003</v>
      </c>
      <c r="U14770">
        <v>98.755240000000001</v>
      </c>
    </row>
    <row r="14771" spans="20:21" x14ac:dyDescent="0.35">
      <c r="T14771">
        <v>520.64700000000005</v>
      </c>
      <c r="U14771">
        <v>98.729190000000003</v>
      </c>
    </row>
    <row r="14772" spans="20:21" x14ac:dyDescent="0.35">
      <c r="T14772">
        <v>520.68100000000004</v>
      </c>
      <c r="U14772">
        <v>98.718729999999994</v>
      </c>
    </row>
    <row r="14773" spans="20:21" x14ac:dyDescent="0.35">
      <c r="T14773">
        <v>520.71500000000003</v>
      </c>
      <c r="U14773">
        <v>98.714429999999993</v>
      </c>
    </row>
    <row r="14774" spans="20:21" x14ac:dyDescent="0.35">
      <c r="T14774">
        <v>520.74800000000005</v>
      </c>
      <c r="U14774">
        <v>98.707660000000004</v>
      </c>
    </row>
    <row r="14775" spans="20:21" x14ac:dyDescent="0.35">
      <c r="T14775">
        <v>520.78099999999995</v>
      </c>
      <c r="U14775">
        <v>98.694699999999997</v>
      </c>
    </row>
    <row r="14776" spans="20:21" x14ac:dyDescent="0.35">
      <c r="T14776">
        <v>520.81399999999996</v>
      </c>
      <c r="U14776">
        <v>98.64085</v>
      </c>
    </row>
    <row r="14777" spans="20:21" x14ac:dyDescent="0.35">
      <c r="T14777">
        <v>520.84699999999998</v>
      </c>
      <c r="U14777">
        <v>98.607919999999993</v>
      </c>
    </row>
    <row r="14778" spans="20:21" x14ac:dyDescent="0.35">
      <c r="T14778">
        <v>520.88099999999997</v>
      </c>
      <c r="U14778">
        <v>98.573390000000003</v>
      </c>
    </row>
    <row r="14779" spans="20:21" x14ac:dyDescent="0.35">
      <c r="T14779">
        <v>520.91399999999999</v>
      </c>
      <c r="U14779">
        <v>98.532570000000007</v>
      </c>
    </row>
    <row r="14780" spans="20:21" x14ac:dyDescent="0.35">
      <c r="T14780">
        <v>520.94799999999998</v>
      </c>
      <c r="U14780">
        <v>98.512159999999994</v>
      </c>
    </row>
    <row r="14781" spans="20:21" x14ac:dyDescent="0.35">
      <c r="T14781">
        <v>520.98199999999997</v>
      </c>
      <c r="U14781">
        <v>98.500209999999996</v>
      </c>
    </row>
    <row r="14782" spans="20:21" x14ac:dyDescent="0.35">
      <c r="T14782">
        <v>521.048</v>
      </c>
      <c r="U14782">
        <v>98.543499999999995</v>
      </c>
    </row>
    <row r="14783" spans="20:21" x14ac:dyDescent="0.35">
      <c r="T14783">
        <v>521.08100000000002</v>
      </c>
      <c r="U14783">
        <v>98.572559999999996</v>
      </c>
    </row>
    <row r="14784" spans="20:21" x14ac:dyDescent="0.35">
      <c r="T14784">
        <v>521.11400000000003</v>
      </c>
      <c r="U14784">
        <v>98.613569999999996</v>
      </c>
    </row>
    <row r="14785" spans="20:21" x14ac:dyDescent="0.35">
      <c r="T14785">
        <v>521.14800000000002</v>
      </c>
      <c r="U14785">
        <v>98.617289999999997</v>
      </c>
    </row>
    <row r="14786" spans="20:21" x14ac:dyDescent="0.35">
      <c r="T14786">
        <v>521.18200000000002</v>
      </c>
      <c r="U14786">
        <v>98.645520000000005</v>
      </c>
    </row>
    <row r="14787" spans="20:21" x14ac:dyDescent="0.35">
      <c r="T14787">
        <v>521.21600000000001</v>
      </c>
      <c r="U14787">
        <v>98.668880000000001</v>
      </c>
    </row>
    <row r="14788" spans="20:21" x14ac:dyDescent="0.35">
      <c r="T14788">
        <v>521.24900000000002</v>
      </c>
      <c r="U14788">
        <v>98.666529999999995</v>
      </c>
    </row>
    <row r="14789" spans="20:21" x14ac:dyDescent="0.35">
      <c r="T14789">
        <v>521.28200000000004</v>
      </c>
      <c r="U14789">
        <v>98.652019999999993</v>
      </c>
    </row>
    <row r="14790" spans="20:21" x14ac:dyDescent="0.35">
      <c r="T14790">
        <v>521.34799999999996</v>
      </c>
      <c r="U14790">
        <v>98.636889999999994</v>
      </c>
    </row>
    <row r="14791" spans="20:21" x14ac:dyDescent="0.35">
      <c r="T14791">
        <v>521.38199999999995</v>
      </c>
      <c r="U14791">
        <v>98.617710000000002</v>
      </c>
    </row>
    <row r="14792" spans="20:21" x14ac:dyDescent="0.35">
      <c r="T14792">
        <v>521.41499999999996</v>
      </c>
      <c r="U14792">
        <v>98.586690000000004</v>
      </c>
    </row>
    <row r="14793" spans="20:21" x14ac:dyDescent="0.35">
      <c r="T14793">
        <v>521.44899999999996</v>
      </c>
      <c r="U14793">
        <v>98.588430000000002</v>
      </c>
    </row>
    <row r="14794" spans="20:21" x14ac:dyDescent="0.35">
      <c r="T14794">
        <v>521.48199999999997</v>
      </c>
      <c r="U14794">
        <v>98.596509999999995</v>
      </c>
    </row>
    <row r="14795" spans="20:21" x14ac:dyDescent="0.35">
      <c r="T14795">
        <v>521.51499999999999</v>
      </c>
      <c r="U14795">
        <v>98.587779999999995</v>
      </c>
    </row>
    <row r="14796" spans="20:21" x14ac:dyDescent="0.35">
      <c r="T14796">
        <v>521.548</v>
      </c>
      <c r="U14796">
        <v>98.5578</v>
      </c>
    </row>
    <row r="14797" spans="20:21" x14ac:dyDescent="0.35">
      <c r="T14797">
        <v>521.61500000000001</v>
      </c>
      <c r="U14797">
        <v>98.446399999999997</v>
      </c>
    </row>
    <row r="14798" spans="20:21" x14ac:dyDescent="0.35">
      <c r="T14798">
        <v>521.64800000000002</v>
      </c>
      <c r="U14798">
        <v>98.414950000000005</v>
      </c>
    </row>
    <row r="14799" spans="20:21" x14ac:dyDescent="0.35">
      <c r="T14799">
        <v>521.68200000000002</v>
      </c>
      <c r="U14799">
        <v>98.369669999999999</v>
      </c>
    </row>
    <row r="14800" spans="20:21" x14ac:dyDescent="0.35">
      <c r="T14800">
        <v>521.71500000000003</v>
      </c>
      <c r="U14800">
        <v>98.331109999999995</v>
      </c>
    </row>
    <row r="14801" spans="20:21" x14ac:dyDescent="0.35">
      <c r="T14801">
        <v>521.74800000000005</v>
      </c>
      <c r="U14801">
        <v>98.320620000000005</v>
      </c>
    </row>
    <row r="14802" spans="20:21" x14ac:dyDescent="0.35">
      <c r="T14802">
        <v>521.78099999999995</v>
      </c>
      <c r="U14802">
        <v>98.294269999999997</v>
      </c>
    </row>
    <row r="14803" spans="20:21" x14ac:dyDescent="0.35">
      <c r="T14803">
        <v>521.81399999999996</v>
      </c>
      <c r="U14803">
        <v>98.231939999999994</v>
      </c>
    </row>
    <row r="14804" spans="20:21" x14ac:dyDescent="0.35">
      <c r="T14804">
        <v>521.84799999999996</v>
      </c>
      <c r="U14804">
        <v>98.228459999999998</v>
      </c>
    </row>
    <row r="14805" spans="20:21" x14ac:dyDescent="0.35">
      <c r="T14805">
        <v>521.91499999999996</v>
      </c>
      <c r="U14805">
        <v>98.322460000000007</v>
      </c>
    </row>
    <row r="14806" spans="20:21" x14ac:dyDescent="0.35">
      <c r="T14806">
        <v>521.94899999999996</v>
      </c>
      <c r="U14806">
        <v>98.358450000000005</v>
      </c>
    </row>
    <row r="14807" spans="20:21" x14ac:dyDescent="0.35">
      <c r="T14807">
        <v>521.98199999999997</v>
      </c>
      <c r="U14807">
        <v>98.394360000000006</v>
      </c>
    </row>
    <row r="14808" spans="20:21" x14ac:dyDescent="0.35">
      <c r="T14808">
        <v>522.01499999999999</v>
      </c>
      <c r="U14808">
        <v>98.412400000000005</v>
      </c>
    </row>
    <row r="14809" spans="20:21" x14ac:dyDescent="0.35">
      <c r="T14809">
        <v>522.048</v>
      </c>
      <c r="U14809">
        <v>98.433329999999998</v>
      </c>
    </row>
    <row r="14810" spans="20:21" x14ac:dyDescent="0.35">
      <c r="T14810">
        <v>522.08199999999999</v>
      </c>
      <c r="U14810">
        <v>98.469250000000002</v>
      </c>
    </row>
    <row r="14811" spans="20:21" x14ac:dyDescent="0.35">
      <c r="T14811">
        <v>522.11500000000001</v>
      </c>
      <c r="U14811">
        <v>98.482370000000003</v>
      </c>
    </row>
    <row r="14812" spans="20:21" x14ac:dyDescent="0.35">
      <c r="T14812">
        <v>522.14800000000002</v>
      </c>
      <c r="U14812">
        <v>98.514300000000006</v>
      </c>
    </row>
    <row r="14813" spans="20:21" x14ac:dyDescent="0.35">
      <c r="T14813">
        <v>522.18200000000002</v>
      </c>
      <c r="U14813">
        <v>98.527820000000006</v>
      </c>
    </row>
    <row r="14814" spans="20:21" x14ac:dyDescent="0.35">
      <c r="T14814">
        <v>522.21500000000003</v>
      </c>
      <c r="U14814">
        <v>98.524780000000007</v>
      </c>
    </row>
    <row r="14815" spans="20:21" x14ac:dyDescent="0.35">
      <c r="T14815">
        <v>522.24800000000005</v>
      </c>
      <c r="U14815">
        <v>98.526250000000005</v>
      </c>
    </row>
    <row r="14816" spans="20:21" x14ac:dyDescent="0.35">
      <c r="T14816">
        <v>522.28300000000002</v>
      </c>
      <c r="U14816">
        <v>98.521150000000006</v>
      </c>
    </row>
    <row r="14817" spans="20:21" x14ac:dyDescent="0.35">
      <c r="T14817">
        <v>522.351</v>
      </c>
      <c r="U14817">
        <v>98.553070000000005</v>
      </c>
    </row>
    <row r="14818" spans="20:21" x14ac:dyDescent="0.35">
      <c r="T14818">
        <v>522.38400000000001</v>
      </c>
      <c r="U14818">
        <v>98.546840000000003</v>
      </c>
    </row>
    <row r="14819" spans="20:21" x14ac:dyDescent="0.35">
      <c r="T14819">
        <v>522.41800000000001</v>
      </c>
      <c r="U14819">
        <v>98.544539999999998</v>
      </c>
    </row>
    <row r="14820" spans="20:21" x14ac:dyDescent="0.35">
      <c r="T14820">
        <v>522.452</v>
      </c>
      <c r="U14820">
        <v>98.548079999999999</v>
      </c>
    </row>
    <row r="14821" spans="20:21" x14ac:dyDescent="0.35">
      <c r="T14821">
        <v>522.48500000000001</v>
      </c>
      <c r="U14821">
        <v>98.535960000000003</v>
      </c>
    </row>
    <row r="14822" spans="20:21" x14ac:dyDescent="0.35">
      <c r="T14822">
        <v>522.51800000000003</v>
      </c>
      <c r="U14822">
        <v>98.521870000000007</v>
      </c>
    </row>
    <row r="14823" spans="20:21" x14ac:dyDescent="0.35">
      <c r="T14823">
        <v>522.55100000000004</v>
      </c>
      <c r="U14823">
        <v>98.508269999999996</v>
      </c>
    </row>
    <row r="14824" spans="20:21" x14ac:dyDescent="0.35">
      <c r="T14824">
        <v>522.58399999999995</v>
      </c>
      <c r="U14824">
        <v>98.529269999999997</v>
      </c>
    </row>
    <row r="14825" spans="20:21" x14ac:dyDescent="0.35">
      <c r="T14825">
        <v>522.61699999999996</v>
      </c>
      <c r="U14825">
        <v>98.526439999999994</v>
      </c>
    </row>
    <row r="14826" spans="20:21" x14ac:dyDescent="0.35">
      <c r="T14826">
        <v>522.65099999999995</v>
      </c>
      <c r="U14826">
        <v>98.502229999999997</v>
      </c>
    </row>
    <row r="14827" spans="20:21" x14ac:dyDescent="0.35">
      <c r="T14827">
        <v>522.68499999999995</v>
      </c>
      <c r="U14827">
        <v>98.487589999999997</v>
      </c>
    </row>
    <row r="14828" spans="20:21" x14ac:dyDescent="0.35">
      <c r="T14828">
        <v>522.71900000000005</v>
      </c>
      <c r="U14828">
        <v>98.49212</v>
      </c>
    </row>
    <row r="14829" spans="20:21" x14ac:dyDescent="0.35">
      <c r="T14829">
        <v>522.75199999999995</v>
      </c>
      <c r="U14829">
        <v>98.480829999999997</v>
      </c>
    </row>
    <row r="14830" spans="20:21" x14ac:dyDescent="0.35">
      <c r="T14830">
        <v>522.78499999999997</v>
      </c>
      <c r="U14830">
        <v>98.438929999999999</v>
      </c>
    </row>
    <row r="14831" spans="20:21" x14ac:dyDescent="0.35">
      <c r="T14831">
        <v>522.81799999999998</v>
      </c>
      <c r="U14831">
        <v>98.40746</v>
      </c>
    </row>
    <row r="14832" spans="20:21" x14ac:dyDescent="0.35">
      <c r="T14832">
        <v>522.85</v>
      </c>
      <c r="U14832">
        <v>98.354609999999994</v>
      </c>
    </row>
    <row r="14833" spans="20:21" x14ac:dyDescent="0.35">
      <c r="T14833">
        <v>522.88300000000004</v>
      </c>
      <c r="U14833">
        <v>98.324240000000003</v>
      </c>
    </row>
    <row r="14834" spans="20:21" x14ac:dyDescent="0.35">
      <c r="T14834">
        <v>522.91700000000003</v>
      </c>
      <c r="U14834">
        <v>98.334350000000001</v>
      </c>
    </row>
    <row r="14835" spans="20:21" x14ac:dyDescent="0.35">
      <c r="T14835">
        <v>522.95000000000005</v>
      </c>
      <c r="U14835">
        <v>98.315280000000001</v>
      </c>
    </row>
    <row r="14836" spans="20:21" x14ac:dyDescent="0.35">
      <c r="T14836">
        <v>522.98299999999995</v>
      </c>
      <c r="U14836">
        <v>98.280240000000006</v>
      </c>
    </row>
    <row r="14837" spans="20:21" x14ac:dyDescent="0.35">
      <c r="T14837">
        <v>523.01700000000005</v>
      </c>
      <c r="U14837">
        <v>98.27628</v>
      </c>
    </row>
    <row r="14838" spans="20:21" x14ac:dyDescent="0.35">
      <c r="T14838">
        <v>523.04999999999995</v>
      </c>
      <c r="U14838">
        <v>98.282139999999998</v>
      </c>
    </row>
    <row r="14839" spans="20:21" x14ac:dyDescent="0.35">
      <c r="T14839">
        <v>523.08299999999997</v>
      </c>
      <c r="U14839">
        <v>98.27843</v>
      </c>
    </row>
    <row r="14840" spans="20:21" x14ac:dyDescent="0.35">
      <c r="T14840">
        <v>523.11599999999999</v>
      </c>
      <c r="U14840">
        <v>98.283709999999999</v>
      </c>
    </row>
    <row r="14841" spans="20:21" x14ac:dyDescent="0.35">
      <c r="T14841">
        <v>523.15</v>
      </c>
      <c r="U14841">
        <v>98.284729999999996</v>
      </c>
    </row>
    <row r="14842" spans="20:21" x14ac:dyDescent="0.35">
      <c r="T14842">
        <v>523.18299999999999</v>
      </c>
      <c r="U14842">
        <v>98.255260000000007</v>
      </c>
    </row>
    <row r="14843" spans="20:21" x14ac:dyDescent="0.35">
      <c r="T14843">
        <v>523.21600000000001</v>
      </c>
      <c r="U14843">
        <v>98.244380000000007</v>
      </c>
    </row>
    <row r="14844" spans="20:21" x14ac:dyDescent="0.35">
      <c r="T14844">
        <v>523.25</v>
      </c>
      <c r="U14844">
        <v>98.155889999999999</v>
      </c>
    </row>
    <row r="14845" spans="20:21" x14ac:dyDescent="0.35">
      <c r="T14845">
        <v>523.28300000000002</v>
      </c>
      <c r="U14845">
        <v>98.189959999999999</v>
      </c>
    </row>
    <row r="14846" spans="20:21" x14ac:dyDescent="0.35">
      <c r="T14846">
        <v>523.31600000000003</v>
      </c>
      <c r="U14846">
        <v>98.311310000000006</v>
      </c>
    </row>
    <row r="14847" spans="20:21" x14ac:dyDescent="0.35">
      <c r="T14847">
        <v>523.34900000000005</v>
      </c>
      <c r="U14847">
        <v>98.438900000000004</v>
      </c>
    </row>
    <row r="14848" spans="20:21" x14ac:dyDescent="0.35">
      <c r="T14848">
        <v>523.38300000000004</v>
      </c>
      <c r="U14848">
        <v>98.524360000000001</v>
      </c>
    </row>
    <row r="14849" spans="20:21" x14ac:dyDescent="0.35">
      <c r="T14849">
        <v>523.41600000000005</v>
      </c>
      <c r="U14849">
        <v>98.510120000000001</v>
      </c>
    </row>
    <row r="14850" spans="20:21" x14ac:dyDescent="0.35">
      <c r="T14850">
        <v>523.44899999999996</v>
      </c>
      <c r="U14850">
        <v>98.479820000000004</v>
      </c>
    </row>
    <row r="14851" spans="20:21" x14ac:dyDescent="0.35">
      <c r="T14851">
        <v>523.48299999999995</v>
      </c>
      <c r="U14851">
        <v>98.405370000000005</v>
      </c>
    </row>
    <row r="14852" spans="20:21" x14ac:dyDescent="0.35">
      <c r="T14852">
        <v>523.51599999999996</v>
      </c>
      <c r="U14852">
        <v>98.336489999999998</v>
      </c>
    </row>
    <row r="14853" spans="20:21" x14ac:dyDescent="0.35">
      <c r="T14853">
        <v>523.54899999999998</v>
      </c>
      <c r="U14853">
        <v>98.307820000000007</v>
      </c>
    </row>
    <row r="14854" spans="20:21" x14ac:dyDescent="0.35">
      <c r="T14854">
        <v>523.58199999999999</v>
      </c>
      <c r="U14854">
        <v>98.281630000000007</v>
      </c>
    </row>
    <row r="14855" spans="20:21" x14ac:dyDescent="0.35">
      <c r="T14855">
        <v>523.61500000000001</v>
      </c>
      <c r="U14855">
        <v>98.243690000000001</v>
      </c>
    </row>
    <row r="14856" spans="20:21" x14ac:dyDescent="0.35">
      <c r="T14856">
        <v>523.649</v>
      </c>
      <c r="U14856">
        <v>98.219729999999998</v>
      </c>
    </row>
    <row r="14857" spans="20:21" x14ac:dyDescent="0.35">
      <c r="T14857">
        <v>523.68200000000002</v>
      </c>
      <c r="U14857">
        <v>98.182959999999994</v>
      </c>
    </row>
    <row r="14858" spans="20:21" x14ac:dyDescent="0.35">
      <c r="T14858">
        <v>523.71500000000003</v>
      </c>
      <c r="U14858">
        <v>98.1464</v>
      </c>
    </row>
    <row r="14859" spans="20:21" x14ac:dyDescent="0.35">
      <c r="T14859">
        <v>523.74900000000002</v>
      </c>
      <c r="U14859">
        <v>98.137050000000002</v>
      </c>
    </row>
    <row r="14860" spans="20:21" x14ac:dyDescent="0.35">
      <c r="T14860">
        <v>523.78200000000004</v>
      </c>
      <c r="U14860">
        <v>98.123919999999998</v>
      </c>
    </row>
    <row r="14861" spans="20:21" x14ac:dyDescent="0.35">
      <c r="T14861">
        <v>523.81500000000005</v>
      </c>
      <c r="U14861">
        <v>98.126959999999997</v>
      </c>
    </row>
    <row r="14862" spans="20:21" x14ac:dyDescent="0.35">
      <c r="T14862">
        <v>523.84799999999996</v>
      </c>
      <c r="U14862">
        <v>98.156710000000004</v>
      </c>
    </row>
    <row r="14863" spans="20:21" x14ac:dyDescent="0.35">
      <c r="T14863">
        <v>523.88199999999995</v>
      </c>
      <c r="U14863">
        <v>98.218320000000006</v>
      </c>
    </row>
    <row r="14864" spans="20:21" x14ac:dyDescent="0.35">
      <c r="T14864">
        <v>523.91499999999996</v>
      </c>
      <c r="U14864">
        <v>98.232680000000002</v>
      </c>
    </row>
    <row r="14865" spans="20:21" x14ac:dyDescent="0.35">
      <c r="T14865">
        <v>523.94799999999998</v>
      </c>
      <c r="U14865">
        <v>98.229389999999995</v>
      </c>
    </row>
    <row r="14866" spans="20:21" x14ac:dyDescent="0.35">
      <c r="T14866">
        <v>523.98199999999997</v>
      </c>
      <c r="U14866">
        <v>98.25282</v>
      </c>
    </row>
    <row r="14867" spans="20:21" x14ac:dyDescent="0.35">
      <c r="T14867">
        <v>524.01499999999999</v>
      </c>
      <c r="U14867">
        <v>98.27216</v>
      </c>
    </row>
    <row r="14868" spans="20:21" x14ac:dyDescent="0.35">
      <c r="T14868">
        <v>524.048</v>
      </c>
      <c r="U14868">
        <v>98.294820000000001</v>
      </c>
    </row>
    <row r="14869" spans="20:21" x14ac:dyDescent="0.35">
      <c r="T14869">
        <v>524.08100000000002</v>
      </c>
      <c r="U14869">
        <v>98.285899999999998</v>
      </c>
    </row>
    <row r="14870" spans="20:21" x14ac:dyDescent="0.35">
      <c r="T14870">
        <v>524.11500000000001</v>
      </c>
      <c r="U14870">
        <v>98.299899999999994</v>
      </c>
    </row>
    <row r="14871" spans="20:21" x14ac:dyDescent="0.35">
      <c r="T14871">
        <v>524.18200000000002</v>
      </c>
      <c r="U14871">
        <v>98.283069999999995</v>
      </c>
    </row>
    <row r="14872" spans="20:21" x14ac:dyDescent="0.35">
      <c r="T14872">
        <v>524.21600000000001</v>
      </c>
      <c r="U14872">
        <v>98.258889999999994</v>
      </c>
    </row>
    <row r="14873" spans="20:21" x14ac:dyDescent="0.35">
      <c r="T14873">
        <v>524.24900000000002</v>
      </c>
      <c r="U14873">
        <v>98.228520000000003</v>
      </c>
    </row>
    <row r="14874" spans="20:21" x14ac:dyDescent="0.35">
      <c r="T14874">
        <v>524.28200000000004</v>
      </c>
      <c r="U14874">
        <v>98.226010000000002</v>
      </c>
    </row>
    <row r="14875" spans="20:21" x14ac:dyDescent="0.35">
      <c r="T14875">
        <v>524.31500000000005</v>
      </c>
      <c r="U14875">
        <v>98.224400000000003</v>
      </c>
    </row>
    <row r="14876" spans="20:21" x14ac:dyDescent="0.35">
      <c r="T14876">
        <v>524.34900000000005</v>
      </c>
      <c r="U14876">
        <v>98.244349999999997</v>
      </c>
    </row>
    <row r="14877" spans="20:21" x14ac:dyDescent="0.35">
      <c r="T14877">
        <v>524.38300000000004</v>
      </c>
      <c r="U14877">
        <v>98.237740000000002</v>
      </c>
    </row>
    <row r="14878" spans="20:21" x14ac:dyDescent="0.35">
      <c r="T14878">
        <v>524.41600000000005</v>
      </c>
      <c r="U14878">
        <v>98.258510000000001</v>
      </c>
    </row>
    <row r="14879" spans="20:21" x14ac:dyDescent="0.35">
      <c r="T14879">
        <v>524.48299999999995</v>
      </c>
      <c r="U14879">
        <v>98.29128</v>
      </c>
    </row>
    <row r="14880" spans="20:21" x14ac:dyDescent="0.35">
      <c r="T14880">
        <v>524.51599999999996</v>
      </c>
      <c r="U14880">
        <v>98.32141</v>
      </c>
    </row>
    <row r="14881" spans="20:21" x14ac:dyDescent="0.35">
      <c r="T14881">
        <v>524.54899999999998</v>
      </c>
      <c r="U14881">
        <v>98.330060000000003</v>
      </c>
    </row>
    <row r="14882" spans="20:21" x14ac:dyDescent="0.35">
      <c r="T14882">
        <v>524.58199999999999</v>
      </c>
      <c r="U14882">
        <v>98.325839999999999</v>
      </c>
    </row>
    <row r="14883" spans="20:21" x14ac:dyDescent="0.35">
      <c r="T14883">
        <v>524.61599999999999</v>
      </c>
      <c r="U14883">
        <v>98.290300000000002</v>
      </c>
    </row>
    <row r="14884" spans="20:21" x14ac:dyDescent="0.35">
      <c r="T14884">
        <v>524.649</v>
      </c>
      <c r="U14884">
        <v>98.260819999999995</v>
      </c>
    </row>
    <row r="14885" spans="20:21" x14ac:dyDescent="0.35">
      <c r="T14885">
        <v>524.68299999999999</v>
      </c>
      <c r="U14885">
        <v>98.219220000000007</v>
      </c>
    </row>
    <row r="14886" spans="20:21" x14ac:dyDescent="0.35">
      <c r="T14886">
        <v>524.71600000000001</v>
      </c>
      <c r="U14886">
        <v>98.206680000000006</v>
      </c>
    </row>
    <row r="14887" spans="20:21" x14ac:dyDescent="0.35">
      <c r="T14887">
        <v>524.78200000000004</v>
      </c>
      <c r="U14887">
        <v>98.179850000000002</v>
      </c>
    </row>
    <row r="14888" spans="20:21" x14ac:dyDescent="0.35">
      <c r="T14888">
        <v>524.81500000000005</v>
      </c>
      <c r="U14888">
        <v>98.175640000000001</v>
      </c>
    </row>
    <row r="14889" spans="20:21" x14ac:dyDescent="0.35">
      <c r="T14889">
        <v>524.84900000000005</v>
      </c>
      <c r="U14889">
        <v>98.161820000000006</v>
      </c>
    </row>
    <row r="14890" spans="20:21" x14ac:dyDescent="0.35">
      <c r="T14890">
        <v>524.88199999999995</v>
      </c>
      <c r="U14890">
        <v>98.149739999999994</v>
      </c>
    </row>
    <row r="14891" spans="20:21" x14ac:dyDescent="0.35">
      <c r="T14891">
        <v>524.91600000000005</v>
      </c>
      <c r="U14891">
        <v>98.130229999999997</v>
      </c>
    </row>
    <row r="14892" spans="20:21" x14ac:dyDescent="0.35">
      <c r="T14892">
        <v>524.94899999999996</v>
      </c>
      <c r="U14892">
        <v>98.117630000000005</v>
      </c>
    </row>
    <row r="14893" spans="20:21" x14ac:dyDescent="0.35">
      <c r="T14893">
        <v>524.98199999999997</v>
      </c>
      <c r="U14893">
        <v>98.109639999999999</v>
      </c>
    </row>
    <row r="14894" spans="20:21" x14ac:dyDescent="0.35">
      <c r="T14894">
        <v>525.048</v>
      </c>
      <c r="U14894">
        <v>98.159809999999993</v>
      </c>
    </row>
    <row r="14895" spans="20:21" x14ac:dyDescent="0.35">
      <c r="T14895">
        <v>525.08199999999999</v>
      </c>
      <c r="U14895">
        <v>98.135409999999993</v>
      </c>
    </row>
    <row r="14896" spans="20:21" x14ac:dyDescent="0.35">
      <c r="T14896">
        <v>525.11599999999999</v>
      </c>
      <c r="U14896">
        <v>98.102620000000002</v>
      </c>
    </row>
    <row r="14897" spans="20:21" x14ac:dyDescent="0.35">
      <c r="T14897">
        <v>525.149</v>
      </c>
      <c r="U14897">
        <v>98.070769999999996</v>
      </c>
    </row>
    <row r="14898" spans="20:21" x14ac:dyDescent="0.35">
      <c r="T14898">
        <v>525.18299999999999</v>
      </c>
      <c r="U14898">
        <v>98.078819999999993</v>
      </c>
    </row>
    <row r="14899" spans="20:21" x14ac:dyDescent="0.35">
      <c r="T14899">
        <v>525.21600000000001</v>
      </c>
      <c r="U14899">
        <v>98.091639999999998</v>
      </c>
    </row>
    <row r="14900" spans="20:21" x14ac:dyDescent="0.35">
      <c r="T14900">
        <v>525.24900000000002</v>
      </c>
      <c r="U14900">
        <v>98.113969999999995</v>
      </c>
    </row>
    <row r="14901" spans="20:21" x14ac:dyDescent="0.35">
      <c r="T14901">
        <v>525.28200000000004</v>
      </c>
      <c r="U14901">
        <v>98.155050000000003</v>
      </c>
    </row>
    <row r="14902" spans="20:21" x14ac:dyDescent="0.35">
      <c r="T14902">
        <v>525.34900000000005</v>
      </c>
      <c r="U14902">
        <v>98.210210000000004</v>
      </c>
    </row>
    <row r="14903" spans="20:21" x14ac:dyDescent="0.35">
      <c r="T14903">
        <v>525.38300000000004</v>
      </c>
      <c r="U14903">
        <v>98.229510000000005</v>
      </c>
    </row>
    <row r="14904" spans="20:21" x14ac:dyDescent="0.35">
      <c r="T14904">
        <v>525.41600000000005</v>
      </c>
      <c r="U14904">
        <v>98.233779999999996</v>
      </c>
    </row>
    <row r="14905" spans="20:21" x14ac:dyDescent="0.35">
      <c r="T14905">
        <v>525.44899999999996</v>
      </c>
      <c r="U14905">
        <v>98.228989999999996</v>
      </c>
    </row>
    <row r="14906" spans="20:21" x14ac:dyDescent="0.35">
      <c r="T14906">
        <v>525.48199999999997</v>
      </c>
      <c r="U14906">
        <v>98.24409</v>
      </c>
    </row>
    <row r="14907" spans="20:21" x14ac:dyDescent="0.35">
      <c r="T14907">
        <v>525.51499999999999</v>
      </c>
      <c r="U14907">
        <v>98.226290000000006</v>
      </c>
    </row>
    <row r="14908" spans="20:21" x14ac:dyDescent="0.35">
      <c r="T14908">
        <v>525.548</v>
      </c>
      <c r="U14908">
        <v>98.239090000000004</v>
      </c>
    </row>
    <row r="14909" spans="20:21" x14ac:dyDescent="0.35">
      <c r="T14909">
        <v>525.58199999999999</v>
      </c>
      <c r="U14909">
        <v>98.246440000000007</v>
      </c>
    </row>
    <row r="14910" spans="20:21" x14ac:dyDescent="0.35">
      <c r="T14910">
        <v>525.61599999999999</v>
      </c>
      <c r="U14910">
        <v>98.248959999999997</v>
      </c>
    </row>
    <row r="14911" spans="20:21" x14ac:dyDescent="0.35">
      <c r="T14911">
        <v>525.649</v>
      </c>
      <c r="U14911">
        <v>98.266310000000004</v>
      </c>
    </row>
    <row r="14912" spans="20:21" x14ac:dyDescent="0.35">
      <c r="T14912">
        <v>525.68200000000002</v>
      </c>
      <c r="U14912">
        <v>98.284009999999995</v>
      </c>
    </row>
    <row r="14913" spans="20:21" x14ac:dyDescent="0.35">
      <c r="T14913">
        <v>525.71500000000003</v>
      </c>
      <c r="U14913">
        <v>98.248720000000006</v>
      </c>
    </row>
    <row r="14914" spans="20:21" x14ac:dyDescent="0.35">
      <c r="T14914">
        <v>525.74800000000005</v>
      </c>
      <c r="U14914">
        <v>98.229399999999998</v>
      </c>
    </row>
    <row r="14915" spans="20:21" x14ac:dyDescent="0.35">
      <c r="T14915">
        <v>525.78099999999995</v>
      </c>
      <c r="U14915">
        <v>98.217070000000007</v>
      </c>
    </row>
    <row r="14916" spans="20:21" x14ac:dyDescent="0.35">
      <c r="T14916">
        <v>525.81399999999996</v>
      </c>
      <c r="U14916">
        <v>98.22345</v>
      </c>
    </row>
    <row r="14917" spans="20:21" x14ac:dyDescent="0.35">
      <c r="T14917">
        <v>525.84799999999996</v>
      </c>
      <c r="U14917">
        <v>98.232500000000002</v>
      </c>
    </row>
    <row r="14918" spans="20:21" x14ac:dyDescent="0.35">
      <c r="T14918">
        <v>525.88199999999995</v>
      </c>
      <c r="U14918">
        <v>98.23527</v>
      </c>
    </row>
    <row r="14919" spans="20:21" x14ac:dyDescent="0.35">
      <c r="T14919">
        <v>525.91499999999996</v>
      </c>
      <c r="U14919">
        <v>98.240399999999994</v>
      </c>
    </row>
    <row r="14920" spans="20:21" x14ac:dyDescent="0.35">
      <c r="T14920">
        <v>525.94799999999998</v>
      </c>
      <c r="U14920">
        <v>98.222470000000001</v>
      </c>
    </row>
    <row r="14921" spans="20:21" x14ac:dyDescent="0.35">
      <c r="T14921">
        <v>525.98099999999999</v>
      </c>
      <c r="U14921">
        <v>98.191990000000004</v>
      </c>
    </row>
    <row r="14922" spans="20:21" x14ac:dyDescent="0.35">
      <c r="T14922">
        <v>526.01400000000001</v>
      </c>
      <c r="U14922">
        <v>98.135040000000004</v>
      </c>
    </row>
    <row r="14923" spans="20:21" x14ac:dyDescent="0.35">
      <c r="T14923">
        <v>526.04700000000003</v>
      </c>
      <c r="U14923">
        <v>98.098219999999998</v>
      </c>
    </row>
    <row r="14924" spans="20:21" x14ac:dyDescent="0.35">
      <c r="T14924">
        <v>526.08100000000002</v>
      </c>
      <c r="U14924">
        <v>98.093800000000002</v>
      </c>
    </row>
    <row r="14925" spans="20:21" x14ac:dyDescent="0.35">
      <c r="T14925">
        <v>526.11500000000001</v>
      </c>
      <c r="U14925">
        <v>98.114310000000003</v>
      </c>
    </row>
    <row r="14926" spans="20:21" x14ac:dyDescent="0.35">
      <c r="T14926">
        <v>526.14800000000002</v>
      </c>
      <c r="U14926">
        <v>98.126140000000007</v>
      </c>
    </row>
    <row r="14927" spans="20:21" x14ac:dyDescent="0.35">
      <c r="T14927">
        <v>526.18100000000004</v>
      </c>
      <c r="U14927">
        <v>98.123270000000005</v>
      </c>
    </row>
    <row r="14928" spans="20:21" x14ac:dyDescent="0.35">
      <c r="T14928">
        <v>526.21400000000006</v>
      </c>
      <c r="U14928">
        <v>98.109089999999995</v>
      </c>
    </row>
    <row r="14929" spans="20:21" x14ac:dyDescent="0.35">
      <c r="T14929">
        <v>526.24699999999996</v>
      </c>
      <c r="U14929">
        <v>98.06026</v>
      </c>
    </row>
    <row r="14930" spans="20:21" x14ac:dyDescent="0.35">
      <c r="T14930">
        <v>526.28</v>
      </c>
      <c r="U14930">
        <v>98.025289999999998</v>
      </c>
    </row>
    <row r="14931" spans="20:21" x14ac:dyDescent="0.35">
      <c r="T14931">
        <v>526.31399999999996</v>
      </c>
      <c r="U14931">
        <v>98.002759999999995</v>
      </c>
    </row>
    <row r="14932" spans="20:21" x14ac:dyDescent="0.35">
      <c r="T14932">
        <v>526.34799999999996</v>
      </c>
      <c r="U14932">
        <v>97.991510000000005</v>
      </c>
    </row>
    <row r="14933" spans="20:21" x14ac:dyDescent="0.35">
      <c r="T14933">
        <v>526.38199999999995</v>
      </c>
      <c r="U14933">
        <v>97.998890000000003</v>
      </c>
    </row>
    <row r="14934" spans="20:21" x14ac:dyDescent="0.35">
      <c r="T14934">
        <v>526.41499999999996</v>
      </c>
      <c r="U14934">
        <v>98.000370000000004</v>
      </c>
    </row>
    <row r="14935" spans="20:21" x14ac:dyDescent="0.35">
      <c r="T14935">
        <v>526.44799999999998</v>
      </c>
      <c r="U14935">
        <v>98.041730000000001</v>
      </c>
    </row>
    <row r="14936" spans="20:21" x14ac:dyDescent="0.35">
      <c r="T14936">
        <v>526.48099999999999</v>
      </c>
      <c r="U14936">
        <v>98.083079999999995</v>
      </c>
    </row>
    <row r="14937" spans="20:21" x14ac:dyDescent="0.35">
      <c r="T14937">
        <v>526.51400000000001</v>
      </c>
      <c r="U14937">
        <v>98.120900000000006</v>
      </c>
    </row>
    <row r="14938" spans="20:21" x14ac:dyDescent="0.35">
      <c r="T14938">
        <v>526.548</v>
      </c>
      <c r="U14938">
        <v>98.115359999999995</v>
      </c>
    </row>
    <row r="14939" spans="20:21" x14ac:dyDescent="0.35">
      <c r="T14939">
        <v>526.58199999999999</v>
      </c>
      <c r="U14939">
        <v>98.122159999999994</v>
      </c>
    </row>
    <row r="14940" spans="20:21" x14ac:dyDescent="0.35">
      <c r="T14940">
        <v>526.61599999999999</v>
      </c>
      <c r="U14940">
        <v>98.143969999999996</v>
      </c>
    </row>
    <row r="14941" spans="20:21" x14ac:dyDescent="0.35">
      <c r="T14941">
        <v>526.649</v>
      </c>
      <c r="U14941">
        <v>98.140150000000006</v>
      </c>
    </row>
    <row r="14942" spans="20:21" x14ac:dyDescent="0.35">
      <c r="T14942">
        <v>526.68200000000002</v>
      </c>
      <c r="U14942">
        <v>98.146169999999998</v>
      </c>
    </row>
    <row r="14943" spans="20:21" x14ac:dyDescent="0.35">
      <c r="T14943">
        <v>526.71500000000003</v>
      </c>
      <c r="U14943">
        <v>98.117260000000002</v>
      </c>
    </row>
    <row r="14944" spans="20:21" x14ac:dyDescent="0.35">
      <c r="T14944">
        <v>526.74800000000005</v>
      </c>
      <c r="U14944">
        <v>98.108419999999995</v>
      </c>
    </row>
    <row r="14945" spans="20:21" x14ac:dyDescent="0.35">
      <c r="T14945">
        <v>526.78200000000004</v>
      </c>
      <c r="U14945">
        <v>98.058710000000005</v>
      </c>
    </row>
    <row r="14946" spans="20:21" x14ac:dyDescent="0.35">
      <c r="T14946">
        <v>526.81600000000003</v>
      </c>
      <c r="U14946">
        <v>97.991290000000006</v>
      </c>
    </row>
    <row r="14947" spans="20:21" x14ac:dyDescent="0.35">
      <c r="T14947">
        <v>526.85</v>
      </c>
      <c r="U14947">
        <v>98.033320000000003</v>
      </c>
    </row>
    <row r="14948" spans="20:21" x14ac:dyDescent="0.35">
      <c r="T14948">
        <v>526.88300000000004</v>
      </c>
      <c r="U14948">
        <v>98.047880000000006</v>
      </c>
    </row>
    <row r="14949" spans="20:21" x14ac:dyDescent="0.35">
      <c r="T14949">
        <v>526.91600000000005</v>
      </c>
      <c r="U14949">
        <v>98.053430000000006</v>
      </c>
    </row>
    <row r="14950" spans="20:21" x14ac:dyDescent="0.35">
      <c r="T14950">
        <v>526.94899999999996</v>
      </c>
      <c r="U14950">
        <v>98.01567</v>
      </c>
    </row>
    <row r="14951" spans="20:21" x14ac:dyDescent="0.35">
      <c r="T14951">
        <v>526.98199999999997</v>
      </c>
      <c r="U14951">
        <v>98.014499999999998</v>
      </c>
    </row>
    <row r="14952" spans="20:21" x14ac:dyDescent="0.35">
      <c r="T14952">
        <v>527.01499999999999</v>
      </c>
      <c r="U14952">
        <v>97.988640000000004</v>
      </c>
    </row>
    <row r="14953" spans="20:21" x14ac:dyDescent="0.35">
      <c r="T14953">
        <v>527.04899999999998</v>
      </c>
      <c r="U14953">
        <v>97.954570000000004</v>
      </c>
    </row>
    <row r="14954" spans="20:21" x14ac:dyDescent="0.35">
      <c r="T14954">
        <v>527.08299999999997</v>
      </c>
      <c r="U14954">
        <v>97.962260000000001</v>
      </c>
    </row>
    <row r="14955" spans="20:21" x14ac:dyDescent="0.35">
      <c r="T14955">
        <v>527.11599999999999</v>
      </c>
      <c r="U14955">
        <v>97.960560000000001</v>
      </c>
    </row>
    <row r="14956" spans="20:21" x14ac:dyDescent="0.35">
      <c r="T14956">
        <v>527.149</v>
      </c>
      <c r="U14956">
        <v>97.978660000000005</v>
      </c>
    </row>
    <row r="14957" spans="20:21" x14ac:dyDescent="0.35">
      <c r="T14957">
        <v>527.18200000000002</v>
      </c>
      <c r="U14957">
        <v>98.006640000000004</v>
      </c>
    </row>
    <row r="14958" spans="20:21" x14ac:dyDescent="0.35">
      <c r="T14958">
        <v>527.21500000000003</v>
      </c>
      <c r="U14958">
        <v>98.001909999999995</v>
      </c>
    </row>
    <row r="14959" spans="20:21" x14ac:dyDescent="0.35">
      <c r="T14959">
        <v>527.24800000000005</v>
      </c>
      <c r="U14959">
        <v>98.006389999999996</v>
      </c>
    </row>
    <row r="14960" spans="20:21" x14ac:dyDescent="0.35">
      <c r="T14960">
        <v>527.28200000000004</v>
      </c>
      <c r="U14960">
        <v>98.021289999999993</v>
      </c>
    </row>
    <row r="14961" spans="20:21" x14ac:dyDescent="0.35">
      <c r="T14961">
        <v>527.34900000000005</v>
      </c>
      <c r="U14961">
        <v>97.976950000000002</v>
      </c>
    </row>
    <row r="14962" spans="20:21" x14ac:dyDescent="0.35">
      <c r="T14962">
        <v>527.38199999999995</v>
      </c>
      <c r="U14962">
        <v>97.962680000000006</v>
      </c>
    </row>
    <row r="14963" spans="20:21" x14ac:dyDescent="0.35">
      <c r="T14963">
        <v>527.41499999999996</v>
      </c>
      <c r="U14963">
        <v>97.96808</v>
      </c>
    </row>
    <row r="14964" spans="20:21" x14ac:dyDescent="0.35">
      <c r="T14964">
        <v>527.44799999999998</v>
      </c>
      <c r="U14964">
        <v>97.961179999999999</v>
      </c>
    </row>
    <row r="14965" spans="20:21" x14ac:dyDescent="0.35">
      <c r="T14965">
        <v>527.48099999999999</v>
      </c>
      <c r="U14965">
        <v>97.977199999999996</v>
      </c>
    </row>
    <row r="14966" spans="20:21" x14ac:dyDescent="0.35">
      <c r="T14966">
        <v>527.51400000000001</v>
      </c>
      <c r="U14966">
        <v>98.012519999999995</v>
      </c>
    </row>
    <row r="14967" spans="20:21" x14ac:dyDescent="0.35">
      <c r="T14967">
        <v>527.548</v>
      </c>
      <c r="U14967">
        <v>98.030360000000002</v>
      </c>
    </row>
    <row r="14968" spans="20:21" x14ac:dyDescent="0.35">
      <c r="T14968">
        <v>527.61500000000001</v>
      </c>
      <c r="U14968">
        <v>98.086299999999994</v>
      </c>
    </row>
    <row r="14969" spans="20:21" x14ac:dyDescent="0.35">
      <c r="T14969">
        <v>527.64800000000002</v>
      </c>
      <c r="U14969">
        <v>98.147350000000003</v>
      </c>
    </row>
    <row r="14970" spans="20:21" x14ac:dyDescent="0.35">
      <c r="T14970">
        <v>527.68100000000004</v>
      </c>
      <c r="U14970">
        <v>98.202839999999995</v>
      </c>
    </row>
    <row r="14971" spans="20:21" x14ac:dyDescent="0.35">
      <c r="T14971">
        <v>527.71400000000006</v>
      </c>
      <c r="U14971">
        <v>98.226870000000005</v>
      </c>
    </row>
    <row r="14972" spans="20:21" x14ac:dyDescent="0.35">
      <c r="T14972">
        <v>527.74699999999996</v>
      </c>
      <c r="U14972">
        <v>98.258430000000004</v>
      </c>
    </row>
    <row r="14973" spans="20:21" x14ac:dyDescent="0.35">
      <c r="T14973">
        <v>527.78099999999995</v>
      </c>
      <c r="U14973">
        <v>98.265119999999996</v>
      </c>
    </row>
    <row r="14974" spans="20:21" x14ac:dyDescent="0.35">
      <c r="T14974">
        <v>527.81399999999996</v>
      </c>
      <c r="U14974">
        <v>98.270619999999994</v>
      </c>
    </row>
    <row r="14975" spans="20:21" x14ac:dyDescent="0.35">
      <c r="T14975">
        <v>527.84799999999996</v>
      </c>
      <c r="U14975">
        <v>98.248819999999995</v>
      </c>
    </row>
    <row r="14976" spans="20:21" x14ac:dyDescent="0.35">
      <c r="T14976">
        <v>527.91399999999999</v>
      </c>
      <c r="U14976">
        <v>98.233919999999998</v>
      </c>
    </row>
    <row r="14977" spans="20:21" x14ac:dyDescent="0.35">
      <c r="T14977">
        <v>527.947</v>
      </c>
      <c r="U14977">
        <v>98.271029999999996</v>
      </c>
    </row>
    <row r="14978" spans="20:21" x14ac:dyDescent="0.35">
      <c r="T14978">
        <v>527.98</v>
      </c>
      <c r="U14978">
        <v>98.256180000000001</v>
      </c>
    </row>
    <row r="14979" spans="20:21" x14ac:dyDescent="0.35">
      <c r="T14979">
        <v>528.01400000000001</v>
      </c>
      <c r="U14979">
        <v>98.248350000000002</v>
      </c>
    </row>
    <row r="14980" spans="20:21" x14ac:dyDescent="0.35">
      <c r="T14980">
        <v>528.048</v>
      </c>
      <c r="U14980">
        <v>98.248419999999996</v>
      </c>
    </row>
    <row r="14981" spans="20:21" x14ac:dyDescent="0.35">
      <c r="T14981">
        <v>528.08199999999999</v>
      </c>
      <c r="U14981">
        <v>98.252669999999995</v>
      </c>
    </row>
    <row r="14982" spans="20:21" x14ac:dyDescent="0.35">
      <c r="T14982">
        <v>528.11500000000001</v>
      </c>
      <c r="U14982">
        <v>98.257189999999994</v>
      </c>
    </row>
    <row r="14983" spans="20:21" x14ac:dyDescent="0.35">
      <c r="T14983">
        <v>528.14800000000002</v>
      </c>
      <c r="U14983">
        <v>98.296499999999995</v>
      </c>
    </row>
    <row r="14984" spans="20:21" x14ac:dyDescent="0.35">
      <c r="T14984">
        <v>528.21400000000006</v>
      </c>
      <c r="U14984">
        <v>98.335939999999994</v>
      </c>
    </row>
    <row r="14985" spans="20:21" x14ac:dyDescent="0.35">
      <c r="T14985">
        <v>528.24699999999996</v>
      </c>
      <c r="U14985">
        <v>98.346699999999998</v>
      </c>
    </row>
    <row r="14986" spans="20:21" x14ac:dyDescent="0.35">
      <c r="T14986">
        <v>528.28099999999995</v>
      </c>
      <c r="U14986">
        <v>98.379589999999993</v>
      </c>
    </row>
    <row r="14987" spans="20:21" x14ac:dyDescent="0.35">
      <c r="T14987">
        <v>528.31500000000005</v>
      </c>
      <c r="U14987">
        <v>98.388059999999996</v>
      </c>
    </row>
    <row r="14988" spans="20:21" x14ac:dyDescent="0.35">
      <c r="T14988">
        <v>528.34799999999996</v>
      </c>
      <c r="U14988">
        <v>98.369159999999994</v>
      </c>
    </row>
    <row r="14989" spans="20:21" x14ac:dyDescent="0.35">
      <c r="T14989">
        <v>528.38099999999997</v>
      </c>
      <c r="U14989">
        <v>98.379919999999998</v>
      </c>
    </row>
    <row r="14990" spans="20:21" x14ac:dyDescent="0.35">
      <c r="T14990">
        <v>528.41399999999999</v>
      </c>
      <c r="U14990">
        <v>98.387720000000002</v>
      </c>
    </row>
    <row r="14991" spans="20:21" x14ac:dyDescent="0.35">
      <c r="T14991">
        <v>528.48</v>
      </c>
      <c r="U14991">
        <v>98.369730000000004</v>
      </c>
    </row>
    <row r="14992" spans="20:21" x14ac:dyDescent="0.35">
      <c r="T14992">
        <v>528.51400000000001</v>
      </c>
      <c r="U14992">
        <v>98.335620000000006</v>
      </c>
    </row>
    <row r="14993" spans="20:21" x14ac:dyDescent="0.35">
      <c r="T14993">
        <v>528.548</v>
      </c>
      <c r="U14993">
        <v>98.318960000000004</v>
      </c>
    </row>
    <row r="14994" spans="20:21" x14ac:dyDescent="0.35">
      <c r="T14994">
        <v>528.58100000000002</v>
      </c>
      <c r="U14994">
        <v>98.268730000000005</v>
      </c>
    </row>
    <row r="14995" spans="20:21" x14ac:dyDescent="0.35">
      <c r="T14995">
        <v>528.61400000000003</v>
      </c>
      <c r="U14995">
        <v>98.214960000000005</v>
      </c>
    </row>
    <row r="14996" spans="20:21" x14ac:dyDescent="0.35">
      <c r="T14996">
        <v>528.64700000000005</v>
      </c>
      <c r="U14996">
        <v>98.200220000000002</v>
      </c>
    </row>
    <row r="14997" spans="20:21" x14ac:dyDescent="0.35">
      <c r="T14997">
        <v>528.67999999999995</v>
      </c>
      <c r="U14997">
        <v>98.211280000000002</v>
      </c>
    </row>
    <row r="14998" spans="20:21" x14ac:dyDescent="0.35">
      <c r="T14998">
        <v>528.71299999999997</v>
      </c>
      <c r="U14998">
        <v>98.207080000000005</v>
      </c>
    </row>
    <row r="14999" spans="20:21" x14ac:dyDescent="0.35">
      <c r="T14999">
        <v>528.74699999999996</v>
      </c>
      <c r="U14999">
        <v>98.209850000000003</v>
      </c>
    </row>
    <row r="15000" spans="20:21" x14ac:dyDescent="0.35">
      <c r="T15000">
        <v>528.78099999999995</v>
      </c>
      <c r="U15000">
        <v>98.224720000000005</v>
      </c>
    </row>
    <row r="15001" spans="20:21" x14ac:dyDescent="0.35">
      <c r="T15001">
        <v>528.81500000000005</v>
      </c>
      <c r="U15001">
        <v>98.237340000000003</v>
      </c>
    </row>
    <row r="15002" spans="20:21" x14ac:dyDescent="0.35">
      <c r="T15002">
        <v>528.84799999999996</v>
      </c>
      <c r="U15002">
        <v>98.250240000000005</v>
      </c>
    </row>
    <row r="15003" spans="20:21" x14ac:dyDescent="0.35">
      <c r="T15003">
        <v>528.88099999999997</v>
      </c>
      <c r="U15003">
        <v>98.262730000000005</v>
      </c>
    </row>
    <row r="15004" spans="20:21" x14ac:dyDescent="0.35">
      <c r="T15004">
        <v>528.91499999999996</v>
      </c>
      <c r="U15004">
        <v>98.270200000000003</v>
      </c>
    </row>
    <row r="15005" spans="20:21" x14ac:dyDescent="0.35">
      <c r="T15005">
        <v>528.94799999999998</v>
      </c>
      <c r="U15005">
        <v>98.272900000000007</v>
      </c>
    </row>
    <row r="15006" spans="20:21" x14ac:dyDescent="0.35">
      <c r="T15006">
        <v>528.98199999999997</v>
      </c>
      <c r="U15006">
        <v>98.280950000000004</v>
      </c>
    </row>
    <row r="15007" spans="20:21" x14ac:dyDescent="0.35">
      <c r="T15007">
        <v>529.01599999999996</v>
      </c>
      <c r="U15007">
        <v>98.293450000000007</v>
      </c>
    </row>
    <row r="15008" spans="20:21" x14ac:dyDescent="0.35">
      <c r="T15008">
        <v>529.04999999999995</v>
      </c>
      <c r="U15008">
        <v>98.303309999999996</v>
      </c>
    </row>
    <row r="15009" spans="20:21" x14ac:dyDescent="0.35">
      <c r="T15009">
        <v>529.08299999999997</v>
      </c>
      <c r="U15009">
        <v>98.321290000000005</v>
      </c>
    </row>
    <row r="15010" spans="20:21" x14ac:dyDescent="0.35">
      <c r="T15010">
        <v>529.11599999999999</v>
      </c>
      <c r="U15010">
        <v>98.325209999999998</v>
      </c>
    </row>
    <row r="15011" spans="20:21" x14ac:dyDescent="0.35">
      <c r="T15011">
        <v>529.149</v>
      </c>
      <c r="U15011">
        <v>98.320430000000002</v>
      </c>
    </row>
    <row r="15012" spans="20:21" x14ac:dyDescent="0.35">
      <c r="T15012">
        <v>529.18200000000002</v>
      </c>
      <c r="U15012">
        <v>98.319749999999999</v>
      </c>
    </row>
    <row r="15013" spans="20:21" x14ac:dyDescent="0.35">
      <c r="T15013">
        <v>529.21600000000001</v>
      </c>
      <c r="U15013">
        <v>98.322519999999997</v>
      </c>
    </row>
    <row r="15014" spans="20:21" x14ac:dyDescent="0.35">
      <c r="T15014">
        <v>529.24900000000002</v>
      </c>
      <c r="U15014">
        <v>98.307500000000005</v>
      </c>
    </row>
    <row r="15015" spans="20:21" x14ac:dyDescent="0.35">
      <c r="T15015">
        <v>529.28300000000002</v>
      </c>
      <c r="U15015">
        <v>98.310140000000004</v>
      </c>
    </row>
    <row r="15016" spans="20:21" x14ac:dyDescent="0.35">
      <c r="T15016">
        <v>529.31600000000003</v>
      </c>
      <c r="U15016">
        <v>98.296229999999994</v>
      </c>
    </row>
    <row r="15017" spans="20:21" x14ac:dyDescent="0.35">
      <c r="T15017">
        <v>529.34900000000005</v>
      </c>
      <c r="U15017">
        <v>98.306039999999996</v>
      </c>
    </row>
    <row r="15018" spans="20:21" x14ac:dyDescent="0.35">
      <c r="T15018">
        <v>529.38199999999995</v>
      </c>
      <c r="U15018">
        <v>98.336709999999997</v>
      </c>
    </row>
    <row r="15019" spans="20:21" x14ac:dyDescent="0.35">
      <c r="T15019">
        <v>529.41499999999996</v>
      </c>
      <c r="U15019">
        <v>98.326220000000006</v>
      </c>
    </row>
    <row r="15020" spans="20:21" x14ac:dyDescent="0.35">
      <c r="T15020">
        <v>529.44799999999998</v>
      </c>
      <c r="U15020">
        <v>98.27037</v>
      </c>
    </row>
    <row r="15021" spans="20:21" x14ac:dyDescent="0.35">
      <c r="T15021">
        <v>529.48099999999999</v>
      </c>
      <c r="U15021">
        <v>98.203990000000005</v>
      </c>
    </row>
    <row r="15022" spans="20:21" x14ac:dyDescent="0.35">
      <c r="T15022">
        <v>529.51499999999999</v>
      </c>
      <c r="U15022">
        <v>98.14716</v>
      </c>
    </row>
    <row r="15023" spans="20:21" x14ac:dyDescent="0.35">
      <c r="T15023">
        <v>529.548</v>
      </c>
      <c r="U15023">
        <v>98.113039999999998</v>
      </c>
    </row>
    <row r="15024" spans="20:21" x14ac:dyDescent="0.35">
      <c r="T15024">
        <v>529.58100000000002</v>
      </c>
      <c r="U15024">
        <v>98.071330000000003</v>
      </c>
    </row>
    <row r="15025" spans="20:21" x14ac:dyDescent="0.35">
      <c r="T15025">
        <v>529.61400000000003</v>
      </c>
      <c r="U15025">
        <v>98.02328</v>
      </c>
    </row>
    <row r="15026" spans="20:21" x14ac:dyDescent="0.35">
      <c r="T15026">
        <v>529.64700000000005</v>
      </c>
      <c r="U15026">
        <v>98.023309999999995</v>
      </c>
    </row>
    <row r="15027" spans="20:21" x14ac:dyDescent="0.35">
      <c r="T15027">
        <v>529.68100000000004</v>
      </c>
      <c r="U15027">
        <v>98.033180000000002</v>
      </c>
    </row>
    <row r="15028" spans="20:21" x14ac:dyDescent="0.35">
      <c r="T15028">
        <v>529.71400000000006</v>
      </c>
      <c r="U15028">
        <v>98.027690000000007</v>
      </c>
    </row>
    <row r="15029" spans="20:21" x14ac:dyDescent="0.35">
      <c r="T15029">
        <v>529.74800000000005</v>
      </c>
      <c r="U15029">
        <v>98.020290000000003</v>
      </c>
    </row>
    <row r="15030" spans="20:21" x14ac:dyDescent="0.35">
      <c r="T15030">
        <v>529.78099999999995</v>
      </c>
      <c r="U15030">
        <v>98.018569999999997</v>
      </c>
    </row>
    <row r="15031" spans="20:21" x14ac:dyDescent="0.35">
      <c r="T15031">
        <v>529.81399999999996</v>
      </c>
      <c r="U15031">
        <v>98.026079999999993</v>
      </c>
    </row>
    <row r="15032" spans="20:21" x14ac:dyDescent="0.35">
      <c r="T15032">
        <v>529.84699999999998</v>
      </c>
      <c r="U15032">
        <v>98.014229999999998</v>
      </c>
    </row>
    <row r="15033" spans="20:21" x14ac:dyDescent="0.35">
      <c r="T15033">
        <v>529.88</v>
      </c>
      <c r="U15033">
        <v>97.971410000000006</v>
      </c>
    </row>
    <row r="15034" spans="20:21" x14ac:dyDescent="0.35">
      <c r="T15034">
        <v>529.91300000000001</v>
      </c>
      <c r="U15034">
        <v>97.955789999999993</v>
      </c>
    </row>
    <row r="15035" spans="20:21" x14ac:dyDescent="0.35">
      <c r="T15035">
        <v>529.947</v>
      </c>
      <c r="U15035">
        <v>97.967830000000006</v>
      </c>
    </row>
    <row r="15036" spans="20:21" x14ac:dyDescent="0.35">
      <c r="T15036">
        <v>529.98</v>
      </c>
      <c r="U15036">
        <v>97.979709999999997</v>
      </c>
    </row>
    <row r="15037" spans="20:21" x14ac:dyDescent="0.35">
      <c r="T15037">
        <v>530.01400000000001</v>
      </c>
      <c r="U15037">
        <v>97.988740000000007</v>
      </c>
    </row>
    <row r="15038" spans="20:21" x14ac:dyDescent="0.35">
      <c r="T15038">
        <v>530.04700000000003</v>
      </c>
      <c r="U15038">
        <v>97.964280000000002</v>
      </c>
    </row>
    <row r="15039" spans="20:21" x14ac:dyDescent="0.35">
      <c r="T15039">
        <v>530.08000000000004</v>
      </c>
      <c r="U15039">
        <v>97.966800000000006</v>
      </c>
    </row>
    <row r="15040" spans="20:21" x14ac:dyDescent="0.35">
      <c r="T15040">
        <v>530.11300000000006</v>
      </c>
      <c r="U15040">
        <v>97.965050000000005</v>
      </c>
    </row>
    <row r="15041" spans="20:21" x14ac:dyDescent="0.35">
      <c r="T15041">
        <v>530.14599999999996</v>
      </c>
      <c r="U15041">
        <v>97.959280000000007</v>
      </c>
    </row>
    <row r="15042" spans="20:21" x14ac:dyDescent="0.35">
      <c r="T15042">
        <v>530.17999999999995</v>
      </c>
      <c r="U15042">
        <v>97.979370000000003</v>
      </c>
    </row>
    <row r="15043" spans="20:21" x14ac:dyDescent="0.35">
      <c r="T15043">
        <v>530.21299999999997</v>
      </c>
      <c r="U15043">
        <v>97.973659999999995</v>
      </c>
    </row>
    <row r="15044" spans="20:21" x14ac:dyDescent="0.35">
      <c r="T15044">
        <v>530.24800000000005</v>
      </c>
      <c r="U15044">
        <v>97.990539999999996</v>
      </c>
    </row>
    <row r="15045" spans="20:21" x14ac:dyDescent="0.35">
      <c r="T15045">
        <v>530.28099999999995</v>
      </c>
      <c r="U15045">
        <v>97.97927</v>
      </c>
    </row>
    <row r="15046" spans="20:21" x14ac:dyDescent="0.35">
      <c r="T15046">
        <v>530.31399999999996</v>
      </c>
      <c r="U15046">
        <v>97.998900000000006</v>
      </c>
    </row>
    <row r="15047" spans="20:21" x14ac:dyDescent="0.35">
      <c r="T15047">
        <v>530.34699999999998</v>
      </c>
      <c r="U15047">
        <v>97.981089999999995</v>
      </c>
    </row>
    <row r="15048" spans="20:21" x14ac:dyDescent="0.35">
      <c r="T15048">
        <v>530.38</v>
      </c>
      <c r="U15048">
        <v>98.004040000000003</v>
      </c>
    </row>
    <row r="15049" spans="20:21" x14ac:dyDescent="0.35">
      <c r="T15049">
        <v>530.41399999999999</v>
      </c>
      <c r="U15049">
        <v>98.007320000000007</v>
      </c>
    </row>
    <row r="15050" spans="20:21" x14ac:dyDescent="0.35">
      <c r="T15050">
        <v>530.447</v>
      </c>
      <c r="U15050">
        <v>98.015749999999997</v>
      </c>
    </row>
    <row r="15051" spans="20:21" x14ac:dyDescent="0.35">
      <c r="T15051">
        <v>530.48099999999999</v>
      </c>
      <c r="U15051">
        <v>98.004930000000002</v>
      </c>
    </row>
    <row r="15052" spans="20:21" x14ac:dyDescent="0.35">
      <c r="T15052">
        <v>530.51499999999999</v>
      </c>
      <c r="U15052">
        <v>97.974459999999993</v>
      </c>
    </row>
    <row r="15053" spans="20:21" x14ac:dyDescent="0.35">
      <c r="T15053">
        <v>530.548</v>
      </c>
      <c r="U15053">
        <v>97.960049999999995</v>
      </c>
    </row>
    <row r="15054" spans="20:21" x14ac:dyDescent="0.35">
      <c r="T15054">
        <v>530.58100000000002</v>
      </c>
      <c r="U15054">
        <v>97.962230000000005</v>
      </c>
    </row>
    <row r="15055" spans="20:21" x14ac:dyDescent="0.35">
      <c r="T15055">
        <v>530.61400000000003</v>
      </c>
      <c r="U15055">
        <v>97.978610000000003</v>
      </c>
    </row>
    <row r="15056" spans="20:21" x14ac:dyDescent="0.35">
      <c r="T15056">
        <v>530.64700000000005</v>
      </c>
      <c r="U15056">
        <v>98.007059999999996</v>
      </c>
    </row>
    <row r="15057" spans="20:21" x14ac:dyDescent="0.35">
      <c r="T15057">
        <v>530.68100000000004</v>
      </c>
      <c r="U15057">
        <v>98.045720000000003</v>
      </c>
    </row>
    <row r="15058" spans="20:21" x14ac:dyDescent="0.35">
      <c r="T15058">
        <v>530.71500000000003</v>
      </c>
      <c r="U15058">
        <v>98.077179999999998</v>
      </c>
    </row>
    <row r="15059" spans="20:21" x14ac:dyDescent="0.35">
      <c r="T15059">
        <v>530.78200000000004</v>
      </c>
      <c r="U15059">
        <v>98.096410000000006</v>
      </c>
    </row>
    <row r="15060" spans="20:21" x14ac:dyDescent="0.35">
      <c r="T15060">
        <v>530.81500000000005</v>
      </c>
      <c r="U15060">
        <v>98.109120000000004</v>
      </c>
    </row>
    <row r="15061" spans="20:21" x14ac:dyDescent="0.35">
      <c r="T15061">
        <v>530.84799999999996</v>
      </c>
      <c r="U15061">
        <v>98.11694</v>
      </c>
    </row>
    <row r="15062" spans="20:21" x14ac:dyDescent="0.35">
      <c r="T15062">
        <v>530.88099999999997</v>
      </c>
      <c r="U15062">
        <v>98.110979999999998</v>
      </c>
    </row>
    <row r="15063" spans="20:21" x14ac:dyDescent="0.35">
      <c r="T15063">
        <v>530.91499999999996</v>
      </c>
      <c r="U15063">
        <v>98.118449999999996</v>
      </c>
    </row>
    <row r="15064" spans="20:21" x14ac:dyDescent="0.35">
      <c r="T15064">
        <v>530.94799999999998</v>
      </c>
      <c r="U15064">
        <v>98.144970000000001</v>
      </c>
    </row>
    <row r="15065" spans="20:21" x14ac:dyDescent="0.35">
      <c r="T15065">
        <v>530.98199999999997</v>
      </c>
      <c r="U15065">
        <v>98.145340000000004</v>
      </c>
    </row>
    <row r="15066" spans="20:21" x14ac:dyDescent="0.35">
      <c r="T15066">
        <v>531.048</v>
      </c>
      <c r="U15066">
        <v>98.155410000000003</v>
      </c>
    </row>
    <row r="15067" spans="20:21" x14ac:dyDescent="0.35">
      <c r="T15067">
        <v>531.08100000000002</v>
      </c>
      <c r="U15067">
        <v>98.168400000000005</v>
      </c>
    </row>
    <row r="15068" spans="20:21" x14ac:dyDescent="0.35">
      <c r="T15068">
        <v>531.11400000000003</v>
      </c>
      <c r="U15068">
        <v>98.173519999999996</v>
      </c>
    </row>
    <row r="15069" spans="20:21" x14ac:dyDescent="0.35">
      <c r="T15069">
        <v>531.14800000000002</v>
      </c>
      <c r="U15069">
        <v>98.156030000000001</v>
      </c>
    </row>
    <row r="15070" spans="20:21" x14ac:dyDescent="0.35">
      <c r="T15070">
        <v>531.18100000000004</v>
      </c>
      <c r="U15070">
        <v>98.173249999999996</v>
      </c>
    </row>
    <row r="15071" spans="20:21" x14ac:dyDescent="0.35">
      <c r="T15071">
        <v>531.21500000000003</v>
      </c>
      <c r="U15071">
        <v>98.177379999999999</v>
      </c>
    </row>
    <row r="15072" spans="20:21" x14ac:dyDescent="0.35">
      <c r="T15072">
        <v>531.24800000000005</v>
      </c>
      <c r="U15072">
        <v>98.124629999999996</v>
      </c>
    </row>
    <row r="15073" spans="20:21" x14ac:dyDescent="0.35">
      <c r="T15073">
        <v>531.28200000000004</v>
      </c>
      <c r="U15073">
        <v>98.126429999999999</v>
      </c>
    </row>
    <row r="15074" spans="20:21" x14ac:dyDescent="0.35">
      <c r="T15074">
        <v>531.34799999999996</v>
      </c>
      <c r="U15074">
        <v>98.149349999999998</v>
      </c>
    </row>
    <row r="15075" spans="20:21" x14ac:dyDescent="0.35">
      <c r="T15075">
        <v>531.38099999999997</v>
      </c>
      <c r="U15075">
        <v>98.1815</v>
      </c>
    </row>
    <row r="15076" spans="20:21" x14ac:dyDescent="0.35">
      <c r="T15076">
        <v>531.41499999999996</v>
      </c>
      <c r="U15076">
        <v>98.227620000000002</v>
      </c>
    </row>
    <row r="15077" spans="20:21" x14ac:dyDescent="0.35">
      <c r="T15077">
        <v>531.44799999999998</v>
      </c>
      <c r="U15077">
        <v>98.25367</v>
      </c>
    </row>
    <row r="15078" spans="20:21" x14ac:dyDescent="0.35">
      <c r="T15078">
        <v>531.48199999999997</v>
      </c>
      <c r="U15078">
        <v>98.269970000000001</v>
      </c>
    </row>
    <row r="15079" spans="20:21" x14ac:dyDescent="0.35">
      <c r="T15079">
        <v>531.51499999999999</v>
      </c>
      <c r="U15079">
        <v>98.300089999999997</v>
      </c>
    </row>
    <row r="15080" spans="20:21" x14ac:dyDescent="0.35">
      <c r="T15080">
        <v>531.548</v>
      </c>
      <c r="U15080">
        <v>98.272970000000001</v>
      </c>
    </row>
    <row r="15081" spans="20:21" x14ac:dyDescent="0.35">
      <c r="T15081">
        <v>531.58100000000002</v>
      </c>
      <c r="U15081">
        <v>98.233829999999998</v>
      </c>
    </row>
    <row r="15082" spans="20:21" x14ac:dyDescent="0.35">
      <c r="T15082">
        <v>531.64700000000005</v>
      </c>
      <c r="U15082">
        <v>98.119739999999993</v>
      </c>
    </row>
    <row r="15083" spans="20:21" x14ac:dyDescent="0.35">
      <c r="T15083">
        <v>531.68100000000004</v>
      </c>
      <c r="U15083">
        <v>98.057559999999995</v>
      </c>
    </row>
    <row r="15084" spans="20:21" x14ac:dyDescent="0.35">
      <c r="T15084">
        <v>531.71500000000003</v>
      </c>
      <c r="U15084">
        <v>98.044079999999994</v>
      </c>
    </row>
    <row r="15085" spans="20:21" x14ac:dyDescent="0.35">
      <c r="T15085">
        <v>531.74800000000005</v>
      </c>
      <c r="U15085">
        <v>98.076899999999995</v>
      </c>
    </row>
    <row r="15086" spans="20:21" x14ac:dyDescent="0.35">
      <c r="T15086">
        <v>531.78099999999995</v>
      </c>
      <c r="U15086">
        <v>98.080280000000002</v>
      </c>
    </row>
    <row r="15087" spans="20:21" x14ac:dyDescent="0.35">
      <c r="T15087">
        <v>531.81299999999999</v>
      </c>
      <c r="U15087">
        <v>98.103350000000006</v>
      </c>
    </row>
    <row r="15088" spans="20:21" x14ac:dyDescent="0.35">
      <c r="T15088">
        <v>531.846</v>
      </c>
      <c r="U15088">
        <v>98.094980000000007</v>
      </c>
    </row>
    <row r="15089" spans="20:21" x14ac:dyDescent="0.35">
      <c r="T15089">
        <v>531.91300000000001</v>
      </c>
      <c r="U15089">
        <v>98.08466</v>
      </c>
    </row>
    <row r="15090" spans="20:21" x14ac:dyDescent="0.35">
      <c r="T15090">
        <v>531.947</v>
      </c>
      <c r="U15090">
        <v>98.087630000000004</v>
      </c>
    </row>
    <row r="15091" spans="20:21" x14ac:dyDescent="0.35">
      <c r="T15091">
        <v>531.98099999999999</v>
      </c>
      <c r="U15091">
        <v>98.052989999999994</v>
      </c>
    </row>
    <row r="15092" spans="20:21" x14ac:dyDescent="0.35">
      <c r="T15092">
        <v>532.01400000000001</v>
      </c>
      <c r="U15092">
        <v>97.995360000000005</v>
      </c>
    </row>
    <row r="15093" spans="20:21" x14ac:dyDescent="0.35">
      <c r="T15093">
        <v>532.04700000000003</v>
      </c>
      <c r="U15093">
        <v>97.961740000000006</v>
      </c>
    </row>
    <row r="15094" spans="20:21" x14ac:dyDescent="0.35">
      <c r="T15094">
        <v>532.08000000000004</v>
      </c>
      <c r="U15094">
        <v>97.944460000000007</v>
      </c>
    </row>
    <row r="15095" spans="20:21" x14ac:dyDescent="0.35">
      <c r="T15095">
        <v>532.11300000000006</v>
      </c>
      <c r="U15095">
        <v>97.939589999999995</v>
      </c>
    </row>
    <row r="15096" spans="20:21" x14ac:dyDescent="0.35">
      <c r="T15096">
        <v>532.14700000000005</v>
      </c>
      <c r="U15096">
        <v>97.943510000000003</v>
      </c>
    </row>
    <row r="15097" spans="20:21" x14ac:dyDescent="0.35">
      <c r="T15097">
        <v>532.17999999999995</v>
      </c>
      <c r="U15097">
        <v>97.940330000000003</v>
      </c>
    </row>
    <row r="15098" spans="20:21" x14ac:dyDescent="0.35">
      <c r="T15098">
        <v>532.21400000000006</v>
      </c>
      <c r="U15098">
        <v>97.953990000000005</v>
      </c>
    </row>
    <row r="15099" spans="20:21" x14ac:dyDescent="0.35">
      <c r="T15099">
        <v>532.24699999999996</v>
      </c>
      <c r="U15099">
        <v>97.937610000000006</v>
      </c>
    </row>
    <row r="15100" spans="20:21" x14ac:dyDescent="0.35">
      <c r="T15100">
        <v>532.28</v>
      </c>
      <c r="U15100">
        <v>97.952560000000005</v>
      </c>
    </row>
    <row r="15101" spans="20:21" x14ac:dyDescent="0.35">
      <c r="T15101">
        <v>532.31299999999999</v>
      </c>
      <c r="U15101">
        <v>97.96011</v>
      </c>
    </row>
    <row r="15102" spans="20:21" x14ac:dyDescent="0.35">
      <c r="T15102">
        <v>532.346</v>
      </c>
      <c r="U15102">
        <v>97.966290000000001</v>
      </c>
    </row>
    <row r="15103" spans="20:21" x14ac:dyDescent="0.35">
      <c r="T15103">
        <v>532.38</v>
      </c>
      <c r="U15103">
        <v>97.996579999999994</v>
      </c>
    </row>
    <row r="15104" spans="20:21" x14ac:dyDescent="0.35">
      <c r="T15104">
        <v>532.41399999999999</v>
      </c>
      <c r="U15104">
        <v>98.004570000000001</v>
      </c>
    </row>
    <row r="15105" spans="20:21" x14ac:dyDescent="0.35">
      <c r="T15105">
        <v>532.447</v>
      </c>
      <c r="U15105">
        <v>97.989369999999994</v>
      </c>
    </row>
    <row r="15106" spans="20:21" x14ac:dyDescent="0.35">
      <c r="T15106">
        <v>532.48</v>
      </c>
      <c r="U15106">
        <v>97.999409999999997</v>
      </c>
    </row>
    <row r="15107" spans="20:21" x14ac:dyDescent="0.35">
      <c r="T15107">
        <v>532.51300000000003</v>
      </c>
      <c r="U15107">
        <v>98.012200000000007</v>
      </c>
    </row>
    <row r="15108" spans="20:21" x14ac:dyDescent="0.35">
      <c r="T15108">
        <v>532.54600000000005</v>
      </c>
      <c r="U15108">
        <v>98.030180000000001</v>
      </c>
    </row>
    <row r="15109" spans="20:21" x14ac:dyDescent="0.35">
      <c r="T15109">
        <v>532.57899999999995</v>
      </c>
      <c r="U15109">
        <v>98.0274</v>
      </c>
    </row>
    <row r="15110" spans="20:21" x14ac:dyDescent="0.35">
      <c r="T15110">
        <v>532.61300000000006</v>
      </c>
      <c r="U15110">
        <v>98.028210000000001</v>
      </c>
    </row>
    <row r="15111" spans="20:21" x14ac:dyDescent="0.35">
      <c r="T15111">
        <v>532.64700000000005</v>
      </c>
      <c r="U15111">
        <v>98.045590000000004</v>
      </c>
    </row>
    <row r="15112" spans="20:21" x14ac:dyDescent="0.35">
      <c r="T15112">
        <v>532.68100000000004</v>
      </c>
      <c r="U15112">
        <v>98.03031</v>
      </c>
    </row>
    <row r="15113" spans="20:21" x14ac:dyDescent="0.35">
      <c r="T15113">
        <v>532.71400000000006</v>
      </c>
      <c r="U15113">
        <v>98.032560000000004</v>
      </c>
    </row>
    <row r="15114" spans="20:21" x14ac:dyDescent="0.35">
      <c r="T15114">
        <v>532.74699999999996</v>
      </c>
      <c r="U15114">
        <v>98.057929999999999</v>
      </c>
    </row>
    <row r="15115" spans="20:21" x14ac:dyDescent="0.35">
      <c r="T15115">
        <v>532.78</v>
      </c>
      <c r="U15115">
        <v>98.018379999999993</v>
      </c>
    </row>
    <row r="15116" spans="20:21" x14ac:dyDescent="0.35">
      <c r="T15116">
        <v>532.81299999999999</v>
      </c>
      <c r="U15116">
        <v>98.016199999999998</v>
      </c>
    </row>
    <row r="15117" spans="20:21" x14ac:dyDescent="0.35">
      <c r="T15117">
        <v>532.84699999999998</v>
      </c>
      <c r="U15117">
        <v>97.994450000000001</v>
      </c>
    </row>
    <row r="15118" spans="20:21" x14ac:dyDescent="0.35">
      <c r="T15118">
        <v>532.88099999999997</v>
      </c>
      <c r="U15118">
        <v>97.977580000000003</v>
      </c>
    </row>
    <row r="15119" spans="20:21" x14ac:dyDescent="0.35">
      <c r="T15119">
        <v>532.91499999999996</v>
      </c>
      <c r="U15119">
        <v>97.960139999999996</v>
      </c>
    </row>
    <row r="15120" spans="20:21" x14ac:dyDescent="0.35">
      <c r="T15120">
        <v>532.94799999999998</v>
      </c>
      <c r="U15120">
        <v>97.976560000000006</v>
      </c>
    </row>
    <row r="15121" spans="20:21" x14ac:dyDescent="0.35">
      <c r="T15121">
        <v>532.98099999999999</v>
      </c>
      <c r="U15121">
        <v>97.966239999999999</v>
      </c>
    </row>
    <row r="15122" spans="20:21" x14ac:dyDescent="0.35">
      <c r="T15122">
        <v>533.01400000000001</v>
      </c>
      <c r="U15122">
        <v>97.993859999999998</v>
      </c>
    </row>
    <row r="15123" spans="20:21" x14ac:dyDescent="0.35">
      <c r="T15123">
        <v>533.04700000000003</v>
      </c>
      <c r="U15123">
        <v>98.018119999999996</v>
      </c>
    </row>
    <row r="15124" spans="20:21" x14ac:dyDescent="0.35">
      <c r="T15124">
        <v>533.08100000000002</v>
      </c>
      <c r="U15124">
        <v>98.021060000000006</v>
      </c>
    </row>
    <row r="15125" spans="20:21" x14ac:dyDescent="0.35">
      <c r="T15125">
        <v>533.11400000000003</v>
      </c>
      <c r="U15125">
        <v>98.009200000000007</v>
      </c>
    </row>
    <row r="15126" spans="20:21" x14ac:dyDescent="0.35">
      <c r="T15126">
        <v>533.14800000000002</v>
      </c>
      <c r="U15126">
        <v>98.036320000000003</v>
      </c>
    </row>
    <row r="15127" spans="20:21" x14ac:dyDescent="0.35">
      <c r="T15127">
        <v>533.18100000000004</v>
      </c>
      <c r="U15127">
        <v>98.052620000000005</v>
      </c>
    </row>
    <row r="15128" spans="20:21" x14ac:dyDescent="0.35">
      <c r="T15128">
        <v>533.21400000000006</v>
      </c>
      <c r="U15128">
        <v>98.102260000000001</v>
      </c>
    </row>
    <row r="15129" spans="20:21" x14ac:dyDescent="0.35">
      <c r="T15129">
        <v>533.24699999999996</v>
      </c>
      <c r="U15129">
        <v>98.119900000000001</v>
      </c>
    </row>
    <row r="15130" spans="20:21" x14ac:dyDescent="0.35">
      <c r="T15130">
        <v>533.28</v>
      </c>
      <c r="U15130">
        <v>98.138679999999994</v>
      </c>
    </row>
    <row r="15131" spans="20:21" x14ac:dyDescent="0.35">
      <c r="T15131">
        <v>533.31399999999996</v>
      </c>
      <c r="U15131">
        <v>98.144970000000001</v>
      </c>
    </row>
    <row r="15132" spans="20:21" x14ac:dyDescent="0.35">
      <c r="T15132">
        <v>533.34699999999998</v>
      </c>
      <c r="U15132">
        <v>98.139169999999993</v>
      </c>
    </row>
    <row r="15133" spans="20:21" x14ac:dyDescent="0.35">
      <c r="T15133">
        <v>533.38099999999997</v>
      </c>
      <c r="U15133">
        <v>98.100589999999997</v>
      </c>
    </row>
    <row r="15134" spans="20:21" x14ac:dyDescent="0.35">
      <c r="T15134">
        <v>533.41399999999999</v>
      </c>
      <c r="U15134">
        <v>98.060249999999996</v>
      </c>
    </row>
    <row r="15135" spans="20:21" x14ac:dyDescent="0.35">
      <c r="T15135">
        <v>533.447</v>
      </c>
      <c r="U15135">
        <v>98.027860000000004</v>
      </c>
    </row>
    <row r="15136" spans="20:21" x14ac:dyDescent="0.35">
      <c r="T15136">
        <v>533.48</v>
      </c>
      <c r="U15136">
        <v>98.007180000000005</v>
      </c>
    </row>
    <row r="15137" spans="20:21" x14ac:dyDescent="0.35">
      <c r="T15137">
        <v>533.51300000000003</v>
      </c>
      <c r="U15137">
        <v>98.00497</v>
      </c>
    </row>
    <row r="15138" spans="20:21" x14ac:dyDescent="0.35">
      <c r="T15138">
        <v>533.54700000000003</v>
      </c>
      <c r="U15138">
        <v>98.026200000000003</v>
      </c>
    </row>
    <row r="15139" spans="20:21" x14ac:dyDescent="0.35">
      <c r="T15139">
        <v>533.58000000000004</v>
      </c>
      <c r="U15139">
        <v>98.014380000000003</v>
      </c>
    </row>
    <row r="15140" spans="20:21" x14ac:dyDescent="0.35">
      <c r="T15140">
        <v>533.61300000000006</v>
      </c>
      <c r="U15140">
        <v>98.047309999999996</v>
      </c>
    </row>
    <row r="15141" spans="20:21" x14ac:dyDescent="0.35">
      <c r="T15141">
        <v>533.64700000000005</v>
      </c>
      <c r="U15141">
        <v>98.098749999999995</v>
      </c>
    </row>
    <row r="15142" spans="20:21" x14ac:dyDescent="0.35">
      <c r="T15142">
        <v>533.67999999999995</v>
      </c>
      <c r="U15142">
        <v>98.14622</v>
      </c>
    </row>
    <row r="15143" spans="20:21" x14ac:dyDescent="0.35">
      <c r="T15143">
        <v>533.71299999999997</v>
      </c>
      <c r="U15143">
        <v>98.18056</v>
      </c>
    </row>
    <row r="15144" spans="20:21" x14ac:dyDescent="0.35">
      <c r="T15144">
        <v>533.74599999999998</v>
      </c>
      <c r="U15144">
        <v>98.169359999999998</v>
      </c>
    </row>
    <row r="15145" spans="20:21" x14ac:dyDescent="0.35">
      <c r="T15145">
        <v>533.78</v>
      </c>
      <c r="U15145">
        <v>98.174030000000002</v>
      </c>
    </row>
    <row r="15146" spans="20:21" x14ac:dyDescent="0.35">
      <c r="T15146">
        <v>533.81299999999999</v>
      </c>
      <c r="U15146">
        <v>98.16677</v>
      </c>
    </row>
    <row r="15147" spans="20:21" x14ac:dyDescent="0.35">
      <c r="T15147">
        <v>533.846</v>
      </c>
      <c r="U15147">
        <v>98.163960000000003</v>
      </c>
    </row>
    <row r="15148" spans="20:21" x14ac:dyDescent="0.35">
      <c r="T15148">
        <v>533.88</v>
      </c>
      <c r="U15148">
        <v>98.152280000000005</v>
      </c>
    </row>
    <row r="15149" spans="20:21" x14ac:dyDescent="0.35">
      <c r="T15149">
        <v>533.91300000000001</v>
      </c>
      <c r="U15149">
        <v>98.138779999999997</v>
      </c>
    </row>
    <row r="15150" spans="20:21" x14ac:dyDescent="0.35">
      <c r="T15150">
        <v>533.94600000000003</v>
      </c>
      <c r="U15150">
        <v>98.133520000000004</v>
      </c>
    </row>
    <row r="15151" spans="20:21" x14ac:dyDescent="0.35">
      <c r="T15151">
        <v>533.97900000000004</v>
      </c>
      <c r="U15151">
        <v>98.140230000000003</v>
      </c>
    </row>
    <row r="15152" spans="20:21" x14ac:dyDescent="0.35">
      <c r="T15152">
        <v>534.01300000000003</v>
      </c>
      <c r="U15152">
        <v>98.14255</v>
      </c>
    </row>
    <row r="15153" spans="20:21" x14ac:dyDescent="0.35">
      <c r="T15153">
        <v>534.04600000000005</v>
      </c>
      <c r="U15153">
        <v>98.166460000000001</v>
      </c>
    </row>
    <row r="15154" spans="20:21" x14ac:dyDescent="0.35">
      <c r="T15154">
        <v>534.07899999999995</v>
      </c>
      <c r="U15154">
        <v>98.181399999999996</v>
      </c>
    </row>
    <row r="15155" spans="20:21" x14ac:dyDescent="0.35">
      <c r="T15155">
        <v>534.11300000000006</v>
      </c>
      <c r="U15155">
        <v>98.196849999999998</v>
      </c>
    </row>
    <row r="15156" spans="20:21" x14ac:dyDescent="0.35">
      <c r="T15156">
        <v>534.14700000000005</v>
      </c>
      <c r="U15156">
        <v>98.226070000000007</v>
      </c>
    </row>
    <row r="15157" spans="20:21" x14ac:dyDescent="0.35">
      <c r="T15157">
        <v>534.21299999999997</v>
      </c>
      <c r="U15157">
        <v>98.243160000000003</v>
      </c>
    </row>
    <row r="15158" spans="20:21" x14ac:dyDescent="0.35">
      <c r="T15158">
        <v>534.24599999999998</v>
      </c>
      <c r="U15158">
        <v>98.244730000000004</v>
      </c>
    </row>
    <row r="15159" spans="20:21" x14ac:dyDescent="0.35">
      <c r="T15159">
        <v>534.28</v>
      </c>
      <c r="U15159">
        <v>98.267009999999999</v>
      </c>
    </row>
    <row r="15160" spans="20:21" x14ac:dyDescent="0.35">
      <c r="T15160">
        <v>534.31299999999999</v>
      </c>
      <c r="U15160">
        <v>98.336979999999997</v>
      </c>
    </row>
    <row r="15161" spans="20:21" x14ac:dyDescent="0.35">
      <c r="T15161">
        <v>534.34699999999998</v>
      </c>
      <c r="U15161">
        <v>98.328810000000004</v>
      </c>
    </row>
    <row r="15162" spans="20:21" x14ac:dyDescent="0.35">
      <c r="T15162">
        <v>534.38099999999997</v>
      </c>
      <c r="U15162">
        <v>98.331999999999994</v>
      </c>
    </row>
    <row r="15163" spans="20:21" x14ac:dyDescent="0.35">
      <c r="T15163">
        <v>534.41399999999999</v>
      </c>
      <c r="U15163">
        <v>98.318569999999994</v>
      </c>
    </row>
    <row r="15164" spans="20:21" x14ac:dyDescent="0.35">
      <c r="T15164">
        <v>534.48</v>
      </c>
      <c r="U15164">
        <v>98.272239999999996</v>
      </c>
    </row>
    <row r="15165" spans="20:21" x14ac:dyDescent="0.35">
      <c r="T15165">
        <v>534.51400000000001</v>
      </c>
      <c r="U15165">
        <v>98.212149999999994</v>
      </c>
    </row>
    <row r="15166" spans="20:21" x14ac:dyDescent="0.35">
      <c r="T15166">
        <v>534.54700000000003</v>
      </c>
      <c r="U15166">
        <v>98.169489999999996</v>
      </c>
    </row>
    <row r="15167" spans="20:21" x14ac:dyDescent="0.35">
      <c r="T15167">
        <v>534.58199999999999</v>
      </c>
      <c r="U15167">
        <v>98.192120000000003</v>
      </c>
    </row>
    <row r="15168" spans="20:21" x14ac:dyDescent="0.35">
      <c r="T15168">
        <v>534.61599999999999</v>
      </c>
      <c r="U15168">
        <v>98.205330000000004</v>
      </c>
    </row>
    <row r="15169" spans="20:21" x14ac:dyDescent="0.35">
      <c r="T15169">
        <v>534.649</v>
      </c>
      <c r="U15169">
        <v>98.212299999999999</v>
      </c>
    </row>
    <row r="15170" spans="20:21" x14ac:dyDescent="0.35">
      <c r="T15170">
        <v>534.68200000000002</v>
      </c>
      <c r="U15170">
        <v>98.223529999999997</v>
      </c>
    </row>
    <row r="15171" spans="20:21" x14ac:dyDescent="0.35">
      <c r="T15171">
        <v>534.71500000000003</v>
      </c>
      <c r="U15171">
        <v>98.22569</v>
      </c>
    </row>
    <row r="15172" spans="20:21" x14ac:dyDescent="0.35">
      <c r="T15172">
        <v>534.78200000000004</v>
      </c>
      <c r="U15172">
        <v>98.200680000000006</v>
      </c>
    </row>
    <row r="15173" spans="20:21" x14ac:dyDescent="0.35">
      <c r="T15173">
        <v>534.81500000000005</v>
      </c>
      <c r="U15173">
        <v>98.162580000000005</v>
      </c>
    </row>
    <row r="15174" spans="20:21" x14ac:dyDescent="0.35">
      <c r="T15174">
        <v>534.84900000000005</v>
      </c>
      <c r="U15174">
        <v>98.140749999999997</v>
      </c>
    </row>
    <row r="15175" spans="20:21" x14ac:dyDescent="0.35">
      <c r="T15175">
        <v>534.88199999999995</v>
      </c>
      <c r="U15175">
        <v>98.131420000000006</v>
      </c>
    </row>
    <row r="15176" spans="20:21" x14ac:dyDescent="0.35">
      <c r="T15176">
        <v>534.91499999999996</v>
      </c>
      <c r="U15176">
        <v>98.144869999999997</v>
      </c>
    </row>
    <row r="15177" spans="20:21" x14ac:dyDescent="0.35">
      <c r="T15177">
        <v>534.94799999999998</v>
      </c>
      <c r="U15177">
        <v>98.150710000000004</v>
      </c>
    </row>
    <row r="15178" spans="20:21" x14ac:dyDescent="0.35">
      <c r="T15178">
        <v>534.98099999999999</v>
      </c>
      <c r="U15178">
        <v>98.15737</v>
      </c>
    </row>
    <row r="15179" spans="20:21" x14ac:dyDescent="0.35">
      <c r="T15179">
        <v>535.01499999999999</v>
      </c>
      <c r="U15179">
        <v>98.147959999999998</v>
      </c>
    </row>
    <row r="15180" spans="20:21" x14ac:dyDescent="0.35">
      <c r="T15180">
        <v>535.08100000000002</v>
      </c>
      <c r="U15180">
        <v>98.165270000000007</v>
      </c>
    </row>
    <row r="15181" spans="20:21" x14ac:dyDescent="0.35">
      <c r="T15181">
        <v>535.11400000000003</v>
      </c>
      <c r="U15181">
        <v>98.152900000000002</v>
      </c>
    </row>
    <row r="15182" spans="20:21" x14ac:dyDescent="0.35">
      <c r="T15182">
        <v>535.14800000000002</v>
      </c>
      <c r="U15182">
        <v>98.134600000000006</v>
      </c>
    </row>
    <row r="15183" spans="20:21" x14ac:dyDescent="0.35">
      <c r="T15183">
        <v>535.18100000000004</v>
      </c>
      <c r="U15183">
        <v>98.128290000000007</v>
      </c>
    </row>
    <row r="15184" spans="20:21" x14ac:dyDescent="0.35">
      <c r="T15184">
        <v>535.21400000000006</v>
      </c>
      <c r="U15184">
        <v>98.125799999999998</v>
      </c>
    </row>
    <row r="15185" spans="20:21" x14ac:dyDescent="0.35">
      <c r="T15185">
        <v>535.24800000000005</v>
      </c>
      <c r="U15185">
        <v>98.129400000000004</v>
      </c>
    </row>
    <row r="15186" spans="20:21" x14ac:dyDescent="0.35">
      <c r="T15186">
        <v>535.28099999999995</v>
      </c>
      <c r="U15186">
        <v>98.147949999999994</v>
      </c>
    </row>
    <row r="15187" spans="20:21" x14ac:dyDescent="0.35">
      <c r="T15187">
        <v>535.34799999999996</v>
      </c>
      <c r="U15187">
        <v>98.199029999999993</v>
      </c>
    </row>
    <row r="15188" spans="20:21" x14ac:dyDescent="0.35">
      <c r="T15188">
        <v>535.38099999999997</v>
      </c>
      <c r="U15188">
        <v>98.264300000000006</v>
      </c>
    </row>
    <row r="15189" spans="20:21" x14ac:dyDescent="0.35">
      <c r="T15189">
        <v>535.41399999999999</v>
      </c>
      <c r="U15189">
        <v>98.288799999999995</v>
      </c>
    </row>
    <row r="15190" spans="20:21" x14ac:dyDescent="0.35">
      <c r="T15190">
        <v>535.447</v>
      </c>
      <c r="U15190">
        <v>98.291370000000001</v>
      </c>
    </row>
    <row r="15191" spans="20:21" x14ac:dyDescent="0.35">
      <c r="T15191">
        <v>535.48099999999999</v>
      </c>
      <c r="U15191">
        <v>98.30171</v>
      </c>
    </row>
    <row r="15192" spans="20:21" x14ac:dyDescent="0.35">
      <c r="T15192">
        <v>535.51400000000001</v>
      </c>
      <c r="U15192">
        <v>98.284559999999999</v>
      </c>
    </row>
    <row r="15193" spans="20:21" x14ac:dyDescent="0.35">
      <c r="T15193">
        <v>535.548</v>
      </c>
      <c r="U15193">
        <v>98.25027</v>
      </c>
    </row>
    <row r="15194" spans="20:21" x14ac:dyDescent="0.35">
      <c r="T15194">
        <v>535.58199999999999</v>
      </c>
      <c r="U15194">
        <v>98.200739999999996</v>
      </c>
    </row>
    <row r="15195" spans="20:21" x14ac:dyDescent="0.35">
      <c r="T15195">
        <v>535.61500000000001</v>
      </c>
      <c r="U15195">
        <v>98.183999999999997</v>
      </c>
    </row>
    <row r="15196" spans="20:21" x14ac:dyDescent="0.35">
      <c r="T15196">
        <v>535.64800000000002</v>
      </c>
      <c r="U15196">
        <v>98.171440000000004</v>
      </c>
    </row>
    <row r="15197" spans="20:21" x14ac:dyDescent="0.35">
      <c r="T15197">
        <v>535.68100000000004</v>
      </c>
      <c r="U15197">
        <v>98.185940000000002</v>
      </c>
    </row>
    <row r="15198" spans="20:21" x14ac:dyDescent="0.35">
      <c r="T15198">
        <v>535.71400000000006</v>
      </c>
      <c r="U15198">
        <v>98.181740000000005</v>
      </c>
    </row>
    <row r="15199" spans="20:21" x14ac:dyDescent="0.35">
      <c r="T15199">
        <v>535.74699999999996</v>
      </c>
      <c r="U15199">
        <v>98.176569999999998</v>
      </c>
    </row>
    <row r="15200" spans="20:21" x14ac:dyDescent="0.35">
      <c r="T15200">
        <v>535.78</v>
      </c>
      <c r="U15200">
        <v>98.179630000000003</v>
      </c>
    </row>
    <row r="15201" spans="20:21" x14ac:dyDescent="0.35">
      <c r="T15201">
        <v>535.81399999999996</v>
      </c>
      <c r="U15201">
        <v>98.200230000000005</v>
      </c>
    </row>
    <row r="15202" spans="20:21" x14ac:dyDescent="0.35">
      <c r="T15202">
        <v>535.84799999999996</v>
      </c>
      <c r="U15202">
        <v>98.205539999999999</v>
      </c>
    </row>
    <row r="15203" spans="20:21" x14ac:dyDescent="0.35">
      <c r="T15203">
        <v>535.88099999999997</v>
      </c>
      <c r="U15203">
        <v>98.220569999999995</v>
      </c>
    </row>
    <row r="15204" spans="20:21" x14ac:dyDescent="0.35">
      <c r="T15204">
        <v>535.91399999999999</v>
      </c>
      <c r="U15204">
        <v>98.249759999999995</v>
      </c>
    </row>
    <row r="15205" spans="20:21" x14ac:dyDescent="0.35">
      <c r="T15205">
        <v>535.947</v>
      </c>
      <c r="U15205">
        <v>98.261589999999998</v>
      </c>
    </row>
    <row r="15206" spans="20:21" x14ac:dyDescent="0.35">
      <c r="T15206">
        <v>535.98099999999999</v>
      </c>
      <c r="U15206">
        <v>98.253249999999994</v>
      </c>
    </row>
    <row r="15207" spans="20:21" x14ac:dyDescent="0.35">
      <c r="T15207">
        <v>536.01400000000001</v>
      </c>
      <c r="U15207">
        <v>98.229169999999996</v>
      </c>
    </row>
    <row r="15208" spans="20:21" x14ac:dyDescent="0.35">
      <c r="T15208">
        <v>536.04700000000003</v>
      </c>
      <c r="U15208">
        <v>98.217590000000001</v>
      </c>
    </row>
    <row r="15209" spans="20:21" x14ac:dyDescent="0.35">
      <c r="T15209">
        <v>536.08000000000004</v>
      </c>
      <c r="U15209">
        <v>98.204250000000002</v>
      </c>
    </row>
    <row r="15210" spans="20:21" x14ac:dyDescent="0.35">
      <c r="T15210">
        <v>536.11300000000006</v>
      </c>
      <c r="U15210">
        <v>98.187070000000006</v>
      </c>
    </row>
    <row r="15211" spans="20:21" x14ac:dyDescent="0.35">
      <c r="T15211">
        <v>536.14599999999996</v>
      </c>
      <c r="U15211">
        <v>98.177350000000004</v>
      </c>
    </row>
    <row r="15212" spans="20:21" x14ac:dyDescent="0.35">
      <c r="T15212">
        <v>536.17899999999997</v>
      </c>
      <c r="U15212">
        <v>98.167479999999998</v>
      </c>
    </row>
    <row r="15213" spans="20:21" x14ac:dyDescent="0.35">
      <c r="T15213">
        <v>536.21299999999997</v>
      </c>
      <c r="U15213">
        <v>98.173590000000004</v>
      </c>
    </row>
    <row r="15214" spans="20:21" x14ac:dyDescent="0.35">
      <c r="T15214">
        <v>536.24599999999998</v>
      </c>
      <c r="U15214">
        <v>98.175120000000007</v>
      </c>
    </row>
    <row r="15215" spans="20:21" x14ac:dyDescent="0.35">
      <c r="T15215">
        <v>536.279</v>
      </c>
      <c r="U15215">
        <v>98.166049999999998</v>
      </c>
    </row>
    <row r="15216" spans="20:21" x14ac:dyDescent="0.35">
      <c r="T15216">
        <v>536.31299999999999</v>
      </c>
      <c r="U15216">
        <v>98.151449999999997</v>
      </c>
    </row>
    <row r="15217" spans="20:21" x14ac:dyDescent="0.35">
      <c r="T15217">
        <v>536.346</v>
      </c>
      <c r="U15217">
        <v>98.137110000000007</v>
      </c>
    </row>
    <row r="15218" spans="20:21" x14ac:dyDescent="0.35">
      <c r="T15218">
        <v>536.37900000000002</v>
      </c>
      <c r="U15218">
        <v>98.121279999999999</v>
      </c>
    </row>
    <row r="15219" spans="20:21" x14ac:dyDescent="0.35">
      <c r="T15219">
        <v>536.41200000000003</v>
      </c>
      <c r="U15219">
        <v>98.106160000000003</v>
      </c>
    </row>
    <row r="15220" spans="20:21" x14ac:dyDescent="0.35">
      <c r="T15220">
        <v>536.44600000000003</v>
      </c>
      <c r="U15220">
        <v>98.093670000000003</v>
      </c>
    </row>
    <row r="15221" spans="20:21" x14ac:dyDescent="0.35">
      <c r="T15221">
        <v>536.47900000000004</v>
      </c>
      <c r="U15221">
        <v>98.105720000000005</v>
      </c>
    </row>
    <row r="15222" spans="20:21" x14ac:dyDescent="0.35">
      <c r="T15222">
        <v>536.51199999999994</v>
      </c>
      <c r="U15222">
        <v>98.127430000000004</v>
      </c>
    </row>
    <row r="15223" spans="20:21" x14ac:dyDescent="0.35">
      <c r="T15223">
        <v>536.54600000000005</v>
      </c>
      <c r="U15223">
        <v>98.179239999999993</v>
      </c>
    </row>
    <row r="15224" spans="20:21" x14ac:dyDescent="0.35">
      <c r="T15224">
        <v>536.58000000000004</v>
      </c>
      <c r="U15224">
        <v>98.205619999999996</v>
      </c>
    </row>
    <row r="15225" spans="20:21" x14ac:dyDescent="0.35">
      <c r="T15225">
        <v>536.61300000000006</v>
      </c>
      <c r="U15225">
        <v>98.214669999999998</v>
      </c>
    </row>
    <row r="15226" spans="20:21" x14ac:dyDescent="0.35">
      <c r="T15226">
        <v>536.64599999999996</v>
      </c>
      <c r="U15226">
        <v>98.203670000000002</v>
      </c>
    </row>
    <row r="15227" spans="20:21" x14ac:dyDescent="0.35">
      <c r="T15227">
        <v>536.67999999999995</v>
      </c>
      <c r="U15227">
        <v>98.188580000000002</v>
      </c>
    </row>
    <row r="15228" spans="20:21" x14ac:dyDescent="0.35">
      <c r="T15228">
        <v>536.71299999999997</v>
      </c>
      <c r="U15228">
        <v>98.186480000000003</v>
      </c>
    </row>
    <row r="15229" spans="20:21" x14ac:dyDescent="0.35">
      <c r="T15229">
        <v>536.78099999999995</v>
      </c>
      <c r="U15229">
        <v>98.172229999999999</v>
      </c>
    </row>
    <row r="15230" spans="20:21" x14ac:dyDescent="0.35">
      <c r="T15230">
        <v>536.81500000000005</v>
      </c>
      <c r="U15230">
        <v>98.157579999999996</v>
      </c>
    </row>
    <row r="15231" spans="20:21" x14ac:dyDescent="0.35">
      <c r="T15231">
        <v>536.84799999999996</v>
      </c>
      <c r="U15231">
        <v>98.143219999999999</v>
      </c>
    </row>
    <row r="15232" spans="20:21" x14ac:dyDescent="0.35">
      <c r="T15232">
        <v>536.88099999999997</v>
      </c>
      <c r="U15232">
        <v>98.133179999999996</v>
      </c>
    </row>
    <row r="15233" spans="20:21" x14ac:dyDescent="0.35">
      <c r="T15233">
        <v>536.91499999999996</v>
      </c>
      <c r="U15233">
        <v>98.143150000000006</v>
      </c>
    </row>
    <row r="15234" spans="20:21" x14ac:dyDescent="0.35">
      <c r="T15234">
        <v>536.94799999999998</v>
      </c>
      <c r="U15234">
        <v>98.174620000000004</v>
      </c>
    </row>
    <row r="15235" spans="20:21" x14ac:dyDescent="0.35">
      <c r="T15235">
        <v>536.98099999999999</v>
      </c>
      <c r="U15235">
        <v>98.198629999999994</v>
      </c>
    </row>
    <row r="15236" spans="20:21" x14ac:dyDescent="0.35">
      <c r="T15236">
        <v>537.01400000000001</v>
      </c>
      <c r="U15236">
        <v>98.196460000000002</v>
      </c>
    </row>
    <row r="15237" spans="20:21" x14ac:dyDescent="0.35">
      <c r="T15237">
        <v>537.048</v>
      </c>
      <c r="U15237">
        <v>98.219570000000004</v>
      </c>
    </row>
    <row r="15238" spans="20:21" x14ac:dyDescent="0.35">
      <c r="T15238">
        <v>537.08100000000002</v>
      </c>
      <c r="U15238">
        <v>98.235849999999999</v>
      </c>
    </row>
    <row r="15239" spans="20:21" x14ac:dyDescent="0.35">
      <c r="T15239">
        <v>537.11400000000003</v>
      </c>
      <c r="U15239">
        <v>98.245900000000006</v>
      </c>
    </row>
    <row r="15240" spans="20:21" x14ac:dyDescent="0.35">
      <c r="T15240">
        <v>537.14800000000002</v>
      </c>
      <c r="U15240">
        <v>98.239810000000006</v>
      </c>
    </row>
    <row r="15241" spans="20:21" x14ac:dyDescent="0.35">
      <c r="T15241">
        <v>537.18100000000004</v>
      </c>
      <c r="U15241">
        <v>98.210189999999997</v>
      </c>
    </row>
    <row r="15242" spans="20:21" x14ac:dyDescent="0.35">
      <c r="T15242">
        <v>537.21400000000006</v>
      </c>
      <c r="U15242">
        <v>98.216859999999997</v>
      </c>
    </row>
    <row r="15243" spans="20:21" x14ac:dyDescent="0.35">
      <c r="T15243">
        <v>537.24599999999998</v>
      </c>
      <c r="U15243">
        <v>98.191580000000002</v>
      </c>
    </row>
    <row r="15244" spans="20:21" x14ac:dyDescent="0.35">
      <c r="T15244">
        <v>537.28</v>
      </c>
      <c r="U15244">
        <v>98.159610000000001</v>
      </c>
    </row>
    <row r="15245" spans="20:21" x14ac:dyDescent="0.35">
      <c r="T15245">
        <v>537.346</v>
      </c>
      <c r="U15245">
        <v>98.097989999999996</v>
      </c>
    </row>
    <row r="15246" spans="20:21" x14ac:dyDescent="0.35">
      <c r="T15246">
        <v>537.38</v>
      </c>
      <c r="U15246">
        <v>98.119829999999993</v>
      </c>
    </row>
    <row r="15247" spans="20:21" x14ac:dyDescent="0.35">
      <c r="T15247">
        <v>537.41300000000001</v>
      </c>
      <c r="U15247">
        <v>98.183359999999993</v>
      </c>
    </row>
    <row r="15248" spans="20:21" x14ac:dyDescent="0.35">
      <c r="T15248">
        <v>537.44600000000003</v>
      </c>
      <c r="U15248">
        <v>98.198800000000006</v>
      </c>
    </row>
    <row r="15249" spans="20:21" x14ac:dyDescent="0.35">
      <c r="T15249">
        <v>537.47900000000004</v>
      </c>
      <c r="U15249">
        <v>98.249080000000006</v>
      </c>
    </row>
    <row r="15250" spans="20:21" x14ac:dyDescent="0.35">
      <c r="T15250">
        <v>537.51199999999994</v>
      </c>
      <c r="U15250">
        <v>98.274609999999996</v>
      </c>
    </row>
    <row r="15251" spans="20:21" x14ac:dyDescent="0.35">
      <c r="T15251">
        <v>537.54600000000005</v>
      </c>
      <c r="U15251">
        <v>98.276499999999999</v>
      </c>
    </row>
    <row r="15252" spans="20:21" x14ac:dyDescent="0.35">
      <c r="T15252">
        <v>537.57899999999995</v>
      </c>
      <c r="U15252">
        <v>98.299130000000005</v>
      </c>
    </row>
    <row r="15253" spans="20:21" x14ac:dyDescent="0.35">
      <c r="T15253">
        <v>537.64599999999996</v>
      </c>
      <c r="U15253">
        <v>98.333269999999999</v>
      </c>
    </row>
    <row r="15254" spans="20:21" x14ac:dyDescent="0.35">
      <c r="T15254">
        <v>537.67899999999997</v>
      </c>
      <c r="U15254">
        <v>98.309089999999998</v>
      </c>
    </row>
    <row r="15255" spans="20:21" x14ac:dyDescent="0.35">
      <c r="T15255">
        <v>537.71299999999997</v>
      </c>
      <c r="U15255">
        <v>98.304919999999996</v>
      </c>
    </row>
    <row r="15256" spans="20:21" x14ac:dyDescent="0.35">
      <c r="T15256">
        <v>537.78</v>
      </c>
      <c r="U15256">
        <v>98.302019999999999</v>
      </c>
    </row>
    <row r="15257" spans="20:21" x14ac:dyDescent="0.35">
      <c r="T15257">
        <v>537.81299999999999</v>
      </c>
      <c r="U15257">
        <v>98.273979999999995</v>
      </c>
    </row>
    <row r="15258" spans="20:21" x14ac:dyDescent="0.35">
      <c r="T15258">
        <v>537.846</v>
      </c>
      <c r="U15258">
        <v>98.294079999999994</v>
      </c>
    </row>
    <row r="15259" spans="20:21" x14ac:dyDescent="0.35">
      <c r="T15259">
        <v>537.91300000000001</v>
      </c>
      <c r="U15259">
        <v>98.340940000000003</v>
      </c>
    </row>
    <row r="15260" spans="20:21" x14ac:dyDescent="0.35">
      <c r="T15260">
        <v>537.94600000000003</v>
      </c>
      <c r="U15260">
        <v>98.354050000000001</v>
      </c>
    </row>
    <row r="15261" spans="20:21" x14ac:dyDescent="0.35">
      <c r="T15261">
        <v>537.97900000000004</v>
      </c>
      <c r="U15261">
        <v>98.349400000000003</v>
      </c>
    </row>
    <row r="15262" spans="20:21" x14ac:dyDescent="0.35">
      <c r="T15262">
        <v>538.01300000000003</v>
      </c>
      <c r="U15262">
        <v>98.354259999999996</v>
      </c>
    </row>
    <row r="15263" spans="20:21" x14ac:dyDescent="0.35">
      <c r="T15263">
        <v>538.04700000000003</v>
      </c>
      <c r="U15263">
        <v>98.363159999999993</v>
      </c>
    </row>
    <row r="15264" spans="20:21" x14ac:dyDescent="0.35">
      <c r="T15264">
        <v>538.08000000000004</v>
      </c>
      <c r="U15264">
        <v>98.381569999999996</v>
      </c>
    </row>
    <row r="15265" spans="20:21" x14ac:dyDescent="0.35">
      <c r="T15265">
        <v>538.11300000000006</v>
      </c>
      <c r="U15265">
        <v>98.380650000000003</v>
      </c>
    </row>
    <row r="15266" spans="20:21" x14ac:dyDescent="0.35">
      <c r="T15266">
        <v>538.14700000000005</v>
      </c>
      <c r="U15266">
        <v>98.361580000000004</v>
      </c>
    </row>
    <row r="15267" spans="20:21" x14ac:dyDescent="0.35">
      <c r="T15267">
        <v>538.21299999999997</v>
      </c>
      <c r="U15267">
        <v>98.250360000000001</v>
      </c>
    </row>
    <row r="15268" spans="20:21" x14ac:dyDescent="0.35">
      <c r="T15268">
        <v>538.24599999999998</v>
      </c>
      <c r="U15268">
        <v>98.260149999999996</v>
      </c>
    </row>
    <row r="15269" spans="20:21" x14ac:dyDescent="0.35">
      <c r="T15269">
        <v>538.28</v>
      </c>
      <c r="U15269">
        <v>98.264189999999999</v>
      </c>
    </row>
    <row r="15270" spans="20:21" x14ac:dyDescent="0.35">
      <c r="T15270">
        <v>538.31299999999999</v>
      </c>
      <c r="U15270">
        <v>98.367609999999999</v>
      </c>
    </row>
    <row r="15271" spans="20:21" x14ac:dyDescent="0.35">
      <c r="T15271">
        <v>538.346</v>
      </c>
      <c r="U15271">
        <v>98.428839999999994</v>
      </c>
    </row>
    <row r="15272" spans="20:21" x14ac:dyDescent="0.35">
      <c r="T15272">
        <v>538.38</v>
      </c>
      <c r="U15272">
        <v>98.381069999999994</v>
      </c>
    </row>
    <row r="15273" spans="20:21" x14ac:dyDescent="0.35">
      <c r="T15273">
        <v>538.41300000000001</v>
      </c>
      <c r="U15273">
        <v>98.365840000000006</v>
      </c>
    </row>
    <row r="15274" spans="20:21" x14ac:dyDescent="0.35">
      <c r="T15274">
        <v>538.44600000000003</v>
      </c>
      <c r="U15274">
        <v>98.38673</v>
      </c>
    </row>
    <row r="15275" spans="20:21" x14ac:dyDescent="0.35">
      <c r="T15275">
        <v>538.48</v>
      </c>
      <c r="U15275">
        <v>98.404510000000002</v>
      </c>
    </row>
    <row r="15276" spans="20:21" x14ac:dyDescent="0.35">
      <c r="T15276">
        <v>538.51400000000001</v>
      </c>
      <c r="U15276">
        <v>98.402839999999998</v>
      </c>
    </row>
    <row r="15277" spans="20:21" x14ac:dyDescent="0.35">
      <c r="T15277">
        <v>538.54700000000003</v>
      </c>
      <c r="U15277">
        <v>98.393680000000003</v>
      </c>
    </row>
    <row r="15278" spans="20:21" x14ac:dyDescent="0.35">
      <c r="T15278">
        <v>538.58000000000004</v>
      </c>
      <c r="U15278">
        <v>98.397019999999998</v>
      </c>
    </row>
    <row r="15279" spans="20:21" x14ac:dyDescent="0.35">
      <c r="T15279">
        <v>538.61400000000003</v>
      </c>
      <c r="U15279">
        <v>98.378619999999998</v>
      </c>
    </row>
    <row r="15280" spans="20:21" x14ac:dyDescent="0.35">
      <c r="T15280">
        <v>538.64700000000005</v>
      </c>
      <c r="U15280">
        <v>98.391639999999995</v>
      </c>
    </row>
    <row r="15281" spans="20:21" x14ac:dyDescent="0.35">
      <c r="T15281">
        <v>538.67999999999995</v>
      </c>
      <c r="U15281">
        <v>98.392240000000001</v>
      </c>
    </row>
    <row r="15282" spans="20:21" x14ac:dyDescent="0.35">
      <c r="T15282">
        <v>538.71400000000006</v>
      </c>
      <c r="U15282">
        <v>98.379779999999997</v>
      </c>
    </row>
    <row r="15283" spans="20:21" x14ac:dyDescent="0.35">
      <c r="T15283">
        <v>538.74800000000005</v>
      </c>
      <c r="U15283">
        <v>98.351650000000006</v>
      </c>
    </row>
    <row r="15284" spans="20:21" x14ac:dyDescent="0.35">
      <c r="T15284">
        <v>538.78099999999995</v>
      </c>
      <c r="U15284">
        <v>98.354079999999996</v>
      </c>
    </row>
    <row r="15285" spans="20:21" x14ac:dyDescent="0.35">
      <c r="T15285">
        <v>538.81399999999996</v>
      </c>
      <c r="U15285">
        <v>98.354460000000003</v>
      </c>
    </row>
    <row r="15286" spans="20:21" x14ac:dyDescent="0.35">
      <c r="T15286">
        <v>538.84799999999996</v>
      </c>
      <c r="U15286">
        <v>98.348590000000002</v>
      </c>
    </row>
    <row r="15287" spans="20:21" x14ac:dyDescent="0.35">
      <c r="T15287">
        <v>538.88099999999997</v>
      </c>
      <c r="U15287">
        <v>98.363100000000003</v>
      </c>
    </row>
    <row r="15288" spans="20:21" x14ac:dyDescent="0.35">
      <c r="T15288">
        <v>538.91399999999999</v>
      </c>
      <c r="U15288">
        <v>98.375429999999994</v>
      </c>
    </row>
    <row r="15289" spans="20:21" x14ac:dyDescent="0.35">
      <c r="T15289">
        <v>538.947</v>
      </c>
      <c r="U15289">
        <v>98.367069999999998</v>
      </c>
    </row>
    <row r="15290" spans="20:21" x14ac:dyDescent="0.35">
      <c r="T15290">
        <v>538.98099999999999</v>
      </c>
      <c r="U15290">
        <v>98.33511</v>
      </c>
    </row>
    <row r="15291" spans="20:21" x14ac:dyDescent="0.35">
      <c r="T15291">
        <v>539.01400000000001</v>
      </c>
      <c r="U15291">
        <v>98.322460000000007</v>
      </c>
    </row>
    <row r="15292" spans="20:21" x14ac:dyDescent="0.35">
      <c r="T15292">
        <v>539.04700000000003</v>
      </c>
      <c r="U15292">
        <v>98.332790000000003</v>
      </c>
    </row>
    <row r="15293" spans="20:21" x14ac:dyDescent="0.35">
      <c r="T15293">
        <v>539.08100000000002</v>
      </c>
      <c r="U15293">
        <v>98.348699999999994</v>
      </c>
    </row>
    <row r="15294" spans="20:21" x14ac:dyDescent="0.35">
      <c r="T15294">
        <v>539.11400000000003</v>
      </c>
      <c r="U15294">
        <v>98.352469999999997</v>
      </c>
    </row>
    <row r="15295" spans="20:21" x14ac:dyDescent="0.35">
      <c r="T15295">
        <v>539.14700000000005</v>
      </c>
      <c r="U15295">
        <v>98.368889999999993</v>
      </c>
    </row>
    <row r="15296" spans="20:21" x14ac:dyDescent="0.35">
      <c r="T15296">
        <v>539.17999999999995</v>
      </c>
      <c r="U15296">
        <v>98.374420000000001</v>
      </c>
    </row>
    <row r="15297" spans="20:21" x14ac:dyDescent="0.35">
      <c r="T15297">
        <v>539.21299999999997</v>
      </c>
      <c r="U15297">
        <v>98.37424</v>
      </c>
    </row>
    <row r="15298" spans="20:21" x14ac:dyDescent="0.35">
      <c r="T15298">
        <v>539.24599999999998</v>
      </c>
      <c r="U15298">
        <v>98.421499999999995</v>
      </c>
    </row>
    <row r="15299" spans="20:21" x14ac:dyDescent="0.35">
      <c r="T15299">
        <v>539.279</v>
      </c>
      <c r="U15299">
        <v>98.445409999999995</v>
      </c>
    </row>
    <row r="15300" spans="20:21" x14ac:dyDescent="0.35">
      <c r="T15300">
        <v>539.31200000000001</v>
      </c>
      <c r="U15300">
        <v>98.48724</v>
      </c>
    </row>
    <row r="15301" spans="20:21" x14ac:dyDescent="0.35">
      <c r="T15301">
        <v>539.346</v>
      </c>
      <c r="U15301">
        <v>98.504739999999998</v>
      </c>
    </row>
    <row r="15302" spans="20:21" x14ac:dyDescent="0.35">
      <c r="T15302">
        <v>539.37900000000002</v>
      </c>
      <c r="U15302">
        <v>98.502979999999994</v>
      </c>
    </row>
    <row r="15303" spans="20:21" x14ac:dyDescent="0.35">
      <c r="T15303">
        <v>539.41200000000003</v>
      </c>
      <c r="U15303">
        <v>98.507310000000004</v>
      </c>
    </row>
    <row r="15304" spans="20:21" x14ac:dyDescent="0.35">
      <c r="T15304">
        <v>539.44500000000005</v>
      </c>
      <c r="U15304">
        <v>98.504840000000002</v>
      </c>
    </row>
    <row r="15305" spans="20:21" x14ac:dyDescent="0.35">
      <c r="T15305">
        <v>539.47900000000004</v>
      </c>
      <c r="U15305">
        <v>98.512590000000003</v>
      </c>
    </row>
    <row r="15306" spans="20:21" x14ac:dyDescent="0.35">
      <c r="T15306">
        <v>539.51199999999994</v>
      </c>
      <c r="U15306">
        <v>98.534639999999996</v>
      </c>
    </row>
    <row r="15307" spans="20:21" x14ac:dyDescent="0.35">
      <c r="T15307">
        <v>539.54499999999996</v>
      </c>
      <c r="U15307">
        <v>98.525859999999994</v>
      </c>
    </row>
    <row r="15308" spans="20:21" x14ac:dyDescent="0.35">
      <c r="T15308">
        <v>539.57899999999995</v>
      </c>
      <c r="U15308">
        <v>98.494640000000004</v>
      </c>
    </row>
    <row r="15309" spans="20:21" x14ac:dyDescent="0.35">
      <c r="T15309">
        <v>539.61199999999997</v>
      </c>
      <c r="U15309">
        <v>98.41771</v>
      </c>
    </row>
    <row r="15310" spans="20:21" x14ac:dyDescent="0.35">
      <c r="T15310">
        <v>539.64499999999998</v>
      </c>
      <c r="U15310">
        <v>98.401300000000006</v>
      </c>
    </row>
    <row r="15311" spans="20:21" x14ac:dyDescent="0.35">
      <c r="T15311">
        <v>539.678</v>
      </c>
      <c r="U15311">
        <v>98.398039999999995</v>
      </c>
    </row>
    <row r="15312" spans="20:21" x14ac:dyDescent="0.35">
      <c r="T15312">
        <v>539.71199999999999</v>
      </c>
      <c r="U15312">
        <v>98.383219999999994</v>
      </c>
    </row>
    <row r="15313" spans="20:21" x14ac:dyDescent="0.35">
      <c r="T15313">
        <v>539.74599999999998</v>
      </c>
      <c r="U15313">
        <v>98.420140000000004</v>
      </c>
    </row>
    <row r="15314" spans="20:21" x14ac:dyDescent="0.35">
      <c r="T15314">
        <v>539.779</v>
      </c>
      <c r="U15314">
        <v>98.443610000000007</v>
      </c>
    </row>
    <row r="15315" spans="20:21" x14ac:dyDescent="0.35">
      <c r="T15315">
        <v>539.81299999999999</v>
      </c>
      <c r="U15315">
        <v>98.451099999999997</v>
      </c>
    </row>
    <row r="15316" spans="20:21" x14ac:dyDescent="0.35">
      <c r="T15316">
        <v>539.846</v>
      </c>
      <c r="U15316">
        <v>98.479780000000005</v>
      </c>
    </row>
    <row r="15317" spans="20:21" x14ac:dyDescent="0.35">
      <c r="T15317">
        <v>539.87900000000002</v>
      </c>
      <c r="U15317">
        <v>98.466229999999996</v>
      </c>
    </row>
    <row r="15318" spans="20:21" x14ac:dyDescent="0.35">
      <c r="T15318">
        <v>539.91200000000003</v>
      </c>
      <c r="U15318">
        <v>98.484979999999993</v>
      </c>
    </row>
    <row r="15319" spans="20:21" x14ac:dyDescent="0.35">
      <c r="T15319">
        <v>539.94500000000005</v>
      </c>
      <c r="U15319">
        <v>98.498729999999995</v>
      </c>
    </row>
    <row r="15320" spans="20:21" x14ac:dyDescent="0.35">
      <c r="T15320">
        <v>539.97900000000004</v>
      </c>
      <c r="U15320">
        <v>98.506249999999994</v>
      </c>
    </row>
    <row r="15321" spans="20:21" x14ac:dyDescent="0.35">
      <c r="T15321">
        <v>540.01199999999994</v>
      </c>
      <c r="U15321">
        <v>98.477490000000003</v>
      </c>
    </row>
    <row r="15322" spans="20:21" x14ac:dyDescent="0.35">
      <c r="T15322">
        <v>540.04600000000005</v>
      </c>
      <c r="U15322">
        <v>98.45044</v>
      </c>
    </row>
    <row r="15323" spans="20:21" x14ac:dyDescent="0.35">
      <c r="T15323">
        <v>540.07899999999995</v>
      </c>
      <c r="U15323">
        <v>98.429220000000001</v>
      </c>
    </row>
    <row r="15324" spans="20:21" x14ac:dyDescent="0.35">
      <c r="T15324">
        <v>540.11199999999997</v>
      </c>
      <c r="U15324">
        <v>98.401340000000005</v>
      </c>
    </row>
    <row r="15325" spans="20:21" x14ac:dyDescent="0.35">
      <c r="T15325">
        <v>540.14499999999998</v>
      </c>
      <c r="U15325">
        <v>98.386840000000007</v>
      </c>
    </row>
    <row r="15326" spans="20:21" x14ac:dyDescent="0.35">
      <c r="T15326">
        <v>540.178</v>
      </c>
      <c r="U15326">
        <v>98.375370000000004</v>
      </c>
    </row>
    <row r="15327" spans="20:21" x14ac:dyDescent="0.35">
      <c r="T15327">
        <v>540.21199999999999</v>
      </c>
      <c r="U15327">
        <v>98.412859999999995</v>
      </c>
    </row>
    <row r="15328" spans="20:21" x14ac:dyDescent="0.35">
      <c r="T15328">
        <v>540.245</v>
      </c>
      <c r="U15328">
        <v>98.455640000000002</v>
      </c>
    </row>
    <row r="15329" spans="20:21" x14ac:dyDescent="0.35">
      <c r="T15329">
        <v>540.279</v>
      </c>
      <c r="U15329">
        <v>98.530749999999998</v>
      </c>
    </row>
    <row r="15330" spans="20:21" x14ac:dyDescent="0.35">
      <c r="T15330">
        <v>540.31200000000001</v>
      </c>
      <c r="U15330">
        <v>98.557569999999998</v>
      </c>
    </row>
    <row r="15331" spans="20:21" x14ac:dyDescent="0.35">
      <c r="T15331">
        <v>540.34500000000003</v>
      </c>
      <c r="U15331">
        <v>98.580219999999997</v>
      </c>
    </row>
    <row r="15332" spans="20:21" x14ac:dyDescent="0.35">
      <c r="T15332">
        <v>540.37800000000004</v>
      </c>
      <c r="U15332">
        <v>98.565799999999996</v>
      </c>
    </row>
    <row r="15333" spans="20:21" x14ac:dyDescent="0.35">
      <c r="T15333">
        <v>540.41099999999994</v>
      </c>
      <c r="U15333">
        <v>98.554519999999997</v>
      </c>
    </row>
    <row r="15334" spans="20:21" x14ac:dyDescent="0.35">
      <c r="T15334">
        <v>540.44500000000005</v>
      </c>
      <c r="U15334">
        <v>98.526809999999998</v>
      </c>
    </row>
    <row r="15335" spans="20:21" x14ac:dyDescent="0.35">
      <c r="T15335">
        <v>540.47900000000004</v>
      </c>
      <c r="U15335">
        <v>98.539910000000006</v>
      </c>
    </row>
    <row r="15336" spans="20:21" x14ac:dyDescent="0.35">
      <c r="T15336">
        <v>540.51199999999994</v>
      </c>
      <c r="U15336">
        <v>98.583740000000006</v>
      </c>
    </row>
    <row r="15337" spans="20:21" x14ac:dyDescent="0.35">
      <c r="T15337">
        <v>540.54600000000005</v>
      </c>
      <c r="U15337">
        <v>98.59872</v>
      </c>
    </row>
    <row r="15338" spans="20:21" x14ac:dyDescent="0.35">
      <c r="T15338">
        <v>540.57899999999995</v>
      </c>
      <c r="U15338">
        <v>98.633240000000001</v>
      </c>
    </row>
    <row r="15339" spans="20:21" x14ac:dyDescent="0.35">
      <c r="T15339">
        <v>540.61199999999997</v>
      </c>
      <c r="U15339">
        <v>98.653180000000006</v>
      </c>
    </row>
    <row r="15340" spans="20:21" x14ac:dyDescent="0.35">
      <c r="T15340">
        <v>540.64499999999998</v>
      </c>
      <c r="U15340">
        <v>98.649159999999995</v>
      </c>
    </row>
    <row r="15341" spans="20:21" x14ac:dyDescent="0.35">
      <c r="T15341">
        <v>540.67899999999997</v>
      </c>
      <c r="U15341">
        <v>98.595569999999995</v>
      </c>
    </row>
    <row r="15342" spans="20:21" x14ac:dyDescent="0.35">
      <c r="T15342">
        <v>540.71299999999997</v>
      </c>
      <c r="U15342">
        <v>98.588170000000005</v>
      </c>
    </row>
    <row r="15343" spans="20:21" x14ac:dyDescent="0.35">
      <c r="T15343">
        <v>540.78</v>
      </c>
      <c r="U15343">
        <v>98.599040000000002</v>
      </c>
    </row>
    <row r="15344" spans="20:21" x14ac:dyDescent="0.35">
      <c r="T15344">
        <v>540.81299999999999</v>
      </c>
      <c r="U15344">
        <v>98.639579999999995</v>
      </c>
    </row>
    <row r="15345" spans="20:21" x14ac:dyDescent="0.35">
      <c r="T15345">
        <v>540.846</v>
      </c>
      <c r="U15345">
        <v>98.654619999999994</v>
      </c>
    </row>
    <row r="15346" spans="20:21" x14ac:dyDescent="0.35">
      <c r="T15346">
        <v>540.87900000000002</v>
      </c>
      <c r="U15346">
        <v>98.654660000000007</v>
      </c>
    </row>
    <row r="15347" spans="20:21" x14ac:dyDescent="0.35">
      <c r="T15347">
        <v>540.91200000000003</v>
      </c>
      <c r="U15347">
        <v>98.673069999999996</v>
      </c>
    </row>
    <row r="15348" spans="20:21" x14ac:dyDescent="0.35">
      <c r="T15348">
        <v>540.94600000000003</v>
      </c>
      <c r="U15348">
        <v>98.725290000000001</v>
      </c>
    </row>
    <row r="15349" spans="20:21" x14ac:dyDescent="0.35">
      <c r="T15349">
        <v>540.97900000000004</v>
      </c>
      <c r="U15349">
        <v>98.741789999999995</v>
      </c>
    </row>
    <row r="15350" spans="20:21" x14ac:dyDescent="0.35">
      <c r="T15350">
        <v>541.01300000000003</v>
      </c>
      <c r="U15350">
        <v>98.747600000000006</v>
      </c>
    </row>
    <row r="15351" spans="20:21" x14ac:dyDescent="0.35">
      <c r="T15351">
        <v>541.07899999999995</v>
      </c>
      <c r="U15351">
        <v>98.735659999999996</v>
      </c>
    </row>
    <row r="15352" spans="20:21" x14ac:dyDescent="0.35">
      <c r="T15352">
        <v>541.11199999999997</v>
      </c>
      <c r="U15352">
        <v>98.724299999999999</v>
      </c>
    </row>
    <row r="15353" spans="20:21" x14ac:dyDescent="0.35">
      <c r="T15353">
        <v>541.14599999999996</v>
      </c>
      <c r="U15353">
        <v>98.723010000000002</v>
      </c>
    </row>
    <row r="15354" spans="20:21" x14ac:dyDescent="0.35">
      <c r="T15354">
        <v>541.17999999999995</v>
      </c>
      <c r="U15354">
        <v>98.717770000000002</v>
      </c>
    </row>
    <row r="15355" spans="20:21" x14ac:dyDescent="0.35">
      <c r="T15355">
        <v>541.21299999999997</v>
      </c>
      <c r="U15355">
        <v>98.746499999999997</v>
      </c>
    </row>
    <row r="15356" spans="20:21" x14ac:dyDescent="0.35">
      <c r="T15356">
        <v>541.24699999999996</v>
      </c>
      <c r="U15356">
        <v>98.759889999999999</v>
      </c>
    </row>
    <row r="15357" spans="20:21" x14ac:dyDescent="0.35">
      <c r="T15357">
        <v>541.28</v>
      </c>
      <c r="U15357">
        <v>98.747540000000001</v>
      </c>
    </row>
    <row r="15358" spans="20:21" x14ac:dyDescent="0.35">
      <c r="T15358">
        <v>541.346</v>
      </c>
      <c r="U15358">
        <v>98.753349999999998</v>
      </c>
    </row>
    <row r="15359" spans="20:21" x14ac:dyDescent="0.35">
      <c r="T15359">
        <v>541.37900000000002</v>
      </c>
      <c r="U15359">
        <v>98.752560000000003</v>
      </c>
    </row>
    <row r="15360" spans="20:21" x14ac:dyDescent="0.35">
      <c r="T15360">
        <v>541.41200000000003</v>
      </c>
      <c r="U15360">
        <v>98.749960000000002</v>
      </c>
    </row>
    <row r="15361" spans="20:21" x14ac:dyDescent="0.35">
      <c r="T15361">
        <v>541.44600000000003</v>
      </c>
      <c r="U15361">
        <v>98.756150000000005</v>
      </c>
    </row>
    <row r="15362" spans="20:21" x14ac:dyDescent="0.35">
      <c r="T15362">
        <v>541.48</v>
      </c>
      <c r="U15362">
        <v>98.779979999999995</v>
      </c>
    </row>
    <row r="15363" spans="20:21" x14ac:dyDescent="0.35">
      <c r="T15363">
        <v>541.51300000000003</v>
      </c>
      <c r="U15363">
        <v>98.796469999999999</v>
      </c>
    </row>
    <row r="15364" spans="20:21" x14ac:dyDescent="0.35">
      <c r="T15364">
        <v>541.54600000000005</v>
      </c>
      <c r="U15364">
        <v>98.792730000000006</v>
      </c>
    </row>
    <row r="15365" spans="20:21" x14ac:dyDescent="0.35">
      <c r="T15365">
        <v>541.57899999999995</v>
      </c>
      <c r="U15365">
        <v>98.799049999999994</v>
      </c>
    </row>
    <row r="15366" spans="20:21" x14ac:dyDescent="0.35">
      <c r="T15366">
        <v>541.64499999999998</v>
      </c>
      <c r="U15366">
        <v>98.798479999999998</v>
      </c>
    </row>
    <row r="15367" spans="20:21" x14ac:dyDescent="0.35">
      <c r="T15367">
        <v>541.678</v>
      </c>
      <c r="U15367">
        <v>98.717449999999999</v>
      </c>
    </row>
    <row r="15368" spans="20:21" x14ac:dyDescent="0.35">
      <c r="T15368">
        <v>541.71199999999999</v>
      </c>
      <c r="U15368">
        <v>98.676739999999995</v>
      </c>
    </row>
    <row r="15369" spans="20:21" x14ac:dyDescent="0.35">
      <c r="T15369">
        <v>541.745</v>
      </c>
      <c r="U15369">
        <v>98.645520000000005</v>
      </c>
    </row>
    <row r="15370" spans="20:21" x14ac:dyDescent="0.35">
      <c r="T15370">
        <v>541.77800000000002</v>
      </c>
      <c r="U15370">
        <v>98.64452</v>
      </c>
    </row>
    <row r="15371" spans="20:21" x14ac:dyDescent="0.35">
      <c r="T15371">
        <v>541.81100000000004</v>
      </c>
      <c r="U15371">
        <v>98.626490000000004</v>
      </c>
    </row>
    <row r="15372" spans="20:21" x14ac:dyDescent="0.35">
      <c r="T15372">
        <v>541.84400000000005</v>
      </c>
      <c r="U15372">
        <v>98.624420000000001</v>
      </c>
    </row>
    <row r="15373" spans="20:21" x14ac:dyDescent="0.35">
      <c r="T15373">
        <v>541.87699999999995</v>
      </c>
      <c r="U15373">
        <v>98.581990000000005</v>
      </c>
    </row>
    <row r="15374" spans="20:21" x14ac:dyDescent="0.35">
      <c r="T15374">
        <v>541.91099999999994</v>
      </c>
      <c r="U15374">
        <v>98.600359999999995</v>
      </c>
    </row>
    <row r="15375" spans="20:21" x14ac:dyDescent="0.35">
      <c r="T15375">
        <v>541.94500000000005</v>
      </c>
      <c r="U15375">
        <v>98.598219999999998</v>
      </c>
    </row>
    <row r="15376" spans="20:21" x14ac:dyDescent="0.35">
      <c r="T15376">
        <v>541.97900000000004</v>
      </c>
      <c r="U15376">
        <v>98.596869999999996</v>
      </c>
    </row>
    <row r="15377" spans="20:21" x14ac:dyDescent="0.35">
      <c r="T15377">
        <v>542.01199999999994</v>
      </c>
      <c r="U15377">
        <v>98.566429999999997</v>
      </c>
    </row>
    <row r="15378" spans="20:21" x14ac:dyDescent="0.35">
      <c r="T15378">
        <v>542.04499999999996</v>
      </c>
      <c r="U15378">
        <v>98.531170000000003</v>
      </c>
    </row>
    <row r="15379" spans="20:21" x14ac:dyDescent="0.35">
      <c r="T15379">
        <v>542.07799999999997</v>
      </c>
      <c r="U15379">
        <v>98.529120000000006</v>
      </c>
    </row>
    <row r="15380" spans="20:21" x14ac:dyDescent="0.35">
      <c r="T15380">
        <v>542.11099999999999</v>
      </c>
      <c r="U15380">
        <v>98.530150000000006</v>
      </c>
    </row>
    <row r="15381" spans="20:21" x14ac:dyDescent="0.35">
      <c r="T15381">
        <v>542.14499999999998</v>
      </c>
      <c r="U15381">
        <v>98.542209999999997</v>
      </c>
    </row>
    <row r="15382" spans="20:21" x14ac:dyDescent="0.35">
      <c r="T15382">
        <v>542.17899999999997</v>
      </c>
      <c r="U15382">
        <v>98.577380000000005</v>
      </c>
    </row>
    <row r="15383" spans="20:21" x14ac:dyDescent="0.35">
      <c r="T15383">
        <v>542.21299999999997</v>
      </c>
      <c r="U15383">
        <v>98.593119999999999</v>
      </c>
    </row>
    <row r="15384" spans="20:21" x14ac:dyDescent="0.35">
      <c r="T15384">
        <v>542.24599999999998</v>
      </c>
      <c r="U15384">
        <v>98.586129999999997</v>
      </c>
    </row>
    <row r="15385" spans="20:21" x14ac:dyDescent="0.35">
      <c r="T15385">
        <v>542.279</v>
      </c>
      <c r="U15385">
        <v>98.594819999999999</v>
      </c>
    </row>
    <row r="15386" spans="20:21" x14ac:dyDescent="0.35">
      <c r="T15386">
        <v>542.31200000000001</v>
      </c>
      <c r="U15386">
        <v>98.608279999999993</v>
      </c>
    </row>
    <row r="15387" spans="20:21" x14ac:dyDescent="0.35">
      <c r="T15387">
        <v>542.34500000000003</v>
      </c>
      <c r="U15387">
        <v>98.609830000000002</v>
      </c>
    </row>
    <row r="15388" spans="20:21" x14ac:dyDescent="0.35">
      <c r="T15388">
        <v>542.37800000000004</v>
      </c>
      <c r="U15388">
        <v>98.628730000000004</v>
      </c>
    </row>
    <row r="15389" spans="20:21" x14ac:dyDescent="0.35">
      <c r="T15389">
        <v>542.41200000000003</v>
      </c>
      <c r="U15389">
        <v>98.638229999999993</v>
      </c>
    </row>
    <row r="15390" spans="20:21" x14ac:dyDescent="0.35">
      <c r="T15390">
        <v>542.44600000000003</v>
      </c>
      <c r="U15390">
        <v>98.667659999999998</v>
      </c>
    </row>
    <row r="15391" spans="20:21" x14ac:dyDescent="0.35">
      <c r="T15391">
        <v>542.47900000000004</v>
      </c>
      <c r="U15391">
        <v>98.664439999999999</v>
      </c>
    </row>
    <row r="15392" spans="20:21" x14ac:dyDescent="0.35">
      <c r="T15392">
        <v>542.51199999999994</v>
      </c>
      <c r="U15392">
        <v>98.646109999999993</v>
      </c>
    </row>
    <row r="15393" spans="20:21" x14ac:dyDescent="0.35">
      <c r="T15393">
        <v>542.54499999999996</v>
      </c>
      <c r="U15393">
        <v>98.646829999999994</v>
      </c>
    </row>
    <row r="15394" spans="20:21" x14ac:dyDescent="0.35">
      <c r="T15394">
        <v>542.57799999999997</v>
      </c>
      <c r="U15394">
        <v>98.659840000000003</v>
      </c>
    </row>
    <row r="15395" spans="20:21" x14ac:dyDescent="0.35">
      <c r="T15395">
        <v>542.61099999999999</v>
      </c>
      <c r="U15395">
        <v>98.677409999999995</v>
      </c>
    </row>
    <row r="15396" spans="20:21" x14ac:dyDescent="0.35">
      <c r="T15396">
        <v>542.64499999999998</v>
      </c>
      <c r="U15396">
        <v>98.690770000000001</v>
      </c>
    </row>
    <row r="15397" spans="20:21" x14ac:dyDescent="0.35">
      <c r="T15397">
        <v>542.678</v>
      </c>
      <c r="U15397">
        <v>98.737039999999993</v>
      </c>
    </row>
    <row r="15398" spans="20:21" x14ac:dyDescent="0.35">
      <c r="T15398">
        <v>542.71199999999999</v>
      </c>
      <c r="U15398">
        <v>98.752210000000005</v>
      </c>
    </row>
    <row r="15399" spans="20:21" x14ac:dyDescent="0.35">
      <c r="T15399">
        <v>542.745</v>
      </c>
      <c r="U15399">
        <v>98.763279999999995</v>
      </c>
    </row>
    <row r="15400" spans="20:21" x14ac:dyDescent="0.35">
      <c r="T15400">
        <v>542.77800000000002</v>
      </c>
      <c r="U15400">
        <v>98.778949999999995</v>
      </c>
    </row>
    <row r="15401" spans="20:21" x14ac:dyDescent="0.35">
      <c r="T15401">
        <v>542.81100000000004</v>
      </c>
      <c r="U15401">
        <v>98.776210000000006</v>
      </c>
    </row>
    <row r="15402" spans="20:21" x14ac:dyDescent="0.35">
      <c r="T15402">
        <v>542.84400000000005</v>
      </c>
      <c r="U15402">
        <v>98.800060000000002</v>
      </c>
    </row>
    <row r="15403" spans="20:21" x14ac:dyDescent="0.35">
      <c r="T15403">
        <v>542.87800000000004</v>
      </c>
      <c r="U15403">
        <v>98.811419999999998</v>
      </c>
    </row>
    <row r="15404" spans="20:21" x14ac:dyDescent="0.35">
      <c r="T15404">
        <v>542.91200000000003</v>
      </c>
      <c r="U15404">
        <v>98.81935</v>
      </c>
    </row>
    <row r="15405" spans="20:21" x14ac:dyDescent="0.35">
      <c r="T15405">
        <v>542.94600000000003</v>
      </c>
      <c r="U15405">
        <v>98.813800000000001</v>
      </c>
    </row>
    <row r="15406" spans="20:21" x14ac:dyDescent="0.35">
      <c r="T15406">
        <v>542.97900000000004</v>
      </c>
      <c r="U15406">
        <v>98.841740000000001</v>
      </c>
    </row>
    <row r="15407" spans="20:21" x14ac:dyDescent="0.35">
      <c r="T15407">
        <v>543.01199999999994</v>
      </c>
      <c r="U15407">
        <v>98.860990000000001</v>
      </c>
    </row>
    <row r="15408" spans="20:21" x14ac:dyDescent="0.35">
      <c r="T15408">
        <v>543.04499999999996</v>
      </c>
      <c r="U15408">
        <v>98.869540000000001</v>
      </c>
    </row>
    <row r="15409" spans="20:21" x14ac:dyDescent="0.35">
      <c r="T15409">
        <v>543.07799999999997</v>
      </c>
      <c r="U15409">
        <v>98.832570000000004</v>
      </c>
    </row>
    <row r="15410" spans="20:21" x14ac:dyDescent="0.35">
      <c r="T15410">
        <v>543.11099999999999</v>
      </c>
      <c r="U15410">
        <v>98.811549999999997</v>
      </c>
    </row>
    <row r="15411" spans="20:21" x14ac:dyDescent="0.35">
      <c r="T15411">
        <v>543.14499999999998</v>
      </c>
      <c r="U15411">
        <v>98.813199999999995</v>
      </c>
    </row>
    <row r="15412" spans="20:21" x14ac:dyDescent="0.35">
      <c r="T15412">
        <v>543.17899999999997</v>
      </c>
      <c r="U15412">
        <v>98.818049999999999</v>
      </c>
    </row>
    <row r="15413" spans="20:21" x14ac:dyDescent="0.35">
      <c r="T15413">
        <v>543.21199999999999</v>
      </c>
      <c r="U15413">
        <v>98.798900000000003</v>
      </c>
    </row>
    <row r="15414" spans="20:21" x14ac:dyDescent="0.35">
      <c r="T15414">
        <v>543.245</v>
      </c>
      <c r="U15414">
        <v>98.802340000000001</v>
      </c>
    </row>
    <row r="15415" spans="20:21" x14ac:dyDescent="0.35">
      <c r="T15415">
        <v>543.27800000000002</v>
      </c>
      <c r="U15415">
        <v>98.774889999999999</v>
      </c>
    </row>
    <row r="15416" spans="20:21" x14ac:dyDescent="0.35">
      <c r="T15416">
        <v>543.31100000000004</v>
      </c>
      <c r="U15416">
        <v>98.728909999999999</v>
      </c>
    </row>
    <row r="15417" spans="20:21" x14ac:dyDescent="0.35">
      <c r="T15417">
        <v>543.34400000000005</v>
      </c>
      <c r="U15417">
        <v>98.705719999999999</v>
      </c>
    </row>
    <row r="15418" spans="20:21" x14ac:dyDescent="0.35">
      <c r="T15418">
        <v>543.37800000000004</v>
      </c>
      <c r="U15418">
        <v>98.677610000000001</v>
      </c>
    </row>
    <row r="15419" spans="20:21" x14ac:dyDescent="0.35">
      <c r="T15419">
        <v>543.41099999999994</v>
      </c>
      <c r="U15419">
        <v>98.647000000000006</v>
      </c>
    </row>
    <row r="15420" spans="20:21" x14ac:dyDescent="0.35">
      <c r="T15420">
        <v>543.44500000000005</v>
      </c>
      <c r="U15420">
        <v>98.603089999999995</v>
      </c>
    </row>
    <row r="15421" spans="20:21" x14ac:dyDescent="0.35">
      <c r="T15421">
        <v>543.47799999999995</v>
      </c>
      <c r="U15421">
        <v>98.601200000000006</v>
      </c>
    </row>
    <row r="15422" spans="20:21" x14ac:dyDescent="0.35">
      <c r="T15422">
        <v>543.51099999999997</v>
      </c>
      <c r="U15422">
        <v>98.61703</v>
      </c>
    </row>
    <row r="15423" spans="20:21" x14ac:dyDescent="0.35">
      <c r="T15423">
        <v>543.54399999999998</v>
      </c>
      <c r="U15423">
        <v>98.682329999999993</v>
      </c>
    </row>
    <row r="15424" spans="20:21" x14ac:dyDescent="0.35">
      <c r="T15424">
        <v>543.577</v>
      </c>
      <c r="U15424">
        <v>98.696349999999995</v>
      </c>
    </row>
    <row r="15425" spans="20:21" x14ac:dyDescent="0.35">
      <c r="T15425">
        <v>543.61099999999999</v>
      </c>
      <c r="U15425">
        <v>98.724779999999996</v>
      </c>
    </row>
    <row r="15426" spans="20:21" x14ac:dyDescent="0.35">
      <c r="T15426">
        <v>543.64499999999998</v>
      </c>
      <c r="U15426">
        <v>98.737589999999997</v>
      </c>
    </row>
    <row r="15427" spans="20:21" x14ac:dyDescent="0.35">
      <c r="T15427">
        <v>543.67899999999997</v>
      </c>
      <c r="U15427">
        <v>98.719859999999997</v>
      </c>
    </row>
    <row r="15428" spans="20:21" x14ac:dyDescent="0.35">
      <c r="T15428">
        <v>543.71199999999999</v>
      </c>
      <c r="U15428">
        <v>98.658330000000007</v>
      </c>
    </row>
    <row r="15429" spans="20:21" x14ac:dyDescent="0.35">
      <c r="T15429">
        <v>543.745</v>
      </c>
      <c r="U15429">
        <v>98.639780000000002</v>
      </c>
    </row>
    <row r="15430" spans="20:21" x14ac:dyDescent="0.35">
      <c r="T15430">
        <v>543.77800000000002</v>
      </c>
      <c r="U15430">
        <v>98.658559999999994</v>
      </c>
    </row>
    <row r="15431" spans="20:21" x14ac:dyDescent="0.35">
      <c r="T15431">
        <v>543.81100000000004</v>
      </c>
      <c r="U15431">
        <v>98.653570000000002</v>
      </c>
    </row>
    <row r="15432" spans="20:21" x14ac:dyDescent="0.35">
      <c r="T15432">
        <v>543.84400000000005</v>
      </c>
      <c r="U15432">
        <v>98.653409999999994</v>
      </c>
    </row>
    <row r="15433" spans="20:21" x14ac:dyDescent="0.35">
      <c r="T15433">
        <v>543.87800000000004</v>
      </c>
      <c r="U15433">
        <v>98.675970000000007</v>
      </c>
    </row>
    <row r="15434" spans="20:21" x14ac:dyDescent="0.35">
      <c r="T15434">
        <v>543.91200000000003</v>
      </c>
      <c r="U15434">
        <v>98.699510000000004</v>
      </c>
    </row>
    <row r="15435" spans="20:21" x14ac:dyDescent="0.35">
      <c r="T15435">
        <v>543.94500000000005</v>
      </c>
      <c r="U15435">
        <v>98.708389999999994</v>
      </c>
    </row>
    <row r="15436" spans="20:21" x14ac:dyDescent="0.35">
      <c r="T15436">
        <v>543.97799999999995</v>
      </c>
      <c r="U15436">
        <v>98.686369999999997</v>
      </c>
    </row>
    <row r="15437" spans="20:21" x14ac:dyDescent="0.35">
      <c r="T15437">
        <v>544.01099999999997</v>
      </c>
      <c r="U15437">
        <v>98.675219999999996</v>
      </c>
    </row>
    <row r="15438" spans="20:21" x14ac:dyDescent="0.35">
      <c r="T15438">
        <v>544.04399999999998</v>
      </c>
      <c r="U15438">
        <v>98.653549999999996</v>
      </c>
    </row>
    <row r="15439" spans="20:21" x14ac:dyDescent="0.35">
      <c r="T15439">
        <v>544.077</v>
      </c>
      <c r="U15439">
        <v>98.656139999999994</v>
      </c>
    </row>
    <row r="15440" spans="20:21" x14ac:dyDescent="0.35">
      <c r="T15440">
        <v>544.11099999999999</v>
      </c>
      <c r="U15440">
        <v>98.679540000000003</v>
      </c>
    </row>
    <row r="15441" spans="20:21" x14ac:dyDescent="0.35">
      <c r="T15441">
        <v>544.14499999999998</v>
      </c>
      <c r="U15441">
        <v>98.726320000000001</v>
      </c>
    </row>
    <row r="15442" spans="20:21" x14ac:dyDescent="0.35">
      <c r="T15442">
        <v>544.21100000000001</v>
      </c>
      <c r="U15442">
        <v>98.763620000000003</v>
      </c>
    </row>
    <row r="15443" spans="20:21" x14ac:dyDescent="0.35">
      <c r="T15443">
        <v>544.24400000000003</v>
      </c>
      <c r="U15443">
        <v>98.770120000000006</v>
      </c>
    </row>
    <row r="15444" spans="20:21" x14ac:dyDescent="0.35">
      <c r="T15444">
        <v>544.27700000000004</v>
      </c>
      <c r="U15444">
        <v>98.779780000000002</v>
      </c>
    </row>
    <row r="15445" spans="20:21" x14ac:dyDescent="0.35">
      <c r="T15445">
        <v>544.30999999999995</v>
      </c>
      <c r="U15445">
        <v>98.778419999999997</v>
      </c>
    </row>
    <row r="15446" spans="20:21" x14ac:dyDescent="0.35">
      <c r="T15446">
        <v>544.34400000000005</v>
      </c>
      <c r="U15446">
        <v>98.749369999999999</v>
      </c>
    </row>
    <row r="15447" spans="20:21" x14ac:dyDescent="0.35">
      <c r="T15447">
        <v>544.37800000000004</v>
      </c>
      <c r="U15447">
        <v>98.707139999999995</v>
      </c>
    </row>
    <row r="15448" spans="20:21" x14ac:dyDescent="0.35">
      <c r="T15448">
        <v>544.41200000000003</v>
      </c>
      <c r="U15448">
        <v>98.694400000000002</v>
      </c>
    </row>
    <row r="15449" spans="20:21" x14ac:dyDescent="0.35">
      <c r="T15449">
        <v>544.44500000000005</v>
      </c>
      <c r="U15449">
        <v>98.70402</v>
      </c>
    </row>
    <row r="15450" spans="20:21" x14ac:dyDescent="0.35">
      <c r="T15450">
        <v>544.51099999999997</v>
      </c>
      <c r="U15450">
        <v>98.833079999999995</v>
      </c>
    </row>
    <row r="15451" spans="20:21" x14ac:dyDescent="0.35">
      <c r="T15451">
        <v>544.54399999999998</v>
      </c>
      <c r="U15451">
        <v>98.842060000000004</v>
      </c>
    </row>
    <row r="15452" spans="20:21" x14ac:dyDescent="0.35">
      <c r="T15452">
        <v>544.57799999999997</v>
      </c>
      <c r="U15452">
        <v>98.845889999999997</v>
      </c>
    </row>
    <row r="15453" spans="20:21" x14ac:dyDescent="0.35">
      <c r="T15453">
        <v>544.61199999999997</v>
      </c>
      <c r="U15453">
        <v>98.855680000000007</v>
      </c>
    </row>
    <row r="15454" spans="20:21" x14ac:dyDescent="0.35">
      <c r="T15454">
        <v>544.64599999999996</v>
      </c>
      <c r="U15454">
        <v>98.845339999999993</v>
      </c>
    </row>
    <row r="15455" spans="20:21" x14ac:dyDescent="0.35">
      <c r="T15455">
        <v>544.67899999999997</v>
      </c>
      <c r="U15455">
        <v>98.842190000000002</v>
      </c>
    </row>
    <row r="15456" spans="20:21" x14ac:dyDescent="0.35">
      <c r="T15456">
        <v>544.71299999999997</v>
      </c>
      <c r="U15456">
        <v>98.807869999999994</v>
      </c>
    </row>
    <row r="15457" spans="20:21" x14ac:dyDescent="0.35">
      <c r="T15457">
        <v>544.779</v>
      </c>
      <c r="U15457">
        <v>98.800870000000003</v>
      </c>
    </row>
    <row r="15458" spans="20:21" x14ac:dyDescent="0.35">
      <c r="T15458">
        <v>544.81299999999999</v>
      </c>
      <c r="U15458">
        <v>98.792439999999999</v>
      </c>
    </row>
    <row r="15459" spans="20:21" x14ac:dyDescent="0.35">
      <c r="T15459">
        <v>544.846</v>
      </c>
      <c r="U15459">
        <v>98.776880000000006</v>
      </c>
    </row>
    <row r="15460" spans="20:21" x14ac:dyDescent="0.35">
      <c r="T15460">
        <v>544.88</v>
      </c>
      <c r="U15460">
        <v>98.726100000000002</v>
      </c>
    </row>
    <row r="15461" spans="20:21" x14ac:dyDescent="0.35">
      <c r="T15461">
        <v>544.91300000000001</v>
      </c>
      <c r="U15461">
        <v>98.695819999999998</v>
      </c>
    </row>
    <row r="15462" spans="20:21" x14ac:dyDescent="0.35">
      <c r="T15462">
        <v>544.94600000000003</v>
      </c>
      <c r="U15462">
        <v>98.696010000000001</v>
      </c>
    </row>
    <row r="15463" spans="20:21" x14ac:dyDescent="0.35">
      <c r="T15463">
        <v>544.97900000000004</v>
      </c>
      <c r="U15463">
        <v>98.688029999999998</v>
      </c>
    </row>
    <row r="15464" spans="20:21" x14ac:dyDescent="0.35">
      <c r="T15464">
        <v>545.01199999999994</v>
      </c>
      <c r="U15464">
        <v>98.696160000000006</v>
      </c>
    </row>
    <row r="15465" spans="20:21" x14ac:dyDescent="0.35">
      <c r="T15465">
        <v>545.07899999999995</v>
      </c>
      <c r="U15465">
        <v>98.691289999999995</v>
      </c>
    </row>
    <row r="15466" spans="20:21" x14ac:dyDescent="0.35">
      <c r="T15466">
        <v>545.11300000000006</v>
      </c>
      <c r="U15466">
        <v>98.685839999999999</v>
      </c>
    </row>
    <row r="15467" spans="20:21" x14ac:dyDescent="0.35">
      <c r="T15467">
        <v>545.14599999999996</v>
      </c>
      <c r="U15467">
        <v>98.688739999999996</v>
      </c>
    </row>
    <row r="15468" spans="20:21" x14ac:dyDescent="0.35">
      <c r="T15468">
        <v>545.17899999999997</v>
      </c>
      <c r="U15468">
        <v>98.691649999999996</v>
      </c>
    </row>
    <row r="15469" spans="20:21" x14ac:dyDescent="0.35">
      <c r="T15469">
        <v>545.21199999999999</v>
      </c>
      <c r="U15469">
        <v>98.689329999999998</v>
      </c>
    </row>
    <row r="15470" spans="20:21" x14ac:dyDescent="0.35">
      <c r="T15470">
        <v>545.245</v>
      </c>
      <c r="U15470">
        <v>98.712950000000006</v>
      </c>
    </row>
    <row r="15471" spans="20:21" x14ac:dyDescent="0.35">
      <c r="T15471">
        <v>545.27800000000002</v>
      </c>
      <c r="U15471">
        <v>98.708359999999999</v>
      </c>
    </row>
    <row r="15472" spans="20:21" x14ac:dyDescent="0.35">
      <c r="T15472">
        <v>545.31100000000004</v>
      </c>
      <c r="U15472">
        <v>98.684250000000006</v>
      </c>
    </row>
    <row r="15473" spans="20:21" x14ac:dyDescent="0.35">
      <c r="T15473">
        <v>545.34500000000003</v>
      </c>
      <c r="U15473">
        <v>98.680549999999997</v>
      </c>
    </row>
    <row r="15474" spans="20:21" x14ac:dyDescent="0.35">
      <c r="T15474">
        <v>545.37800000000004</v>
      </c>
      <c r="U15474">
        <v>98.673900000000003</v>
      </c>
    </row>
    <row r="15475" spans="20:21" x14ac:dyDescent="0.35">
      <c r="T15475">
        <v>545.41099999999994</v>
      </c>
      <c r="U15475">
        <v>98.705690000000004</v>
      </c>
    </row>
    <row r="15476" spans="20:21" x14ac:dyDescent="0.35">
      <c r="T15476">
        <v>545.44399999999996</v>
      </c>
      <c r="U15476">
        <v>98.737020000000001</v>
      </c>
    </row>
    <row r="15477" spans="20:21" x14ac:dyDescent="0.35">
      <c r="T15477">
        <v>545.47699999999998</v>
      </c>
      <c r="U15477">
        <v>98.769739999999999</v>
      </c>
    </row>
    <row r="15478" spans="20:21" x14ac:dyDescent="0.35">
      <c r="T15478">
        <v>545.51</v>
      </c>
      <c r="U15478">
        <v>98.791709999999995</v>
      </c>
    </row>
    <row r="15479" spans="20:21" x14ac:dyDescent="0.35">
      <c r="T15479">
        <v>545.54399999999998</v>
      </c>
      <c r="U15479">
        <v>98.800380000000004</v>
      </c>
    </row>
    <row r="15480" spans="20:21" x14ac:dyDescent="0.35">
      <c r="T15480">
        <v>545.577</v>
      </c>
      <c r="U15480">
        <v>98.859250000000003</v>
      </c>
    </row>
    <row r="15481" spans="20:21" x14ac:dyDescent="0.35">
      <c r="T15481">
        <v>545.61099999999999</v>
      </c>
      <c r="U15481">
        <v>98.870350000000002</v>
      </c>
    </row>
    <row r="15482" spans="20:21" x14ac:dyDescent="0.35">
      <c r="T15482">
        <v>545.64400000000001</v>
      </c>
      <c r="U15482">
        <v>98.89161</v>
      </c>
    </row>
    <row r="15483" spans="20:21" x14ac:dyDescent="0.35">
      <c r="T15483">
        <v>545.67700000000002</v>
      </c>
      <c r="U15483">
        <v>98.925989999999999</v>
      </c>
    </row>
    <row r="15484" spans="20:21" x14ac:dyDescent="0.35">
      <c r="T15484">
        <v>545.71</v>
      </c>
      <c r="U15484">
        <v>98.963359999999994</v>
      </c>
    </row>
    <row r="15485" spans="20:21" x14ac:dyDescent="0.35">
      <c r="T15485">
        <v>545.74300000000005</v>
      </c>
      <c r="U15485">
        <v>98.976860000000002</v>
      </c>
    </row>
    <row r="15486" spans="20:21" x14ac:dyDescent="0.35">
      <c r="T15486">
        <v>545.77700000000004</v>
      </c>
      <c r="U15486">
        <v>98.977940000000004</v>
      </c>
    </row>
    <row r="15487" spans="20:21" x14ac:dyDescent="0.35">
      <c r="T15487">
        <v>545.80999999999995</v>
      </c>
      <c r="U15487">
        <v>98.965130000000002</v>
      </c>
    </row>
    <row r="15488" spans="20:21" x14ac:dyDescent="0.35">
      <c r="T15488">
        <v>545.84400000000005</v>
      </c>
      <c r="U15488">
        <v>98.955680000000001</v>
      </c>
    </row>
    <row r="15489" spans="20:21" x14ac:dyDescent="0.35">
      <c r="T15489">
        <v>545.87800000000004</v>
      </c>
      <c r="U15489">
        <v>98.92774</v>
      </c>
    </row>
    <row r="15490" spans="20:21" x14ac:dyDescent="0.35">
      <c r="T15490">
        <v>545.91099999999994</v>
      </c>
      <c r="U15490">
        <v>98.910200000000003</v>
      </c>
    </row>
    <row r="15491" spans="20:21" x14ac:dyDescent="0.35">
      <c r="T15491">
        <v>545.94399999999996</v>
      </c>
      <c r="U15491">
        <v>98.902950000000004</v>
      </c>
    </row>
    <row r="15492" spans="20:21" x14ac:dyDescent="0.35">
      <c r="T15492">
        <v>545.97699999999998</v>
      </c>
      <c r="U15492">
        <v>98.90164</v>
      </c>
    </row>
    <row r="15493" spans="20:21" x14ac:dyDescent="0.35">
      <c r="T15493">
        <v>546.01099999999997</v>
      </c>
      <c r="U15493">
        <v>98.880189999999999</v>
      </c>
    </row>
    <row r="15494" spans="20:21" x14ac:dyDescent="0.35">
      <c r="T15494">
        <v>546.04399999999998</v>
      </c>
      <c r="U15494">
        <v>98.856589999999997</v>
      </c>
    </row>
    <row r="15495" spans="20:21" x14ac:dyDescent="0.35">
      <c r="T15495">
        <v>546.07799999999997</v>
      </c>
      <c r="U15495">
        <v>98.824879999999993</v>
      </c>
    </row>
    <row r="15496" spans="20:21" x14ac:dyDescent="0.35">
      <c r="T15496">
        <v>546.11199999999997</v>
      </c>
      <c r="U15496">
        <v>98.811390000000003</v>
      </c>
    </row>
    <row r="15497" spans="20:21" x14ac:dyDescent="0.35">
      <c r="T15497">
        <v>546.14499999999998</v>
      </c>
      <c r="U15497">
        <v>98.820340000000002</v>
      </c>
    </row>
    <row r="15498" spans="20:21" x14ac:dyDescent="0.35">
      <c r="T15498">
        <v>546.178</v>
      </c>
      <c r="U15498">
        <v>98.825270000000003</v>
      </c>
    </row>
    <row r="15499" spans="20:21" x14ac:dyDescent="0.35">
      <c r="T15499">
        <v>546.21100000000001</v>
      </c>
      <c r="U15499">
        <v>98.816000000000003</v>
      </c>
    </row>
    <row r="15500" spans="20:21" x14ac:dyDescent="0.35">
      <c r="T15500">
        <v>546.24400000000003</v>
      </c>
      <c r="U15500">
        <v>98.805949999999996</v>
      </c>
    </row>
    <row r="15501" spans="20:21" x14ac:dyDescent="0.35">
      <c r="T15501">
        <v>546.27800000000002</v>
      </c>
      <c r="U15501">
        <v>98.817570000000003</v>
      </c>
    </row>
    <row r="15502" spans="20:21" x14ac:dyDescent="0.35">
      <c r="T15502">
        <v>546.31100000000004</v>
      </c>
      <c r="U15502">
        <v>98.821929999999995</v>
      </c>
    </row>
    <row r="15503" spans="20:21" x14ac:dyDescent="0.35">
      <c r="T15503">
        <v>546.34500000000003</v>
      </c>
      <c r="U15503">
        <v>98.831130000000002</v>
      </c>
    </row>
    <row r="15504" spans="20:21" x14ac:dyDescent="0.35">
      <c r="T15504">
        <v>546.37800000000004</v>
      </c>
      <c r="U15504">
        <v>98.837050000000005</v>
      </c>
    </row>
    <row r="15505" spans="20:21" x14ac:dyDescent="0.35">
      <c r="T15505">
        <v>546.41099999999994</v>
      </c>
      <c r="U15505">
        <v>98.802790000000002</v>
      </c>
    </row>
    <row r="15506" spans="20:21" x14ac:dyDescent="0.35">
      <c r="T15506">
        <v>546.44399999999996</v>
      </c>
      <c r="U15506">
        <v>98.766170000000002</v>
      </c>
    </row>
    <row r="15507" spans="20:21" x14ac:dyDescent="0.35">
      <c r="T15507">
        <v>546.47699999999998</v>
      </c>
      <c r="U15507">
        <v>98.740089999999995</v>
      </c>
    </row>
    <row r="15508" spans="20:21" x14ac:dyDescent="0.35">
      <c r="T15508">
        <v>546.51099999999997</v>
      </c>
      <c r="U15508">
        <v>98.726150000000004</v>
      </c>
    </row>
    <row r="15509" spans="20:21" x14ac:dyDescent="0.35">
      <c r="T15509">
        <v>546.54399999999998</v>
      </c>
      <c r="U15509">
        <v>98.723290000000006</v>
      </c>
    </row>
    <row r="15510" spans="20:21" x14ac:dyDescent="0.35">
      <c r="T15510">
        <v>546.57799999999997</v>
      </c>
      <c r="U15510">
        <v>98.741829999999993</v>
      </c>
    </row>
    <row r="15511" spans="20:21" x14ac:dyDescent="0.35">
      <c r="T15511">
        <v>546.61099999999999</v>
      </c>
      <c r="U15511">
        <v>98.734679999999997</v>
      </c>
    </row>
    <row r="15512" spans="20:21" x14ac:dyDescent="0.35">
      <c r="T15512">
        <v>546.64400000000001</v>
      </c>
      <c r="U15512">
        <v>98.725989999999996</v>
      </c>
    </row>
    <row r="15513" spans="20:21" x14ac:dyDescent="0.35">
      <c r="T15513">
        <v>546.67700000000002</v>
      </c>
      <c r="U15513">
        <v>98.702830000000006</v>
      </c>
    </row>
    <row r="15514" spans="20:21" x14ac:dyDescent="0.35">
      <c r="T15514">
        <v>546.71100000000001</v>
      </c>
      <c r="U15514">
        <v>98.683490000000006</v>
      </c>
    </row>
    <row r="15515" spans="20:21" x14ac:dyDescent="0.35">
      <c r="T15515">
        <v>546.77800000000002</v>
      </c>
      <c r="U15515">
        <v>98.708420000000004</v>
      </c>
    </row>
    <row r="15516" spans="20:21" x14ac:dyDescent="0.35">
      <c r="T15516">
        <v>546.81200000000001</v>
      </c>
      <c r="U15516">
        <v>98.733410000000006</v>
      </c>
    </row>
    <row r="15517" spans="20:21" x14ac:dyDescent="0.35">
      <c r="T15517">
        <v>546.846</v>
      </c>
      <c r="U15517">
        <v>98.757869999999997</v>
      </c>
    </row>
    <row r="15518" spans="20:21" x14ac:dyDescent="0.35">
      <c r="T15518">
        <v>546.87900000000002</v>
      </c>
      <c r="U15518">
        <v>98.766170000000002</v>
      </c>
    </row>
    <row r="15519" spans="20:21" x14ac:dyDescent="0.35">
      <c r="T15519">
        <v>546.91200000000003</v>
      </c>
      <c r="U15519">
        <v>98.745949999999993</v>
      </c>
    </row>
    <row r="15520" spans="20:21" x14ac:dyDescent="0.35">
      <c r="T15520">
        <v>546.94500000000005</v>
      </c>
      <c r="U15520">
        <v>98.748999999999995</v>
      </c>
    </row>
    <row r="15521" spans="20:21" x14ac:dyDescent="0.35">
      <c r="T15521">
        <v>546.97799999999995</v>
      </c>
      <c r="U15521">
        <v>98.735020000000006</v>
      </c>
    </row>
    <row r="15522" spans="20:21" x14ac:dyDescent="0.35">
      <c r="T15522">
        <v>547.01199999999994</v>
      </c>
      <c r="U15522">
        <v>98.726609999999994</v>
      </c>
    </row>
    <row r="15523" spans="20:21" x14ac:dyDescent="0.35">
      <c r="T15523">
        <v>547.04499999999996</v>
      </c>
      <c r="U15523">
        <v>98.745609999999999</v>
      </c>
    </row>
    <row r="15524" spans="20:21" x14ac:dyDescent="0.35">
      <c r="T15524">
        <v>547.07899999999995</v>
      </c>
      <c r="U15524">
        <v>98.769859999999994</v>
      </c>
    </row>
    <row r="15525" spans="20:21" x14ac:dyDescent="0.35">
      <c r="T15525">
        <v>547.11199999999997</v>
      </c>
      <c r="U15525">
        <v>98.775869999999998</v>
      </c>
    </row>
    <row r="15526" spans="20:21" x14ac:dyDescent="0.35">
      <c r="T15526">
        <v>547.14499999999998</v>
      </c>
      <c r="U15526">
        <v>98.773039999999995</v>
      </c>
    </row>
    <row r="15527" spans="20:21" x14ac:dyDescent="0.35">
      <c r="T15527">
        <v>547.178</v>
      </c>
      <c r="U15527">
        <v>98.742980000000003</v>
      </c>
    </row>
    <row r="15528" spans="20:21" x14ac:dyDescent="0.35">
      <c r="T15528">
        <v>547.21100000000001</v>
      </c>
      <c r="U15528">
        <v>98.735079999999996</v>
      </c>
    </row>
    <row r="15529" spans="20:21" x14ac:dyDescent="0.35">
      <c r="T15529">
        <v>547.24400000000003</v>
      </c>
      <c r="U15529">
        <v>98.759360000000001</v>
      </c>
    </row>
    <row r="15530" spans="20:21" x14ac:dyDescent="0.35">
      <c r="T15530">
        <v>547.27700000000004</v>
      </c>
      <c r="U15530">
        <v>98.83287</v>
      </c>
    </row>
    <row r="15531" spans="20:21" x14ac:dyDescent="0.35">
      <c r="T15531">
        <v>547.34400000000005</v>
      </c>
      <c r="U15531">
        <v>98.948549999999997</v>
      </c>
    </row>
    <row r="15532" spans="20:21" x14ac:dyDescent="0.35">
      <c r="T15532">
        <v>547.37699999999995</v>
      </c>
      <c r="U15532">
        <v>98.998940000000005</v>
      </c>
    </row>
    <row r="15533" spans="20:21" x14ac:dyDescent="0.35">
      <c r="T15533">
        <v>547.41</v>
      </c>
      <c r="U15533">
        <v>98.999009999999998</v>
      </c>
    </row>
    <row r="15534" spans="20:21" x14ac:dyDescent="0.35">
      <c r="T15534">
        <v>547.44299999999998</v>
      </c>
      <c r="U15534">
        <v>98.942599999999999</v>
      </c>
    </row>
    <row r="15535" spans="20:21" x14ac:dyDescent="0.35">
      <c r="T15535">
        <v>547.476</v>
      </c>
      <c r="U15535">
        <v>98.876530000000002</v>
      </c>
    </row>
    <row r="15536" spans="20:21" x14ac:dyDescent="0.35">
      <c r="T15536">
        <v>547.51</v>
      </c>
      <c r="U15536">
        <v>98.840400000000002</v>
      </c>
    </row>
    <row r="15537" spans="20:21" x14ac:dyDescent="0.35">
      <c r="T15537">
        <v>547.54399999999998</v>
      </c>
      <c r="U15537">
        <v>98.808790000000002</v>
      </c>
    </row>
    <row r="15538" spans="20:21" x14ac:dyDescent="0.35">
      <c r="T15538">
        <v>547.57799999999997</v>
      </c>
      <c r="U15538">
        <v>98.834850000000003</v>
      </c>
    </row>
    <row r="15539" spans="20:21" x14ac:dyDescent="0.35">
      <c r="T15539">
        <v>547.64400000000001</v>
      </c>
      <c r="U15539">
        <v>98.854330000000004</v>
      </c>
    </row>
    <row r="15540" spans="20:21" x14ac:dyDescent="0.35">
      <c r="T15540">
        <v>547.67700000000002</v>
      </c>
      <c r="U15540">
        <v>98.87988</v>
      </c>
    </row>
    <row r="15541" spans="20:21" x14ac:dyDescent="0.35">
      <c r="T15541">
        <v>547.71</v>
      </c>
      <c r="U15541">
        <v>98.863209999999995</v>
      </c>
    </row>
    <row r="15542" spans="20:21" x14ac:dyDescent="0.35">
      <c r="T15542">
        <v>547.74400000000003</v>
      </c>
      <c r="U15542">
        <v>98.849180000000004</v>
      </c>
    </row>
    <row r="15543" spans="20:21" x14ac:dyDescent="0.35">
      <c r="T15543">
        <v>547.77800000000002</v>
      </c>
      <c r="U15543">
        <v>98.822329999999994</v>
      </c>
    </row>
    <row r="15544" spans="20:21" x14ac:dyDescent="0.35">
      <c r="T15544">
        <v>547.81200000000001</v>
      </c>
      <c r="U15544">
        <v>98.81138</v>
      </c>
    </row>
    <row r="15545" spans="20:21" x14ac:dyDescent="0.35">
      <c r="T15545">
        <v>547.84500000000003</v>
      </c>
      <c r="U15545">
        <v>98.808199999999999</v>
      </c>
    </row>
    <row r="15546" spans="20:21" x14ac:dyDescent="0.35">
      <c r="T15546">
        <v>547.87800000000004</v>
      </c>
      <c r="U15546">
        <v>98.837779999999995</v>
      </c>
    </row>
    <row r="15547" spans="20:21" x14ac:dyDescent="0.35">
      <c r="T15547">
        <v>547.94399999999996</v>
      </c>
      <c r="U15547">
        <v>98.902150000000006</v>
      </c>
    </row>
    <row r="15548" spans="20:21" x14ac:dyDescent="0.35">
      <c r="T15548">
        <v>547.97799999999995</v>
      </c>
      <c r="U15548">
        <v>98.907550000000001</v>
      </c>
    </row>
    <row r="15549" spans="20:21" x14ac:dyDescent="0.35">
      <c r="T15549">
        <v>548.01099999999997</v>
      </c>
      <c r="U15549">
        <v>98.894580000000005</v>
      </c>
    </row>
    <row r="15550" spans="20:21" x14ac:dyDescent="0.35">
      <c r="T15550">
        <v>548.04499999999996</v>
      </c>
      <c r="U15550">
        <v>98.911770000000004</v>
      </c>
    </row>
    <row r="15551" spans="20:21" x14ac:dyDescent="0.35">
      <c r="T15551">
        <v>548.07799999999997</v>
      </c>
      <c r="U15551">
        <v>98.909970000000001</v>
      </c>
    </row>
    <row r="15552" spans="20:21" x14ac:dyDescent="0.35">
      <c r="T15552">
        <v>548.11099999999999</v>
      </c>
      <c r="U15552">
        <v>98.915319999999994</v>
      </c>
    </row>
    <row r="15553" spans="20:21" x14ac:dyDescent="0.35">
      <c r="T15553">
        <v>548.14400000000001</v>
      </c>
      <c r="U15553">
        <v>98.913380000000004</v>
      </c>
    </row>
    <row r="15554" spans="20:21" x14ac:dyDescent="0.35">
      <c r="T15554">
        <v>548.21100000000001</v>
      </c>
      <c r="U15554">
        <v>98.909570000000002</v>
      </c>
    </row>
    <row r="15555" spans="20:21" x14ac:dyDescent="0.35">
      <c r="T15555">
        <v>548.24400000000003</v>
      </c>
      <c r="U15555">
        <v>98.879589999999993</v>
      </c>
    </row>
    <row r="15556" spans="20:21" x14ac:dyDescent="0.35">
      <c r="T15556">
        <v>548.27800000000002</v>
      </c>
      <c r="U15556">
        <v>98.904110000000003</v>
      </c>
    </row>
    <row r="15557" spans="20:21" x14ac:dyDescent="0.35">
      <c r="T15557">
        <v>548.31100000000004</v>
      </c>
      <c r="U15557">
        <v>98.929919999999996</v>
      </c>
    </row>
    <row r="15558" spans="20:21" x14ac:dyDescent="0.35">
      <c r="T15558">
        <v>548.34400000000005</v>
      </c>
      <c r="U15558">
        <v>98.923379999999995</v>
      </c>
    </row>
    <row r="15559" spans="20:21" x14ac:dyDescent="0.35">
      <c r="T15559">
        <v>548.37699999999995</v>
      </c>
      <c r="U15559">
        <v>98.933859999999996</v>
      </c>
    </row>
    <row r="15560" spans="20:21" x14ac:dyDescent="0.35">
      <c r="T15560">
        <v>548.41</v>
      </c>
      <c r="U15560">
        <v>98.919460000000001</v>
      </c>
    </row>
    <row r="15561" spans="20:21" x14ac:dyDescent="0.35">
      <c r="T15561">
        <v>548.44399999999996</v>
      </c>
      <c r="U15561">
        <v>98.93441</v>
      </c>
    </row>
    <row r="15562" spans="20:21" x14ac:dyDescent="0.35">
      <c r="T15562">
        <v>548.47699999999998</v>
      </c>
      <c r="U15562">
        <v>98.915660000000003</v>
      </c>
    </row>
    <row r="15563" spans="20:21" x14ac:dyDescent="0.35">
      <c r="T15563">
        <v>548.51199999999994</v>
      </c>
      <c r="U15563">
        <v>98.920330000000007</v>
      </c>
    </row>
    <row r="15564" spans="20:21" x14ac:dyDescent="0.35">
      <c r="T15564">
        <v>548.54499999999996</v>
      </c>
      <c r="U15564">
        <v>98.9084</v>
      </c>
    </row>
    <row r="15565" spans="20:21" x14ac:dyDescent="0.35">
      <c r="T15565">
        <v>548.57799999999997</v>
      </c>
      <c r="U15565">
        <v>98.913730000000001</v>
      </c>
    </row>
    <row r="15566" spans="20:21" x14ac:dyDescent="0.35">
      <c r="T15566">
        <v>548.61099999999999</v>
      </c>
      <c r="U15566">
        <v>98.922399999999996</v>
      </c>
    </row>
    <row r="15567" spans="20:21" x14ac:dyDescent="0.35">
      <c r="T15567">
        <v>548.64400000000001</v>
      </c>
      <c r="U15567">
        <v>98.924940000000007</v>
      </c>
    </row>
    <row r="15568" spans="20:21" x14ac:dyDescent="0.35">
      <c r="T15568">
        <v>548.678</v>
      </c>
      <c r="U15568">
        <v>98.904380000000003</v>
      </c>
    </row>
    <row r="15569" spans="20:21" x14ac:dyDescent="0.35">
      <c r="T15569">
        <v>548.71100000000001</v>
      </c>
      <c r="U15569">
        <v>98.872060000000005</v>
      </c>
    </row>
    <row r="15570" spans="20:21" x14ac:dyDescent="0.35">
      <c r="T15570">
        <v>548.745</v>
      </c>
      <c r="U15570">
        <v>98.845299999999995</v>
      </c>
    </row>
    <row r="15571" spans="20:21" x14ac:dyDescent="0.35">
      <c r="T15571">
        <v>548.77800000000002</v>
      </c>
      <c r="U15571">
        <v>98.810010000000005</v>
      </c>
    </row>
    <row r="15572" spans="20:21" x14ac:dyDescent="0.35">
      <c r="T15572">
        <v>548.81100000000004</v>
      </c>
      <c r="U15572">
        <v>98.766779999999997</v>
      </c>
    </row>
    <row r="15573" spans="20:21" x14ac:dyDescent="0.35">
      <c r="T15573">
        <v>548.84400000000005</v>
      </c>
      <c r="U15573">
        <v>98.745480000000001</v>
      </c>
    </row>
    <row r="15574" spans="20:21" x14ac:dyDescent="0.35">
      <c r="T15574">
        <v>548.87699999999995</v>
      </c>
      <c r="U15574">
        <v>98.728759999999994</v>
      </c>
    </row>
    <row r="15575" spans="20:21" x14ac:dyDescent="0.35">
      <c r="T15575">
        <v>548.91099999999994</v>
      </c>
      <c r="U15575">
        <v>98.721829999999997</v>
      </c>
    </row>
    <row r="15576" spans="20:21" x14ac:dyDescent="0.35">
      <c r="T15576">
        <v>548.94399999999996</v>
      </c>
      <c r="U15576">
        <v>98.708240000000004</v>
      </c>
    </row>
    <row r="15577" spans="20:21" x14ac:dyDescent="0.35">
      <c r="T15577">
        <v>548.97799999999995</v>
      </c>
      <c r="U15577">
        <v>98.70335</v>
      </c>
    </row>
    <row r="15578" spans="20:21" x14ac:dyDescent="0.35">
      <c r="T15578">
        <v>549.01099999999997</v>
      </c>
      <c r="U15578">
        <v>98.688680000000005</v>
      </c>
    </row>
    <row r="15579" spans="20:21" x14ac:dyDescent="0.35">
      <c r="T15579">
        <v>549.04399999999998</v>
      </c>
      <c r="U15579">
        <v>98.702029999999993</v>
      </c>
    </row>
    <row r="15580" spans="20:21" x14ac:dyDescent="0.35">
      <c r="T15580">
        <v>549.07799999999997</v>
      </c>
      <c r="U15580">
        <v>98.705889999999997</v>
      </c>
    </row>
    <row r="15581" spans="20:21" x14ac:dyDescent="0.35">
      <c r="T15581">
        <v>549.11099999999999</v>
      </c>
      <c r="U15581">
        <v>98.740639999999999</v>
      </c>
    </row>
    <row r="15582" spans="20:21" x14ac:dyDescent="0.35">
      <c r="T15582">
        <v>549.14499999999998</v>
      </c>
      <c r="U15582">
        <v>98.757999999999996</v>
      </c>
    </row>
    <row r="15583" spans="20:21" x14ac:dyDescent="0.35">
      <c r="T15583">
        <v>549.178</v>
      </c>
      <c r="U15583">
        <v>98.781790000000001</v>
      </c>
    </row>
    <row r="15584" spans="20:21" x14ac:dyDescent="0.35">
      <c r="T15584">
        <v>549.21100000000001</v>
      </c>
      <c r="U15584">
        <v>98.746359999999996</v>
      </c>
    </row>
    <row r="15585" spans="20:21" x14ac:dyDescent="0.35">
      <c r="T15585">
        <v>549.245</v>
      </c>
      <c r="U15585">
        <v>98.748850000000004</v>
      </c>
    </row>
    <row r="15586" spans="20:21" x14ac:dyDescent="0.35">
      <c r="T15586">
        <v>549.27800000000002</v>
      </c>
      <c r="U15586">
        <v>98.737430000000003</v>
      </c>
    </row>
    <row r="15587" spans="20:21" x14ac:dyDescent="0.35">
      <c r="T15587">
        <v>549.31100000000004</v>
      </c>
      <c r="U15587">
        <v>98.778720000000007</v>
      </c>
    </row>
    <row r="15588" spans="20:21" x14ac:dyDescent="0.35">
      <c r="T15588">
        <v>549.34400000000005</v>
      </c>
      <c r="U15588">
        <v>98.850639999999999</v>
      </c>
    </row>
    <row r="15589" spans="20:21" x14ac:dyDescent="0.35">
      <c r="T15589">
        <v>549.37800000000004</v>
      </c>
      <c r="U15589">
        <v>98.896090000000001</v>
      </c>
    </row>
    <row r="15590" spans="20:21" x14ac:dyDescent="0.35">
      <c r="T15590">
        <v>549.41099999999994</v>
      </c>
      <c r="U15590">
        <v>98.892629999999997</v>
      </c>
    </row>
    <row r="15591" spans="20:21" x14ac:dyDescent="0.35">
      <c r="T15591">
        <v>549.44399999999996</v>
      </c>
      <c r="U15591">
        <v>98.918559999999999</v>
      </c>
    </row>
    <row r="15592" spans="20:21" x14ac:dyDescent="0.35">
      <c r="T15592">
        <v>549.47799999999995</v>
      </c>
      <c r="U15592">
        <v>98.946330000000003</v>
      </c>
    </row>
    <row r="15593" spans="20:21" x14ac:dyDescent="0.35">
      <c r="T15593">
        <v>549.51099999999997</v>
      </c>
      <c r="U15593">
        <v>98.913079999999994</v>
      </c>
    </row>
    <row r="15594" spans="20:21" x14ac:dyDescent="0.35">
      <c r="T15594">
        <v>549.54399999999998</v>
      </c>
      <c r="U15594">
        <v>98.877660000000006</v>
      </c>
    </row>
    <row r="15595" spans="20:21" x14ac:dyDescent="0.35">
      <c r="T15595">
        <v>549.577</v>
      </c>
      <c r="U15595">
        <v>98.850560000000002</v>
      </c>
    </row>
    <row r="15596" spans="20:21" x14ac:dyDescent="0.35">
      <c r="T15596">
        <v>549.61</v>
      </c>
      <c r="U15596">
        <v>98.824039999999997</v>
      </c>
    </row>
    <row r="15597" spans="20:21" x14ac:dyDescent="0.35">
      <c r="T15597">
        <v>549.64300000000003</v>
      </c>
      <c r="U15597">
        <v>98.788129999999995</v>
      </c>
    </row>
    <row r="15598" spans="20:21" x14ac:dyDescent="0.35">
      <c r="T15598">
        <v>549.67600000000004</v>
      </c>
      <c r="U15598">
        <v>98.766630000000006</v>
      </c>
    </row>
    <row r="15599" spans="20:21" x14ac:dyDescent="0.35">
      <c r="T15599">
        <v>549.71</v>
      </c>
      <c r="U15599">
        <v>98.752300000000005</v>
      </c>
    </row>
    <row r="15600" spans="20:21" x14ac:dyDescent="0.35">
      <c r="T15600">
        <v>549.74400000000003</v>
      </c>
      <c r="U15600">
        <v>98.753780000000006</v>
      </c>
    </row>
    <row r="15601" spans="20:21" x14ac:dyDescent="0.35">
      <c r="T15601">
        <v>549.77700000000004</v>
      </c>
      <c r="U15601">
        <v>98.721199999999996</v>
      </c>
    </row>
    <row r="15602" spans="20:21" x14ac:dyDescent="0.35">
      <c r="T15602">
        <v>549.80999999999995</v>
      </c>
      <c r="U15602">
        <v>98.709950000000006</v>
      </c>
    </row>
    <row r="15603" spans="20:21" x14ac:dyDescent="0.35">
      <c r="T15603">
        <v>549.84299999999996</v>
      </c>
      <c r="U15603">
        <v>98.701999999999998</v>
      </c>
    </row>
    <row r="15604" spans="20:21" x14ac:dyDescent="0.35">
      <c r="T15604">
        <v>549.87699999999995</v>
      </c>
      <c r="U15604">
        <v>98.702709999999996</v>
      </c>
    </row>
    <row r="15605" spans="20:21" x14ac:dyDescent="0.35">
      <c r="T15605">
        <v>549.91</v>
      </c>
      <c r="U15605">
        <v>98.702290000000005</v>
      </c>
    </row>
    <row r="15606" spans="20:21" x14ac:dyDescent="0.35">
      <c r="T15606">
        <v>549.94399999999996</v>
      </c>
      <c r="U15606">
        <v>98.721630000000005</v>
      </c>
    </row>
    <row r="15607" spans="20:21" x14ac:dyDescent="0.35">
      <c r="T15607">
        <v>549.97799999999995</v>
      </c>
      <c r="U15607">
        <v>98.729060000000004</v>
      </c>
    </row>
    <row r="15608" spans="20:21" x14ac:dyDescent="0.35">
      <c r="T15608">
        <v>550.01099999999997</v>
      </c>
      <c r="U15608">
        <v>98.777659999999997</v>
      </c>
    </row>
    <row r="15609" spans="20:21" x14ac:dyDescent="0.35">
      <c r="T15609">
        <v>550.04399999999998</v>
      </c>
      <c r="U15609">
        <v>98.788659999999993</v>
      </c>
    </row>
    <row r="15610" spans="20:21" x14ac:dyDescent="0.35">
      <c r="T15610">
        <v>550.077</v>
      </c>
      <c r="U15610">
        <v>98.807339999999996</v>
      </c>
    </row>
    <row r="15611" spans="20:21" x14ac:dyDescent="0.35">
      <c r="T15611">
        <v>550.11099999999999</v>
      </c>
      <c r="U15611">
        <v>98.851249999999993</v>
      </c>
    </row>
    <row r="15612" spans="20:21" x14ac:dyDescent="0.35">
      <c r="T15612">
        <v>550.14400000000001</v>
      </c>
      <c r="U15612">
        <v>98.900090000000006</v>
      </c>
    </row>
    <row r="15613" spans="20:21" x14ac:dyDescent="0.35">
      <c r="T15613">
        <v>550.17700000000002</v>
      </c>
      <c r="U15613">
        <v>98.946349999999995</v>
      </c>
    </row>
    <row r="15614" spans="20:21" x14ac:dyDescent="0.35">
      <c r="T15614">
        <v>550.21100000000001</v>
      </c>
      <c r="U15614">
        <v>98.933480000000003</v>
      </c>
    </row>
    <row r="15615" spans="20:21" x14ac:dyDescent="0.35">
      <c r="T15615">
        <v>550.24400000000003</v>
      </c>
      <c r="U15615">
        <v>98.93159</v>
      </c>
    </row>
    <row r="15616" spans="20:21" x14ac:dyDescent="0.35">
      <c r="T15616">
        <v>550.27700000000004</v>
      </c>
      <c r="U15616">
        <v>98.926349999999999</v>
      </c>
    </row>
    <row r="15617" spans="20:21" x14ac:dyDescent="0.35">
      <c r="T15617">
        <v>550.30999999999995</v>
      </c>
      <c r="U15617">
        <v>98.940169999999995</v>
      </c>
    </row>
    <row r="15618" spans="20:21" x14ac:dyDescent="0.35">
      <c r="T15618">
        <v>550.34400000000005</v>
      </c>
      <c r="U15618">
        <v>98.943830000000005</v>
      </c>
    </row>
    <row r="15619" spans="20:21" x14ac:dyDescent="0.35">
      <c r="T15619">
        <v>550.37699999999995</v>
      </c>
      <c r="U15619">
        <v>98.934849999999997</v>
      </c>
    </row>
    <row r="15620" spans="20:21" x14ac:dyDescent="0.35">
      <c r="T15620">
        <v>550.41</v>
      </c>
      <c r="U15620">
        <v>98.946629999999999</v>
      </c>
    </row>
    <row r="15621" spans="20:21" x14ac:dyDescent="0.35">
      <c r="T15621">
        <v>550.44399999999996</v>
      </c>
      <c r="U15621">
        <v>98.942840000000004</v>
      </c>
    </row>
    <row r="15622" spans="20:21" x14ac:dyDescent="0.35">
      <c r="T15622">
        <v>550.51</v>
      </c>
      <c r="U15622">
        <v>98.958550000000002</v>
      </c>
    </row>
    <row r="15623" spans="20:21" x14ac:dyDescent="0.35">
      <c r="T15623">
        <v>550.54300000000001</v>
      </c>
      <c r="U15623">
        <v>98.974220000000003</v>
      </c>
    </row>
    <row r="15624" spans="20:21" x14ac:dyDescent="0.35">
      <c r="T15624">
        <v>550.577</v>
      </c>
      <c r="U15624">
        <v>98.996639999999999</v>
      </c>
    </row>
    <row r="15625" spans="20:21" x14ac:dyDescent="0.35">
      <c r="T15625">
        <v>550.61</v>
      </c>
      <c r="U15625">
        <v>99.008349999999993</v>
      </c>
    </row>
    <row r="15626" spans="20:21" x14ac:dyDescent="0.35">
      <c r="T15626">
        <v>550.64300000000003</v>
      </c>
      <c r="U15626">
        <v>99.025599999999997</v>
      </c>
    </row>
    <row r="15627" spans="20:21" x14ac:dyDescent="0.35">
      <c r="T15627">
        <v>550.67700000000002</v>
      </c>
      <c r="U15627">
        <v>99.027439999999999</v>
      </c>
    </row>
    <row r="15628" spans="20:21" x14ac:dyDescent="0.35">
      <c r="T15628">
        <v>550.71100000000001</v>
      </c>
      <c r="U15628">
        <v>99.027519999999996</v>
      </c>
    </row>
    <row r="15629" spans="20:21" x14ac:dyDescent="0.35">
      <c r="T15629">
        <v>550.74400000000003</v>
      </c>
      <c r="U15629">
        <v>98.971369999999993</v>
      </c>
    </row>
    <row r="15630" spans="20:21" x14ac:dyDescent="0.35">
      <c r="T15630">
        <v>550.81100000000004</v>
      </c>
      <c r="U15630">
        <v>98.892309999999995</v>
      </c>
    </row>
    <row r="15631" spans="20:21" x14ac:dyDescent="0.35">
      <c r="T15631">
        <v>550.84400000000005</v>
      </c>
      <c r="U15631">
        <v>98.877830000000003</v>
      </c>
    </row>
    <row r="15632" spans="20:21" x14ac:dyDescent="0.35">
      <c r="T15632">
        <v>550.87699999999995</v>
      </c>
      <c r="U15632">
        <v>98.891649999999998</v>
      </c>
    </row>
    <row r="15633" spans="20:21" x14ac:dyDescent="0.35">
      <c r="T15633">
        <v>550.91</v>
      </c>
      <c r="U15633">
        <v>98.914789999999996</v>
      </c>
    </row>
    <row r="15634" spans="20:21" x14ac:dyDescent="0.35">
      <c r="T15634">
        <v>550.94399999999996</v>
      </c>
      <c r="U15634">
        <v>98.945880000000002</v>
      </c>
    </row>
    <row r="15635" spans="20:21" x14ac:dyDescent="0.35">
      <c r="T15635">
        <v>550.97699999999998</v>
      </c>
      <c r="U15635">
        <v>98.994739999999993</v>
      </c>
    </row>
    <row r="15636" spans="20:21" x14ac:dyDescent="0.35">
      <c r="T15636">
        <v>551.01</v>
      </c>
      <c r="U15636">
        <v>99.010369999999995</v>
      </c>
    </row>
    <row r="15637" spans="20:21" x14ac:dyDescent="0.35">
      <c r="T15637">
        <v>551.077</v>
      </c>
      <c r="U15637">
        <v>99.065349999999995</v>
      </c>
    </row>
    <row r="15638" spans="20:21" x14ac:dyDescent="0.35">
      <c r="T15638">
        <v>551.11</v>
      </c>
      <c r="U15638">
        <v>99.088149999999999</v>
      </c>
    </row>
    <row r="15639" spans="20:21" x14ac:dyDescent="0.35">
      <c r="T15639">
        <v>551.14300000000003</v>
      </c>
      <c r="U15639">
        <v>99.091539999999995</v>
      </c>
    </row>
    <row r="15640" spans="20:21" x14ac:dyDescent="0.35">
      <c r="T15640">
        <v>551.17700000000002</v>
      </c>
      <c r="U15640">
        <v>99.078400000000002</v>
      </c>
    </row>
    <row r="15641" spans="20:21" x14ac:dyDescent="0.35">
      <c r="T15641">
        <v>551.21</v>
      </c>
      <c r="U15641">
        <v>99.067850000000007</v>
      </c>
    </row>
    <row r="15642" spans="20:21" x14ac:dyDescent="0.35">
      <c r="T15642">
        <v>551.24300000000005</v>
      </c>
      <c r="U15642">
        <v>98.994110000000006</v>
      </c>
    </row>
    <row r="15643" spans="20:21" x14ac:dyDescent="0.35">
      <c r="T15643">
        <v>551.27700000000004</v>
      </c>
      <c r="U15643">
        <v>98.927760000000006</v>
      </c>
    </row>
    <row r="15644" spans="20:21" x14ac:dyDescent="0.35">
      <c r="T15644">
        <v>551.31100000000004</v>
      </c>
      <c r="U15644">
        <v>98.879760000000005</v>
      </c>
    </row>
    <row r="15645" spans="20:21" x14ac:dyDescent="0.35">
      <c r="T15645">
        <v>551.37699999999995</v>
      </c>
      <c r="U15645">
        <v>98.827600000000004</v>
      </c>
    </row>
    <row r="15646" spans="20:21" x14ac:dyDescent="0.35">
      <c r="T15646">
        <v>551.41099999999994</v>
      </c>
      <c r="U15646">
        <v>98.822990000000004</v>
      </c>
    </row>
    <row r="15647" spans="20:21" x14ac:dyDescent="0.35">
      <c r="T15647">
        <v>551.44500000000005</v>
      </c>
      <c r="U15647">
        <v>98.851150000000004</v>
      </c>
    </row>
    <row r="15648" spans="20:21" x14ac:dyDescent="0.35">
      <c r="T15648">
        <v>551.47799999999995</v>
      </c>
      <c r="U15648">
        <v>98.865679999999998</v>
      </c>
    </row>
    <row r="15649" spans="20:21" x14ac:dyDescent="0.35">
      <c r="T15649">
        <v>551.51199999999994</v>
      </c>
      <c r="U15649">
        <v>98.894639999999995</v>
      </c>
    </row>
    <row r="15650" spans="20:21" x14ac:dyDescent="0.35">
      <c r="T15650">
        <v>551.54499999999996</v>
      </c>
      <c r="U15650">
        <v>98.917330000000007</v>
      </c>
    </row>
    <row r="15651" spans="20:21" x14ac:dyDescent="0.35">
      <c r="T15651">
        <v>551.57799999999997</v>
      </c>
      <c r="U15651">
        <v>98.918530000000004</v>
      </c>
    </row>
    <row r="15652" spans="20:21" x14ac:dyDescent="0.35">
      <c r="T15652">
        <v>551.61099999999999</v>
      </c>
      <c r="U15652">
        <v>98.926479999999998</v>
      </c>
    </row>
    <row r="15653" spans="20:21" x14ac:dyDescent="0.35">
      <c r="T15653">
        <v>551.678</v>
      </c>
      <c r="U15653">
        <v>98.877200000000002</v>
      </c>
    </row>
    <row r="15654" spans="20:21" x14ac:dyDescent="0.35">
      <c r="T15654">
        <v>551.71100000000001</v>
      </c>
      <c r="U15654">
        <v>98.866259999999997</v>
      </c>
    </row>
    <row r="15655" spans="20:21" x14ac:dyDescent="0.35">
      <c r="T15655">
        <v>551.745</v>
      </c>
      <c r="U15655">
        <v>98.755880000000005</v>
      </c>
    </row>
    <row r="15656" spans="20:21" x14ac:dyDescent="0.35">
      <c r="T15656">
        <v>551.77800000000002</v>
      </c>
      <c r="U15656">
        <v>98.700329999999994</v>
      </c>
    </row>
    <row r="15657" spans="20:21" x14ac:dyDescent="0.35">
      <c r="T15657">
        <v>551.80999999999995</v>
      </c>
      <c r="U15657">
        <v>98.706869999999995</v>
      </c>
    </row>
    <row r="15658" spans="20:21" x14ac:dyDescent="0.35">
      <c r="T15658">
        <v>551.84299999999996</v>
      </c>
      <c r="U15658">
        <v>98.742329999999995</v>
      </c>
    </row>
    <row r="15659" spans="20:21" x14ac:dyDescent="0.35">
      <c r="T15659">
        <v>551.87599999999998</v>
      </c>
      <c r="U15659">
        <v>98.803790000000006</v>
      </c>
    </row>
    <row r="15660" spans="20:21" x14ac:dyDescent="0.35">
      <c r="T15660">
        <v>551.91</v>
      </c>
      <c r="U15660">
        <v>98.905850000000001</v>
      </c>
    </row>
    <row r="15661" spans="20:21" x14ac:dyDescent="0.35">
      <c r="T15661">
        <v>551.94299999999998</v>
      </c>
      <c r="U15661">
        <v>98.997169999999997</v>
      </c>
    </row>
    <row r="15662" spans="20:21" x14ac:dyDescent="0.35">
      <c r="T15662">
        <v>551.97699999999998</v>
      </c>
      <c r="U15662">
        <v>99.052090000000007</v>
      </c>
    </row>
    <row r="15663" spans="20:21" x14ac:dyDescent="0.35">
      <c r="T15663">
        <v>552.01</v>
      </c>
      <c r="U15663">
        <v>99.069890000000001</v>
      </c>
    </row>
    <row r="15664" spans="20:21" x14ac:dyDescent="0.35">
      <c r="T15664">
        <v>552.04300000000001</v>
      </c>
      <c r="U15664">
        <v>99.031610000000001</v>
      </c>
    </row>
    <row r="15665" spans="20:21" x14ac:dyDescent="0.35">
      <c r="T15665">
        <v>552.07600000000002</v>
      </c>
      <c r="U15665">
        <v>98.978570000000005</v>
      </c>
    </row>
    <row r="15666" spans="20:21" x14ac:dyDescent="0.35">
      <c r="T15666">
        <v>552.10900000000004</v>
      </c>
      <c r="U15666">
        <v>98.948539999999994</v>
      </c>
    </row>
    <row r="15667" spans="20:21" x14ac:dyDescent="0.35">
      <c r="T15667">
        <v>552.14300000000003</v>
      </c>
      <c r="U15667">
        <v>98.890240000000006</v>
      </c>
    </row>
    <row r="15668" spans="20:21" x14ac:dyDescent="0.35">
      <c r="T15668">
        <v>552.17700000000002</v>
      </c>
      <c r="U15668">
        <v>98.862799999999993</v>
      </c>
    </row>
    <row r="15669" spans="20:21" x14ac:dyDescent="0.35">
      <c r="T15669">
        <v>552.21</v>
      </c>
      <c r="U15669">
        <v>98.854579999999999</v>
      </c>
    </row>
    <row r="15670" spans="20:21" x14ac:dyDescent="0.35">
      <c r="T15670">
        <v>552.24400000000003</v>
      </c>
      <c r="U15670">
        <v>98.850909999999999</v>
      </c>
    </row>
    <row r="15671" spans="20:21" x14ac:dyDescent="0.35">
      <c r="T15671">
        <v>552.27700000000004</v>
      </c>
      <c r="U15671">
        <v>98.845730000000003</v>
      </c>
    </row>
    <row r="15672" spans="20:21" x14ac:dyDescent="0.35">
      <c r="T15672">
        <v>552.30999999999995</v>
      </c>
      <c r="U15672">
        <v>98.851299999999995</v>
      </c>
    </row>
    <row r="15673" spans="20:21" x14ac:dyDescent="0.35">
      <c r="T15673">
        <v>552.34299999999996</v>
      </c>
      <c r="U15673">
        <v>98.883219999999994</v>
      </c>
    </row>
    <row r="15674" spans="20:21" x14ac:dyDescent="0.35">
      <c r="T15674">
        <v>552.37699999999995</v>
      </c>
      <c r="U15674">
        <v>98.928790000000006</v>
      </c>
    </row>
    <row r="15675" spans="20:21" x14ac:dyDescent="0.35">
      <c r="T15675">
        <v>552.41099999999994</v>
      </c>
      <c r="U15675">
        <v>98.944370000000006</v>
      </c>
    </row>
    <row r="15676" spans="20:21" x14ac:dyDescent="0.35">
      <c r="T15676">
        <v>552.44399999999996</v>
      </c>
      <c r="U15676">
        <v>98.940920000000006</v>
      </c>
    </row>
    <row r="15677" spans="20:21" x14ac:dyDescent="0.35">
      <c r="T15677">
        <v>552.47799999999995</v>
      </c>
      <c r="U15677">
        <v>98.897229999999993</v>
      </c>
    </row>
    <row r="15678" spans="20:21" x14ac:dyDescent="0.35">
      <c r="T15678">
        <v>552.51099999999997</v>
      </c>
      <c r="U15678">
        <v>98.872699999999995</v>
      </c>
    </row>
    <row r="15679" spans="20:21" x14ac:dyDescent="0.35">
      <c r="T15679">
        <v>552.54399999999998</v>
      </c>
      <c r="U15679">
        <v>98.876519999999999</v>
      </c>
    </row>
    <row r="15680" spans="20:21" x14ac:dyDescent="0.35">
      <c r="T15680">
        <v>552.577</v>
      </c>
      <c r="U15680">
        <v>98.897760000000005</v>
      </c>
    </row>
    <row r="15681" spans="20:21" x14ac:dyDescent="0.35">
      <c r="T15681">
        <v>552.61</v>
      </c>
      <c r="U15681">
        <v>98.904750000000007</v>
      </c>
    </row>
    <row r="15682" spans="20:21" x14ac:dyDescent="0.35">
      <c r="T15682">
        <v>552.64400000000001</v>
      </c>
      <c r="U15682">
        <v>98.871989999999997</v>
      </c>
    </row>
    <row r="15683" spans="20:21" x14ac:dyDescent="0.35">
      <c r="T15683">
        <v>552.67700000000002</v>
      </c>
      <c r="U15683">
        <v>98.817859999999996</v>
      </c>
    </row>
    <row r="15684" spans="20:21" x14ac:dyDescent="0.35">
      <c r="T15684">
        <v>552.71100000000001</v>
      </c>
      <c r="U15684">
        <v>98.819590000000005</v>
      </c>
    </row>
    <row r="15685" spans="20:21" x14ac:dyDescent="0.35">
      <c r="T15685">
        <v>552.74400000000003</v>
      </c>
      <c r="U15685">
        <v>98.860979999999998</v>
      </c>
    </row>
    <row r="15686" spans="20:21" x14ac:dyDescent="0.35">
      <c r="T15686">
        <v>552.77700000000004</v>
      </c>
      <c r="U15686">
        <v>98.879840000000002</v>
      </c>
    </row>
    <row r="15687" spans="20:21" x14ac:dyDescent="0.35">
      <c r="T15687">
        <v>552.80999999999995</v>
      </c>
      <c r="U15687">
        <v>98.883619999999993</v>
      </c>
    </row>
    <row r="15688" spans="20:21" x14ac:dyDescent="0.35">
      <c r="T15688">
        <v>552.84299999999996</v>
      </c>
      <c r="U15688">
        <v>98.884450000000001</v>
      </c>
    </row>
    <row r="15689" spans="20:21" x14ac:dyDescent="0.35">
      <c r="T15689">
        <v>552.87699999999995</v>
      </c>
      <c r="U15689">
        <v>98.892560000000003</v>
      </c>
    </row>
    <row r="15690" spans="20:21" x14ac:dyDescent="0.35">
      <c r="T15690">
        <v>552.91</v>
      </c>
      <c r="U15690">
        <v>98.869519999999994</v>
      </c>
    </row>
    <row r="15691" spans="20:21" x14ac:dyDescent="0.35">
      <c r="T15691">
        <v>552.94299999999998</v>
      </c>
      <c r="U15691">
        <v>98.83981</v>
      </c>
    </row>
    <row r="15692" spans="20:21" x14ac:dyDescent="0.35">
      <c r="T15692">
        <v>552.97699999999998</v>
      </c>
      <c r="U15692">
        <v>98.828789999999998</v>
      </c>
    </row>
    <row r="15693" spans="20:21" x14ac:dyDescent="0.35">
      <c r="T15693">
        <v>553.01</v>
      </c>
      <c r="U15693">
        <v>98.839330000000004</v>
      </c>
    </row>
    <row r="15694" spans="20:21" x14ac:dyDescent="0.35">
      <c r="T15694">
        <v>553.04300000000001</v>
      </c>
      <c r="U15694">
        <v>98.875050000000002</v>
      </c>
    </row>
    <row r="15695" spans="20:21" x14ac:dyDescent="0.35">
      <c r="T15695">
        <v>553.07600000000002</v>
      </c>
      <c r="U15695">
        <v>98.883030000000005</v>
      </c>
    </row>
    <row r="15696" spans="20:21" x14ac:dyDescent="0.35">
      <c r="T15696">
        <v>553.10900000000004</v>
      </c>
      <c r="U15696">
        <v>98.871660000000006</v>
      </c>
    </row>
    <row r="15697" spans="20:21" x14ac:dyDescent="0.35">
      <c r="T15697">
        <v>553.14300000000003</v>
      </c>
      <c r="U15697">
        <v>98.829930000000004</v>
      </c>
    </row>
    <row r="15698" spans="20:21" x14ac:dyDescent="0.35">
      <c r="T15698">
        <v>553.17600000000004</v>
      </c>
      <c r="U15698">
        <v>98.796040000000005</v>
      </c>
    </row>
    <row r="15699" spans="20:21" x14ac:dyDescent="0.35">
      <c r="T15699">
        <v>553.21</v>
      </c>
      <c r="U15699">
        <v>98.772030000000001</v>
      </c>
    </row>
    <row r="15700" spans="20:21" x14ac:dyDescent="0.35">
      <c r="T15700">
        <v>553.24300000000005</v>
      </c>
      <c r="U15700">
        <v>98.814080000000004</v>
      </c>
    </row>
    <row r="15701" spans="20:21" x14ac:dyDescent="0.35">
      <c r="T15701">
        <v>553.27599999999995</v>
      </c>
      <c r="U15701">
        <v>98.815280000000001</v>
      </c>
    </row>
    <row r="15702" spans="20:21" x14ac:dyDescent="0.35">
      <c r="T15702">
        <v>553.30899999999997</v>
      </c>
      <c r="U15702">
        <v>98.801400000000001</v>
      </c>
    </row>
    <row r="15703" spans="20:21" x14ac:dyDescent="0.35">
      <c r="T15703">
        <v>553.34299999999996</v>
      </c>
      <c r="U15703">
        <v>98.763540000000006</v>
      </c>
    </row>
    <row r="15704" spans="20:21" x14ac:dyDescent="0.35">
      <c r="T15704">
        <v>553.37699999999995</v>
      </c>
      <c r="U15704">
        <v>98.732699999999994</v>
      </c>
    </row>
    <row r="15705" spans="20:21" x14ac:dyDescent="0.35">
      <c r="T15705">
        <v>553.41</v>
      </c>
      <c r="U15705">
        <v>98.718670000000003</v>
      </c>
    </row>
    <row r="15706" spans="20:21" x14ac:dyDescent="0.35">
      <c r="T15706">
        <v>553.44399999999996</v>
      </c>
      <c r="U15706">
        <v>98.72278</v>
      </c>
    </row>
    <row r="15707" spans="20:21" x14ac:dyDescent="0.35">
      <c r="T15707">
        <v>553.47699999999998</v>
      </c>
      <c r="U15707">
        <v>98.736459999999994</v>
      </c>
    </row>
    <row r="15708" spans="20:21" x14ac:dyDescent="0.35">
      <c r="T15708">
        <v>553.51099999999997</v>
      </c>
      <c r="U15708">
        <v>98.766120000000001</v>
      </c>
    </row>
    <row r="15709" spans="20:21" x14ac:dyDescent="0.35">
      <c r="T15709">
        <v>553.577</v>
      </c>
      <c r="U15709">
        <v>98.846879999999999</v>
      </c>
    </row>
    <row r="15710" spans="20:21" x14ac:dyDescent="0.35">
      <c r="T15710">
        <v>553.61099999999999</v>
      </c>
      <c r="U15710">
        <v>98.85181</v>
      </c>
    </row>
    <row r="15711" spans="20:21" x14ac:dyDescent="0.35">
      <c r="T15711">
        <v>553.64499999999998</v>
      </c>
      <c r="U15711">
        <v>98.850669999999994</v>
      </c>
    </row>
    <row r="15712" spans="20:21" x14ac:dyDescent="0.35">
      <c r="T15712">
        <v>553.678</v>
      </c>
      <c r="U15712">
        <v>98.850139999999996</v>
      </c>
    </row>
    <row r="15713" spans="20:21" x14ac:dyDescent="0.35">
      <c r="T15713">
        <v>553.71199999999999</v>
      </c>
      <c r="U15713">
        <v>98.874840000000006</v>
      </c>
    </row>
    <row r="15714" spans="20:21" x14ac:dyDescent="0.35">
      <c r="T15714">
        <v>553.745</v>
      </c>
      <c r="U15714">
        <v>98.896299999999997</v>
      </c>
    </row>
    <row r="15715" spans="20:21" x14ac:dyDescent="0.35">
      <c r="T15715">
        <v>553.77800000000002</v>
      </c>
      <c r="U15715">
        <v>98.934380000000004</v>
      </c>
    </row>
    <row r="15716" spans="20:21" x14ac:dyDescent="0.35">
      <c r="T15716">
        <v>553.81100000000004</v>
      </c>
      <c r="U15716">
        <v>98.942440000000005</v>
      </c>
    </row>
    <row r="15717" spans="20:21" x14ac:dyDescent="0.35">
      <c r="T15717">
        <v>553.84500000000003</v>
      </c>
      <c r="U15717">
        <v>98.925820000000002</v>
      </c>
    </row>
    <row r="15718" spans="20:21" x14ac:dyDescent="0.35">
      <c r="T15718">
        <v>553.87800000000004</v>
      </c>
      <c r="U15718">
        <v>98.838509999999999</v>
      </c>
    </row>
    <row r="15719" spans="20:21" x14ac:dyDescent="0.35">
      <c r="T15719">
        <v>553.94500000000005</v>
      </c>
      <c r="U15719">
        <v>98.789910000000006</v>
      </c>
    </row>
    <row r="15720" spans="20:21" x14ac:dyDescent="0.35">
      <c r="T15720">
        <v>553.97799999999995</v>
      </c>
      <c r="U15720">
        <v>98.7791</v>
      </c>
    </row>
    <row r="15721" spans="20:21" x14ac:dyDescent="0.35">
      <c r="T15721">
        <v>554.01099999999997</v>
      </c>
      <c r="U15721">
        <v>98.783289999999994</v>
      </c>
    </row>
    <row r="15722" spans="20:21" x14ac:dyDescent="0.35">
      <c r="T15722">
        <v>554.04300000000001</v>
      </c>
      <c r="U15722">
        <v>98.773740000000004</v>
      </c>
    </row>
    <row r="15723" spans="20:21" x14ac:dyDescent="0.35">
      <c r="T15723">
        <v>554.07600000000002</v>
      </c>
      <c r="U15723">
        <v>98.791079999999994</v>
      </c>
    </row>
    <row r="15724" spans="20:21" x14ac:dyDescent="0.35">
      <c r="T15724">
        <v>554.11</v>
      </c>
      <c r="U15724">
        <v>98.793610000000001</v>
      </c>
    </row>
    <row r="15725" spans="20:21" x14ac:dyDescent="0.35">
      <c r="T15725">
        <v>554.14300000000003</v>
      </c>
      <c r="U15725">
        <v>98.808049999999994</v>
      </c>
    </row>
    <row r="15726" spans="20:21" x14ac:dyDescent="0.35">
      <c r="T15726">
        <v>554.17700000000002</v>
      </c>
      <c r="U15726">
        <v>98.802040000000005</v>
      </c>
    </row>
    <row r="15727" spans="20:21" x14ac:dyDescent="0.35">
      <c r="T15727">
        <v>554.24300000000005</v>
      </c>
      <c r="U15727">
        <v>98.810950000000005</v>
      </c>
    </row>
    <row r="15728" spans="20:21" x14ac:dyDescent="0.35">
      <c r="T15728">
        <v>554.27599999999995</v>
      </c>
      <c r="U15728">
        <v>98.820509999999999</v>
      </c>
    </row>
    <row r="15729" spans="20:21" x14ac:dyDescent="0.35">
      <c r="T15729">
        <v>554.30899999999997</v>
      </c>
      <c r="U15729">
        <v>98.839950000000002</v>
      </c>
    </row>
    <row r="15730" spans="20:21" x14ac:dyDescent="0.35">
      <c r="T15730">
        <v>554.34299999999996</v>
      </c>
      <c r="U15730">
        <v>98.847080000000005</v>
      </c>
    </row>
    <row r="15731" spans="20:21" x14ac:dyDescent="0.35">
      <c r="T15731">
        <v>554.37599999999998</v>
      </c>
      <c r="U15731">
        <v>98.881029999999996</v>
      </c>
    </row>
    <row r="15732" spans="20:21" x14ac:dyDescent="0.35">
      <c r="T15732">
        <v>554.40899999999999</v>
      </c>
      <c r="U15732">
        <v>98.886219999999994</v>
      </c>
    </row>
    <row r="15733" spans="20:21" x14ac:dyDescent="0.35">
      <c r="T15733">
        <v>554.44299999999998</v>
      </c>
      <c r="U15733">
        <v>98.900670000000005</v>
      </c>
    </row>
    <row r="15734" spans="20:21" x14ac:dyDescent="0.35">
      <c r="T15734">
        <v>554.50900000000001</v>
      </c>
      <c r="U15734">
        <v>98.902469999999994</v>
      </c>
    </row>
    <row r="15735" spans="20:21" x14ac:dyDescent="0.35">
      <c r="T15735">
        <v>554.54200000000003</v>
      </c>
      <c r="U15735">
        <v>98.902119999999996</v>
      </c>
    </row>
    <row r="15736" spans="20:21" x14ac:dyDescent="0.35">
      <c r="T15736">
        <v>554.57600000000002</v>
      </c>
      <c r="U15736">
        <v>98.868840000000006</v>
      </c>
    </row>
    <row r="15737" spans="20:21" x14ac:dyDescent="0.35">
      <c r="T15737">
        <v>554.61</v>
      </c>
      <c r="U15737">
        <v>98.840050000000005</v>
      </c>
    </row>
    <row r="15738" spans="20:21" x14ac:dyDescent="0.35">
      <c r="T15738">
        <v>554.64300000000003</v>
      </c>
      <c r="U15738">
        <v>98.82714</v>
      </c>
    </row>
    <row r="15739" spans="20:21" x14ac:dyDescent="0.35">
      <c r="T15739">
        <v>554.67700000000002</v>
      </c>
      <c r="U15739">
        <v>98.790130000000005</v>
      </c>
    </row>
    <row r="15740" spans="20:21" x14ac:dyDescent="0.35">
      <c r="T15740">
        <v>554.71</v>
      </c>
      <c r="U15740">
        <v>98.789420000000007</v>
      </c>
    </row>
    <row r="15741" spans="20:21" x14ac:dyDescent="0.35">
      <c r="T15741">
        <v>554.74300000000005</v>
      </c>
      <c r="U15741">
        <v>98.798000000000002</v>
      </c>
    </row>
    <row r="15742" spans="20:21" x14ac:dyDescent="0.35">
      <c r="T15742">
        <v>554.80899999999997</v>
      </c>
      <c r="U15742">
        <v>98.819019999999995</v>
      </c>
    </row>
    <row r="15743" spans="20:21" x14ac:dyDescent="0.35">
      <c r="T15743">
        <v>554.84299999999996</v>
      </c>
      <c r="U15743">
        <v>98.830219999999997</v>
      </c>
    </row>
    <row r="15744" spans="20:21" x14ac:dyDescent="0.35">
      <c r="T15744">
        <v>554.87599999999998</v>
      </c>
      <c r="U15744">
        <v>98.860749999999996</v>
      </c>
    </row>
    <row r="15745" spans="20:21" x14ac:dyDescent="0.35">
      <c r="T15745">
        <v>554.91</v>
      </c>
      <c r="U15745">
        <v>98.867149999999995</v>
      </c>
    </row>
    <row r="15746" spans="20:21" x14ac:dyDescent="0.35">
      <c r="T15746">
        <v>554.94299999999998</v>
      </c>
      <c r="U15746">
        <v>98.879670000000004</v>
      </c>
    </row>
    <row r="15747" spans="20:21" x14ac:dyDescent="0.35">
      <c r="T15747">
        <v>554.976</v>
      </c>
      <c r="U15747">
        <v>98.886570000000006</v>
      </c>
    </row>
    <row r="15748" spans="20:21" x14ac:dyDescent="0.35">
      <c r="T15748">
        <v>555.00900000000001</v>
      </c>
      <c r="U15748">
        <v>98.875659999999996</v>
      </c>
    </row>
    <row r="15749" spans="20:21" x14ac:dyDescent="0.35">
      <c r="T15749">
        <v>555.04200000000003</v>
      </c>
      <c r="U15749">
        <v>98.91386</v>
      </c>
    </row>
    <row r="15750" spans="20:21" x14ac:dyDescent="0.35">
      <c r="T15750">
        <v>555.07600000000002</v>
      </c>
      <c r="U15750">
        <v>98.956410000000005</v>
      </c>
    </row>
    <row r="15751" spans="20:21" x14ac:dyDescent="0.35">
      <c r="T15751">
        <v>555.10900000000004</v>
      </c>
      <c r="U15751">
        <v>99.012029999999996</v>
      </c>
    </row>
    <row r="15752" spans="20:21" x14ac:dyDescent="0.35">
      <c r="T15752">
        <v>555.14300000000003</v>
      </c>
      <c r="U15752">
        <v>99.001170000000002</v>
      </c>
    </row>
    <row r="15753" spans="20:21" x14ac:dyDescent="0.35">
      <c r="T15753">
        <v>555.17600000000004</v>
      </c>
      <c r="U15753">
        <v>99.022989999999993</v>
      </c>
    </row>
    <row r="15754" spans="20:21" x14ac:dyDescent="0.35">
      <c r="T15754">
        <v>555.20899999999995</v>
      </c>
      <c r="U15754">
        <v>99.023849999999996</v>
      </c>
    </row>
    <row r="15755" spans="20:21" x14ac:dyDescent="0.35">
      <c r="T15755">
        <v>555.24199999999996</v>
      </c>
      <c r="U15755">
        <v>99.045259999999999</v>
      </c>
    </row>
    <row r="15756" spans="20:21" x14ac:dyDescent="0.35">
      <c r="T15756">
        <v>555.27499999999998</v>
      </c>
      <c r="U15756">
        <v>99.047839999999994</v>
      </c>
    </row>
    <row r="15757" spans="20:21" x14ac:dyDescent="0.35">
      <c r="T15757">
        <v>555.30899999999997</v>
      </c>
      <c r="U15757">
        <v>99.0976</v>
      </c>
    </row>
    <row r="15758" spans="20:21" x14ac:dyDescent="0.35">
      <c r="T15758">
        <v>555.34299999999996</v>
      </c>
      <c r="U15758">
        <v>99.110839999999996</v>
      </c>
    </row>
    <row r="15759" spans="20:21" x14ac:dyDescent="0.35">
      <c r="T15759">
        <v>555.37699999999995</v>
      </c>
      <c r="U15759">
        <v>99.170010000000005</v>
      </c>
    </row>
    <row r="15760" spans="20:21" x14ac:dyDescent="0.35">
      <c r="T15760">
        <v>555.41</v>
      </c>
      <c r="U15760">
        <v>99.180729999999997</v>
      </c>
    </row>
    <row r="15761" spans="20:21" x14ac:dyDescent="0.35">
      <c r="T15761">
        <v>555.44299999999998</v>
      </c>
      <c r="U15761">
        <v>99.207139999999995</v>
      </c>
    </row>
    <row r="15762" spans="20:21" x14ac:dyDescent="0.35">
      <c r="T15762">
        <v>555.476</v>
      </c>
      <c r="U15762">
        <v>99.188040000000001</v>
      </c>
    </row>
    <row r="15763" spans="20:21" x14ac:dyDescent="0.35">
      <c r="T15763">
        <v>555.51099999999997</v>
      </c>
      <c r="U15763">
        <v>99.185559999999995</v>
      </c>
    </row>
    <row r="15764" spans="20:21" x14ac:dyDescent="0.35">
      <c r="T15764">
        <v>555.57899999999995</v>
      </c>
      <c r="U15764">
        <v>99.184880000000007</v>
      </c>
    </row>
    <row r="15765" spans="20:21" x14ac:dyDescent="0.35">
      <c r="T15765">
        <v>555.61300000000006</v>
      </c>
      <c r="U15765">
        <v>99.173280000000005</v>
      </c>
    </row>
    <row r="15766" spans="20:21" x14ac:dyDescent="0.35">
      <c r="T15766">
        <v>555.64700000000005</v>
      </c>
      <c r="U15766">
        <v>99.149339999999995</v>
      </c>
    </row>
    <row r="15767" spans="20:21" x14ac:dyDescent="0.35">
      <c r="T15767">
        <v>555.67999999999995</v>
      </c>
      <c r="U15767">
        <v>99.107050000000001</v>
      </c>
    </row>
    <row r="15768" spans="20:21" x14ac:dyDescent="0.35">
      <c r="T15768">
        <v>555.71299999999997</v>
      </c>
      <c r="U15768">
        <v>99.104550000000003</v>
      </c>
    </row>
    <row r="15769" spans="20:21" x14ac:dyDescent="0.35">
      <c r="T15769">
        <v>555.74599999999998</v>
      </c>
      <c r="U15769">
        <v>99.064899999999994</v>
      </c>
    </row>
    <row r="15770" spans="20:21" x14ac:dyDescent="0.35">
      <c r="T15770">
        <v>555.779</v>
      </c>
      <c r="U15770">
        <v>99.036829999999995</v>
      </c>
    </row>
    <row r="15771" spans="20:21" x14ac:dyDescent="0.35">
      <c r="T15771">
        <v>555.81299999999999</v>
      </c>
      <c r="U15771">
        <v>99.015050000000002</v>
      </c>
    </row>
    <row r="15772" spans="20:21" x14ac:dyDescent="0.35">
      <c r="T15772">
        <v>555.846</v>
      </c>
      <c r="U15772">
        <v>99.035449999999997</v>
      </c>
    </row>
    <row r="15773" spans="20:21" x14ac:dyDescent="0.35">
      <c r="T15773">
        <v>555.88</v>
      </c>
      <c r="U15773">
        <v>99.035640000000001</v>
      </c>
    </row>
    <row r="15774" spans="20:21" x14ac:dyDescent="0.35">
      <c r="T15774">
        <v>555.91300000000001</v>
      </c>
      <c r="U15774">
        <v>99.031649999999999</v>
      </c>
    </row>
    <row r="15775" spans="20:21" x14ac:dyDescent="0.35">
      <c r="T15775">
        <v>555.94600000000003</v>
      </c>
      <c r="U15775">
        <v>99.013459999999995</v>
      </c>
    </row>
    <row r="15776" spans="20:21" x14ac:dyDescent="0.35">
      <c r="T15776">
        <v>555.97900000000004</v>
      </c>
      <c r="U15776">
        <v>99.008520000000004</v>
      </c>
    </row>
    <row r="15777" spans="20:21" x14ac:dyDescent="0.35">
      <c r="T15777">
        <v>556.01199999999994</v>
      </c>
      <c r="U15777">
        <v>99.002849999999995</v>
      </c>
    </row>
    <row r="15778" spans="20:21" x14ac:dyDescent="0.35">
      <c r="T15778">
        <v>556.04600000000005</v>
      </c>
      <c r="U15778">
        <v>99.019679999999994</v>
      </c>
    </row>
    <row r="15779" spans="20:21" x14ac:dyDescent="0.35">
      <c r="T15779">
        <v>556.07899999999995</v>
      </c>
      <c r="U15779">
        <v>99.023700000000005</v>
      </c>
    </row>
    <row r="15780" spans="20:21" x14ac:dyDescent="0.35">
      <c r="T15780">
        <v>556.14499999999998</v>
      </c>
      <c r="U15780">
        <v>99.053240000000002</v>
      </c>
    </row>
    <row r="15781" spans="20:21" x14ac:dyDescent="0.35">
      <c r="T15781">
        <v>556.178</v>
      </c>
      <c r="U15781">
        <v>99.070099999999996</v>
      </c>
    </row>
    <row r="15782" spans="20:21" x14ac:dyDescent="0.35">
      <c r="T15782">
        <v>556.21100000000001</v>
      </c>
      <c r="U15782">
        <v>99.101429999999993</v>
      </c>
    </row>
    <row r="15783" spans="20:21" x14ac:dyDescent="0.35">
      <c r="T15783">
        <v>556.245</v>
      </c>
      <c r="U15783">
        <v>99.122730000000004</v>
      </c>
    </row>
    <row r="15784" spans="20:21" x14ac:dyDescent="0.35">
      <c r="T15784">
        <v>556.27800000000002</v>
      </c>
      <c r="U15784">
        <v>99.121409999999997</v>
      </c>
    </row>
    <row r="15785" spans="20:21" x14ac:dyDescent="0.35">
      <c r="T15785">
        <v>556.31200000000001</v>
      </c>
      <c r="U15785">
        <v>99.124160000000003</v>
      </c>
    </row>
    <row r="15786" spans="20:21" x14ac:dyDescent="0.35">
      <c r="T15786">
        <v>556.346</v>
      </c>
      <c r="U15786">
        <v>99.138249999999999</v>
      </c>
    </row>
    <row r="15787" spans="20:21" x14ac:dyDescent="0.35">
      <c r="T15787">
        <v>556.37900000000002</v>
      </c>
      <c r="U15787">
        <v>99.143969999999996</v>
      </c>
    </row>
    <row r="15788" spans="20:21" x14ac:dyDescent="0.35">
      <c r="T15788">
        <v>556.41200000000003</v>
      </c>
      <c r="U15788">
        <v>99.128540000000001</v>
      </c>
    </row>
    <row r="15789" spans="20:21" x14ac:dyDescent="0.35">
      <c r="T15789">
        <v>556.44500000000005</v>
      </c>
      <c r="U15789">
        <v>99.117959999999997</v>
      </c>
    </row>
    <row r="15790" spans="20:21" x14ac:dyDescent="0.35">
      <c r="T15790">
        <v>556.47799999999995</v>
      </c>
      <c r="U15790">
        <v>99.102509999999995</v>
      </c>
    </row>
    <row r="15791" spans="20:21" x14ac:dyDescent="0.35">
      <c r="T15791">
        <v>556.51199999999994</v>
      </c>
      <c r="U15791">
        <v>99.106949999999998</v>
      </c>
    </row>
    <row r="15792" spans="20:21" x14ac:dyDescent="0.35">
      <c r="T15792">
        <v>556.54499999999996</v>
      </c>
      <c r="U15792">
        <v>99.108729999999994</v>
      </c>
    </row>
    <row r="15793" spans="20:21" x14ac:dyDescent="0.35">
      <c r="T15793">
        <v>556.57899999999995</v>
      </c>
      <c r="U15793">
        <v>99.120729999999995</v>
      </c>
    </row>
    <row r="15794" spans="20:21" x14ac:dyDescent="0.35">
      <c r="T15794">
        <v>556.61099999999999</v>
      </c>
      <c r="U15794">
        <v>99.137280000000004</v>
      </c>
    </row>
    <row r="15795" spans="20:21" x14ac:dyDescent="0.35">
      <c r="T15795">
        <v>556.64400000000001</v>
      </c>
      <c r="U15795">
        <v>99.128690000000006</v>
      </c>
    </row>
    <row r="15796" spans="20:21" x14ac:dyDescent="0.35">
      <c r="T15796">
        <v>556.67700000000002</v>
      </c>
      <c r="U15796">
        <v>99.127690000000001</v>
      </c>
    </row>
    <row r="15797" spans="20:21" x14ac:dyDescent="0.35">
      <c r="T15797">
        <v>556.71100000000001</v>
      </c>
      <c r="U15797">
        <v>99.095569999999995</v>
      </c>
    </row>
    <row r="15798" spans="20:21" x14ac:dyDescent="0.35">
      <c r="T15798">
        <v>556.77800000000002</v>
      </c>
      <c r="U15798">
        <v>99.055019999999999</v>
      </c>
    </row>
    <row r="15799" spans="20:21" x14ac:dyDescent="0.35">
      <c r="T15799">
        <v>556.81200000000001</v>
      </c>
      <c r="U15799">
        <v>99.050160000000005</v>
      </c>
    </row>
    <row r="15800" spans="20:21" x14ac:dyDescent="0.35">
      <c r="T15800">
        <v>556.84500000000003</v>
      </c>
      <c r="U15800">
        <v>99.040520000000001</v>
      </c>
    </row>
    <row r="15801" spans="20:21" x14ac:dyDescent="0.35">
      <c r="T15801">
        <v>556.87800000000004</v>
      </c>
      <c r="U15801">
        <v>99.007689999999997</v>
      </c>
    </row>
    <row r="15802" spans="20:21" x14ac:dyDescent="0.35">
      <c r="T15802">
        <v>556.91099999999994</v>
      </c>
      <c r="U15802">
        <v>99.007199999999997</v>
      </c>
    </row>
    <row r="15803" spans="20:21" x14ac:dyDescent="0.35">
      <c r="T15803">
        <v>556.94399999999996</v>
      </c>
      <c r="U15803">
        <v>99.018739999999994</v>
      </c>
    </row>
    <row r="15804" spans="20:21" x14ac:dyDescent="0.35">
      <c r="T15804">
        <v>556.97699999999998</v>
      </c>
      <c r="U15804">
        <v>99.02955</v>
      </c>
    </row>
    <row r="15805" spans="20:21" x14ac:dyDescent="0.35">
      <c r="T15805">
        <v>557.01099999999997</v>
      </c>
      <c r="U15805">
        <v>99.025970000000001</v>
      </c>
    </row>
    <row r="15806" spans="20:21" x14ac:dyDescent="0.35">
      <c r="T15806">
        <v>557.04399999999998</v>
      </c>
      <c r="U15806">
        <v>98.999039999999994</v>
      </c>
    </row>
    <row r="15807" spans="20:21" x14ac:dyDescent="0.35">
      <c r="T15807">
        <v>557.07799999999997</v>
      </c>
      <c r="U15807">
        <v>99.006839999999997</v>
      </c>
    </row>
    <row r="15808" spans="20:21" x14ac:dyDescent="0.35">
      <c r="T15808">
        <v>557.11099999999999</v>
      </c>
      <c r="U15808">
        <v>99.020269999999996</v>
      </c>
    </row>
    <row r="15809" spans="20:21" x14ac:dyDescent="0.35">
      <c r="T15809">
        <v>557.14400000000001</v>
      </c>
      <c r="U15809">
        <v>99.069370000000006</v>
      </c>
    </row>
    <row r="15810" spans="20:21" x14ac:dyDescent="0.35">
      <c r="T15810">
        <v>557.17700000000002</v>
      </c>
      <c r="U15810">
        <v>99.093069999999997</v>
      </c>
    </row>
    <row r="15811" spans="20:21" x14ac:dyDescent="0.35">
      <c r="T15811">
        <v>557.21</v>
      </c>
      <c r="U15811">
        <v>99.17183</v>
      </c>
    </row>
    <row r="15812" spans="20:21" x14ac:dyDescent="0.35">
      <c r="T15812">
        <v>557.24300000000005</v>
      </c>
      <c r="U15812">
        <v>99.153850000000006</v>
      </c>
    </row>
    <row r="15813" spans="20:21" x14ac:dyDescent="0.35">
      <c r="T15813">
        <v>557.27700000000004</v>
      </c>
      <c r="U15813">
        <v>99.128550000000004</v>
      </c>
    </row>
    <row r="15814" spans="20:21" x14ac:dyDescent="0.35">
      <c r="T15814">
        <v>557.30999999999995</v>
      </c>
      <c r="U15814">
        <v>99.139529999999993</v>
      </c>
    </row>
    <row r="15815" spans="20:21" x14ac:dyDescent="0.35">
      <c r="T15815">
        <v>557.37599999999998</v>
      </c>
      <c r="U15815">
        <v>99.14434</v>
      </c>
    </row>
    <row r="15816" spans="20:21" x14ac:dyDescent="0.35">
      <c r="T15816">
        <v>557.40899999999999</v>
      </c>
      <c r="U15816">
        <v>99.18056</v>
      </c>
    </row>
    <row r="15817" spans="20:21" x14ac:dyDescent="0.35">
      <c r="T15817">
        <v>557.44200000000001</v>
      </c>
      <c r="U15817">
        <v>99.196879999999993</v>
      </c>
    </row>
    <row r="15818" spans="20:21" x14ac:dyDescent="0.35">
      <c r="T15818">
        <v>557.476</v>
      </c>
      <c r="U15818">
        <v>99.226500000000001</v>
      </c>
    </row>
    <row r="15819" spans="20:21" x14ac:dyDescent="0.35">
      <c r="T15819">
        <v>557.50900000000001</v>
      </c>
      <c r="U15819">
        <v>99.224940000000004</v>
      </c>
    </row>
    <row r="15820" spans="20:21" x14ac:dyDescent="0.35">
      <c r="T15820">
        <v>557.54300000000001</v>
      </c>
      <c r="U15820">
        <v>99.212760000000003</v>
      </c>
    </row>
    <row r="15821" spans="20:21" x14ac:dyDescent="0.35">
      <c r="T15821">
        <v>557.577</v>
      </c>
      <c r="U15821">
        <v>99.198809999999995</v>
      </c>
    </row>
    <row r="15822" spans="20:21" x14ac:dyDescent="0.35">
      <c r="T15822">
        <v>557.61</v>
      </c>
      <c r="U15822">
        <v>99.146349999999998</v>
      </c>
    </row>
    <row r="15823" spans="20:21" x14ac:dyDescent="0.35">
      <c r="T15823">
        <v>557.67600000000004</v>
      </c>
      <c r="U15823">
        <v>99.098070000000007</v>
      </c>
    </row>
    <row r="15824" spans="20:21" x14ac:dyDescent="0.35">
      <c r="T15824">
        <v>557.71</v>
      </c>
      <c r="U15824">
        <v>99.088229999999996</v>
      </c>
    </row>
    <row r="15825" spans="20:21" x14ac:dyDescent="0.35">
      <c r="T15825">
        <v>557.74300000000005</v>
      </c>
      <c r="U15825">
        <v>99.083240000000004</v>
      </c>
    </row>
    <row r="15826" spans="20:21" x14ac:dyDescent="0.35">
      <c r="T15826">
        <v>557.77700000000004</v>
      </c>
      <c r="U15826">
        <v>99.101299999999995</v>
      </c>
    </row>
    <row r="15827" spans="20:21" x14ac:dyDescent="0.35">
      <c r="T15827">
        <v>557.81100000000004</v>
      </c>
      <c r="U15827">
        <v>99.129249999999999</v>
      </c>
    </row>
    <row r="15828" spans="20:21" x14ac:dyDescent="0.35">
      <c r="T15828">
        <v>557.84400000000005</v>
      </c>
      <c r="U15828">
        <v>99.115759999999995</v>
      </c>
    </row>
    <row r="15829" spans="20:21" x14ac:dyDescent="0.35">
      <c r="T15829">
        <v>557.87699999999995</v>
      </c>
      <c r="U15829">
        <v>99.134200000000007</v>
      </c>
    </row>
    <row r="15830" spans="20:21" x14ac:dyDescent="0.35">
      <c r="T15830">
        <v>557.94299999999998</v>
      </c>
      <c r="U15830">
        <v>99.128810000000001</v>
      </c>
    </row>
    <row r="15831" spans="20:21" x14ac:dyDescent="0.35">
      <c r="T15831">
        <v>557.97699999999998</v>
      </c>
      <c r="U15831">
        <v>99.148929999999993</v>
      </c>
    </row>
    <row r="15832" spans="20:21" x14ac:dyDescent="0.35">
      <c r="T15832">
        <v>558.01</v>
      </c>
      <c r="U15832">
        <v>99.166129999999995</v>
      </c>
    </row>
    <row r="15833" spans="20:21" x14ac:dyDescent="0.35">
      <c r="T15833">
        <v>558.04399999999998</v>
      </c>
      <c r="U15833">
        <v>99.197140000000005</v>
      </c>
    </row>
    <row r="15834" spans="20:21" x14ac:dyDescent="0.35">
      <c r="T15834">
        <v>558.077</v>
      </c>
      <c r="U15834">
        <v>99.198400000000007</v>
      </c>
    </row>
    <row r="15835" spans="20:21" x14ac:dyDescent="0.35">
      <c r="T15835">
        <v>558.11</v>
      </c>
      <c r="U15835">
        <v>99.197770000000006</v>
      </c>
    </row>
    <row r="15836" spans="20:21" x14ac:dyDescent="0.35">
      <c r="T15836">
        <v>558.14300000000003</v>
      </c>
      <c r="U15836">
        <v>99.218959999999996</v>
      </c>
    </row>
    <row r="15837" spans="20:21" x14ac:dyDescent="0.35">
      <c r="T15837">
        <v>558.17600000000004</v>
      </c>
      <c r="U15837">
        <v>99.240080000000006</v>
      </c>
    </row>
    <row r="15838" spans="20:21" x14ac:dyDescent="0.35">
      <c r="T15838">
        <v>558.24300000000005</v>
      </c>
      <c r="U15838">
        <v>99.217349999999996</v>
      </c>
    </row>
    <row r="15839" spans="20:21" x14ac:dyDescent="0.35">
      <c r="T15839">
        <v>558.27700000000004</v>
      </c>
      <c r="U15839">
        <v>99.240570000000005</v>
      </c>
    </row>
    <row r="15840" spans="20:21" x14ac:dyDescent="0.35">
      <c r="T15840">
        <v>558.30999999999995</v>
      </c>
      <c r="U15840">
        <v>99.270099999999999</v>
      </c>
    </row>
    <row r="15841" spans="20:21" x14ac:dyDescent="0.35">
      <c r="T15841">
        <v>558.34299999999996</v>
      </c>
      <c r="U15841">
        <v>99.303340000000006</v>
      </c>
    </row>
    <row r="15842" spans="20:21" x14ac:dyDescent="0.35">
      <c r="T15842">
        <v>558.37599999999998</v>
      </c>
      <c r="U15842">
        <v>99.343729999999994</v>
      </c>
    </row>
    <row r="15843" spans="20:21" x14ac:dyDescent="0.35">
      <c r="T15843">
        <v>558.40899999999999</v>
      </c>
      <c r="U15843">
        <v>99.37012</v>
      </c>
    </row>
    <row r="15844" spans="20:21" x14ac:dyDescent="0.35">
      <c r="T15844">
        <v>558.44200000000001</v>
      </c>
      <c r="U15844">
        <v>99.354259999999996</v>
      </c>
    </row>
    <row r="15845" spans="20:21" x14ac:dyDescent="0.35">
      <c r="T15845">
        <v>558.476</v>
      </c>
      <c r="U15845">
        <v>99.334800000000001</v>
      </c>
    </row>
    <row r="15846" spans="20:21" x14ac:dyDescent="0.35">
      <c r="T15846">
        <v>558.51</v>
      </c>
      <c r="U15846">
        <v>99.312889999999996</v>
      </c>
    </row>
    <row r="15847" spans="20:21" x14ac:dyDescent="0.35">
      <c r="T15847">
        <v>558.54399999999998</v>
      </c>
      <c r="U15847">
        <v>99.289209999999997</v>
      </c>
    </row>
    <row r="15848" spans="20:21" x14ac:dyDescent="0.35">
      <c r="T15848">
        <v>558.577</v>
      </c>
      <c r="U15848">
        <v>99.280180000000001</v>
      </c>
    </row>
    <row r="15849" spans="20:21" x14ac:dyDescent="0.35">
      <c r="T15849">
        <v>558.61</v>
      </c>
      <c r="U15849">
        <v>99.250060000000005</v>
      </c>
    </row>
    <row r="15850" spans="20:21" x14ac:dyDescent="0.35">
      <c r="T15850">
        <v>558.64300000000003</v>
      </c>
      <c r="U15850">
        <v>99.261409999999998</v>
      </c>
    </row>
    <row r="15851" spans="20:21" x14ac:dyDescent="0.35">
      <c r="T15851">
        <v>558.67600000000004</v>
      </c>
      <c r="U15851">
        <v>99.251180000000005</v>
      </c>
    </row>
    <row r="15852" spans="20:21" x14ac:dyDescent="0.35">
      <c r="T15852">
        <v>558.71</v>
      </c>
      <c r="U15852">
        <v>99.297460000000001</v>
      </c>
    </row>
    <row r="15853" spans="20:21" x14ac:dyDescent="0.35">
      <c r="T15853">
        <v>558.74300000000005</v>
      </c>
      <c r="U15853">
        <v>99.314909999999998</v>
      </c>
    </row>
    <row r="15854" spans="20:21" x14ac:dyDescent="0.35">
      <c r="T15854">
        <v>558.77700000000004</v>
      </c>
      <c r="U15854">
        <v>99.309420000000003</v>
      </c>
    </row>
    <row r="15855" spans="20:21" x14ac:dyDescent="0.35">
      <c r="T15855">
        <v>558.80999999999995</v>
      </c>
      <c r="U15855">
        <v>99.33193</v>
      </c>
    </row>
    <row r="15856" spans="20:21" x14ac:dyDescent="0.35">
      <c r="T15856">
        <v>558.84299999999996</v>
      </c>
      <c r="U15856">
        <v>99.340429999999998</v>
      </c>
    </row>
    <row r="15857" spans="20:21" x14ac:dyDescent="0.35">
      <c r="T15857">
        <v>558.87599999999998</v>
      </c>
      <c r="U15857">
        <v>99.360119999999995</v>
      </c>
    </row>
    <row r="15858" spans="20:21" x14ac:dyDescent="0.35">
      <c r="T15858">
        <v>558.90899999999999</v>
      </c>
      <c r="U15858">
        <v>99.395740000000004</v>
      </c>
    </row>
    <row r="15859" spans="20:21" x14ac:dyDescent="0.35">
      <c r="T15859">
        <v>558.94299999999998</v>
      </c>
      <c r="U15859">
        <v>99.386589999999998</v>
      </c>
    </row>
    <row r="15860" spans="20:21" x14ac:dyDescent="0.35">
      <c r="T15860">
        <v>558.976</v>
      </c>
      <c r="U15860">
        <v>99.386219999999994</v>
      </c>
    </row>
    <row r="15861" spans="20:21" x14ac:dyDescent="0.35">
      <c r="T15861">
        <v>559.01</v>
      </c>
      <c r="U15861">
        <v>99.407250000000005</v>
      </c>
    </row>
    <row r="15862" spans="20:21" x14ac:dyDescent="0.35">
      <c r="T15862">
        <v>559.04300000000001</v>
      </c>
      <c r="U15862">
        <v>99.438040000000001</v>
      </c>
    </row>
    <row r="15863" spans="20:21" x14ac:dyDescent="0.35">
      <c r="T15863">
        <v>559.07600000000002</v>
      </c>
      <c r="U15863">
        <v>99.457279999999997</v>
      </c>
    </row>
    <row r="15864" spans="20:21" x14ac:dyDescent="0.35">
      <c r="T15864">
        <v>559.10900000000004</v>
      </c>
      <c r="U15864">
        <v>99.482919999999993</v>
      </c>
    </row>
    <row r="15865" spans="20:21" x14ac:dyDescent="0.35">
      <c r="T15865">
        <v>559.14200000000005</v>
      </c>
      <c r="U15865">
        <v>99.481589999999997</v>
      </c>
    </row>
    <row r="15866" spans="20:21" x14ac:dyDescent="0.35">
      <c r="T15866">
        <v>559.17600000000004</v>
      </c>
      <c r="U15866">
        <v>99.486630000000005</v>
      </c>
    </row>
    <row r="15867" spans="20:21" x14ac:dyDescent="0.35">
      <c r="T15867">
        <v>559.20899999999995</v>
      </c>
      <c r="U15867">
        <v>99.515389999999996</v>
      </c>
    </row>
    <row r="15868" spans="20:21" x14ac:dyDescent="0.35">
      <c r="T15868">
        <v>559.24300000000005</v>
      </c>
      <c r="U15868">
        <v>99.525220000000004</v>
      </c>
    </row>
    <row r="15869" spans="20:21" x14ac:dyDescent="0.35">
      <c r="T15869">
        <v>559.27599999999995</v>
      </c>
      <c r="U15869">
        <v>99.523099999999999</v>
      </c>
    </row>
    <row r="15870" spans="20:21" x14ac:dyDescent="0.35">
      <c r="T15870">
        <v>559.30899999999997</v>
      </c>
      <c r="U15870">
        <v>99.519130000000004</v>
      </c>
    </row>
    <row r="15871" spans="20:21" x14ac:dyDescent="0.35">
      <c r="T15871">
        <v>559.34199999999998</v>
      </c>
      <c r="U15871">
        <v>99.501660000000001</v>
      </c>
    </row>
    <row r="15872" spans="20:21" x14ac:dyDescent="0.35">
      <c r="T15872">
        <v>559.375</v>
      </c>
      <c r="U15872">
        <v>99.519210000000001</v>
      </c>
    </row>
    <row r="15873" spans="20:21" x14ac:dyDescent="0.35">
      <c r="T15873">
        <v>559.40899999999999</v>
      </c>
      <c r="U15873">
        <v>99.509039999999999</v>
      </c>
    </row>
    <row r="15874" spans="20:21" x14ac:dyDescent="0.35">
      <c r="T15874">
        <v>559.44200000000001</v>
      </c>
      <c r="U15874">
        <v>99.517520000000005</v>
      </c>
    </row>
    <row r="15875" spans="20:21" x14ac:dyDescent="0.35">
      <c r="T15875">
        <v>559.476</v>
      </c>
      <c r="U15875">
        <v>99.502039999999994</v>
      </c>
    </row>
    <row r="15876" spans="20:21" x14ac:dyDescent="0.35">
      <c r="T15876">
        <v>559.50900000000001</v>
      </c>
      <c r="U15876">
        <v>99.502089999999995</v>
      </c>
    </row>
    <row r="15877" spans="20:21" x14ac:dyDescent="0.35">
      <c r="T15877">
        <v>559.54200000000003</v>
      </c>
      <c r="U15877">
        <v>99.505949999999999</v>
      </c>
    </row>
    <row r="15878" spans="20:21" x14ac:dyDescent="0.35">
      <c r="T15878">
        <v>559.57500000000005</v>
      </c>
      <c r="U15878">
        <v>99.525999999999996</v>
      </c>
    </row>
    <row r="15879" spans="20:21" x14ac:dyDescent="0.35">
      <c r="T15879">
        <v>559.60799999999995</v>
      </c>
      <c r="U15879">
        <v>99.546499999999995</v>
      </c>
    </row>
    <row r="15880" spans="20:21" x14ac:dyDescent="0.35">
      <c r="T15880">
        <v>559.64200000000005</v>
      </c>
      <c r="U15880">
        <v>99.574190000000002</v>
      </c>
    </row>
    <row r="15881" spans="20:21" x14ac:dyDescent="0.35">
      <c r="T15881">
        <v>559.67499999999995</v>
      </c>
      <c r="U15881">
        <v>99.600939999999994</v>
      </c>
    </row>
    <row r="15882" spans="20:21" x14ac:dyDescent="0.35">
      <c r="T15882">
        <v>559.70899999999995</v>
      </c>
      <c r="U15882">
        <v>99.612120000000004</v>
      </c>
    </row>
    <row r="15883" spans="20:21" x14ac:dyDescent="0.35">
      <c r="T15883">
        <v>559.74300000000005</v>
      </c>
      <c r="U15883">
        <v>99.648610000000005</v>
      </c>
    </row>
    <row r="15884" spans="20:21" x14ac:dyDescent="0.35">
      <c r="T15884">
        <v>559.77599999999995</v>
      </c>
      <c r="U15884">
        <v>99.663250000000005</v>
      </c>
    </row>
    <row r="15885" spans="20:21" x14ac:dyDescent="0.35">
      <c r="T15885">
        <v>559.80899999999997</v>
      </c>
      <c r="U15885">
        <v>99.680210000000002</v>
      </c>
    </row>
    <row r="15886" spans="20:21" x14ac:dyDescent="0.35">
      <c r="T15886">
        <v>559.84199999999998</v>
      </c>
      <c r="U15886">
        <v>99.668279999999996</v>
      </c>
    </row>
    <row r="15887" spans="20:21" x14ac:dyDescent="0.35">
      <c r="T15887">
        <v>559.87599999999998</v>
      </c>
      <c r="U15887">
        <v>99.709819999999993</v>
      </c>
    </row>
    <row r="15888" spans="20:21" x14ac:dyDescent="0.35">
      <c r="T15888">
        <v>559.90899999999999</v>
      </c>
      <c r="U15888">
        <v>99.718209999999999</v>
      </c>
    </row>
    <row r="15889" spans="20:21" x14ac:dyDescent="0.35">
      <c r="T15889">
        <v>559.94299999999998</v>
      </c>
      <c r="U15889">
        <v>99.693960000000004</v>
      </c>
    </row>
    <row r="15890" spans="20:21" x14ac:dyDescent="0.35">
      <c r="T15890">
        <v>559.97699999999998</v>
      </c>
      <c r="U15890">
        <v>99.692890000000006</v>
      </c>
    </row>
    <row r="15891" spans="20:21" x14ac:dyDescent="0.35">
      <c r="T15891">
        <v>560.01</v>
      </c>
      <c r="U15891">
        <v>99.667240000000007</v>
      </c>
    </row>
    <row r="15892" spans="20:21" x14ac:dyDescent="0.35">
      <c r="T15892">
        <v>560.04300000000001</v>
      </c>
      <c r="U15892">
        <v>99.669460000000001</v>
      </c>
    </row>
    <row r="15893" spans="20:21" x14ac:dyDescent="0.35">
      <c r="T15893">
        <v>560.07600000000002</v>
      </c>
      <c r="U15893">
        <v>99.64658</v>
      </c>
    </row>
    <row r="15894" spans="20:21" x14ac:dyDescent="0.35">
      <c r="T15894">
        <v>560.11</v>
      </c>
      <c r="U15894">
        <v>99.595309999999998</v>
      </c>
    </row>
    <row r="15895" spans="20:21" x14ac:dyDescent="0.35">
      <c r="T15895">
        <v>560.14300000000003</v>
      </c>
      <c r="U15895">
        <v>99.584530000000001</v>
      </c>
    </row>
    <row r="15896" spans="20:21" x14ac:dyDescent="0.35">
      <c r="T15896">
        <v>560.17700000000002</v>
      </c>
      <c r="U15896">
        <v>99.599159999999998</v>
      </c>
    </row>
    <row r="15897" spans="20:21" x14ac:dyDescent="0.35">
      <c r="T15897">
        <v>560.24400000000003</v>
      </c>
      <c r="U15897">
        <v>99.642700000000005</v>
      </c>
    </row>
    <row r="15898" spans="20:21" x14ac:dyDescent="0.35">
      <c r="T15898">
        <v>560.27700000000004</v>
      </c>
      <c r="U15898">
        <v>99.637439999999998</v>
      </c>
    </row>
    <row r="15899" spans="20:21" x14ac:dyDescent="0.35">
      <c r="T15899">
        <v>560.31100000000004</v>
      </c>
      <c r="U15899">
        <v>99.623660000000001</v>
      </c>
    </row>
    <row r="15900" spans="20:21" x14ac:dyDescent="0.35">
      <c r="T15900">
        <v>560.37800000000004</v>
      </c>
      <c r="U15900">
        <v>99.584220000000002</v>
      </c>
    </row>
    <row r="15901" spans="20:21" x14ac:dyDescent="0.35">
      <c r="T15901">
        <v>560.41099999999994</v>
      </c>
      <c r="U15901">
        <v>99.554699999999997</v>
      </c>
    </row>
    <row r="15902" spans="20:21" x14ac:dyDescent="0.35">
      <c r="T15902">
        <v>560.44500000000005</v>
      </c>
      <c r="U15902">
        <v>99.548689999999993</v>
      </c>
    </row>
    <row r="15903" spans="20:21" x14ac:dyDescent="0.35">
      <c r="T15903">
        <v>560.51099999999997</v>
      </c>
      <c r="U15903">
        <v>99.543049999999994</v>
      </c>
    </row>
    <row r="15904" spans="20:21" x14ac:dyDescent="0.35">
      <c r="T15904">
        <v>560.54399999999998</v>
      </c>
      <c r="U15904">
        <v>99.536010000000005</v>
      </c>
    </row>
    <row r="15905" spans="20:21" x14ac:dyDescent="0.35">
      <c r="T15905">
        <v>560.577</v>
      </c>
      <c r="U15905">
        <v>99.550629999999998</v>
      </c>
    </row>
    <row r="15906" spans="20:21" x14ac:dyDescent="0.35">
      <c r="T15906">
        <v>560.61099999999999</v>
      </c>
      <c r="U15906">
        <v>99.583920000000006</v>
      </c>
    </row>
    <row r="15907" spans="20:21" x14ac:dyDescent="0.35">
      <c r="T15907">
        <v>560.64400000000001</v>
      </c>
      <c r="U15907">
        <v>99.629900000000006</v>
      </c>
    </row>
    <row r="15908" spans="20:21" x14ac:dyDescent="0.35">
      <c r="T15908">
        <v>560.678</v>
      </c>
      <c r="U15908">
        <v>99.662409999999994</v>
      </c>
    </row>
    <row r="15909" spans="20:21" x14ac:dyDescent="0.35">
      <c r="T15909">
        <v>560.71100000000001</v>
      </c>
      <c r="U15909">
        <v>99.696569999999994</v>
      </c>
    </row>
    <row r="15910" spans="20:21" x14ac:dyDescent="0.35">
      <c r="T15910">
        <v>560.74400000000003</v>
      </c>
      <c r="U15910">
        <v>99.721149999999994</v>
      </c>
    </row>
    <row r="15911" spans="20:21" x14ac:dyDescent="0.35">
      <c r="T15911">
        <v>560.80999999999995</v>
      </c>
      <c r="U15911">
        <v>99.663309999999996</v>
      </c>
    </row>
    <row r="15912" spans="20:21" x14ac:dyDescent="0.35">
      <c r="T15912">
        <v>560.84299999999996</v>
      </c>
      <c r="U15912">
        <v>99.665880000000001</v>
      </c>
    </row>
    <row r="15913" spans="20:21" x14ac:dyDescent="0.35">
      <c r="T15913">
        <v>560.87599999999998</v>
      </c>
      <c r="U15913">
        <v>99.677269999999993</v>
      </c>
    </row>
    <row r="15914" spans="20:21" x14ac:dyDescent="0.35">
      <c r="T15914">
        <v>560.90899999999999</v>
      </c>
      <c r="U15914">
        <v>99.720089999999999</v>
      </c>
    </row>
    <row r="15915" spans="20:21" x14ac:dyDescent="0.35">
      <c r="T15915">
        <v>560.94299999999998</v>
      </c>
      <c r="U15915">
        <v>99.780850000000001</v>
      </c>
    </row>
    <row r="15916" spans="20:21" x14ac:dyDescent="0.35">
      <c r="T15916">
        <v>560.976</v>
      </c>
      <c r="U15916">
        <v>99.788349999999994</v>
      </c>
    </row>
    <row r="15917" spans="20:21" x14ac:dyDescent="0.35">
      <c r="T15917">
        <v>561.00900000000001</v>
      </c>
      <c r="U15917">
        <v>99.788460000000001</v>
      </c>
    </row>
    <row r="15918" spans="20:21" x14ac:dyDescent="0.35">
      <c r="T15918">
        <v>561.04200000000003</v>
      </c>
      <c r="U15918">
        <v>99.778859999999995</v>
      </c>
    </row>
    <row r="15919" spans="20:21" x14ac:dyDescent="0.35">
      <c r="T15919">
        <v>561.10900000000004</v>
      </c>
      <c r="U15919">
        <v>99.795860000000005</v>
      </c>
    </row>
    <row r="15920" spans="20:21" x14ac:dyDescent="0.35">
      <c r="T15920">
        <v>561.14200000000005</v>
      </c>
      <c r="U15920">
        <v>99.787700000000001</v>
      </c>
    </row>
    <row r="15921" spans="20:21" x14ac:dyDescent="0.35">
      <c r="T15921">
        <v>561.17600000000004</v>
      </c>
      <c r="U15921">
        <v>99.782589999999999</v>
      </c>
    </row>
    <row r="15922" spans="20:21" x14ac:dyDescent="0.35">
      <c r="T15922">
        <v>561.20899999999995</v>
      </c>
      <c r="U15922">
        <v>99.761349999999993</v>
      </c>
    </row>
    <row r="15923" spans="20:21" x14ac:dyDescent="0.35">
      <c r="T15923">
        <v>561.24199999999996</v>
      </c>
      <c r="U15923">
        <v>99.757230000000007</v>
      </c>
    </row>
    <row r="15924" spans="20:21" x14ac:dyDescent="0.35">
      <c r="T15924">
        <v>561.27499999999998</v>
      </c>
      <c r="U15924">
        <v>99.730819999999994</v>
      </c>
    </row>
    <row r="15925" spans="20:21" x14ac:dyDescent="0.35">
      <c r="T15925">
        <v>561.30999999999995</v>
      </c>
      <c r="U15925">
        <v>99.722939999999994</v>
      </c>
    </row>
    <row r="15926" spans="20:21" x14ac:dyDescent="0.35">
      <c r="T15926">
        <v>561.37800000000004</v>
      </c>
      <c r="U15926">
        <v>99.732050000000001</v>
      </c>
    </row>
    <row r="15927" spans="20:21" x14ac:dyDescent="0.35">
      <c r="T15927">
        <v>561.41200000000003</v>
      </c>
      <c r="U15927">
        <v>99.745400000000004</v>
      </c>
    </row>
    <row r="15928" spans="20:21" x14ac:dyDescent="0.35">
      <c r="T15928">
        <v>561.44600000000003</v>
      </c>
      <c r="U15928">
        <v>99.766959999999997</v>
      </c>
    </row>
    <row r="15929" spans="20:21" x14ac:dyDescent="0.35">
      <c r="T15929">
        <v>561.48</v>
      </c>
      <c r="U15929">
        <v>99.769750000000002</v>
      </c>
    </row>
    <row r="15930" spans="20:21" x14ac:dyDescent="0.35">
      <c r="T15930">
        <v>561.51300000000003</v>
      </c>
      <c r="U15930">
        <v>99.778720000000007</v>
      </c>
    </row>
    <row r="15931" spans="20:21" x14ac:dyDescent="0.35">
      <c r="T15931">
        <v>561.54600000000005</v>
      </c>
      <c r="U15931">
        <v>99.802890000000005</v>
      </c>
    </row>
    <row r="15932" spans="20:21" x14ac:dyDescent="0.35">
      <c r="T15932">
        <v>561.57899999999995</v>
      </c>
      <c r="U15932">
        <v>99.804879999999997</v>
      </c>
    </row>
    <row r="15933" spans="20:21" x14ac:dyDescent="0.35">
      <c r="T15933">
        <v>561.61199999999997</v>
      </c>
      <c r="U15933">
        <v>99.809119999999993</v>
      </c>
    </row>
    <row r="15934" spans="20:21" x14ac:dyDescent="0.35">
      <c r="T15934">
        <v>561.64599999999996</v>
      </c>
      <c r="U15934">
        <v>99.812520000000006</v>
      </c>
    </row>
    <row r="15935" spans="20:21" x14ac:dyDescent="0.35">
      <c r="T15935">
        <v>561.67999999999995</v>
      </c>
      <c r="U15935">
        <v>99.811689999999999</v>
      </c>
    </row>
    <row r="15936" spans="20:21" x14ac:dyDescent="0.35">
      <c r="T15936">
        <v>561.71400000000006</v>
      </c>
      <c r="U15936">
        <v>99.819469999999995</v>
      </c>
    </row>
    <row r="15937" spans="20:21" x14ac:dyDescent="0.35">
      <c r="T15937">
        <v>561.74699999999996</v>
      </c>
      <c r="U15937">
        <v>99.832279999999997</v>
      </c>
    </row>
    <row r="15938" spans="20:21" x14ac:dyDescent="0.35">
      <c r="T15938">
        <v>561.78</v>
      </c>
      <c r="U15938">
        <v>99.850040000000007</v>
      </c>
    </row>
    <row r="15939" spans="20:21" x14ac:dyDescent="0.35">
      <c r="T15939">
        <v>561.81299999999999</v>
      </c>
      <c r="U15939">
        <v>99.874309999999994</v>
      </c>
    </row>
    <row r="15940" spans="20:21" x14ac:dyDescent="0.35">
      <c r="T15940">
        <v>561.846</v>
      </c>
      <c r="U15940">
        <v>99.892619999999994</v>
      </c>
    </row>
    <row r="15941" spans="20:21" x14ac:dyDescent="0.35">
      <c r="T15941">
        <v>561.87800000000004</v>
      </c>
      <c r="U15941">
        <v>99.892970000000005</v>
      </c>
    </row>
    <row r="15942" spans="20:21" x14ac:dyDescent="0.35">
      <c r="T15942">
        <v>561.91099999999994</v>
      </c>
      <c r="U15942">
        <v>99.892039999999994</v>
      </c>
    </row>
    <row r="15943" spans="20:21" x14ac:dyDescent="0.35">
      <c r="T15943">
        <v>561.94399999999996</v>
      </c>
      <c r="U15943">
        <v>99.883769999999998</v>
      </c>
    </row>
    <row r="15944" spans="20:21" x14ac:dyDescent="0.35">
      <c r="T15944">
        <v>561.97699999999998</v>
      </c>
      <c r="U15944">
        <v>99.858900000000006</v>
      </c>
    </row>
    <row r="15945" spans="20:21" x14ac:dyDescent="0.35">
      <c r="T15945">
        <v>562.01099999999997</v>
      </c>
      <c r="U15945">
        <v>99.848910000000004</v>
      </c>
    </row>
    <row r="15946" spans="20:21" x14ac:dyDescent="0.35">
      <c r="T15946">
        <v>562.04399999999998</v>
      </c>
      <c r="U15946">
        <v>99.816940000000002</v>
      </c>
    </row>
    <row r="15947" spans="20:21" x14ac:dyDescent="0.35">
      <c r="T15947">
        <v>562.077</v>
      </c>
      <c r="U15947">
        <v>99.810059999999993</v>
      </c>
    </row>
    <row r="15948" spans="20:21" x14ac:dyDescent="0.35">
      <c r="T15948">
        <v>562.11</v>
      </c>
      <c r="U15948">
        <v>99.848470000000006</v>
      </c>
    </row>
    <row r="15949" spans="20:21" x14ac:dyDescent="0.35">
      <c r="T15949">
        <v>562.14400000000001</v>
      </c>
      <c r="U15949">
        <v>99.852419999999995</v>
      </c>
    </row>
    <row r="15950" spans="20:21" x14ac:dyDescent="0.35">
      <c r="T15950">
        <v>562.17700000000002</v>
      </c>
      <c r="U15950">
        <v>99.858549999999994</v>
      </c>
    </row>
    <row r="15951" spans="20:21" x14ac:dyDescent="0.35">
      <c r="T15951">
        <v>562.21</v>
      </c>
      <c r="U15951">
        <v>99.865989999999996</v>
      </c>
    </row>
    <row r="15952" spans="20:21" x14ac:dyDescent="0.35">
      <c r="T15952">
        <v>562.24400000000003</v>
      </c>
      <c r="U15952">
        <v>99.871170000000006</v>
      </c>
    </row>
    <row r="15953" spans="20:21" x14ac:dyDescent="0.35">
      <c r="T15953">
        <v>562.27700000000004</v>
      </c>
      <c r="U15953">
        <v>99.869</v>
      </c>
    </row>
    <row r="15954" spans="20:21" x14ac:dyDescent="0.35">
      <c r="T15954">
        <v>562.31100000000004</v>
      </c>
      <c r="U15954">
        <v>99.851830000000007</v>
      </c>
    </row>
    <row r="15955" spans="20:21" x14ac:dyDescent="0.35">
      <c r="T15955">
        <v>562.34400000000005</v>
      </c>
      <c r="U15955">
        <v>99.820769999999996</v>
      </c>
    </row>
    <row r="15956" spans="20:21" x14ac:dyDescent="0.35">
      <c r="T15956">
        <v>562.37800000000004</v>
      </c>
      <c r="U15956">
        <v>99.79419</v>
      </c>
    </row>
    <row r="15957" spans="20:21" x14ac:dyDescent="0.35">
      <c r="T15957">
        <v>562.41200000000003</v>
      </c>
      <c r="U15957">
        <v>99.793270000000007</v>
      </c>
    </row>
    <row r="15958" spans="20:21" x14ac:dyDescent="0.35">
      <c r="T15958">
        <v>562.44500000000005</v>
      </c>
      <c r="U15958">
        <v>99.807140000000004</v>
      </c>
    </row>
    <row r="15959" spans="20:21" x14ac:dyDescent="0.35">
      <c r="T15959">
        <v>562.47799999999995</v>
      </c>
      <c r="U15959">
        <v>99.810500000000005</v>
      </c>
    </row>
    <row r="15960" spans="20:21" x14ac:dyDescent="0.35">
      <c r="T15960">
        <v>562.51199999999994</v>
      </c>
      <c r="U15960">
        <v>99.798259999999999</v>
      </c>
    </row>
    <row r="15961" spans="20:21" x14ac:dyDescent="0.35">
      <c r="T15961">
        <v>562.54499999999996</v>
      </c>
      <c r="U15961">
        <v>99.819389999999999</v>
      </c>
    </row>
    <row r="15962" spans="20:21" x14ac:dyDescent="0.35">
      <c r="T15962">
        <v>562.57799999999997</v>
      </c>
      <c r="U15962">
        <v>99.860870000000006</v>
      </c>
    </row>
    <row r="15963" spans="20:21" x14ac:dyDescent="0.35">
      <c r="T15963">
        <v>562.61099999999999</v>
      </c>
      <c r="U15963">
        <v>99.901700000000005</v>
      </c>
    </row>
    <row r="15964" spans="20:21" x14ac:dyDescent="0.35">
      <c r="T15964">
        <v>562.64499999999998</v>
      </c>
      <c r="U15964">
        <v>99.945539999999994</v>
      </c>
    </row>
    <row r="15965" spans="20:21" x14ac:dyDescent="0.35">
      <c r="T15965">
        <v>562.678</v>
      </c>
      <c r="U15965">
        <v>99.966279999999998</v>
      </c>
    </row>
    <row r="15966" spans="20:21" x14ac:dyDescent="0.35">
      <c r="T15966">
        <v>562.71199999999999</v>
      </c>
      <c r="U15966">
        <v>99.975759999999994</v>
      </c>
    </row>
    <row r="15967" spans="20:21" x14ac:dyDescent="0.35">
      <c r="T15967">
        <v>562.745</v>
      </c>
      <c r="U15967">
        <v>99.981989999999996</v>
      </c>
    </row>
    <row r="15968" spans="20:21" x14ac:dyDescent="0.35">
      <c r="T15968">
        <v>562.77800000000002</v>
      </c>
      <c r="U15968">
        <v>99.975149999999999</v>
      </c>
    </row>
    <row r="15969" spans="20:21" x14ac:dyDescent="0.35">
      <c r="T15969">
        <v>562.81100000000004</v>
      </c>
      <c r="U15969">
        <v>99.977810000000005</v>
      </c>
    </row>
    <row r="15970" spans="20:21" x14ac:dyDescent="0.35">
      <c r="T15970">
        <v>562.84299999999996</v>
      </c>
      <c r="U15970">
        <v>99.963949999999997</v>
      </c>
    </row>
    <row r="15971" spans="20:21" x14ac:dyDescent="0.35">
      <c r="T15971">
        <v>562.87699999999995</v>
      </c>
      <c r="U15971">
        <v>99.945520000000002</v>
      </c>
    </row>
    <row r="15972" spans="20:21" x14ac:dyDescent="0.35">
      <c r="T15972">
        <v>562.91</v>
      </c>
      <c r="U15972">
        <v>99.968170000000001</v>
      </c>
    </row>
    <row r="15973" spans="20:21" x14ac:dyDescent="0.35">
      <c r="T15973">
        <v>562.94399999999996</v>
      </c>
      <c r="U15973">
        <v>100.00530000000001</v>
      </c>
    </row>
    <row r="15974" spans="20:21" x14ac:dyDescent="0.35">
      <c r="T15974">
        <v>562.97699999999998</v>
      </c>
      <c r="U15974">
        <v>99.956779999999995</v>
      </c>
    </row>
    <row r="15975" spans="20:21" x14ac:dyDescent="0.35">
      <c r="T15975">
        <v>563.01</v>
      </c>
      <c r="U15975">
        <v>99.942670000000007</v>
      </c>
    </row>
    <row r="15976" spans="20:21" x14ac:dyDescent="0.35">
      <c r="T15976">
        <v>563.04300000000001</v>
      </c>
      <c r="U15976">
        <v>99.909840000000003</v>
      </c>
    </row>
    <row r="15977" spans="20:21" x14ac:dyDescent="0.35">
      <c r="T15977">
        <v>563.07600000000002</v>
      </c>
      <c r="U15977">
        <v>99.919470000000004</v>
      </c>
    </row>
    <row r="15978" spans="20:21" x14ac:dyDescent="0.35">
      <c r="T15978">
        <v>563.11</v>
      </c>
      <c r="U15978">
        <v>99.933840000000004</v>
      </c>
    </row>
    <row r="15979" spans="20:21" x14ac:dyDescent="0.35">
      <c r="T15979">
        <v>563.14400000000001</v>
      </c>
      <c r="U15979">
        <v>99.97148</v>
      </c>
    </row>
    <row r="15980" spans="20:21" x14ac:dyDescent="0.35">
      <c r="T15980">
        <v>563.17700000000002</v>
      </c>
      <c r="U15980">
        <v>100.00749999999999</v>
      </c>
    </row>
    <row r="15981" spans="20:21" x14ac:dyDescent="0.35">
      <c r="T15981">
        <v>563.21100000000001</v>
      </c>
      <c r="U15981">
        <v>100.02549999999999</v>
      </c>
    </row>
    <row r="15982" spans="20:21" x14ac:dyDescent="0.35">
      <c r="T15982">
        <v>563.24400000000003</v>
      </c>
      <c r="U15982">
        <v>100.02549999999999</v>
      </c>
    </row>
    <row r="15983" spans="20:21" x14ac:dyDescent="0.35">
      <c r="T15983">
        <v>563.27700000000004</v>
      </c>
      <c r="U15983">
        <v>100.0568</v>
      </c>
    </row>
    <row r="15984" spans="20:21" x14ac:dyDescent="0.35">
      <c r="T15984">
        <v>563.30999999999995</v>
      </c>
      <c r="U15984">
        <v>100.0966</v>
      </c>
    </row>
    <row r="15985" spans="20:21" x14ac:dyDescent="0.35">
      <c r="T15985">
        <v>563.34299999999996</v>
      </c>
      <c r="U15985">
        <v>100.1016</v>
      </c>
    </row>
    <row r="15986" spans="20:21" x14ac:dyDescent="0.35">
      <c r="T15986">
        <v>563.37699999999995</v>
      </c>
      <c r="U15986">
        <v>100.1066</v>
      </c>
    </row>
    <row r="15987" spans="20:21" x14ac:dyDescent="0.35">
      <c r="T15987">
        <v>563.41</v>
      </c>
      <c r="U15987">
        <v>100.0782</v>
      </c>
    </row>
    <row r="15988" spans="20:21" x14ac:dyDescent="0.35">
      <c r="T15988">
        <v>563.44399999999996</v>
      </c>
      <c r="U15988">
        <v>100.03789999999999</v>
      </c>
    </row>
    <row r="15989" spans="20:21" x14ac:dyDescent="0.35">
      <c r="T15989">
        <v>563.47699999999998</v>
      </c>
      <c r="U15989">
        <v>100.02760000000001</v>
      </c>
    </row>
    <row r="15990" spans="20:21" x14ac:dyDescent="0.35">
      <c r="T15990">
        <v>563.51099999999997</v>
      </c>
      <c r="U15990">
        <v>100.0436</v>
      </c>
    </row>
    <row r="15991" spans="20:21" x14ac:dyDescent="0.35">
      <c r="T15991">
        <v>563.577</v>
      </c>
      <c r="U15991">
        <v>100.05800000000001</v>
      </c>
    </row>
    <row r="15992" spans="20:21" x14ac:dyDescent="0.35">
      <c r="T15992">
        <v>563.61099999999999</v>
      </c>
      <c r="U15992">
        <v>100.1001</v>
      </c>
    </row>
    <row r="15993" spans="20:21" x14ac:dyDescent="0.35">
      <c r="T15993">
        <v>563.678</v>
      </c>
      <c r="U15993">
        <v>100.1285</v>
      </c>
    </row>
    <row r="15994" spans="20:21" x14ac:dyDescent="0.35">
      <c r="T15994">
        <v>563.71100000000001</v>
      </c>
      <c r="U15994">
        <v>100.12569999999999</v>
      </c>
    </row>
    <row r="15995" spans="20:21" x14ac:dyDescent="0.35">
      <c r="T15995">
        <v>563.74400000000003</v>
      </c>
      <c r="U15995">
        <v>100.0814</v>
      </c>
    </row>
    <row r="15996" spans="20:21" x14ac:dyDescent="0.35">
      <c r="T15996">
        <v>563.77700000000004</v>
      </c>
      <c r="U15996">
        <v>100.0427</v>
      </c>
    </row>
    <row r="15997" spans="20:21" x14ac:dyDescent="0.35">
      <c r="T15997">
        <v>563.80999999999995</v>
      </c>
      <c r="U15997">
        <v>100.0395</v>
      </c>
    </row>
    <row r="15998" spans="20:21" x14ac:dyDescent="0.35">
      <c r="T15998">
        <v>563.84400000000005</v>
      </c>
      <c r="U15998">
        <v>99.994860000000003</v>
      </c>
    </row>
    <row r="15999" spans="20:21" x14ac:dyDescent="0.35">
      <c r="T15999">
        <v>563.87800000000004</v>
      </c>
      <c r="U15999">
        <v>99.971180000000004</v>
      </c>
    </row>
    <row r="16000" spans="20:21" x14ac:dyDescent="0.35">
      <c r="T16000">
        <v>563.94500000000005</v>
      </c>
      <c r="U16000">
        <v>100.0222</v>
      </c>
    </row>
    <row r="16001" spans="20:21" x14ac:dyDescent="0.35">
      <c r="T16001">
        <v>563.97799999999995</v>
      </c>
      <c r="U16001">
        <v>100.0515</v>
      </c>
    </row>
    <row r="16002" spans="20:21" x14ac:dyDescent="0.35">
      <c r="T16002">
        <v>564.01099999999997</v>
      </c>
      <c r="U16002">
        <v>100.06310000000001</v>
      </c>
    </row>
    <row r="16003" spans="20:21" x14ac:dyDescent="0.35">
      <c r="T16003">
        <v>564.04300000000001</v>
      </c>
      <c r="U16003">
        <v>100.07989999999999</v>
      </c>
    </row>
    <row r="16004" spans="20:21" x14ac:dyDescent="0.35">
      <c r="T16004">
        <v>564.077</v>
      </c>
      <c r="U16004">
        <v>100.0729</v>
      </c>
    </row>
    <row r="16005" spans="20:21" x14ac:dyDescent="0.35">
      <c r="T16005">
        <v>564.11099999999999</v>
      </c>
      <c r="U16005">
        <v>100.0967</v>
      </c>
    </row>
    <row r="16006" spans="20:21" x14ac:dyDescent="0.35">
      <c r="T16006">
        <v>564.14400000000001</v>
      </c>
      <c r="U16006">
        <v>100.10590000000001</v>
      </c>
    </row>
    <row r="16007" spans="20:21" x14ac:dyDescent="0.35">
      <c r="T16007">
        <v>564.178</v>
      </c>
      <c r="U16007">
        <v>100.1365</v>
      </c>
    </row>
    <row r="16008" spans="20:21" x14ac:dyDescent="0.35">
      <c r="T16008">
        <v>564.24400000000003</v>
      </c>
      <c r="U16008">
        <v>100.13590000000001</v>
      </c>
    </row>
    <row r="16009" spans="20:21" x14ac:dyDescent="0.35">
      <c r="T16009">
        <v>564.27700000000004</v>
      </c>
      <c r="U16009">
        <v>100.1523</v>
      </c>
    </row>
    <row r="16010" spans="20:21" x14ac:dyDescent="0.35">
      <c r="T16010">
        <v>564.30999999999995</v>
      </c>
      <c r="U16010">
        <v>100.152</v>
      </c>
    </row>
    <row r="16011" spans="20:21" x14ac:dyDescent="0.35">
      <c r="T16011">
        <v>564.34400000000005</v>
      </c>
      <c r="U16011">
        <v>100.1405</v>
      </c>
    </row>
    <row r="16012" spans="20:21" x14ac:dyDescent="0.35">
      <c r="T16012">
        <v>564.37699999999995</v>
      </c>
      <c r="U16012">
        <v>100.1557</v>
      </c>
    </row>
    <row r="16013" spans="20:21" x14ac:dyDescent="0.35">
      <c r="T16013">
        <v>564.41099999999994</v>
      </c>
      <c r="U16013">
        <v>100.13</v>
      </c>
    </row>
    <row r="16014" spans="20:21" x14ac:dyDescent="0.35">
      <c r="T16014">
        <v>564.44399999999996</v>
      </c>
      <c r="U16014">
        <v>100.17230000000001</v>
      </c>
    </row>
    <row r="16015" spans="20:21" x14ac:dyDescent="0.35">
      <c r="T16015">
        <v>564.47699999999998</v>
      </c>
      <c r="U16015">
        <v>100.1728</v>
      </c>
    </row>
    <row r="16016" spans="20:21" x14ac:dyDescent="0.35">
      <c r="T16016">
        <v>564.51099999999997</v>
      </c>
      <c r="U16016">
        <v>100.18940000000001</v>
      </c>
    </row>
    <row r="16017" spans="20:21" x14ac:dyDescent="0.35">
      <c r="T16017">
        <v>564.58000000000004</v>
      </c>
      <c r="U16017">
        <v>100.1771</v>
      </c>
    </row>
    <row r="16018" spans="20:21" x14ac:dyDescent="0.35">
      <c r="T16018">
        <v>564.61400000000003</v>
      </c>
      <c r="U16018">
        <v>100.1664</v>
      </c>
    </row>
    <row r="16019" spans="20:21" x14ac:dyDescent="0.35">
      <c r="T16019">
        <v>564.64700000000005</v>
      </c>
      <c r="U16019">
        <v>100.1759</v>
      </c>
    </row>
    <row r="16020" spans="20:21" x14ac:dyDescent="0.35">
      <c r="T16020">
        <v>564.67999999999995</v>
      </c>
      <c r="U16020">
        <v>100.187</v>
      </c>
    </row>
    <row r="16021" spans="20:21" x14ac:dyDescent="0.35">
      <c r="T16021">
        <v>564.71299999999997</v>
      </c>
      <c r="U16021">
        <v>100.1803</v>
      </c>
    </row>
    <row r="16022" spans="20:21" x14ac:dyDescent="0.35">
      <c r="T16022">
        <v>564.74699999999996</v>
      </c>
      <c r="U16022">
        <v>100.1918</v>
      </c>
    </row>
    <row r="16023" spans="20:21" x14ac:dyDescent="0.35">
      <c r="T16023">
        <v>564.81299999999999</v>
      </c>
      <c r="U16023">
        <v>100.2761</v>
      </c>
    </row>
    <row r="16024" spans="20:21" x14ac:dyDescent="0.35">
      <c r="T16024">
        <v>564.84699999999998</v>
      </c>
      <c r="U16024">
        <v>100.2784</v>
      </c>
    </row>
    <row r="16025" spans="20:21" x14ac:dyDescent="0.35">
      <c r="T16025">
        <v>564.88099999999997</v>
      </c>
      <c r="U16025">
        <v>100.27</v>
      </c>
    </row>
    <row r="16026" spans="20:21" x14ac:dyDescent="0.35">
      <c r="T16026">
        <v>564.91399999999999</v>
      </c>
      <c r="U16026">
        <v>100.2611</v>
      </c>
    </row>
    <row r="16027" spans="20:21" x14ac:dyDescent="0.35">
      <c r="T16027">
        <v>564.947</v>
      </c>
      <c r="U16027">
        <v>100.26260000000001</v>
      </c>
    </row>
    <row r="16028" spans="20:21" x14ac:dyDescent="0.35">
      <c r="T16028">
        <v>564.98</v>
      </c>
      <c r="U16028">
        <v>100.2811</v>
      </c>
    </row>
    <row r="16029" spans="20:21" x14ac:dyDescent="0.35">
      <c r="T16029">
        <v>565.01400000000001</v>
      </c>
      <c r="U16029">
        <v>100.3027</v>
      </c>
    </row>
    <row r="16030" spans="20:21" x14ac:dyDescent="0.35">
      <c r="T16030">
        <v>565.04700000000003</v>
      </c>
      <c r="U16030">
        <v>100.31780000000001</v>
      </c>
    </row>
    <row r="16031" spans="20:21" x14ac:dyDescent="0.35">
      <c r="T16031">
        <v>565.07899999999995</v>
      </c>
      <c r="U16031">
        <v>100.3252</v>
      </c>
    </row>
    <row r="16032" spans="20:21" x14ac:dyDescent="0.35">
      <c r="T16032">
        <v>565.11199999999997</v>
      </c>
      <c r="U16032">
        <v>100.3509</v>
      </c>
    </row>
    <row r="16033" spans="20:21" x14ac:dyDescent="0.35">
      <c r="T16033">
        <v>565.14499999999998</v>
      </c>
      <c r="U16033">
        <v>100.3574</v>
      </c>
    </row>
    <row r="16034" spans="20:21" x14ac:dyDescent="0.35">
      <c r="T16034">
        <v>565.178</v>
      </c>
      <c r="U16034">
        <v>100.376</v>
      </c>
    </row>
    <row r="16035" spans="20:21" x14ac:dyDescent="0.35">
      <c r="T16035">
        <v>565.21100000000001</v>
      </c>
      <c r="U16035">
        <v>100.3873</v>
      </c>
    </row>
    <row r="16036" spans="20:21" x14ac:dyDescent="0.35">
      <c r="T16036">
        <v>565.24400000000003</v>
      </c>
      <c r="U16036">
        <v>100.3644</v>
      </c>
    </row>
    <row r="16037" spans="20:21" x14ac:dyDescent="0.35">
      <c r="T16037">
        <v>565.27700000000004</v>
      </c>
      <c r="U16037">
        <v>100.3172</v>
      </c>
    </row>
    <row r="16038" spans="20:21" x14ac:dyDescent="0.35">
      <c r="T16038">
        <v>565.31100000000004</v>
      </c>
      <c r="U16038">
        <v>100.2837</v>
      </c>
    </row>
    <row r="16039" spans="20:21" x14ac:dyDescent="0.35">
      <c r="T16039">
        <v>565.34500000000003</v>
      </c>
      <c r="U16039">
        <v>100.2666</v>
      </c>
    </row>
    <row r="16040" spans="20:21" x14ac:dyDescent="0.35">
      <c r="T16040">
        <v>565.37800000000004</v>
      </c>
      <c r="U16040">
        <v>100.2655</v>
      </c>
    </row>
    <row r="16041" spans="20:21" x14ac:dyDescent="0.35">
      <c r="T16041">
        <v>565.41099999999994</v>
      </c>
      <c r="U16041">
        <v>100.2822</v>
      </c>
    </row>
    <row r="16042" spans="20:21" x14ac:dyDescent="0.35">
      <c r="T16042">
        <v>565.44399999999996</v>
      </c>
      <c r="U16042">
        <v>100.3163</v>
      </c>
    </row>
    <row r="16043" spans="20:21" x14ac:dyDescent="0.35">
      <c r="T16043">
        <v>565.47699999999998</v>
      </c>
      <c r="U16043">
        <v>100.3347</v>
      </c>
    </row>
    <row r="16044" spans="20:21" x14ac:dyDescent="0.35">
      <c r="T16044">
        <v>565.51099999999997</v>
      </c>
      <c r="U16044">
        <v>100.32170000000001</v>
      </c>
    </row>
    <row r="16045" spans="20:21" x14ac:dyDescent="0.35">
      <c r="T16045">
        <v>565.54499999999996</v>
      </c>
      <c r="U16045">
        <v>100.32089999999999</v>
      </c>
    </row>
    <row r="16046" spans="20:21" x14ac:dyDescent="0.35">
      <c r="T16046">
        <v>565.57899999999995</v>
      </c>
      <c r="U16046">
        <v>100.2988</v>
      </c>
    </row>
    <row r="16047" spans="20:21" x14ac:dyDescent="0.35">
      <c r="T16047">
        <v>565.61300000000006</v>
      </c>
      <c r="U16047">
        <v>100.2877</v>
      </c>
    </row>
    <row r="16048" spans="20:21" x14ac:dyDescent="0.35">
      <c r="T16048">
        <v>565.64599999999996</v>
      </c>
      <c r="U16048">
        <v>100.28</v>
      </c>
    </row>
    <row r="16049" spans="20:21" x14ac:dyDescent="0.35">
      <c r="T16049">
        <v>565.67999999999995</v>
      </c>
      <c r="U16049">
        <v>100.2741</v>
      </c>
    </row>
    <row r="16050" spans="20:21" x14ac:dyDescent="0.35">
      <c r="T16050">
        <v>565.71299999999997</v>
      </c>
      <c r="U16050">
        <v>100.2531</v>
      </c>
    </row>
    <row r="16051" spans="20:21" x14ac:dyDescent="0.35">
      <c r="T16051">
        <v>565.74599999999998</v>
      </c>
      <c r="U16051">
        <v>100.2625</v>
      </c>
    </row>
    <row r="16052" spans="20:21" x14ac:dyDescent="0.35">
      <c r="T16052">
        <v>565.779</v>
      </c>
      <c r="U16052">
        <v>100.2394</v>
      </c>
    </row>
    <row r="16053" spans="20:21" x14ac:dyDescent="0.35">
      <c r="T16053">
        <v>565.81299999999999</v>
      </c>
      <c r="U16053">
        <v>100.2483</v>
      </c>
    </row>
    <row r="16054" spans="20:21" x14ac:dyDescent="0.35">
      <c r="T16054">
        <v>565.84699999999998</v>
      </c>
      <c r="U16054">
        <v>100.22369999999999</v>
      </c>
    </row>
    <row r="16055" spans="20:21" x14ac:dyDescent="0.35">
      <c r="T16055">
        <v>565.88</v>
      </c>
      <c r="U16055">
        <v>100.2011</v>
      </c>
    </row>
    <row r="16056" spans="20:21" x14ac:dyDescent="0.35">
      <c r="T16056">
        <v>565.91300000000001</v>
      </c>
      <c r="U16056">
        <v>100.1962</v>
      </c>
    </row>
    <row r="16057" spans="20:21" x14ac:dyDescent="0.35">
      <c r="T16057">
        <v>565.94600000000003</v>
      </c>
      <c r="U16057">
        <v>100.20269999999999</v>
      </c>
    </row>
    <row r="16058" spans="20:21" x14ac:dyDescent="0.35">
      <c r="T16058">
        <v>565.97900000000004</v>
      </c>
      <c r="U16058">
        <v>100.20610000000001</v>
      </c>
    </row>
    <row r="16059" spans="20:21" x14ac:dyDescent="0.35">
      <c r="T16059">
        <v>566.01199999999994</v>
      </c>
      <c r="U16059">
        <v>100.2086</v>
      </c>
    </row>
    <row r="16060" spans="20:21" x14ac:dyDescent="0.35">
      <c r="T16060">
        <v>566.04499999999996</v>
      </c>
      <c r="U16060">
        <v>100.2268</v>
      </c>
    </row>
    <row r="16061" spans="20:21" x14ac:dyDescent="0.35">
      <c r="T16061">
        <v>566.07899999999995</v>
      </c>
      <c r="U16061">
        <v>100.2338</v>
      </c>
    </row>
    <row r="16062" spans="20:21" x14ac:dyDescent="0.35">
      <c r="T16062">
        <v>566.11199999999997</v>
      </c>
      <c r="U16062">
        <v>100.2585</v>
      </c>
    </row>
    <row r="16063" spans="20:21" x14ac:dyDescent="0.35">
      <c r="T16063">
        <v>566.14499999999998</v>
      </c>
      <c r="U16063">
        <v>100.24630000000001</v>
      </c>
    </row>
    <row r="16064" spans="20:21" x14ac:dyDescent="0.35">
      <c r="T16064">
        <v>566.178</v>
      </c>
      <c r="U16064">
        <v>100.2765</v>
      </c>
    </row>
    <row r="16065" spans="20:21" x14ac:dyDescent="0.35">
      <c r="T16065">
        <v>566.21100000000001</v>
      </c>
      <c r="U16065">
        <v>100.3058</v>
      </c>
    </row>
    <row r="16066" spans="20:21" x14ac:dyDescent="0.35">
      <c r="T16066">
        <v>566.24300000000005</v>
      </c>
      <c r="U16066">
        <v>100.3627</v>
      </c>
    </row>
    <row r="16067" spans="20:21" x14ac:dyDescent="0.35">
      <c r="T16067">
        <v>566.27700000000004</v>
      </c>
      <c r="U16067">
        <v>100.39619999999999</v>
      </c>
    </row>
    <row r="16068" spans="20:21" x14ac:dyDescent="0.35">
      <c r="T16068">
        <v>566.31100000000004</v>
      </c>
      <c r="U16068">
        <v>100.4143</v>
      </c>
    </row>
    <row r="16069" spans="20:21" x14ac:dyDescent="0.35">
      <c r="T16069">
        <v>566.34500000000003</v>
      </c>
      <c r="U16069">
        <v>100.44589999999999</v>
      </c>
    </row>
    <row r="16070" spans="20:21" x14ac:dyDescent="0.35">
      <c r="T16070">
        <v>566.37800000000004</v>
      </c>
      <c r="U16070">
        <v>100.4246</v>
      </c>
    </row>
    <row r="16071" spans="20:21" x14ac:dyDescent="0.35">
      <c r="T16071">
        <v>566.41099999999994</v>
      </c>
      <c r="U16071">
        <v>100.38120000000001</v>
      </c>
    </row>
    <row r="16072" spans="20:21" x14ac:dyDescent="0.35">
      <c r="T16072">
        <v>566.44399999999996</v>
      </c>
      <c r="U16072">
        <v>100.3827</v>
      </c>
    </row>
    <row r="16073" spans="20:21" x14ac:dyDescent="0.35">
      <c r="T16073">
        <v>566.47699999999998</v>
      </c>
      <c r="U16073">
        <v>100.4032</v>
      </c>
    </row>
    <row r="16074" spans="20:21" x14ac:dyDescent="0.35">
      <c r="T16074">
        <v>566.51099999999997</v>
      </c>
      <c r="U16074">
        <v>100.4248</v>
      </c>
    </row>
    <row r="16075" spans="20:21" x14ac:dyDescent="0.35">
      <c r="T16075">
        <v>566.54499999999996</v>
      </c>
      <c r="U16075">
        <v>100.42919999999999</v>
      </c>
    </row>
    <row r="16076" spans="20:21" x14ac:dyDescent="0.35">
      <c r="T16076">
        <v>566.57899999999995</v>
      </c>
      <c r="U16076">
        <v>100.44929999999999</v>
      </c>
    </row>
    <row r="16077" spans="20:21" x14ac:dyDescent="0.35">
      <c r="T16077">
        <v>566.61199999999997</v>
      </c>
      <c r="U16077">
        <v>100.46169999999999</v>
      </c>
    </row>
    <row r="16078" spans="20:21" x14ac:dyDescent="0.35">
      <c r="T16078">
        <v>566.64499999999998</v>
      </c>
      <c r="U16078">
        <v>100.4752</v>
      </c>
    </row>
    <row r="16079" spans="20:21" x14ac:dyDescent="0.35">
      <c r="T16079">
        <v>566.678</v>
      </c>
      <c r="U16079">
        <v>100.48609999999999</v>
      </c>
    </row>
    <row r="16080" spans="20:21" x14ac:dyDescent="0.35">
      <c r="T16080">
        <v>566.71100000000001</v>
      </c>
      <c r="U16080">
        <v>100.51390000000001</v>
      </c>
    </row>
    <row r="16081" spans="20:21" x14ac:dyDescent="0.35">
      <c r="T16081">
        <v>566.745</v>
      </c>
      <c r="U16081">
        <v>100.5372</v>
      </c>
    </row>
    <row r="16082" spans="20:21" x14ac:dyDescent="0.35">
      <c r="T16082">
        <v>566.81299999999999</v>
      </c>
      <c r="U16082">
        <v>100.58929999999999</v>
      </c>
    </row>
    <row r="16083" spans="20:21" x14ac:dyDescent="0.35">
      <c r="T16083">
        <v>566.846</v>
      </c>
      <c r="U16083">
        <v>100.5973</v>
      </c>
    </row>
    <row r="16084" spans="20:21" x14ac:dyDescent="0.35">
      <c r="T16084">
        <v>566.87900000000002</v>
      </c>
      <c r="U16084">
        <v>100.5926</v>
      </c>
    </row>
    <row r="16085" spans="20:21" x14ac:dyDescent="0.35">
      <c r="T16085">
        <v>566.91200000000003</v>
      </c>
      <c r="U16085">
        <v>100.5702</v>
      </c>
    </row>
    <row r="16086" spans="20:21" x14ac:dyDescent="0.35">
      <c r="T16086">
        <v>566.94500000000005</v>
      </c>
      <c r="U16086">
        <v>100.5552</v>
      </c>
    </row>
    <row r="16087" spans="20:21" x14ac:dyDescent="0.35">
      <c r="T16087">
        <v>566.97799999999995</v>
      </c>
      <c r="U16087">
        <v>100.5317</v>
      </c>
    </row>
    <row r="16088" spans="20:21" x14ac:dyDescent="0.35">
      <c r="T16088">
        <v>567.01199999999994</v>
      </c>
      <c r="U16088">
        <v>100.4798</v>
      </c>
    </row>
    <row r="16089" spans="20:21" x14ac:dyDescent="0.35">
      <c r="T16089">
        <v>567.04600000000005</v>
      </c>
      <c r="U16089">
        <v>100.4483</v>
      </c>
    </row>
    <row r="16090" spans="20:21" x14ac:dyDescent="0.35">
      <c r="T16090">
        <v>567.11199999999997</v>
      </c>
      <c r="U16090">
        <v>100.3896</v>
      </c>
    </row>
    <row r="16091" spans="20:21" x14ac:dyDescent="0.35">
      <c r="T16091">
        <v>567.14499999999998</v>
      </c>
      <c r="U16091">
        <v>100.3528</v>
      </c>
    </row>
    <row r="16092" spans="20:21" x14ac:dyDescent="0.35">
      <c r="T16092">
        <v>567.178</v>
      </c>
      <c r="U16092">
        <v>100.349</v>
      </c>
    </row>
    <row r="16093" spans="20:21" x14ac:dyDescent="0.35">
      <c r="T16093">
        <v>567.21100000000001</v>
      </c>
      <c r="U16093">
        <v>100.3413</v>
      </c>
    </row>
    <row r="16094" spans="20:21" x14ac:dyDescent="0.35">
      <c r="T16094">
        <v>567.245</v>
      </c>
      <c r="U16094">
        <v>100.3408</v>
      </c>
    </row>
    <row r="16095" spans="20:21" x14ac:dyDescent="0.35">
      <c r="T16095">
        <v>567.27800000000002</v>
      </c>
      <c r="U16095">
        <v>100.3724</v>
      </c>
    </row>
    <row r="16096" spans="20:21" x14ac:dyDescent="0.35">
      <c r="T16096">
        <v>567.31100000000004</v>
      </c>
      <c r="U16096">
        <v>100.3955</v>
      </c>
    </row>
    <row r="16097" spans="20:21" x14ac:dyDescent="0.35">
      <c r="T16097">
        <v>567.37699999999995</v>
      </c>
      <c r="U16097">
        <v>100.43089999999999</v>
      </c>
    </row>
    <row r="16098" spans="20:21" x14ac:dyDescent="0.35">
      <c r="T16098">
        <v>567.41</v>
      </c>
      <c r="U16098">
        <v>100.4466</v>
      </c>
    </row>
    <row r="16099" spans="20:21" x14ac:dyDescent="0.35">
      <c r="T16099">
        <v>567.44399999999996</v>
      </c>
      <c r="U16099">
        <v>100.4699</v>
      </c>
    </row>
    <row r="16100" spans="20:21" x14ac:dyDescent="0.35">
      <c r="T16100">
        <v>567.47699999999998</v>
      </c>
      <c r="U16100">
        <v>100.499</v>
      </c>
    </row>
    <row r="16101" spans="20:21" x14ac:dyDescent="0.35">
      <c r="T16101">
        <v>567.51099999999997</v>
      </c>
      <c r="U16101">
        <v>100.48569999999999</v>
      </c>
    </row>
    <row r="16102" spans="20:21" x14ac:dyDescent="0.35">
      <c r="T16102">
        <v>567.54399999999998</v>
      </c>
      <c r="U16102">
        <v>100.4238</v>
      </c>
    </row>
    <row r="16103" spans="20:21" x14ac:dyDescent="0.35">
      <c r="T16103">
        <v>567.577</v>
      </c>
      <c r="U16103">
        <v>100.35769999999999</v>
      </c>
    </row>
    <row r="16104" spans="20:21" x14ac:dyDescent="0.35">
      <c r="T16104">
        <v>567.61</v>
      </c>
      <c r="U16104">
        <v>100.3475</v>
      </c>
    </row>
    <row r="16105" spans="20:21" x14ac:dyDescent="0.35">
      <c r="T16105">
        <v>567.67700000000002</v>
      </c>
      <c r="U16105">
        <v>100.3408</v>
      </c>
    </row>
    <row r="16106" spans="20:21" x14ac:dyDescent="0.35">
      <c r="T16106">
        <v>567.71</v>
      </c>
      <c r="U16106">
        <v>100.33</v>
      </c>
    </row>
    <row r="16107" spans="20:21" x14ac:dyDescent="0.35">
      <c r="T16107">
        <v>567.74400000000003</v>
      </c>
      <c r="U16107">
        <v>100.33410000000001</v>
      </c>
    </row>
    <row r="16108" spans="20:21" x14ac:dyDescent="0.35">
      <c r="T16108">
        <v>567.77800000000002</v>
      </c>
      <c r="U16108">
        <v>100.3342</v>
      </c>
    </row>
    <row r="16109" spans="20:21" x14ac:dyDescent="0.35">
      <c r="T16109">
        <v>567.81100000000004</v>
      </c>
      <c r="U16109">
        <v>100.3282</v>
      </c>
    </row>
    <row r="16110" spans="20:21" x14ac:dyDescent="0.35">
      <c r="T16110">
        <v>567.84400000000005</v>
      </c>
      <c r="U16110">
        <v>100.3596</v>
      </c>
    </row>
    <row r="16111" spans="20:21" x14ac:dyDescent="0.35">
      <c r="T16111">
        <v>567.87699999999995</v>
      </c>
      <c r="U16111">
        <v>100.37949999999999</v>
      </c>
    </row>
    <row r="16112" spans="20:21" x14ac:dyDescent="0.35">
      <c r="T16112">
        <v>567.91099999999994</v>
      </c>
      <c r="U16112">
        <v>100.4053</v>
      </c>
    </row>
    <row r="16113" spans="20:21" x14ac:dyDescent="0.35">
      <c r="T16113">
        <v>567.97799999999995</v>
      </c>
      <c r="U16113">
        <v>100.4072</v>
      </c>
    </row>
    <row r="16114" spans="20:21" x14ac:dyDescent="0.35">
      <c r="T16114">
        <v>568.01199999999994</v>
      </c>
      <c r="U16114">
        <v>100.41930000000001</v>
      </c>
    </row>
    <row r="16115" spans="20:21" x14ac:dyDescent="0.35">
      <c r="T16115">
        <v>568.04499999999996</v>
      </c>
      <c r="U16115">
        <v>100.4169</v>
      </c>
    </row>
    <row r="16116" spans="20:21" x14ac:dyDescent="0.35">
      <c r="T16116">
        <v>568.07799999999997</v>
      </c>
      <c r="U16116">
        <v>100.4139</v>
      </c>
    </row>
    <row r="16117" spans="20:21" x14ac:dyDescent="0.35">
      <c r="T16117">
        <v>568.11099999999999</v>
      </c>
      <c r="U16117">
        <v>100.4623</v>
      </c>
    </row>
    <row r="16118" spans="20:21" x14ac:dyDescent="0.35">
      <c r="T16118">
        <v>568.14400000000001</v>
      </c>
      <c r="U16118">
        <v>100.5026</v>
      </c>
    </row>
    <row r="16119" spans="20:21" x14ac:dyDescent="0.35">
      <c r="T16119">
        <v>568.178</v>
      </c>
      <c r="U16119">
        <v>100.52</v>
      </c>
    </row>
    <row r="16120" spans="20:21" x14ac:dyDescent="0.35">
      <c r="T16120">
        <v>568.245</v>
      </c>
      <c r="U16120">
        <v>100.52509999999999</v>
      </c>
    </row>
    <row r="16121" spans="20:21" x14ac:dyDescent="0.35">
      <c r="T16121">
        <v>568.27800000000002</v>
      </c>
      <c r="U16121">
        <v>100.5128</v>
      </c>
    </row>
    <row r="16122" spans="20:21" x14ac:dyDescent="0.35">
      <c r="T16122">
        <v>568.31100000000004</v>
      </c>
      <c r="U16122">
        <v>100.52160000000001</v>
      </c>
    </row>
    <row r="16123" spans="20:21" x14ac:dyDescent="0.35">
      <c r="T16123">
        <v>568.34400000000005</v>
      </c>
      <c r="U16123">
        <v>100.5146</v>
      </c>
    </row>
    <row r="16124" spans="20:21" x14ac:dyDescent="0.35">
      <c r="T16124">
        <v>568.37699999999995</v>
      </c>
      <c r="U16124">
        <v>100.5005</v>
      </c>
    </row>
    <row r="16125" spans="20:21" x14ac:dyDescent="0.35">
      <c r="T16125">
        <v>568.41099999999994</v>
      </c>
      <c r="U16125">
        <v>100.5038</v>
      </c>
    </row>
    <row r="16126" spans="20:21" x14ac:dyDescent="0.35">
      <c r="T16126">
        <v>568.44399999999996</v>
      </c>
      <c r="U16126">
        <v>100.54430000000001</v>
      </c>
    </row>
    <row r="16127" spans="20:21" x14ac:dyDescent="0.35">
      <c r="T16127">
        <v>568.47799999999995</v>
      </c>
      <c r="U16127">
        <v>100.5607</v>
      </c>
    </row>
    <row r="16128" spans="20:21" x14ac:dyDescent="0.35">
      <c r="T16128">
        <v>568.51099999999997</v>
      </c>
      <c r="U16128">
        <v>100.58969999999999</v>
      </c>
    </row>
    <row r="16129" spans="20:21" x14ac:dyDescent="0.35">
      <c r="T16129">
        <v>568.54399999999998</v>
      </c>
      <c r="U16129">
        <v>100.5752</v>
      </c>
    </row>
    <row r="16130" spans="20:21" x14ac:dyDescent="0.35">
      <c r="T16130">
        <v>568.577</v>
      </c>
      <c r="U16130">
        <v>100.55249999999999</v>
      </c>
    </row>
    <row r="16131" spans="20:21" x14ac:dyDescent="0.35">
      <c r="T16131">
        <v>568.61</v>
      </c>
      <c r="U16131">
        <v>100.548</v>
      </c>
    </row>
    <row r="16132" spans="20:21" x14ac:dyDescent="0.35">
      <c r="T16132">
        <v>568.64400000000001</v>
      </c>
      <c r="U16132">
        <v>100.52670000000001</v>
      </c>
    </row>
    <row r="16133" spans="20:21" x14ac:dyDescent="0.35">
      <c r="T16133">
        <v>568.67700000000002</v>
      </c>
      <c r="U16133">
        <v>100.5155</v>
      </c>
    </row>
    <row r="16134" spans="20:21" x14ac:dyDescent="0.35">
      <c r="T16134">
        <v>568.71100000000001</v>
      </c>
      <c r="U16134">
        <v>100.471</v>
      </c>
    </row>
    <row r="16135" spans="20:21" x14ac:dyDescent="0.35">
      <c r="T16135">
        <v>568.745</v>
      </c>
      <c r="U16135">
        <v>100.47580000000001</v>
      </c>
    </row>
    <row r="16136" spans="20:21" x14ac:dyDescent="0.35">
      <c r="T16136">
        <v>568.77800000000002</v>
      </c>
      <c r="U16136">
        <v>100.4633</v>
      </c>
    </row>
    <row r="16137" spans="20:21" x14ac:dyDescent="0.35">
      <c r="T16137">
        <v>568.81100000000004</v>
      </c>
      <c r="U16137">
        <v>100.47839999999999</v>
      </c>
    </row>
    <row r="16138" spans="20:21" x14ac:dyDescent="0.35">
      <c r="T16138">
        <v>568.84400000000005</v>
      </c>
      <c r="U16138">
        <v>100.51439999999999</v>
      </c>
    </row>
    <row r="16139" spans="20:21" x14ac:dyDescent="0.35">
      <c r="T16139">
        <v>568.87699999999995</v>
      </c>
      <c r="U16139">
        <v>100.52500000000001</v>
      </c>
    </row>
    <row r="16140" spans="20:21" x14ac:dyDescent="0.35">
      <c r="T16140">
        <v>568.91099999999994</v>
      </c>
      <c r="U16140">
        <v>100.5531</v>
      </c>
    </row>
    <row r="16141" spans="20:21" x14ac:dyDescent="0.35">
      <c r="T16141">
        <v>568.94399999999996</v>
      </c>
      <c r="U16141">
        <v>100.5675</v>
      </c>
    </row>
    <row r="16142" spans="20:21" x14ac:dyDescent="0.35">
      <c r="T16142">
        <v>568.97799999999995</v>
      </c>
      <c r="U16142">
        <v>100.56489999999999</v>
      </c>
    </row>
    <row r="16143" spans="20:21" x14ac:dyDescent="0.35">
      <c r="T16143">
        <v>569.01099999999997</v>
      </c>
      <c r="U16143">
        <v>100.5371</v>
      </c>
    </row>
    <row r="16144" spans="20:21" x14ac:dyDescent="0.35">
      <c r="T16144">
        <v>569.04399999999998</v>
      </c>
      <c r="U16144">
        <v>100.5091</v>
      </c>
    </row>
    <row r="16145" spans="20:21" x14ac:dyDescent="0.35">
      <c r="T16145">
        <v>569.077</v>
      </c>
      <c r="U16145">
        <v>100.5187</v>
      </c>
    </row>
    <row r="16146" spans="20:21" x14ac:dyDescent="0.35">
      <c r="T16146">
        <v>569.11199999999997</v>
      </c>
      <c r="U16146">
        <v>100.5168</v>
      </c>
    </row>
    <row r="16147" spans="20:21" x14ac:dyDescent="0.35">
      <c r="T16147">
        <v>569.17999999999995</v>
      </c>
      <c r="U16147">
        <v>100.5471</v>
      </c>
    </row>
    <row r="16148" spans="20:21" x14ac:dyDescent="0.35">
      <c r="T16148">
        <v>569.21400000000006</v>
      </c>
      <c r="U16148">
        <v>100.59650000000001</v>
      </c>
    </row>
    <row r="16149" spans="20:21" x14ac:dyDescent="0.35">
      <c r="T16149">
        <v>569.24800000000005</v>
      </c>
      <c r="U16149">
        <v>100.66030000000001</v>
      </c>
    </row>
    <row r="16150" spans="20:21" x14ac:dyDescent="0.35">
      <c r="T16150">
        <v>569.28099999999995</v>
      </c>
      <c r="U16150">
        <v>100.7004</v>
      </c>
    </row>
    <row r="16151" spans="20:21" x14ac:dyDescent="0.35">
      <c r="T16151">
        <v>569.31399999999996</v>
      </c>
      <c r="U16151">
        <v>100.6913</v>
      </c>
    </row>
    <row r="16152" spans="20:21" x14ac:dyDescent="0.35">
      <c r="T16152">
        <v>569.34699999999998</v>
      </c>
      <c r="U16152">
        <v>100.6721</v>
      </c>
    </row>
    <row r="16153" spans="20:21" x14ac:dyDescent="0.35">
      <c r="T16153">
        <v>569.38</v>
      </c>
      <c r="U16153">
        <v>100.6682</v>
      </c>
    </row>
    <row r="16154" spans="20:21" x14ac:dyDescent="0.35">
      <c r="T16154">
        <v>569.41300000000001</v>
      </c>
      <c r="U16154">
        <v>100.63930000000001</v>
      </c>
    </row>
    <row r="16155" spans="20:21" x14ac:dyDescent="0.35">
      <c r="T16155">
        <v>569.447</v>
      </c>
      <c r="U16155">
        <v>100.6147</v>
      </c>
    </row>
    <row r="16156" spans="20:21" x14ac:dyDescent="0.35">
      <c r="T16156">
        <v>569.48099999999999</v>
      </c>
      <c r="U16156">
        <v>100.59529999999999</v>
      </c>
    </row>
    <row r="16157" spans="20:21" x14ac:dyDescent="0.35">
      <c r="T16157">
        <v>569.51499999999999</v>
      </c>
      <c r="U16157">
        <v>100.5664</v>
      </c>
    </row>
    <row r="16158" spans="20:21" x14ac:dyDescent="0.35">
      <c r="T16158">
        <v>569.548</v>
      </c>
      <c r="U16158">
        <v>100.5925</v>
      </c>
    </row>
    <row r="16159" spans="20:21" x14ac:dyDescent="0.35">
      <c r="T16159">
        <v>569.58100000000002</v>
      </c>
      <c r="U16159">
        <v>100.6258</v>
      </c>
    </row>
    <row r="16160" spans="20:21" x14ac:dyDescent="0.35">
      <c r="T16160">
        <v>569.61400000000003</v>
      </c>
      <c r="U16160">
        <v>100.6643</v>
      </c>
    </row>
    <row r="16161" spans="20:21" x14ac:dyDescent="0.35">
      <c r="T16161">
        <v>569.64700000000005</v>
      </c>
      <c r="U16161">
        <v>100.67959999999999</v>
      </c>
    </row>
    <row r="16162" spans="20:21" x14ac:dyDescent="0.35">
      <c r="T16162">
        <v>569.67899999999997</v>
      </c>
      <c r="U16162">
        <v>100.6974</v>
      </c>
    </row>
    <row r="16163" spans="20:21" x14ac:dyDescent="0.35">
      <c r="T16163">
        <v>569.71199999999999</v>
      </c>
      <c r="U16163">
        <v>100.6665</v>
      </c>
    </row>
    <row r="16164" spans="20:21" x14ac:dyDescent="0.35">
      <c r="T16164">
        <v>569.745</v>
      </c>
      <c r="U16164">
        <v>100.62220000000001</v>
      </c>
    </row>
    <row r="16165" spans="20:21" x14ac:dyDescent="0.35">
      <c r="T16165">
        <v>569.77800000000002</v>
      </c>
      <c r="U16165">
        <v>100.5865</v>
      </c>
    </row>
    <row r="16166" spans="20:21" x14ac:dyDescent="0.35">
      <c r="T16166">
        <v>569.81200000000001</v>
      </c>
      <c r="U16166">
        <v>100.5446</v>
      </c>
    </row>
    <row r="16167" spans="20:21" x14ac:dyDescent="0.35">
      <c r="T16167">
        <v>569.84500000000003</v>
      </c>
      <c r="U16167">
        <v>100.5346</v>
      </c>
    </row>
    <row r="16168" spans="20:21" x14ac:dyDescent="0.35">
      <c r="T16168">
        <v>569.87800000000004</v>
      </c>
      <c r="U16168">
        <v>100.56010000000001</v>
      </c>
    </row>
    <row r="16169" spans="20:21" x14ac:dyDescent="0.35">
      <c r="T16169">
        <v>569.91099999999994</v>
      </c>
      <c r="U16169">
        <v>100.6125</v>
      </c>
    </row>
    <row r="16170" spans="20:21" x14ac:dyDescent="0.35">
      <c r="T16170">
        <v>569.94500000000005</v>
      </c>
      <c r="U16170">
        <v>100.6463</v>
      </c>
    </row>
    <row r="16171" spans="20:21" x14ac:dyDescent="0.35">
      <c r="T16171">
        <v>569.97799999999995</v>
      </c>
      <c r="U16171">
        <v>100.6623</v>
      </c>
    </row>
    <row r="16172" spans="20:21" x14ac:dyDescent="0.35">
      <c r="T16172">
        <v>570.01099999999997</v>
      </c>
      <c r="U16172">
        <v>100.67489999999999</v>
      </c>
    </row>
    <row r="16173" spans="20:21" x14ac:dyDescent="0.35">
      <c r="T16173">
        <v>570.04499999999996</v>
      </c>
      <c r="U16173">
        <v>100.6514</v>
      </c>
    </row>
    <row r="16174" spans="20:21" x14ac:dyDescent="0.35">
      <c r="T16174">
        <v>570.07799999999997</v>
      </c>
      <c r="U16174">
        <v>100.6217</v>
      </c>
    </row>
    <row r="16175" spans="20:21" x14ac:dyDescent="0.35">
      <c r="T16175">
        <v>570.11199999999997</v>
      </c>
      <c r="U16175">
        <v>100.664</v>
      </c>
    </row>
    <row r="16176" spans="20:21" x14ac:dyDescent="0.35">
      <c r="T16176">
        <v>570.18100000000004</v>
      </c>
      <c r="U16176">
        <v>100.67010000000001</v>
      </c>
    </row>
    <row r="16177" spans="20:21" x14ac:dyDescent="0.35">
      <c r="T16177">
        <v>570.24900000000002</v>
      </c>
      <c r="U16177">
        <v>100.6788</v>
      </c>
    </row>
    <row r="16178" spans="20:21" x14ac:dyDescent="0.35">
      <c r="T16178">
        <v>570.28200000000004</v>
      </c>
      <c r="U16178">
        <v>100.685</v>
      </c>
    </row>
    <row r="16179" spans="20:21" x14ac:dyDescent="0.35">
      <c r="T16179">
        <v>570.31500000000005</v>
      </c>
      <c r="U16179">
        <v>100.6793</v>
      </c>
    </row>
    <row r="16180" spans="20:21" x14ac:dyDescent="0.35">
      <c r="T16180">
        <v>570.34799999999996</v>
      </c>
      <c r="U16180">
        <v>100.6515</v>
      </c>
    </row>
    <row r="16181" spans="20:21" x14ac:dyDescent="0.35">
      <c r="T16181">
        <v>570.38099999999997</v>
      </c>
      <c r="U16181">
        <v>100.6429</v>
      </c>
    </row>
    <row r="16182" spans="20:21" x14ac:dyDescent="0.35">
      <c r="T16182">
        <v>570.41499999999996</v>
      </c>
      <c r="U16182">
        <v>100.6349</v>
      </c>
    </row>
    <row r="16183" spans="20:21" x14ac:dyDescent="0.35">
      <c r="T16183">
        <v>570.44899999999996</v>
      </c>
      <c r="U16183">
        <v>100.66160000000001</v>
      </c>
    </row>
    <row r="16184" spans="20:21" x14ac:dyDescent="0.35">
      <c r="T16184">
        <v>570.48299999999995</v>
      </c>
      <c r="U16184">
        <v>100.67019999999999</v>
      </c>
    </row>
    <row r="16185" spans="20:21" x14ac:dyDescent="0.35">
      <c r="T16185">
        <v>570.54899999999998</v>
      </c>
      <c r="U16185">
        <v>100.7145</v>
      </c>
    </row>
    <row r="16186" spans="20:21" x14ac:dyDescent="0.35">
      <c r="T16186">
        <v>570.58199999999999</v>
      </c>
      <c r="U16186">
        <v>100.71729999999999</v>
      </c>
    </row>
    <row r="16187" spans="20:21" x14ac:dyDescent="0.35">
      <c r="T16187">
        <v>570.61500000000001</v>
      </c>
      <c r="U16187">
        <v>100.7089</v>
      </c>
    </row>
    <row r="16188" spans="20:21" x14ac:dyDescent="0.35">
      <c r="T16188">
        <v>570.64800000000002</v>
      </c>
      <c r="U16188">
        <v>100.711</v>
      </c>
    </row>
    <row r="16189" spans="20:21" x14ac:dyDescent="0.35">
      <c r="T16189">
        <v>570.68100000000004</v>
      </c>
      <c r="U16189">
        <v>100.70350000000001</v>
      </c>
    </row>
    <row r="16190" spans="20:21" x14ac:dyDescent="0.35">
      <c r="T16190">
        <v>570.71400000000006</v>
      </c>
      <c r="U16190">
        <v>100.6986</v>
      </c>
    </row>
    <row r="16191" spans="20:21" x14ac:dyDescent="0.35">
      <c r="T16191">
        <v>570.74699999999996</v>
      </c>
      <c r="U16191">
        <v>100.70440000000001</v>
      </c>
    </row>
    <row r="16192" spans="20:21" x14ac:dyDescent="0.35">
      <c r="T16192">
        <v>570.81299999999999</v>
      </c>
      <c r="U16192">
        <v>100.70959999999999</v>
      </c>
    </row>
    <row r="16193" spans="20:21" x14ac:dyDescent="0.35">
      <c r="T16193">
        <v>570.846</v>
      </c>
      <c r="U16193">
        <v>100.6823</v>
      </c>
    </row>
    <row r="16194" spans="20:21" x14ac:dyDescent="0.35">
      <c r="T16194">
        <v>570.87900000000002</v>
      </c>
      <c r="U16194">
        <v>100.685</v>
      </c>
    </row>
    <row r="16195" spans="20:21" x14ac:dyDescent="0.35">
      <c r="T16195">
        <v>570.91300000000001</v>
      </c>
      <c r="U16195">
        <v>100.7264</v>
      </c>
    </row>
    <row r="16196" spans="20:21" x14ac:dyDescent="0.35">
      <c r="T16196">
        <v>570.94600000000003</v>
      </c>
      <c r="U16196">
        <v>100.75620000000001</v>
      </c>
    </row>
    <row r="16197" spans="20:21" x14ac:dyDescent="0.35">
      <c r="T16197">
        <v>570.98</v>
      </c>
      <c r="U16197">
        <v>100.7938</v>
      </c>
    </row>
    <row r="16198" spans="20:21" x14ac:dyDescent="0.35">
      <c r="T16198">
        <v>571.01300000000003</v>
      </c>
      <c r="U16198">
        <v>100.82640000000001</v>
      </c>
    </row>
    <row r="16199" spans="20:21" x14ac:dyDescent="0.35">
      <c r="T16199">
        <v>571.04600000000005</v>
      </c>
      <c r="U16199">
        <v>100.8443</v>
      </c>
    </row>
    <row r="16200" spans="20:21" x14ac:dyDescent="0.35">
      <c r="T16200">
        <v>571.11400000000003</v>
      </c>
      <c r="U16200">
        <v>100.84910000000001</v>
      </c>
    </row>
    <row r="16201" spans="20:21" x14ac:dyDescent="0.35">
      <c r="T16201">
        <v>571.18200000000002</v>
      </c>
      <c r="U16201">
        <v>100.8848</v>
      </c>
    </row>
    <row r="16202" spans="20:21" x14ac:dyDescent="0.35">
      <c r="T16202">
        <v>571.21600000000001</v>
      </c>
      <c r="U16202">
        <v>100.8781</v>
      </c>
    </row>
    <row r="16203" spans="20:21" x14ac:dyDescent="0.35">
      <c r="T16203">
        <v>571.25</v>
      </c>
      <c r="U16203">
        <v>100.8837</v>
      </c>
    </row>
    <row r="16204" spans="20:21" x14ac:dyDescent="0.35">
      <c r="T16204">
        <v>571.28300000000002</v>
      </c>
      <c r="U16204">
        <v>100.8785</v>
      </c>
    </row>
    <row r="16205" spans="20:21" x14ac:dyDescent="0.35">
      <c r="T16205">
        <v>571.31600000000003</v>
      </c>
      <c r="U16205">
        <v>100.87860000000001</v>
      </c>
    </row>
    <row r="16206" spans="20:21" x14ac:dyDescent="0.35">
      <c r="T16206">
        <v>571.34900000000005</v>
      </c>
      <c r="U16206">
        <v>100.9006</v>
      </c>
    </row>
    <row r="16207" spans="20:21" x14ac:dyDescent="0.35">
      <c r="T16207">
        <v>571.41600000000005</v>
      </c>
      <c r="U16207">
        <v>100.9271</v>
      </c>
    </row>
    <row r="16208" spans="20:21" x14ac:dyDescent="0.35">
      <c r="T16208">
        <v>571.45000000000005</v>
      </c>
      <c r="U16208">
        <v>100.91079999999999</v>
      </c>
    </row>
    <row r="16209" spans="20:21" x14ac:dyDescent="0.35">
      <c r="T16209">
        <v>571.48299999999995</v>
      </c>
      <c r="U16209">
        <v>100.9186</v>
      </c>
    </row>
    <row r="16210" spans="20:21" x14ac:dyDescent="0.35">
      <c r="T16210">
        <v>571.51599999999996</v>
      </c>
      <c r="U16210">
        <v>100.9007</v>
      </c>
    </row>
    <row r="16211" spans="20:21" x14ac:dyDescent="0.35">
      <c r="T16211">
        <v>571.54899999999998</v>
      </c>
      <c r="U16211">
        <v>100.8998</v>
      </c>
    </row>
    <row r="16212" spans="20:21" x14ac:dyDescent="0.35">
      <c r="T16212">
        <v>571.58199999999999</v>
      </c>
      <c r="U16212">
        <v>100.85850000000001</v>
      </c>
    </row>
    <row r="16213" spans="20:21" x14ac:dyDescent="0.35">
      <c r="T16213">
        <v>571.61500000000001</v>
      </c>
      <c r="U16213">
        <v>100.8698</v>
      </c>
    </row>
    <row r="16214" spans="20:21" x14ac:dyDescent="0.35">
      <c r="T16214">
        <v>571.649</v>
      </c>
      <c r="U16214">
        <v>100.8364</v>
      </c>
    </row>
    <row r="16215" spans="20:21" x14ac:dyDescent="0.35">
      <c r="T16215">
        <v>571.68100000000004</v>
      </c>
      <c r="U16215">
        <v>100.83880000000001</v>
      </c>
    </row>
    <row r="16216" spans="20:21" x14ac:dyDescent="0.35">
      <c r="T16216">
        <v>571.71400000000006</v>
      </c>
      <c r="U16216">
        <v>100.8398</v>
      </c>
    </row>
    <row r="16217" spans="20:21" x14ac:dyDescent="0.35">
      <c r="T16217">
        <v>571.74699999999996</v>
      </c>
      <c r="U16217">
        <v>100.8648</v>
      </c>
    </row>
    <row r="16218" spans="20:21" x14ac:dyDescent="0.35">
      <c r="T16218">
        <v>571.78</v>
      </c>
      <c r="U16218">
        <v>100.85550000000001</v>
      </c>
    </row>
    <row r="16219" spans="20:21" x14ac:dyDescent="0.35">
      <c r="T16219">
        <v>571.81399999999996</v>
      </c>
      <c r="U16219">
        <v>100.8689</v>
      </c>
    </row>
    <row r="16220" spans="20:21" x14ac:dyDescent="0.35">
      <c r="T16220">
        <v>571.84699999999998</v>
      </c>
      <c r="U16220">
        <v>100.87560000000001</v>
      </c>
    </row>
    <row r="16221" spans="20:21" x14ac:dyDescent="0.35">
      <c r="T16221">
        <v>571.88099999999997</v>
      </c>
      <c r="U16221">
        <v>100.91379999999999</v>
      </c>
    </row>
    <row r="16222" spans="20:21" x14ac:dyDescent="0.35">
      <c r="T16222">
        <v>571.91499999999996</v>
      </c>
      <c r="U16222">
        <v>100.9252</v>
      </c>
    </row>
    <row r="16223" spans="20:21" x14ac:dyDescent="0.35">
      <c r="T16223">
        <v>571.94899999999996</v>
      </c>
      <c r="U16223">
        <v>100.9466</v>
      </c>
    </row>
    <row r="16224" spans="20:21" x14ac:dyDescent="0.35">
      <c r="T16224">
        <v>571.98199999999997</v>
      </c>
      <c r="U16224">
        <v>100.959</v>
      </c>
    </row>
    <row r="16225" spans="20:21" x14ac:dyDescent="0.35">
      <c r="T16225">
        <v>572.01499999999999</v>
      </c>
      <c r="U16225">
        <v>100.9576</v>
      </c>
    </row>
    <row r="16226" spans="20:21" x14ac:dyDescent="0.35">
      <c r="T16226">
        <v>572.048</v>
      </c>
      <c r="U16226">
        <v>100.9198</v>
      </c>
    </row>
    <row r="16227" spans="20:21" x14ac:dyDescent="0.35">
      <c r="T16227">
        <v>572.08199999999999</v>
      </c>
      <c r="U16227">
        <v>100.8807</v>
      </c>
    </row>
    <row r="16228" spans="20:21" x14ac:dyDescent="0.35">
      <c r="T16228">
        <v>572.11500000000001</v>
      </c>
      <c r="U16228">
        <v>100.8984</v>
      </c>
    </row>
    <row r="16229" spans="20:21" x14ac:dyDescent="0.35">
      <c r="T16229">
        <v>572.149</v>
      </c>
      <c r="U16229">
        <v>100.9267</v>
      </c>
    </row>
    <row r="16230" spans="20:21" x14ac:dyDescent="0.35">
      <c r="T16230">
        <v>572.18200000000002</v>
      </c>
      <c r="U16230">
        <v>100.9331</v>
      </c>
    </row>
    <row r="16231" spans="20:21" x14ac:dyDescent="0.35">
      <c r="T16231">
        <v>572.21500000000003</v>
      </c>
      <c r="U16231">
        <v>100.8934</v>
      </c>
    </row>
    <row r="16232" spans="20:21" x14ac:dyDescent="0.35">
      <c r="T16232">
        <v>572.24800000000005</v>
      </c>
      <c r="U16232">
        <v>100.87909999999999</v>
      </c>
    </row>
    <row r="16233" spans="20:21" x14ac:dyDescent="0.35">
      <c r="T16233">
        <v>572.28099999999995</v>
      </c>
      <c r="U16233">
        <v>100.8622</v>
      </c>
    </row>
    <row r="16234" spans="20:21" x14ac:dyDescent="0.35">
      <c r="T16234">
        <v>572.31500000000005</v>
      </c>
      <c r="U16234">
        <v>100.80540000000001</v>
      </c>
    </row>
    <row r="16235" spans="20:21" x14ac:dyDescent="0.35">
      <c r="T16235">
        <v>572.34799999999996</v>
      </c>
      <c r="U16235">
        <v>100.80240000000001</v>
      </c>
    </row>
    <row r="16236" spans="20:21" x14ac:dyDescent="0.35">
      <c r="T16236">
        <v>572.38199999999995</v>
      </c>
      <c r="U16236">
        <v>100.84399999999999</v>
      </c>
    </row>
    <row r="16237" spans="20:21" x14ac:dyDescent="0.35">
      <c r="T16237">
        <v>572.41499999999996</v>
      </c>
      <c r="U16237">
        <v>100.8526</v>
      </c>
    </row>
    <row r="16238" spans="20:21" x14ac:dyDescent="0.35">
      <c r="T16238">
        <v>572.447</v>
      </c>
      <c r="U16238">
        <v>100.8929</v>
      </c>
    </row>
    <row r="16239" spans="20:21" x14ac:dyDescent="0.35">
      <c r="T16239">
        <v>572.48</v>
      </c>
      <c r="U16239">
        <v>100.9151</v>
      </c>
    </row>
    <row r="16240" spans="20:21" x14ac:dyDescent="0.35">
      <c r="T16240">
        <v>572.51300000000003</v>
      </c>
      <c r="U16240">
        <v>100.91289999999999</v>
      </c>
    </row>
    <row r="16241" spans="20:21" x14ac:dyDescent="0.35">
      <c r="T16241">
        <v>572.54700000000003</v>
      </c>
      <c r="U16241">
        <v>100.89709999999999</v>
      </c>
    </row>
    <row r="16242" spans="20:21" x14ac:dyDescent="0.35">
      <c r="T16242">
        <v>572.58000000000004</v>
      </c>
      <c r="U16242">
        <v>100.8806</v>
      </c>
    </row>
    <row r="16243" spans="20:21" x14ac:dyDescent="0.35">
      <c r="T16243">
        <v>572.61400000000003</v>
      </c>
      <c r="U16243">
        <v>100.8545</v>
      </c>
    </row>
    <row r="16244" spans="20:21" x14ac:dyDescent="0.35">
      <c r="T16244">
        <v>572.64800000000002</v>
      </c>
      <c r="U16244">
        <v>100.84739999999999</v>
      </c>
    </row>
    <row r="16245" spans="20:21" x14ac:dyDescent="0.35">
      <c r="T16245">
        <v>572.68100000000004</v>
      </c>
      <c r="U16245">
        <v>100.8364</v>
      </c>
    </row>
    <row r="16246" spans="20:21" x14ac:dyDescent="0.35">
      <c r="T16246">
        <v>572.71400000000006</v>
      </c>
      <c r="U16246">
        <v>100.79340000000001</v>
      </c>
    </row>
    <row r="16247" spans="20:21" x14ac:dyDescent="0.35">
      <c r="T16247">
        <v>572.74699999999996</v>
      </c>
      <c r="U16247">
        <v>100.7921</v>
      </c>
    </row>
    <row r="16248" spans="20:21" x14ac:dyDescent="0.35">
      <c r="T16248">
        <v>572.78</v>
      </c>
      <c r="U16248">
        <v>100.7877</v>
      </c>
    </row>
    <row r="16249" spans="20:21" x14ac:dyDescent="0.35">
      <c r="T16249">
        <v>572.81399999999996</v>
      </c>
      <c r="U16249">
        <v>100.7835</v>
      </c>
    </row>
    <row r="16250" spans="20:21" x14ac:dyDescent="0.35">
      <c r="T16250">
        <v>572.84699999999998</v>
      </c>
      <c r="U16250">
        <v>100.79349999999999</v>
      </c>
    </row>
    <row r="16251" spans="20:21" x14ac:dyDescent="0.35">
      <c r="T16251">
        <v>572.88099999999997</v>
      </c>
      <c r="U16251">
        <v>100.792</v>
      </c>
    </row>
    <row r="16252" spans="20:21" x14ac:dyDescent="0.35">
      <c r="T16252">
        <v>572.91399999999999</v>
      </c>
      <c r="U16252">
        <v>100.77970000000001</v>
      </c>
    </row>
    <row r="16253" spans="20:21" x14ac:dyDescent="0.35">
      <c r="T16253">
        <v>572.947</v>
      </c>
      <c r="U16253">
        <v>100.7672</v>
      </c>
    </row>
    <row r="16254" spans="20:21" x14ac:dyDescent="0.35">
      <c r="T16254">
        <v>572.98</v>
      </c>
      <c r="U16254">
        <v>100.78449999999999</v>
      </c>
    </row>
    <row r="16255" spans="20:21" x14ac:dyDescent="0.35">
      <c r="T16255">
        <v>573.01300000000003</v>
      </c>
      <c r="U16255">
        <v>100.7748</v>
      </c>
    </row>
    <row r="16256" spans="20:21" x14ac:dyDescent="0.35">
      <c r="T16256">
        <v>573.04700000000003</v>
      </c>
      <c r="U16256">
        <v>100.7898</v>
      </c>
    </row>
    <row r="16257" spans="20:21" x14ac:dyDescent="0.35">
      <c r="T16257">
        <v>573.08000000000004</v>
      </c>
      <c r="U16257">
        <v>100.7974</v>
      </c>
    </row>
    <row r="16258" spans="20:21" x14ac:dyDescent="0.35">
      <c r="T16258">
        <v>573.11400000000003</v>
      </c>
      <c r="U16258">
        <v>100.80500000000001</v>
      </c>
    </row>
    <row r="16259" spans="20:21" x14ac:dyDescent="0.35">
      <c r="T16259">
        <v>573.14700000000005</v>
      </c>
      <c r="U16259">
        <v>100.827</v>
      </c>
    </row>
    <row r="16260" spans="20:21" x14ac:dyDescent="0.35">
      <c r="T16260">
        <v>573.17999999999995</v>
      </c>
      <c r="U16260">
        <v>100.8272</v>
      </c>
    </row>
    <row r="16261" spans="20:21" x14ac:dyDescent="0.35">
      <c r="T16261">
        <v>573.21299999999997</v>
      </c>
      <c r="U16261">
        <v>100.8104</v>
      </c>
    </row>
    <row r="16262" spans="20:21" x14ac:dyDescent="0.35">
      <c r="T16262">
        <v>573.24599999999998</v>
      </c>
      <c r="U16262">
        <v>100.801</v>
      </c>
    </row>
    <row r="16263" spans="20:21" x14ac:dyDescent="0.35">
      <c r="T16263">
        <v>573.28</v>
      </c>
      <c r="U16263">
        <v>100.7835</v>
      </c>
    </row>
    <row r="16264" spans="20:21" x14ac:dyDescent="0.35">
      <c r="T16264">
        <v>573.31299999999999</v>
      </c>
      <c r="U16264">
        <v>100.7869</v>
      </c>
    </row>
    <row r="16265" spans="20:21" x14ac:dyDescent="0.35">
      <c r="T16265">
        <v>573.38199999999995</v>
      </c>
      <c r="U16265">
        <v>100.8321</v>
      </c>
    </row>
    <row r="16266" spans="20:21" x14ac:dyDescent="0.35">
      <c r="T16266">
        <v>573.41499999999996</v>
      </c>
      <c r="U16266">
        <v>100.84820000000001</v>
      </c>
    </row>
    <row r="16267" spans="20:21" x14ac:dyDescent="0.35">
      <c r="T16267">
        <v>573.44799999999998</v>
      </c>
      <c r="U16267">
        <v>100.8437</v>
      </c>
    </row>
    <row r="16268" spans="20:21" x14ac:dyDescent="0.35">
      <c r="T16268">
        <v>573.48099999999999</v>
      </c>
      <c r="U16268">
        <v>100.8584</v>
      </c>
    </row>
    <row r="16269" spans="20:21" x14ac:dyDescent="0.35">
      <c r="T16269">
        <v>573.51400000000001</v>
      </c>
      <c r="U16269">
        <v>100.86839999999999</v>
      </c>
    </row>
    <row r="16270" spans="20:21" x14ac:dyDescent="0.35">
      <c r="T16270">
        <v>573.548</v>
      </c>
      <c r="U16270">
        <v>100.8574</v>
      </c>
    </row>
    <row r="16271" spans="20:21" x14ac:dyDescent="0.35">
      <c r="T16271">
        <v>573.58100000000002</v>
      </c>
      <c r="U16271">
        <v>100.81740000000001</v>
      </c>
    </row>
    <row r="16272" spans="20:21" x14ac:dyDescent="0.35">
      <c r="T16272">
        <v>573.61500000000001</v>
      </c>
      <c r="U16272">
        <v>100.80070000000001</v>
      </c>
    </row>
    <row r="16273" spans="20:21" x14ac:dyDescent="0.35">
      <c r="T16273">
        <v>573.68100000000004</v>
      </c>
      <c r="U16273">
        <v>100.7799</v>
      </c>
    </row>
    <row r="16274" spans="20:21" x14ac:dyDescent="0.35">
      <c r="T16274">
        <v>573.71400000000006</v>
      </c>
      <c r="U16274">
        <v>100.7872</v>
      </c>
    </row>
    <row r="16275" spans="20:21" x14ac:dyDescent="0.35">
      <c r="T16275">
        <v>573.74699999999996</v>
      </c>
      <c r="U16275">
        <v>100.77509999999999</v>
      </c>
    </row>
    <row r="16276" spans="20:21" x14ac:dyDescent="0.35">
      <c r="T16276">
        <v>573.78099999999995</v>
      </c>
      <c r="U16276">
        <v>100.7864</v>
      </c>
    </row>
    <row r="16277" spans="20:21" x14ac:dyDescent="0.35">
      <c r="T16277">
        <v>573.81399999999996</v>
      </c>
      <c r="U16277">
        <v>100.785</v>
      </c>
    </row>
    <row r="16278" spans="20:21" x14ac:dyDescent="0.35">
      <c r="T16278">
        <v>573.84699999999998</v>
      </c>
      <c r="U16278">
        <v>100.80370000000001</v>
      </c>
    </row>
    <row r="16279" spans="20:21" x14ac:dyDescent="0.35">
      <c r="T16279">
        <v>573.88</v>
      </c>
      <c r="U16279">
        <v>100.8134</v>
      </c>
    </row>
    <row r="16280" spans="20:21" x14ac:dyDescent="0.35">
      <c r="T16280">
        <v>573.91300000000001</v>
      </c>
      <c r="U16280">
        <v>100.7769</v>
      </c>
    </row>
    <row r="16281" spans="20:21" x14ac:dyDescent="0.35">
      <c r="T16281">
        <v>573.97900000000004</v>
      </c>
      <c r="U16281">
        <v>100.77379999999999</v>
      </c>
    </row>
    <row r="16282" spans="20:21" x14ac:dyDescent="0.35">
      <c r="T16282">
        <v>574.01199999999994</v>
      </c>
      <c r="U16282">
        <v>100.77079999999999</v>
      </c>
    </row>
    <row r="16283" spans="20:21" x14ac:dyDescent="0.35">
      <c r="T16283">
        <v>574.04600000000005</v>
      </c>
      <c r="U16283">
        <v>100.8004</v>
      </c>
    </row>
    <row r="16284" spans="20:21" x14ac:dyDescent="0.35">
      <c r="T16284">
        <v>574.07899999999995</v>
      </c>
      <c r="U16284">
        <v>100.7984</v>
      </c>
    </row>
    <row r="16285" spans="20:21" x14ac:dyDescent="0.35">
      <c r="T16285">
        <v>574.11400000000003</v>
      </c>
      <c r="U16285">
        <v>100.8165</v>
      </c>
    </row>
    <row r="16286" spans="20:21" x14ac:dyDescent="0.35">
      <c r="T16286">
        <v>574.14700000000005</v>
      </c>
      <c r="U16286">
        <v>100.8215</v>
      </c>
    </row>
    <row r="16287" spans="20:21" x14ac:dyDescent="0.35">
      <c r="T16287">
        <v>574.17999999999995</v>
      </c>
      <c r="U16287">
        <v>100.83369999999999</v>
      </c>
    </row>
    <row r="16288" spans="20:21" x14ac:dyDescent="0.35">
      <c r="T16288">
        <v>574.24599999999998</v>
      </c>
      <c r="U16288">
        <v>100.79810000000001</v>
      </c>
    </row>
    <row r="16289" spans="20:21" x14ac:dyDescent="0.35">
      <c r="T16289">
        <v>574.28</v>
      </c>
      <c r="U16289">
        <v>100.7868</v>
      </c>
    </row>
    <row r="16290" spans="20:21" x14ac:dyDescent="0.35">
      <c r="T16290">
        <v>574.31299999999999</v>
      </c>
      <c r="U16290">
        <v>100.76090000000001</v>
      </c>
    </row>
    <row r="16291" spans="20:21" x14ac:dyDescent="0.35">
      <c r="T16291">
        <v>574.34699999999998</v>
      </c>
      <c r="U16291">
        <v>100.7564</v>
      </c>
    </row>
    <row r="16292" spans="20:21" x14ac:dyDescent="0.35">
      <c r="T16292">
        <v>574.38099999999997</v>
      </c>
      <c r="U16292">
        <v>100.7779</v>
      </c>
    </row>
    <row r="16293" spans="20:21" x14ac:dyDescent="0.35">
      <c r="T16293">
        <v>574.41399999999999</v>
      </c>
      <c r="U16293">
        <v>100.79600000000001</v>
      </c>
    </row>
    <row r="16294" spans="20:21" x14ac:dyDescent="0.35">
      <c r="T16294">
        <v>574.447</v>
      </c>
      <c r="U16294">
        <v>100.804</v>
      </c>
    </row>
    <row r="16295" spans="20:21" x14ac:dyDescent="0.35">
      <c r="T16295">
        <v>574.48</v>
      </c>
      <c r="U16295">
        <v>100.8366</v>
      </c>
    </row>
    <row r="16296" spans="20:21" x14ac:dyDescent="0.35">
      <c r="T16296">
        <v>574.54700000000003</v>
      </c>
      <c r="U16296">
        <v>100.8467</v>
      </c>
    </row>
    <row r="16297" spans="20:21" x14ac:dyDescent="0.35">
      <c r="T16297">
        <v>574.58100000000002</v>
      </c>
      <c r="U16297">
        <v>100.8553</v>
      </c>
    </row>
    <row r="16298" spans="20:21" x14ac:dyDescent="0.35">
      <c r="T16298">
        <v>574.61500000000001</v>
      </c>
      <c r="U16298">
        <v>100.81959999999999</v>
      </c>
    </row>
    <row r="16299" spans="20:21" x14ac:dyDescent="0.35">
      <c r="T16299">
        <v>574.64800000000002</v>
      </c>
      <c r="U16299">
        <v>100.7991</v>
      </c>
    </row>
    <row r="16300" spans="20:21" x14ac:dyDescent="0.35">
      <c r="T16300">
        <v>574.68100000000004</v>
      </c>
      <c r="U16300">
        <v>100.80719999999999</v>
      </c>
    </row>
    <row r="16301" spans="20:21" x14ac:dyDescent="0.35">
      <c r="T16301">
        <v>574.71400000000006</v>
      </c>
      <c r="U16301">
        <v>100.8265</v>
      </c>
    </row>
    <row r="16302" spans="20:21" x14ac:dyDescent="0.35">
      <c r="T16302">
        <v>574.74699999999996</v>
      </c>
      <c r="U16302">
        <v>100.8168</v>
      </c>
    </row>
    <row r="16303" spans="20:21" x14ac:dyDescent="0.35">
      <c r="T16303">
        <v>574.78099999999995</v>
      </c>
      <c r="U16303">
        <v>100.8126</v>
      </c>
    </row>
    <row r="16304" spans="20:21" x14ac:dyDescent="0.35">
      <c r="T16304">
        <v>574.81500000000005</v>
      </c>
      <c r="U16304">
        <v>100.8146</v>
      </c>
    </row>
    <row r="16305" spans="20:21" x14ac:dyDescent="0.35">
      <c r="T16305">
        <v>574.84799999999996</v>
      </c>
      <c r="U16305">
        <v>100.8458</v>
      </c>
    </row>
    <row r="16306" spans="20:21" x14ac:dyDescent="0.35">
      <c r="T16306">
        <v>574.88099999999997</v>
      </c>
      <c r="U16306">
        <v>100.8674</v>
      </c>
    </row>
    <row r="16307" spans="20:21" x14ac:dyDescent="0.35">
      <c r="T16307">
        <v>574.91399999999999</v>
      </c>
      <c r="U16307">
        <v>100.86020000000001</v>
      </c>
    </row>
    <row r="16308" spans="20:21" x14ac:dyDescent="0.35">
      <c r="T16308">
        <v>574.947</v>
      </c>
      <c r="U16308">
        <v>100.8526</v>
      </c>
    </row>
    <row r="16309" spans="20:21" x14ac:dyDescent="0.35">
      <c r="T16309">
        <v>574.98099999999999</v>
      </c>
      <c r="U16309">
        <v>100.8537</v>
      </c>
    </row>
    <row r="16310" spans="20:21" x14ac:dyDescent="0.35">
      <c r="T16310">
        <v>575.01400000000001</v>
      </c>
      <c r="U16310">
        <v>100.8507</v>
      </c>
    </row>
    <row r="16311" spans="20:21" x14ac:dyDescent="0.35">
      <c r="T16311">
        <v>575.04700000000003</v>
      </c>
      <c r="U16311">
        <v>100.8587</v>
      </c>
    </row>
    <row r="16312" spans="20:21" x14ac:dyDescent="0.35">
      <c r="T16312">
        <v>575.08000000000004</v>
      </c>
      <c r="U16312">
        <v>100.8706</v>
      </c>
    </row>
    <row r="16313" spans="20:21" x14ac:dyDescent="0.35">
      <c r="T16313">
        <v>575.11300000000006</v>
      </c>
      <c r="U16313">
        <v>100.91930000000001</v>
      </c>
    </row>
    <row r="16314" spans="20:21" x14ac:dyDescent="0.35">
      <c r="T16314">
        <v>575.14599999999996</v>
      </c>
      <c r="U16314">
        <v>100.96729999999999</v>
      </c>
    </row>
    <row r="16315" spans="20:21" x14ac:dyDescent="0.35">
      <c r="T16315">
        <v>575.17899999999997</v>
      </c>
      <c r="U16315">
        <v>100.9815</v>
      </c>
    </row>
    <row r="16316" spans="20:21" x14ac:dyDescent="0.35">
      <c r="T16316">
        <v>575.21299999999997</v>
      </c>
      <c r="U16316">
        <v>100.95910000000001</v>
      </c>
    </row>
    <row r="16317" spans="20:21" x14ac:dyDescent="0.35">
      <c r="T16317">
        <v>575.24599999999998</v>
      </c>
      <c r="U16317">
        <v>100.94759999999999</v>
      </c>
    </row>
    <row r="16318" spans="20:21" x14ac:dyDescent="0.35">
      <c r="T16318">
        <v>575.279</v>
      </c>
      <c r="U16318">
        <v>100.9443</v>
      </c>
    </row>
    <row r="16319" spans="20:21" x14ac:dyDescent="0.35">
      <c r="T16319">
        <v>575.31299999999999</v>
      </c>
      <c r="U16319">
        <v>100.93600000000001</v>
      </c>
    </row>
    <row r="16320" spans="20:21" x14ac:dyDescent="0.35">
      <c r="T16320">
        <v>575.346</v>
      </c>
      <c r="U16320">
        <v>100.9426</v>
      </c>
    </row>
    <row r="16321" spans="20:21" x14ac:dyDescent="0.35">
      <c r="T16321">
        <v>575.37900000000002</v>
      </c>
      <c r="U16321">
        <v>100.9593</v>
      </c>
    </row>
    <row r="16322" spans="20:21" x14ac:dyDescent="0.35">
      <c r="T16322">
        <v>575.41300000000001</v>
      </c>
      <c r="U16322">
        <v>101.0027</v>
      </c>
    </row>
    <row r="16323" spans="20:21" x14ac:dyDescent="0.35">
      <c r="T16323">
        <v>575.44600000000003</v>
      </c>
      <c r="U16323">
        <v>101.035</v>
      </c>
    </row>
    <row r="16324" spans="20:21" x14ac:dyDescent="0.35">
      <c r="T16324">
        <v>575.47900000000004</v>
      </c>
      <c r="U16324">
        <v>101.0673</v>
      </c>
    </row>
    <row r="16325" spans="20:21" x14ac:dyDescent="0.35">
      <c r="T16325">
        <v>575.51199999999994</v>
      </c>
      <c r="U16325">
        <v>101.0339</v>
      </c>
    </row>
    <row r="16326" spans="20:21" x14ac:dyDescent="0.35">
      <c r="T16326">
        <v>575.54600000000005</v>
      </c>
      <c r="U16326">
        <v>100.9907</v>
      </c>
    </row>
    <row r="16327" spans="20:21" x14ac:dyDescent="0.35">
      <c r="T16327">
        <v>575.58000000000004</v>
      </c>
      <c r="U16327">
        <v>101.0013</v>
      </c>
    </row>
    <row r="16328" spans="20:21" x14ac:dyDescent="0.35">
      <c r="T16328">
        <v>575.61300000000006</v>
      </c>
      <c r="U16328">
        <v>101.02030000000001</v>
      </c>
    </row>
    <row r="16329" spans="20:21" x14ac:dyDescent="0.35">
      <c r="T16329">
        <v>575.64599999999996</v>
      </c>
      <c r="U16329">
        <v>101.0316</v>
      </c>
    </row>
    <row r="16330" spans="20:21" x14ac:dyDescent="0.35">
      <c r="T16330">
        <v>575.67999999999995</v>
      </c>
      <c r="U16330">
        <v>101.0149</v>
      </c>
    </row>
    <row r="16331" spans="20:21" x14ac:dyDescent="0.35">
      <c r="T16331">
        <v>575.71299999999997</v>
      </c>
      <c r="U16331">
        <v>101.01</v>
      </c>
    </row>
    <row r="16332" spans="20:21" x14ac:dyDescent="0.35">
      <c r="T16332">
        <v>575.74599999999998</v>
      </c>
      <c r="U16332">
        <v>100.9813</v>
      </c>
    </row>
    <row r="16333" spans="20:21" x14ac:dyDescent="0.35">
      <c r="T16333">
        <v>575.78</v>
      </c>
      <c r="U16333">
        <v>100.9774</v>
      </c>
    </row>
    <row r="16334" spans="20:21" x14ac:dyDescent="0.35">
      <c r="T16334">
        <v>575.81399999999996</v>
      </c>
      <c r="U16334">
        <v>100.9709</v>
      </c>
    </row>
    <row r="16335" spans="20:21" x14ac:dyDescent="0.35">
      <c r="T16335">
        <v>575.84699999999998</v>
      </c>
      <c r="U16335">
        <v>101.0012</v>
      </c>
    </row>
    <row r="16336" spans="20:21" x14ac:dyDescent="0.35">
      <c r="T16336">
        <v>575.88</v>
      </c>
      <c r="U16336">
        <v>100.9974</v>
      </c>
    </row>
    <row r="16337" spans="20:21" x14ac:dyDescent="0.35">
      <c r="T16337">
        <v>575.91399999999999</v>
      </c>
      <c r="U16337">
        <v>100.9876</v>
      </c>
    </row>
    <row r="16338" spans="20:21" x14ac:dyDescent="0.35">
      <c r="T16338">
        <v>575.947</v>
      </c>
      <c r="U16338">
        <v>100.9391</v>
      </c>
    </row>
    <row r="16339" spans="20:21" x14ac:dyDescent="0.35">
      <c r="T16339">
        <v>575.98</v>
      </c>
      <c r="U16339">
        <v>100.9188</v>
      </c>
    </row>
    <row r="16340" spans="20:21" x14ac:dyDescent="0.35">
      <c r="T16340">
        <v>576.01300000000003</v>
      </c>
      <c r="U16340">
        <v>100.93770000000001</v>
      </c>
    </row>
    <row r="16341" spans="20:21" x14ac:dyDescent="0.35">
      <c r="T16341">
        <v>576.04700000000003</v>
      </c>
      <c r="U16341">
        <v>100.9504</v>
      </c>
    </row>
    <row r="16342" spans="20:21" x14ac:dyDescent="0.35">
      <c r="T16342">
        <v>576.08000000000004</v>
      </c>
      <c r="U16342">
        <v>100.9543</v>
      </c>
    </row>
    <row r="16343" spans="20:21" x14ac:dyDescent="0.35">
      <c r="T16343">
        <v>576.11300000000006</v>
      </c>
      <c r="U16343">
        <v>100.97320000000001</v>
      </c>
    </row>
    <row r="16344" spans="20:21" x14ac:dyDescent="0.35">
      <c r="T16344">
        <v>576.14599999999996</v>
      </c>
      <c r="U16344">
        <v>100.9915</v>
      </c>
    </row>
    <row r="16345" spans="20:21" x14ac:dyDescent="0.35">
      <c r="T16345">
        <v>576.17999999999995</v>
      </c>
      <c r="U16345">
        <v>101.0055</v>
      </c>
    </row>
    <row r="16346" spans="20:21" x14ac:dyDescent="0.35">
      <c r="T16346">
        <v>576.21299999999997</v>
      </c>
      <c r="U16346">
        <v>101.01</v>
      </c>
    </row>
    <row r="16347" spans="20:21" x14ac:dyDescent="0.35">
      <c r="T16347">
        <v>576.24599999999998</v>
      </c>
      <c r="U16347">
        <v>101.0239</v>
      </c>
    </row>
    <row r="16348" spans="20:21" x14ac:dyDescent="0.35">
      <c r="T16348">
        <v>576.28</v>
      </c>
      <c r="U16348">
        <v>101.03149999999999</v>
      </c>
    </row>
    <row r="16349" spans="20:21" x14ac:dyDescent="0.35">
      <c r="T16349">
        <v>576.31299999999999</v>
      </c>
      <c r="U16349">
        <v>101.0535</v>
      </c>
    </row>
    <row r="16350" spans="20:21" x14ac:dyDescent="0.35">
      <c r="T16350">
        <v>576.346</v>
      </c>
      <c r="U16350">
        <v>101.1061</v>
      </c>
    </row>
    <row r="16351" spans="20:21" x14ac:dyDescent="0.35">
      <c r="T16351">
        <v>576.37900000000002</v>
      </c>
      <c r="U16351">
        <v>101.125</v>
      </c>
    </row>
    <row r="16352" spans="20:21" x14ac:dyDescent="0.35">
      <c r="T16352">
        <v>576.41300000000001</v>
      </c>
      <c r="U16352">
        <v>101.128</v>
      </c>
    </row>
    <row r="16353" spans="20:21" x14ac:dyDescent="0.35">
      <c r="T16353">
        <v>576.44600000000003</v>
      </c>
      <c r="U16353">
        <v>101.1407</v>
      </c>
    </row>
    <row r="16354" spans="20:21" x14ac:dyDescent="0.35">
      <c r="T16354">
        <v>576.47900000000004</v>
      </c>
      <c r="U16354">
        <v>101.1413</v>
      </c>
    </row>
    <row r="16355" spans="20:21" x14ac:dyDescent="0.35">
      <c r="T16355">
        <v>576.51300000000003</v>
      </c>
      <c r="U16355">
        <v>101.15300000000001</v>
      </c>
    </row>
    <row r="16356" spans="20:21" x14ac:dyDescent="0.35">
      <c r="T16356">
        <v>576.54700000000003</v>
      </c>
      <c r="U16356">
        <v>101.1687</v>
      </c>
    </row>
    <row r="16357" spans="20:21" x14ac:dyDescent="0.35">
      <c r="T16357">
        <v>576.58000000000004</v>
      </c>
      <c r="U16357">
        <v>101.1678</v>
      </c>
    </row>
    <row r="16358" spans="20:21" x14ac:dyDescent="0.35">
      <c r="T16358">
        <v>576.61300000000006</v>
      </c>
      <c r="U16358">
        <v>101.1621</v>
      </c>
    </row>
    <row r="16359" spans="20:21" x14ac:dyDescent="0.35">
      <c r="T16359">
        <v>576.64700000000005</v>
      </c>
      <c r="U16359">
        <v>101.1827</v>
      </c>
    </row>
    <row r="16360" spans="20:21" x14ac:dyDescent="0.35">
      <c r="T16360">
        <v>576.67999999999995</v>
      </c>
      <c r="U16360">
        <v>101.1895</v>
      </c>
    </row>
    <row r="16361" spans="20:21" x14ac:dyDescent="0.35">
      <c r="T16361">
        <v>576.71299999999997</v>
      </c>
      <c r="U16361">
        <v>101.19799999999999</v>
      </c>
    </row>
    <row r="16362" spans="20:21" x14ac:dyDescent="0.35">
      <c r="T16362">
        <v>576.74599999999998</v>
      </c>
      <c r="U16362">
        <v>101.2306</v>
      </c>
    </row>
    <row r="16363" spans="20:21" x14ac:dyDescent="0.35">
      <c r="T16363">
        <v>576.78</v>
      </c>
      <c r="U16363">
        <v>101.24720000000001</v>
      </c>
    </row>
    <row r="16364" spans="20:21" x14ac:dyDescent="0.35">
      <c r="T16364">
        <v>576.81299999999999</v>
      </c>
      <c r="U16364">
        <v>101.26009999999999</v>
      </c>
    </row>
    <row r="16365" spans="20:21" x14ac:dyDescent="0.35">
      <c r="T16365">
        <v>576.846</v>
      </c>
      <c r="U16365">
        <v>101.2413</v>
      </c>
    </row>
    <row r="16366" spans="20:21" x14ac:dyDescent="0.35">
      <c r="T16366">
        <v>576.88</v>
      </c>
      <c r="U16366">
        <v>101.27290000000001</v>
      </c>
    </row>
    <row r="16367" spans="20:21" x14ac:dyDescent="0.35">
      <c r="T16367">
        <v>576.91300000000001</v>
      </c>
      <c r="U16367">
        <v>101.2846</v>
      </c>
    </row>
    <row r="16368" spans="20:21" x14ac:dyDescent="0.35">
      <c r="T16368">
        <v>576.94600000000003</v>
      </c>
      <c r="U16368">
        <v>101.2723</v>
      </c>
    </row>
    <row r="16369" spans="20:21" x14ac:dyDescent="0.35">
      <c r="T16369">
        <v>576.97900000000004</v>
      </c>
      <c r="U16369">
        <v>101.2612</v>
      </c>
    </row>
    <row r="16370" spans="20:21" x14ac:dyDescent="0.35">
      <c r="T16370">
        <v>577.01300000000003</v>
      </c>
      <c r="U16370">
        <v>101.2427</v>
      </c>
    </row>
    <row r="16371" spans="20:21" x14ac:dyDescent="0.35">
      <c r="T16371">
        <v>577.04600000000005</v>
      </c>
      <c r="U16371">
        <v>101.235</v>
      </c>
    </row>
    <row r="16372" spans="20:21" x14ac:dyDescent="0.35">
      <c r="T16372">
        <v>577.11199999999997</v>
      </c>
      <c r="U16372">
        <v>101.2269</v>
      </c>
    </row>
    <row r="16373" spans="20:21" x14ac:dyDescent="0.35">
      <c r="T16373">
        <v>577.14599999999996</v>
      </c>
      <c r="U16373">
        <v>101.2216</v>
      </c>
    </row>
    <row r="16374" spans="20:21" x14ac:dyDescent="0.35">
      <c r="T16374">
        <v>577.17899999999997</v>
      </c>
      <c r="U16374">
        <v>101.2533</v>
      </c>
    </row>
    <row r="16375" spans="20:21" x14ac:dyDescent="0.35">
      <c r="T16375">
        <v>577.21199999999999</v>
      </c>
      <c r="U16375">
        <v>101.236</v>
      </c>
    </row>
    <row r="16376" spans="20:21" x14ac:dyDescent="0.35">
      <c r="T16376">
        <v>577.24599999999998</v>
      </c>
      <c r="U16376">
        <v>101.2347</v>
      </c>
    </row>
    <row r="16377" spans="20:21" x14ac:dyDescent="0.35">
      <c r="T16377">
        <v>577.28</v>
      </c>
      <c r="U16377">
        <v>101.2234</v>
      </c>
    </row>
    <row r="16378" spans="20:21" x14ac:dyDescent="0.35">
      <c r="T16378">
        <v>577.31299999999999</v>
      </c>
      <c r="U16378">
        <v>101.2068</v>
      </c>
    </row>
    <row r="16379" spans="20:21" x14ac:dyDescent="0.35">
      <c r="T16379">
        <v>577.346</v>
      </c>
      <c r="U16379">
        <v>101.17440000000001</v>
      </c>
    </row>
    <row r="16380" spans="20:21" x14ac:dyDescent="0.35">
      <c r="T16380">
        <v>577.41300000000001</v>
      </c>
      <c r="U16380">
        <v>101.17149999999999</v>
      </c>
    </row>
    <row r="16381" spans="20:21" x14ac:dyDescent="0.35">
      <c r="T16381">
        <v>577.44600000000003</v>
      </c>
      <c r="U16381">
        <v>101.18210000000001</v>
      </c>
    </row>
    <row r="16382" spans="20:21" x14ac:dyDescent="0.35">
      <c r="T16382">
        <v>577.47900000000004</v>
      </c>
      <c r="U16382">
        <v>101.205</v>
      </c>
    </row>
    <row r="16383" spans="20:21" x14ac:dyDescent="0.35">
      <c r="T16383">
        <v>577.51300000000003</v>
      </c>
      <c r="U16383">
        <v>101.1964</v>
      </c>
    </row>
    <row r="16384" spans="20:21" x14ac:dyDescent="0.35">
      <c r="T16384">
        <v>577.54600000000005</v>
      </c>
      <c r="U16384">
        <v>101.2102</v>
      </c>
    </row>
    <row r="16385" spans="20:21" x14ac:dyDescent="0.35">
      <c r="T16385">
        <v>577.57899999999995</v>
      </c>
      <c r="U16385">
        <v>101.2201</v>
      </c>
    </row>
    <row r="16386" spans="20:21" x14ac:dyDescent="0.35">
      <c r="T16386">
        <v>577.61300000000006</v>
      </c>
      <c r="U16386">
        <v>101.2338</v>
      </c>
    </row>
    <row r="16387" spans="20:21" x14ac:dyDescent="0.35">
      <c r="T16387">
        <v>577.67899999999997</v>
      </c>
      <c r="U16387">
        <v>101.2513</v>
      </c>
    </row>
    <row r="16388" spans="20:21" x14ac:dyDescent="0.35">
      <c r="T16388">
        <v>577.71199999999999</v>
      </c>
      <c r="U16388">
        <v>101.24769999999999</v>
      </c>
    </row>
    <row r="16389" spans="20:21" x14ac:dyDescent="0.35">
      <c r="T16389">
        <v>577.74599999999998</v>
      </c>
      <c r="U16389">
        <v>101.24760000000001</v>
      </c>
    </row>
    <row r="16390" spans="20:21" x14ac:dyDescent="0.35">
      <c r="T16390">
        <v>577.779</v>
      </c>
      <c r="U16390">
        <v>101.2405</v>
      </c>
    </row>
    <row r="16391" spans="20:21" x14ac:dyDescent="0.35">
      <c r="T16391">
        <v>577.81200000000001</v>
      </c>
      <c r="U16391">
        <v>101.2692</v>
      </c>
    </row>
    <row r="16392" spans="20:21" x14ac:dyDescent="0.35">
      <c r="T16392">
        <v>577.84500000000003</v>
      </c>
      <c r="U16392">
        <v>101.25660000000001</v>
      </c>
    </row>
    <row r="16393" spans="20:21" x14ac:dyDescent="0.35">
      <c r="T16393">
        <v>577.87900000000002</v>
      </c>
      <c r="U16393">
        <v>101.2251</v>
      </c>
    </row>
    <row r="16394" spans="20:21" x14ac:dyDescent="0.35">
      <c r="T16394">
        <v>577.91200000000003</v>
      </c>
      <c r="U16394">
        <v>101.21550000000001</v>
      </c>
    </row>
    <row r="16395" spans="20:21" x14ac:dyDescent="0.35">
      <c r="T16395">
        <v>577.98</v>
      </c>
      <c r="U16395">
        <v>101.2026</v>
      </c>
    </row>
    <row r="16396" spans="20:21" x14ac:dyDescent="0.35">
      <c r="T16396">
        <v>578.01400000000001</v>
      </c>
      <c r="U16396">
        <v>101.2116</v>
      </c>
    </row>
    <row r="16397" spans="20:21" x14ac:dyDescent="0.35">
      <c r="T16397">
        <v>578.04700000000003</v>
      </c>
      <c r="U16397">
        <v>101.2373</v>
      </c>
    </row>
    <row r="16398" spans="20:21" x14ac:dyDescent="0.35">
      <c r="T16398">
        <v>578.08000000000004</v>
      </c>
      <c r="U16398">
        <v>101.2315</v>
      </c>
    </row>
    <row r="16399" spans="20:21" x14ac:dyDescent="0.35">
      <c r="T16399">
        <v>578.11400000000003</v>
      </c>
      <c r="U16399">
        <v>101.2093</v>
      </c>
    </row>
    <row r="16400" spans="20:21" x14ac:dyDescent="0.35">
      <c r="T16400">
        <v>578.14700000000005</v>
      </c>
      <c r="U16400">
        <v>101.2003</v>
      </c>
    </row>
    <row r="16401" spans="20:21" x14ac:dyDescent="0.35">
      <c r="T16401">
        <v>578.17999999999995</v>
      </c>
      <c r="U16401">
        <v>101.19540000000001</v>
      </c>
    </row>
    <row r="16402" spans="20:21" x14ac:dyDescent="0.35">
      <c r="T16402">
        <v>578.21400000000006</v>
      </c>
      <c r="U16402">
        <v>101.1728</v>
      </c>
    </row>
    <row r="16403" spans="20:21" x14ac:dyDescent="0.35">
      <c r="T16403">
        <v>578.24800000000005</v>
      </c>
      <c r="U16403">
        <v>101.1622</v>
      </c>
    </row>
    <row r="16404" spans="20:21" x14ac:dyDescent="0.35">
      <c r="T16404">
        <v>578.28099999999995</v>
      </c>
      <c r="U16404">
        <v>101.15349999999999</v>
      </c>
    </row>
    <row r="16405" spans="20:21" x14ac:dyDescent="0.35">
      <c r="T16405">
        <v>578.31399999999996</v>
      </c>
      <c r="U16405">
        <v>101.18980000000001</v>
      </c>
    </row>
    <row r="16406" spans="20:21" x14ac:dyDescent="0.35">
      <c r="T16406">
        <v>578.34799999999996</v>
      </c>
      <c r="U16406">
        <v>101.2139</v>
      </c>
    </row>
    <row r="16407" spans="20:21" x14ac:dyDescent="0.35">
      <c r="T16407">
        <v>578.38099999999997</v>
      </c>
      <c r="U16407">
        <v>101.2358</v>
      </c>
    </row>
    <row r="16408" spans="20:21" x14ac:dyDescent="0.35">
      <c r="T16408">
        <v>578.41399999999999</v>
      </c>
      <c r="U16408">
        <v>101.2585</v>
      </c>
    </row>
    <row r="16409" spans="20:21" x14ac:dyDescent="0.35">
      <c r="T16409">
        <v>578.44600000000003</v>
      </c>
      <c r="U16409">
        <v>101.2582</v>
      </c>
    </row>
    <row r="16410" spans="20:21" x14ac:dyDescent="0.35">
      <c r="T16410">
        <v>578.48</v>
      </c>
      <c r="U16410">
        <v>101.2488</v>
      </c>
    </row>
    <row r="16411" spans="20:21" x14ac:dyDescent="0.35">
      <c r="T16411">
        <v>578.51300000000003</v>
      </c>
      <c r="U16411">
        <v>101.2313</v>
      </c>
    </row>
    <row r="16412" spans="20:21" x14ac:dyDescent="0.35">
      <c r="T16412">
        <v>578.54600000000005</v>
      </c>
      <c r="U16412">
        <v>101.23090000000001</v>
      </c>
    </row>
    <row r="16413" spans="20:21" x14ac:dyDescent="0.35">
      <c r="T16413">
        <v>578.58000000000004</v>
      </c>
      <c r="U16413">
        <v>101.19450000000001</v>
      </c>
    </row>
    <row r="16414" spans="20:21" x14ac:dyDescent="0.35">
      <c r="T16414">
        <v>578.61300000000006</v>
      </c>
      <c r="U16414">
        <v>101.1507</v>
      </c>
    </row>
    <row r="16415" spans="20:21" x14ac:dyDescent="0.35">
      <c r="T16415">
        <v>578.64599999999996</v>
      </c>
      <c r="U16415">
        <v>101.15179999999999</v>
      </c>
    </row>
    <row r="16416" spans="20:21" x14ac:dyDescent="0.35">
      <c r="T16416">
        <v>578.67899999999997</v>
      </c>
      <c r="U16416">
        <v>101.14960000000001</v>
      </c>
    </row>
    <row r="16417" spans="20:21" x14ac:dyDescent="0.35">
      <c r="T16417">
        <v>578.71299999999997</v>
      </c>
      <c r="U16417">
        <v>101.15519999999999</v>
      </c>
    </row>
    <row r="16418" spans="20:21" x14ac:dyDescent="0.35">
      <c r="T16418">
        <v>578.74599999999998</v>
      </c>
      <c r="U16418">
        <v>101.15009999999999</v>
      </c>
    </row>
    <row r="16419" spans="20:21" x14ac:dyDescent="0.35">
      <c r="T16419">
        <v>578.779</v>
      </c>
      <c r="U16419">
        <v>101.12130000000001</v>
      </c>
    </row>
    <row r="16420" spans="20:21" x14ac:dyDescent="0.35">
      <c r="T16420">
        <v>578.81299999999999</v>
      </c>
      <c r="U16420">
        <v>101.1383</v>
      </c>
    </row>
    <row r="16421" spans="20:21" x14ac:dyDescent="0.35">
      <c r="T16421">
        <v>578.846</v>
      </c>
      <c r="U16421">
        <v>101.1605</v>
      </c>
    </row>
    <row r="16422" spans="20:21" x14ac:dyDescent="0.35">
      <c r="T16422">
        <v>578.87900000000002</v>
      </c>
      <c r="U16422">
        <v>101.1795</v>
      </c>
    </row>
    <row r="16423" spans="20:21" x14ac:dyDescent="0.35">
      <c r="T16423">
        <v>578.91300000000001</v>
      </c>
      <c r="U16423">
        <v>101.1686</v>
      </c>
    </row>
    <row r="16424" spans="20:21" x14ac:dyDescent="0.35">
      <c r="T16424">
        <v>578.94600000000003</v>
      </c>
      <c r="U16424">
        <v>101.14960000000001</v>
      </c>
    </row>
    <row r="16425" spans="20:21" x14ac:dyDescent="0.35">
      <c r="T16425">
        <v>578.98</v>
      </c>
      <c r="U16425">
        <v>101.17740000000001</v>
      </c>
    </row>
    <row r="16426" spans="20:21" x14ac:dyDescent="0.35">
      <c r="T16426">
        <v>579.01300000000003</v>
      </c>
      <c r="U16426">
        <v>101.17489999999999</v>
      </c>
    </row>
    <row r="16427" spans="20:21" x14ac:dyDescent="0.35">
      <c r="T16427">
        <v>579.04600000000005</v>
      </c>
      <c r="U16427">
        <v>101.1716</v>
      </c>
    </row>
    <row r="16428" spans="20:21" x14ac:dyDescent="0.35">
      <c r="T16428">
        <v>579.08000000000004</v>
      </c>
      <c r="U16428">
        <v>101.1726</v>
      </c>
    </row>
    <row r="16429" spans="20:21" x14ac:dyDescent="0.35">
      <c r="T16429">
        <v>579.11300000000006</v>
      </c>
      <c r="U16429">
        <v>101.1782</v>
      </c>
    </row>
    <row r="16430" spans="20:21" x14ac:dyDescent="0.35">
      <c r="T16430">
        <v>579.14599999999996</v>
      </c>
      <c r="U16430">
        <v>101.1529</v>
      </c>
    </row>
    <row r="16431" spans="20:21" x14ac:dyDescent="0.35">
      <c r="T16431">
        <v>579.17899999999997</v>
      </c>
      <c r="U16431">
        <v>101.1463</v>
      </c>
    </row>
    <row r="16432" spans="20:21" x14ac:dyDescent="0.35">
      <c r="T16432">
        <v>579.21299999999997</v>
      </c>
      <c r="U16432">
        <v>101.14830000000001</v>
      </c>
    </row>
    <row r="16433" spans="20:21" x14ac:dyDescent="0.35">
      <c r="T16433">
        <v>579.24599999999998</v>
      </c>
      <c r="U16433">
        <v>101.1794</v>
      </c>
    </row>
    <row r="16434" spans="20:21" x14ac:dyDescent="0.35">
      <c r="T16434">
        <v>579.279</v>
      </c>
      <c r="U16434">
        <v>101.21680000000001</v>
      </c>
    </row>
    <row r="16435" spans="20:21" x14ac:dyDescent="0.35">
      <c r="T16435">
        <v>579.31299999999999</v>
      </c>
      <c r="U16435">
        <v>101.2307</v>
      </c>
    </row>
    <row r="16436" spans="20:21" x14ac:dyDescent="0.35">
      <c r="T16436">
        <v>579.346</v>
      </c>
      <c r="U16436">
        <v>101.2362</v>
      </c>
    </row>
    <row r="16437" spans="20:21" x14ac:dyDescent="0.35">
      <c r="T16437">
        <v>579.37900000000002</v>
      </c>
      <c r="U16437">
        <v>101.2403</v>
      </c>
    </row>
    <row r="16438" spans="20:21" x14ac:dyDescent="0.35">
      <c r="T16438">
        <v>579.41200000000003</v>
      </c>
      <c r="U16438">
        <v>101.21339999999999</v>
      </c>
    </row>
    <row r="16439" spans="20:21" x14ac:dyDescent="0.35">
      <c r="T16439">
        <v>579.44500000000005</v>
      </c>
      <c r="U16439">
        <v>101.1978</v>
      </c>
    </row>
    <row r="16440" spans="20:21" x14ac:dyDescent="0.35">
      <c r="T16440">
        <v>579.47900000000004</v>
      </c>
      <c r="U16440">
        <v>101.1981</v>
      </c>
    </row>
    <row r="16441" spans="20:21" x14ac:dyDescent="0.35">
      <c r="T16441">
        <v>579.51199999999994</v>
      </c>
      <c r="U16441">
        <v>101.2038</v>
      </c>
    </row>
    <row r="16442" spans="20:21" x14ac:dyDescent="0.35">
      <c r="T16442">
        <v>579.54600000000005</v>
      </c>
      <c r="U16442">
        <v>101.2448</v>
      </c>
    </row>
    <row r="16443" spans="20:21" x14ac:dyDescent="0.35">
      <c r="T16443">
        <v>579.57899999999995</v>
      </c>
      <c r="U16443">
        <v>101.26</v>
      </c>
    </row>
    <row r="16444" spans="20:21" x14ac:dyDescent="0.35">
      <c r="T16444">
        <v>579.61199999999997</v>
      </c>
      <c r="U16444">
        <v>101.28449999999999</v>
      </c>
    </row>
    <row r="16445" spans="20:21" x14ac:dyDescent="0.35">
      <c r="T16445">
        <v>579.64499999999998</v>
      </c>
      <c r="U16445">
        <v>101.30370000000001</v>
      </c>
    </row>
    <row r="16446" spans="20:21" x14ac:dyDescent="0.35">
      <c r="T16446">
        <v>579.67899999999997</v>
      </c>
      <c r="U16446">
        <v>101.324</v>
      </c>
    </row>
    <row r="16447" spans="20:21" x14ac:dyDescent="0.35">
      <c r="T16447">
        <v>579.71299999999997</v>
      </c>
      <c r="U16447">
        <v>101.3509</v>
      </c>
    </row>
    <row r="16448" spans="20:21" x14ac:dyDescent="0.35">
      <c r="T16448">
        <v>579.74599999999998</v>
      </c>
      <c r="U16448">
        <v>101.3747</v>
      </c>
    </row>
    <row r="16449" spans="20:21" x14ac:dyDescent="0.35">
      <c r="T16449">
        <v>579.78</v>
      </c>
      <c r="U16449">
        <v>101.34229999999999</v>
      </c>
    </row>
    <row r="16450" spans="20:21" x14ac:dyDescent="0.35">
      <c r="T16450">
        <v>579.81299999999999</v>
      </c>
      <c r="U16450">
        <v>101.33880000000001</v>
      </c>
    </row>
    <row r="16451" spans="20:21" x14ac:dyDescent="0.35">
      <c r="T16451">
        <v>579.846</v>
      </c>
      <c r="U16451">
        <v>101.3442</v>
      </c>
    </row>
    <row r="16452" spans="20:21" x14ac:dyDescent="0.35">
      <c r="T16452">
        <v>579.87900000000002</v>
      </c>
      <c r="U16452">
        <v>101.3116</v>
      </c>
    </row>
    <row r="16453" spans="20:21" x14ac:dyDescent="0.35">
      <c r="T16453">
        <v>579.91200000000003</v>
      </c>
      <c r="U16453">
        <v>101.2444</v>
      </c>
    </row>
    <row r="16454" spans="20:21" x14ac:dyDescent="0.35">
      <c r="T16454">
        <v>579.94600000000003</v>
      </c>
      <c r="U16454">
        <v>101.17310000000001</v>
      </c>
    </row>
    <row r="16455" spans="20:21" x14ac:dyDescent="0.35">
      <c r="T16455">
        <v>579.97900000000004</v>
      </c>
      <c r="U16455">
        <v>101.1451</v>
      </c>
    </row>
    <row r="16456" spans="20:21" x14ac:dyDescent="0.35">
      <c r="T16456">
        <v>580.01300000000003</v>
      </c>
      <c r="U16456">
        <v>101.1733</v>
      </c>
    </row>
    <row r="16457" spans="20:21" x14ac:dyDescent="0.35">
      <c r="T16457">
        <v>580.04600000000005</v>
      </c>
      <c r="U16457">
        <v>101.2295</v>
      </c>
    </row>
    <row r="16458" spans="20:21" x14ac:dyDescent="0.35">
      <c r="T16458">
        <v>580.07899999999995</v>
      </c>
      <c r="U16458">
        <v>101.2405</v>
      </c>
    </row>
    <row r="16459" spans="20:21" x14ac:dyDescent="0.35">
      <c r="T16459">
        <v>580.11300000000006</v>
      </c>
      <c r="U16459">
        <v>101.2675</v>
      </c>
    </row>
    <row r="16460" spans="20:21" x14ac:dyDescent="0.35">
      <c r="T16460">
        <v>580.17999999999995</v>
      </c>
      <c r="U16460">
        <v>101.2882</v>
      </c>
    </row>
    <row r="16461" spans="20:21" x14ac:dyDescent="0.35">
      <c r="T16461">
        <v>580.24599999999998</v>
      </c>
      <c r="U16461">
        <v>101.27970000000001</v>
      </c>
    </row>
    <row r="16462" spans="20:21" x14ac:dyDescent="0.35">
      <c r="T16462">
        <v>580.28</v>
      </c>
      <c r="U16462">
        <v>101.27419999999999</v>
      </c>
    </row>
    <row r="16463" spans="20:21" x14ac:dyDescent="0.35">
      <c r="T16463">
        <v>580.31299999999999</v>
      </c>
      <c r="U16463">
        <v>101.2636</v>
      </c>
    </row>
    <row r="16464" spans="20:21" x14ac:dyDescent="0.35">
      <c r="T16464">
        <v>580.346</v>
      </c>
      <c r="U16464">
        <v>101.1973</v>
      </c>
    </row>
    <row r="16465" spans="20:21" x14ac:dyDescent="0.35">
      <c r="T16465">
        <v>580.37900000000002</v>
      </c>
      <c r="U16465">
        <v>101.1991</v>
      </c>
    </row>
    <row r="16466" spans="20:21" x14ac:dyDescent="0.35">
      <c r="T16466">
        <v>580.41300000000001</v>
      </c>
      <c r="U16466">
        <v>101.1734</v>
      </c>
    </row>
    <row r="16467" spans="20:21" x14ac:dyDescent="0.35">
      <c r="T16467">
        <v>580.447</v>
      </c>
      <c r="U16467">
        <v>101.1709</v>
      </c>
    </row>
    <row r="16468" spans="20:21" x14ac:dyDescent="0.35">
      <c r="T16468">
        <v>580.48</v>
      </c>
      <c r="U16468">
        <v>101.1465</v>
      </c>
    </row>
    <row r="16469" spans="20:21" x14ac:dyDescent="0.35">
      <c r="T16469">
        <v>580.54700000000003</v>
      </c>
      <c r="U16469">
        <v>101.20359999999999</v>
      </c>
    </row>
    <row r="16470" spans="20:21" x14ac:dyDescent="0.35">
      <c r="T16470">
        <v>580.58000000000004</v>
      </c>
      <c r="U16470">
        <v>101.27290000000001</v>
      </c>
    </row>
    <row r="16471" spans="20:21" x14ac:dyDescent="0.35">
      <c r="T16471">
        <v>580.61300000000006</v>
      </c>
      <c r="U16471">
        <v>101.2884</v>
      </c>
    </row>
    <row r="16472" spans="20:21" x14ac:dyDescent="0.35">
      <c r="T16472">
        <v>580.64499999999998</v>
      </c>
      <c r="U16472">
        <v>101.3168</v>
      </c>
    </row>
    <row r="16473" spans="20:21" x14ac:dyDescent="0.35">
      <c r="T16473">
        <v>580.67899999999997</v>
      </c>
      <c r="U16473">
        <v>101.3314</v>
      </c>
    </row>
    <row r="16474" spans="20:21" x14ac:dyDescent="0.35">
      <c r="T16474">
        <v>580.71199999999999</v>
      </c>
      <c r="U16474">
        <v>101.3468</v>
      </c>
    </row>
    <row r="16475" spans="20:21" x14ac:dyDescent="0.35">
      <c r="T16475">
        <v>580.745</v>
      </c>
      <c r="U16475">
        <v>101.3222</v>
      </c>
    </row>
    <row r="16476" spans="20:21" x14ac:dyDescent="0.35">
      <c r="T16476">
        <v>580.779</v>
      </c>
      <c r="U16476">
        <v>101.30249999999999</v>
      </c>
    </row>
    <row r="16477" spans="20:21" x14ac:dyDescent="0.35">
      <c r="T16477">
        <v>580.84500000000003</v>
      </c>
      <c r="U16477">
        <v>101.32640000000001</v>
      </c>
    </row>
    <row r="16478" spans="20:21" x14ac:dyDescent="0.35">
      <c r="T16478">
        <v>580.87800000000004</v>
      </c>
      <c r="U16478">
        <v>101.32510000000001</v>
      </c>
    </row>
    <row r="16479" spans="20:21" x14ac:dyDescent="0.35">
      <c r="T16479">
        <v>580.91200000000003</v>
      </c>
      <c r="U16479">
        <v>101.33240000000001</v>
      </c>
    </row>
    <row r="16480" spans="20:21" x14ac:dyDescent="0.35">
      <c r="T16480">
        <v>580.94500000000005</v>
      </c>
      <c r="U16480">
        <v>101.35209999999999</v>
      </c>
    </row>
    <row r="16481" spans="20:21" x14ac:dyDescent="0.35">
      <c r="T16481">
        <v>580.97799999999995</v>
      </c>
      <c r="U16481">
        <v>101.3574</v>
      </c>
    </row>
    <row r="16482" spans="20:21" x14ac:dyDescent="0.35">
      <c r="T16482">
        <v>581.01199999999994</v>
      </c>
      <c r="U16482">
        <v>101.3674</v>
      </c>
    </row>
    <row r="16483" spans="20:21" x14ac:dyDescent="0.35">
      <c r="T16483">
        <v>581.04499999999996</v>
      </c>
      <c r="U16483">
        <v>101.4379</v>
      </c>
    </row>
    <row r="16484" spans="20:21" x14ac:dyDescent="0.35">
      <c r="T16484">
        <v>581.11099999999999</v>
      </c>
      <c r="U16484">
        <v>101.44629999999999</v>
      </c>
    </row>
    <row r="16485" spans="20:21" x14ac:dyDescent="0.35">
      <c r="T16485">
        <v>581.14400000000001</v>
      </c>
      <c r="U16485">
        <v>101.4389</v>
      </c>
    </row>
    <row r="16486" spans="20:21" x14ac:dyDescent="0.35">
      <c r="T16486">
        <v>581.178</v>
      </c>
      <c r="U16486">
        <v>101.44589999999999</v>
      </c>
    </row>
    <row r="16487" spans="20:21" x14ac:dyDescent="0.35">
      <c r="T16487">
        <v>581.21100000000001</v>
      </c>
      <c r="U16487">
        <v>101.431</v>
      </c>
    </row>
    <row r="16488" spans="20:21" x14ac:dyDescent="0.35">
      <c r="T16488">
        <v>581.245</v>
      </c>
      <c r="U16488">
        <v>101.4113</v>
      </c>
    </row>
    <row r="16489" spans="20:21" x14ac:dyDescent="0.35">
      <c r="T16489">
        <v>581.279</v>
      </c>
      <c r="U16489">
        <v>101.37350000000001</v>
      </c>
    </row>
    <row r="16490" spans="20:21" x14ac:dyDescent="0.35">
      <c r="T16490">
        <v>581.34699999999998</v>
      </c>
      <c r="U16490">
        <v>101.30970000000001</v>
      </c>
    </row>
    <row r="16491" spans="20:21" x14ac:dyDescent="0.35">
      <c r="T16491">
        <v>581.41399999999999</v>
      </c>
      <c r="U16491">
        <v>101.2985</v>
      </c>
    </row>
    <row r="16492" spans="20:21" x14ac:dyDescent="0.35">
      <c r="T16492">
        <v>581.44799999999998</v>
      </c>
      <c r="U16492">
        <v>101.33150000000001</v>
      </c>
    </row>
    <row r="16493" spans="20:21" x14ac:dyDescent="0.35">
      <c r="T16493">
        <v>581.48099999999999</v>
      </c>
      <c r="U16493">
        <v>101.3627</v>
      </c>
    </row>
    <row r="16494" spans="20:21" x14ac:dyDescent="0.35">
      <c r="T16494">
        <v>581.51400000000001</v>
      </c>
      <c r="U16494">
        <v>101.3747</v>
      </c>
    </row>
    <row r="16495" spans="20:21" x14ac:dyDescent="0.35">
      <c r="T16495">
        <v>581.54700000000003</v>
      </c>
      <c r="U16495">
        <v>101.3664</v>
      </c>
    </row>
    <row r="16496" spans="20:21" x14ac:dyDescent="0.35">
      <c r="T16496">
        <v>581.58000000000004</v>
      </c>
      <c r="U16496">
        <v>101.367</v>
      </c>
    </row>
    <row r="16497" spans="20:21" x14ac:dyDescent="0.35">
      <c r="T16497">
        <v>581.61300000000006</v>
      </c>
      <c r="U16497">
        <v>101.3387</v>
      </c>
    </row>
    <row r="16498" spans="20:21" x14ac:dyDescent="0.35">
      <c r="T16498">
        <v>581.64700000000005</v>
      </c>
      <c r="U16498">
        <v>101.3472</v>
      </c>
    </row>
    <row r="16499" spans="20:21" x14ac:dyDescent="0.35">
      <c r="T16499">
        <v>581.68100000000004</v>
      </c>
      <c r="U16499">
        <v>101.3516</v>
      </c>
    </row>
    <row r="16500" spans="20:21" x14ac:dyDescent="0.35">
      <c r="T16500">
        <v>581.71500000000003</v>
      </c>
      <c r="U16500">
        <v>101.337</v>
      </c>
    </row>
    <row r="16501" spans="20:21" x14ac:dyDescent="0.35">
      <c r="T16501">
        <v>581.74800000000005</v>
      </c>
      <c r="U16501">
        <v>101.3783</v>
      </c>
    </row>
    <row r="16502" spans="20:21" x14ac:dyDescent="0.35">
      <c r="T16502">
        <v>581.78099999999995</v>
      </c>
      <c r="U16502">
        <v>101.38849999999999</v>
      </c>
    </row>
    <row r="16503" spans="20:21" x14ac:dyDescent="0.35">
      <c r="T16503">
        <v>581.81399999999996</v>
      </c>
      <c r="U16503">
        <v>101.41240000000001</v>
      </c>
    </row>
    <row r="16504" spans="20:21" x14ac:dyDescent="0.35">
      <c r="T16504">
        <v>581.846</v>
      </c>
      <c r="U16504">
        <v>101.4761</v>
      </c>
    </row>
    <row r="16505" spans="20:21" x14ac:dyDescent="0.35">
      <c r="T16505">
        <v>581.88</v>
      </c>
      <c r="U16505">
        <v>101.5318</v>
      </c>
    </row>
    <row r="16506" spans="20:21" x14ac:dyDescent="0.35">
      <c r="T16506">
        <v>581.91399999999999</v>
      </c>
      <c r="U16506">
        <v>101.54340000000001</v>
      </c>
    </row>
    <row r="16507" spans="20:21" x14ac:dyDescent="0.35">
      <c r="T16507">
        <v>581.947</v>
      </c>
      <c r="U16507">
        <v>101.5782</v>
      </c>
    </row>
    <row r="16508" spans="20:21" x14ac:dyDescent="0.35">
      <c r="T16508">
        <v>581.98</v>
      </c>
      <c r="U16508">
        <v>101.599</v>
      </c>
    </row>
    <row r="16509" spans="20:21" x14ac:dyDescent="0.35">
      <c r="T16509">
        <v>582.01300000000003</v>
      </c>
      <c r="U16509">
        <v>101.59050000000001</v>
      </c>
    </row>
    <row r="16510" spans="20:21" x14ac:dyDescent="0.35">
      <c r="T16510">
        <v>582.04600000000005</v>
      </c>
      <c r="U16510">
        <v>101.57940000000001</v>
      </c>
    </row>
    <row r="16511" spans="20:21" x14ac:dyDescent="0.35">
      <c r="T16511">
        <v>582.08000000000004</v>
      </c>
      <c r="U16511">
        <v>101.5699</v>
      </c>
    </row>
    <row r="16512" spans="20:21" x14ac:dyDescent="0.35">
      <c r="T16512">
        <v>582.11300000000006</v>
      </c>
      <c r="U16512">
        <v>101.59229999999999</v>
      </c>
    </row>
    <row r="16513" spans="20:21" x14ac:dyDescent="0.35">
      <c r="T16513">
        <v>582.14800000000002</v>
      </c>
      <c r="U16513">
        <v>101.57980000000001</v>
      </c>
    </row>
    <row r="16514" spans="20:21" x14ac:dyDescent="0.35">
      <c r="T16514">
        <v>582.18100000000004</v>
      </c>
      <c r="U16514">
        <v>101.5566</v>
      </c>
    </row>
    <row r="16515" spans="20:21" x14ac:dyDescent="0.35">
      <c r="T16515">
        <v>582.21400000000006</v>
      </c>
      <c r="U16515">
        <v>101.51600000000001</v>
      </c>
    </row>
    <row r="16516" spans="20:21" x14ac:dyDescent="0.35">
      <c r="T16516">
        <v>582.24699999999996</v>
      </c>
      <c r="U16516">
        <v>101.5258</v>
      </c>
    </row>
    <row r="16517" spans="20:21" x14ac:dyDescent="0.35">
      <c r="T16517">
        <v>582.28</v>
      </c>
      <c r="U16517">
        <v>101.5324</v>
      </c>
    </row>
    <row r="16518" spans="20:21" x14ac:dyDescent="0.35">
      <c r="T16518">
        <v>582.31399999999996</v>
      </c>
      <c r="U16518">
        <v>101.5097</v>
      </c>
    </row>
    <row r="16519" spans="20:21" x14ac:dyDescent="0.35">
      <c r="T16519">
        <v>582.34699999999998</v>
      </c>
      <c r="U16519">
        <v>101.5257</v>
      </c>
    </row>
    <row r="16520" spans="20:21" x14ac:dyDescent="0.35">
      <c r="T16520">
        <v>582.38099999999997</v>
      </c>
      <c r="U16520">
        <v>101.5682</v>
      </c>
    </row>
    <row r="16521" spans="20:21" x14ac:dyDescent="0.35">
      <c r="T16521">
        <v>582.41399999999999</v>
      </c>
      <c r="U16521">
        <v>101.6253</v>
      </c>
    </row>
    <row r="16522" spans="20:21" x14ac:dyDescent="0.35">
      <c r="T16522">
        <v>582.447</v>
      </c>
      <c r="U16522">
        <v>101.65519999999999</v>
      </c>
    </row>
    <row r="16523" spans="20:21" x14ac:dyDescent="0.35">
      <c r="T16523">
        <v>582.48</v>
      </c>
      <c r="U16523">
        <v>101.7154</v>
      </c>
    </row>
    <row r="16524" spans="20:21" x14ac:dyDescent="0.35">
      <c r="T16524">
        <v>582.51300000000003</v>
      </c>
      <c r="U16524">
        <v>101.6866</v>
      </c>
    </row>
    <row r="16525" spans="20:21" x14ac:dyDescent="0.35">
      <c r="T16525">
        <v>582.54700000000003</v>
      </c>
      <c r="U16525">
        <v>101.6934</v>
      </c>
    </row>
    <row r="16526" spans="20:21" x14ac:dyDescent="0.35">
      <c r="T16526">
        <v>582.58000000000004</v>
      </c>
      <c r="U16526">
        <v>101.6455</v>
      </c>
    </row>
    <row r="16527" spans="20:21" x14ac:dyDescent="0.35">
      <c r="T16527">
        <v>582.61400000000003</v>
      </c>
      <c r="U16527">
        <v>101.6434</v>
      </c>
    </row>
    <row r="16528" spans="20:21" x14ac:dyDescent="0.35">
      <c r="T16528">
        <v>582.64700000000005</v>
      </c>
      <c r="U16528">
        <v>101.6332</v>
      </c>
    </row>
    <row r="16529" spans="20:21" x14ac:dyDescent="0.35">
      <c r="T16529">
        <v>582.67999999999995</v>
      </c>
      <c r="U16529">
        <v>101.6482</v>
      </c>
    </row>
    <row r="16530" spans="20:21" x14ac:dyDescent="0.35">
      <c r="T16530">
        <v>582.71299999999997</v>
      </c>
      <c r="U16530">
        <v>101.63939999999999</v>
      </c>
    </row>
    <row r="16531" spans="20:21" x14ac:dyDescent="0.35">
      <c r="T16531">
        <v>582.74599999999998</v>
      </c>
      <c r="U16531">
        <v>101.6266</v>
      </c>
    </row>
    <row r="16532" spans="20:21" x14ac:dyDescent="0.35">
      <c r="T16532">
        <v>582.78</v>
      </c>
      <c r="U16532">
        <v>101.5898</v>
      </c>
    </row>
    <row r="16533" spans="20:21" x14ac:dyDescent="0.35">
      <c r="T16533">
        <v>582.81299999999999</v>
      </c>
      <c r="U16533">
        <v>101.6006</v>
      </c>
    </row>
    <row r="16534" spans="20:21" x14ac:dyDescent="0.35">
      <c r="T16534">
        <v>582.846</v>
      </c>
      <c r="U16534">
        <v>101.6027</v>
      </c>
    </row>
    <row r="16535" spans="20:21" x14ac:dyDescent="0.35">
      <c r="T16535">
        <v>582.88</v>
      </c>
      <c r="U16535">
        <v>101.61320000000001</v>
      </c>
    </row>
    <row r="16536" spans="20:21" x14ac:dyDescent="0.35">
      <c r="T16536">
        <v>582.91300000000001</v>
      </c>
      <c r="U16536">
        <v>101.5835</v>
      </c>
    </row>
    <row r="16537" spans="20:21" x14ac:dyDescent="0.35">
      <c r="T16537">
        <v>582.94600000000003</v>
      </c>
      <c r="U16537">
        <v>101.5279</v>
      </c>
    </row>
    <row r="16538" spans="20:21" x14ac:dyDescent="0.35">
      <c r="T16538">
        <v>582.97900000000004</v>
      </c>
      <c r="U16538">
        <v>101.5269</v>
      </c>
    </row>
    <row r="16539" spans="20:21" x14ac:dyDescent="0.35">
      <c r="T16539">
        <v>583.01199999999994</v>
      </c>
      <c r="U16539">
        <v>101.5068</v>
      </c>
    </row>
    <row r="16540" spans="20:21" x14ac:dyDescent="0.35">
      <c r="T16540">
        <v>583.04600000000005</v>
      </c>
      <c r="U16540">
        <v>101.50960000000001</v>
      </c>
    </row>
    <row r="16541" spans="20:21" x14ac:dyDescent="0.35">
      <c r="T16541">
        <v>583.07899999999995</v>
      </c>
      <c r="U16541">
        <v>101.5085</v>
      </c>
    </row>
    <row r="16542" spans="20:21" x14ac:dyDescent="0.35">
      <c r="T16542">
        <v>583.11300000000006</v>
      </c>
      <c r="U16542">
        <v>101.5283</v>
      </c>
    </row>
    <row r="16543" spans="20:21" x14ac:dyDescent="0.35">
      <c r="T16543">
        <v>583.14599999999996</v>
      </c>
      <c r="U16543">
        <v>101.5295</v>
      </c>
    </row>
    <row r="16544" spans="20:21" x14ac:dyDescent="0.35">
      <c r="T16544">
        <v>583.17899999999997</v>
      </c>
      <c r="U16544">
        <v>101.5395</v>
      </c>
    </row>
    <row r="16545" spans="20:21" x14ac:dyDescent="0.35">
      <c r="T16545">
        <v>583.21199999999999</v>
      </c>
      <c r="U16545">
        <v>101.5329</v>
      </c>
    </row>
    <row r="16546" spans="20:21" x14ac:dyDescent="0.35">
      <c r="T16546">
        <v>583.245</v>
      </c>
      <c r="U16546">
        <v>101.5223</v>
      </c>
    </row>
    <row r="16547" spans="20:21" x14ac:dyDescent="0.35">
      <c r="T16547">
        <v>583.279</v>
      </c>
      <c r="U16547">
        <v>101.4888</v>
      </c>
    </row>
    <row r="16548" spans="20:21" x14ac:dyDescent="0.35">
      <c r="T16548">
        <v>583.31200000000001</v>
      </c>
      <c r="U16548">
        <v>101.4789</v>
      </c>
    </row>
    <row r="16549" spans="20:21" x14ac:dyDescent="0.35">
      <c r="T16549">
        <v>583.346</v>
      </c>
      <c r="U16549">
        <v>101.4752</v>
      </c>
    </row>
    <row r="16550" spans="20:21" x14ac:dyDescent="0.35">
      <c r="T16550">
        <v>583.41300000000001</v>
      </c>
      <c r="U16550">
        <v>101.4776</v>
      </c>
    </row>
    <row r="16551" spans="20:21" x14ac:dyDescent="0.35">
      <c r="T16551">
        <v>583.44600000000003</v>
      </c>
      <c r="U16551">
        <v>101.4984</v>
      </c>
    </row>
    <row r="16552" spans="20:21" x14ac:dyDescent="0.35">
      <c r="T16552">
        <v>583.47900000000004</v>
      </c>
      <c r="U16552">
        <v>101.486</v>
      </c>
    </row>
    <row r="16553" spans="20:21" x14ac:dyDescent="0.35">
      <c r="T16553">
        <v>583.51300000000003</v>
      </c>
      <c r="U16553">
        <v>101.5124</v>
      </c>
    </row>
    <row r="16554" spans="20:21" x14ac:dyDescent="0.35">
      <c r="T16554">
        <v>583.54600000000005</v>
      </c>
      <c r="U16554">
        <v>101.5284</v>
      </c>
    </row>
    <row r="16555" spans="20:21" x14ac:dyDescent="0.35">
      <c r="T16555">
        <v>583.58000000000004</v>
      </c>
      <c r="U16555">
        <v>101.5882</v>
      </c>
    </row>
    <row r="16556" spans="20:21" x14ac:dyDescent="0.35">
      <c r="T16556">
        <v>583.61400000000003</v>
      </c>
      <c r="U16556">
        <v>101.6253</v>
      </c>
    </row>
    <row r="16557" spans="20:21" x14ac:dyDescent="0.35">
      <c r="T16557">
        <v>583.67999999999995</v>
      </c>
      <c r="U16557">
        <v>101.7268</v>
      </c>
    </row>
    <row r="16558" spans="20:21" x14ac:dyDescent="0.35">
      <c r="T16558">
        <v>583.71299999999997</v>
      </c>
      <c r="U16558">
        <v>101.7717</v>
      </c>
    </row>
    <row r="16559" spans="20:21" x14ac:dyDescent="0.35">
      <c r="T16559">
        <v>583.74699999999996</v>
      </c>
      <c r="U16559">
        <v>101.7623</v>
      </c>
    </row>
    <row r="16560" spans="20:21" x14ac:dyDescent="0.35">
      <c r="T16560">
        <v>583.78</v>
      </c>
      <c r="U16560">
        <v>101.7547</v>
      </c>
    </row>
    <row r="16561" spans="20:21" x14ac:dyDescent="0.35">
      <c r="T16561">
        <v>583.81299999999999</v>
      </c>
      <c r="U16561">
        <v>101.75230000000001</v>
      </c>
    </row>
    <row r="16562" spans="20:21" x14ac:dyDescent="0.35">
      <c r="T16562">
        <v>583.84699999999998</v>
      </c>
      <c r="U16562">
        <v>101.7783</v>
      </c>
    </row>
    <row r="16563" spans="20:21" x14ac:dyDescent="0.35">
      <c r="T16563">
        <v>583.88</v>
      </c>
      <c r="U16563">
        <v>101.7944</v>
      </c>
    </row>
    <row r="16564" spans="20:21" x14ac:dyDescent="0.35">
      <c r="T16564">
        <v>583.91300000000001</v>
      </c>
      <c r="U16564">
        <v>101.8359</v>
      </c>
    </row>
    <row r="16565" spans="20:21" x14ac:dyDescent="0.35">
      <c r="T16565">
        <v>583.97900000000004</v>
      </c>
      <c r="U16565">
        <v>101.85120000000001</v>
      </c>
    </row>
    <row r="16566" spans="20:21" x14ac:dyDescent="0.35">
      <c r="T16566">
        <v>584.01300000000003</v>
      </c>
      <c r="U16566">
        <v>101.8503</v>
      </c>
    </row>
    <row r="16567" spans="20:21" x14ac:dyDescent="0.35">
      <c r="T16567">
        <v>584.04600000000005</v>
      </c>
      <c r="U16567">
        <v>101.8537</v>
      </c>
    </row>
    <row r="16568" spans="20:21" x14ac:dyDescent="0.35">
      <c r="T16568">
        <v>584.08000000000004</v>
      </c>
      <c r="U16568">
        <v>101.84829999999999</v>
      </c>
    </row>
    <row r="16569" spans="20:21" x14ac:dyDescent="0.35">
      <c r="T16569">
        <v>584.11300000000006</v>
      </c>
      <c r="U16569">
        <v>101.8441</v>
      </c>
    </row>
    <row r="16570" spans="20:21" x14ac:dyDescent="0.35">
      <c r="T16570">
        <v>584.14599999999996</v>
      </c>
      <c r="U16570">
        <v>101.8353</v>
      </c>
    </row>
    <row r="16571" spans="20:21" x14ac:dyDescent="0.35">
      <c r="T16571">
        <v>584.17899999999997</v>
      </c>
      <c r="U16571">
        <v>101.83969999999999</v>
      </c>
    </row>
    <row r="16572" spans="20:21" x14ac:dyDescent="0.35">
      <c r="T16572">
        <v>584.21199999999999</v>
      </c>
      <c r="U16572">
        <v>101.84650000000001</v>
      </c>
    </row>
    <row r="16573" spans="20:21" x14ac:dyDescent="0.35">
      <c r="T16573">
        <v>584.279</v>
      </c>
      <c r="U16573">
        <v>101.8476</v>
      </c>
    </row>
    <row r="16574" spans="20:21" x14ac:dyDescent="0.35">
      <c r="T16574">
        <v>584.31299999999999</v>
      </c>
      <c r="U16574">
        <v>101.8322</v>
      </c>
    </row>
    <row r="16575" spans="20:21" x14ac:dyDescent="0.35">
      <c r="T16575">
        <v>584.34699999999998</v>
      </c>
      <c r="U16575">
        <v>101.8168</v>
      </c>
    </row>
    <row r="16576" spans="20:21" x14ac:dyDescent="0.35">
      <c r="T16576">
        <v>584.38</v>
      </c>
      <c r="U16576">
        <v>101.807</v>
      </c>
    </row>
    <row r="16577" spans="20:21" x14ac:dyDescent="0.35">
      <c r="T16577">
        <v>584.41300000000001</v>
      </c>
      <c r="U16577">
        <v>101.80759999999999</v>
      </c>
    </row>
    <row r="16578" spans="20:21" x14ac:dyDescent="0.35">
      <c r="T16578">
        <v>584.44600000000003</v>
      </c>
      <c r="U16578">
        <v>101.82380000000001</v>
      </c>
    </row>
    <row r="16579" spans="20:21" x14ac:dyDescent="0.35">
      <c r="T16579">
        <v>584.48</v>
      </c>
      <c r="U16579">
        <v>101.8158</v>
      </c>
    </row>
    <row r="16580" spans="20:21" x14ac:dyDescent="0.35">
      <c r="T16580">
        <v>584.54600000000005</v>
      </c>
      <c r="U16580">
        <v>101.84650000000001</v>
      </c>
    </row>
    <row r="16581" spans="20:21" x14ac:dyDescent="0.35">
      <c r="T16581">
        <v>584.58000000000004</v>
      </c>
      <c r="U16581">
        <v>101.8304</v>
      </c>
    </row>
    <row r="16582" spans="20:21" x14ac:dyDescent="0.35">
      <c r="T16582">
        <v>584.61300000000006</v>
      </c>
      <c r="U16582">
        <v>101.8318</v>
      </c>
    </row>
    <row r="16583" spans="20:21" x14ac:dyDescent="0.35">
      <c r="T16583">
        <v>584.64599999999996</v>
      </c>
      <c r="U16583">
        <v>101.8133</v>
      </c>
    </row>
    <row r="16584" spans="20:21" x14ac:dyDescent="0.35">
      <c r="T16584">
        <v>584.67899999999997</v>
      </c>
      <c r="U16584">
        <v>101.8272</v>
      </c>
    </row>
    <row r="16585" spans="20:21" x14ac:dyDescent="0.35">
      <c r="T16585">
        <v>584.71299999999997</v>
      </c>
      <c r="U16585">
        <v>101.8182</v>
      </c>
    </row>
    <row r="16586" spans="20:21" x14ac:dyDescent="0.35">
      <c r="T16586">
        <v>584.74699999999996</v>
      </c>
      <c r="U16586">
        <v>101.83240000000001</v>
      </c>
    </row>
    <row r="16587" spans="20:21" x14ac:dyDescent="0.35">
      <c r="T16587">
        <v>584.78</v>
      </c>
      <c r="U16587">
        <v>101.8184</v>
      </c>
    </row>
    <row r="16588" spans="20:21" x14ac:dyDescent="0.35">
      <c r="T16588">
        <v>584.81399999999996</v>
      </c>
      <c r="U16588">
        <v>101.8019</v>
      </c>
    </row>
    <row r="16589" spans="20:21" x14ac:dyDescent="0.35">
      <c r="T16589">
        <v>584.84699999999998</v>
      </c>
      <c r="U16589">
        <v>101.8292</v>
      </c>
    </row>
    <row r="16590" spans="20:21" x14ac:dyDescent="0.35">
      <c r="T16590">
        <v>584.88</v>
      </c>
      <c r="U16590">
        <v>101.8211</v>
      </c>
    </row>
    <row r="16591" spans="20:21" x14ac:dyDescent="0.35">
      <c r="T16591">
        <v>584.91300000000001</v>
      </c>
      <c r="U16591">
        <v>101.777</v>
      </c>
    </row>
    <row r="16592" spans="20:21" x14ac:dyDescent="0.35">
      <c r="T16592">
        <v>584.94600000000003</v>
      </c>
      <c r="U16592">
        <v>101.751</v>
      </c>
    </row>
    <row r="16593" spans="20:21" x14ac:dyDescent="0.35">
      <c r="T16593">
        <v>584.98</v>
      </c>
      <c r="U16593">
        <v>101.7182</v>
      </c>
    </row>
    <row r="16594" spans="20:21" x14ac:dyDescent="0.35">
      <c r="T16594">
        <v>585.01300000000003</v>
      </c>
      <c r="U16594">
        <v>101.70399999999999</v>
      </c>
    </row>
    <row r="16595" spans="20:21" x14ac:dyDescent="0.35">
      <c r="T16595">
        <v>585.04600000000005</v>
      </c>
      <c r="U16595">
        <v>101.6915</v>
      </c>
    </row>
    <row r="16596" spans="20:21" x14ac:dyDescent="0.35">
      <c r="T16596">
        <v>585.08000000000004</v>
      </c>
      <c r="U16596">
        <v>101.69880000000001</v>
      </c>
    </row>
    <row r="16597" spans="20:21" x14ac:dyDescent="0.35">
      <c r="T16597">
        <v>585.11300000000006</v>
      </c>
      <c r="U16597">
        <v>101.7195</v>
      </c>
    </row>
    <row r="16598" spans="20:21" x14ac:dyDescent="0.35">
      <c r="T16598">
        <v>585.14599999999996</v>
      </c>
      <c r="U16598">
        <v>101.7313</v>
      </c>
    </row>
    <row r="16599" spans="20:21" x14ac:dyDescent="0.35">
      <c r="T16599">
        <v>585.17899999999997</v>
      </c>
      <c r="U16599">
        <v>101.7487</v>
      </c>
    </row>
    <row r="16600" spans="20:21" x14ac:dyDescent="0.35">
      <c r="T16600">
        <v>585.21299999999997</v>
      </c>
      <c r="U16600">
        <v>101.73650000000001</v>
      </c>
    </row>
    <row r="16601" spans="20:21" x14ac:dyDescent="0.35">
      <c r="T16601">
        <v>585.245</v>
      </c>
      <c r="U16601">
        <v>101.7358</v>
      </c>
    </row>
    <row r="16602" spans="20:21" x14ac:dyDescent="0.35">
      <c r="T16602">
        <v>585.27800000000002</v>
      </c>
      <c r="U16602">
        <v>101.7234</v>
      </c>
    </row>
    <row r="16603" spans="20:21" x14ac:dyDescent="0.35">
      <c r="T16603">
        <v>585.31200000000001</v>
      </c>
      <c r="U16603">
        <v>101.7272</v>
      </c>
    </row>
    <row r="16604" spans="20:21" x14ac:dyDescent="0.35">
      <c r="T16604">
        <v>585.34500000000003</v>
      </c>
      <c r="U16604">
        <v>101.7213</v>
      </c>
    </row>
    <row r="16605" spans="20:21" x14ac:dyDescent="0.35">
      <c r="T16605">
        <v>585.37800000000004</v>
      </c>
      <c r="U16605">
        <v>101.72239999999999</v>
      </c>
    </row>
    <row r="16606" spans="20:21" x14ac:dyDescent="0.35">
      <c r="T16606">
        <v>585.41099999999994</v>
      </c>
      <c r="U16606">
        <v>101.6973</v>
      </c>
    </row>
    <row r="16607" spans="20:21" x14ac:dyDescent="0.35">
      <c r="T16607">
        <v>585.44500000000005</v>
      </c>
      <c r="U16607">
        <v>101.6956</v>
      </c>
    </row>
    <row r="16608" spans="20:21" x14ac:dyDescent="0.35">
      <c r="T16608">
        <v>585.47799999999995</v>
      </c>
      <c r="U16608">
        <v>101.6718</v>
      </c>
    </row>
    <row r="16609" spans="20:21" x14ac:dyDescent="0.35">
      <c r="T16609">
        <v>585.51099999999997</v>
      </c>
      <c r="U16609">
        <v>101.628</v>
      </c>
    </row>
    <row r="16610" spans="20:21" x14ac:dyDescent="0.35">
      <c r="T16610">
        <v>585.54499999999996</v>
      </c>
      <c r="U16610">
        <v>101.607</v>
      </c>
    </row>
    <row r="16611" spans="20:21" x14ac:dyDescent="0.35">
      <c r="T16611">
        <v>585.57899999999995</v>
      </c>
      <c r="U16611">
        <v>101.59350000000001</v>
      </c>
    </row>
    <row r="16612" spans="20:21" x14ac:dyDescent="0.35">
      <c r="T16612">
        <v>585.61199999999997</v>
      </c>
      <c r="U16612">
        <v>101.5796</v>
      </c>
    </row>
    <row r="16613" spans="20:21" x14ac:dyDescent="0.35">
      <c r="T16613">
        <v>585.64499999999998</v>
      </c>
      <c r="U16613">
        <v>101.5519</v>
      </c>
    </row>
    <row r="16614" spans="20:21" x14ac:dyDescent="0.35">
      <c r="T16614">
        <v>585.67899999999997</v>
      </c>
      <c r="U16614">
        <v>101.5378</v>
      </c>
    </row>
    <row r="16615" spans="20:21" x14ac:dyDescent="0.35">
      <c r="T16615">
        <v>585.71299999999997</v>
      </c>
      <c r="U16615">
        <v>101.51300000000001</v>
      </c>
    </row>
    <row r="16616" spans="20:21" x14ac:dyDescent="0.35">
      <c r="T16616">
        <v>585.78200000000004</v>
      </c>
      <c r="U16616">
        <v>101.5553</v>
      </c>
    </row>
    <row r="16617" spans="20:21" x14ac:dyDescent="0.35">
      <c r="T16617">
        <v>585.81600000000003</v>
      </c>
      <c r="U16617">
        <v>101.5791</v>
      </c>
    </row>
    <row r="16618" spans="20:21" x14ac:dyDescent="0.35">
      <c r="T16618">
        <v>585.85</v>
      </c>
      <c r="U16618">
        <v>101.6018</v>
      </c>
    </row>
    <row r="16619" spans="20:21" x14ac:dyDescent="0.35">
      <c r="T16619">
        <v>585.88300000000004</v>
      </c>
      <c r="U16619">
        <v>101.6044</v>
      </c>
    </row>
    <row r="16620" spans="20:21" x14ac:dyDescent="0.35">
      <c r="T16620">
        <v>585.91600000000005</v>
      </c>
      <c r="U16620">
        <v>101.6439</v>
      </c>
    </row>
    <row r="16621" spans="20:21" x14ac:dyDescent="0.35">
      <c r="T16621">
        <v>585.94899999999996</v>
      </c>
      <c r="U16621">
        <v>101.6681</v>
      </c>
    </row>
    <row r="16622" spans="20:21" x14ac:dyDescent="0.35">
      <c r="T16622">
        <v>585.98199999999997</v>
      </c>
      <c r="U16622">
        <v>101.70399999999999</v>
      </c>
    </row>
    <row r="16623" spans="20:21" x14ac:dyDescent="0.35">
      <c r="T16623">
        <v>586.01599999999996</v>
      </c>
      <c r="U16623">
        <v>101.7186</v>
      </c>
    </row>
    <row r="16624" spans="20:21" x14ac:dyDescent="0.35">
      <c r="T16624">
        <v>586.04999999999995</v>
      </c>
      <c r="U16624">
        <v>101.721</v>
      </c>
    </row>
    <row r="16625" spans="20:21" x14ac:dyDescent="0.35">
      <c r="T16625">
        <v>586.08399999999995</v>
      </c>
      <c r="U16625">
        <v>101.70820000000001</v>
      </c>
    </row>
    <row r="16626" spans="20:21" x14ac:dyDescent="0.35">
      <c r="T16626">
        <v>586.11699999999996</v>
      </c>
      <c r="U16626">
        <v>101.6892</v>
      </c>
    </row>
    <row r="16627" spans="20:21" x14ac:dyDescent="0.35">
      <c r="T16627">
        <v>586.15</v>
      </c>
      <c r="U16627">
        <v>101.654</v>
      </c>
    </row>
    <row r="16628" spans="20:21" x14ac:dyDescent="0.35">
      <c r="T16628">
        <v>586.18299999999999</v>
      </c>
      <c r="U16628">
        <v>101.64279999999999</v>
      </c>
    </row>
    <row r="16629" spans="20:21" x14ac:dyDescent="0.35">
      <c r="T16629">
        <v>586.21600000000001</v>
      </c>
      <c r="U16629">
        <v>101.6444</v>
      </c>
    </row>
    <row r="16630" spans="20:21" x14ac:dyDescent="0.35">
      <c r="T16630">
        <v>586.24900000000002</v>
      </c>
      <c r="U16630">
        <v>101.6648</v>
      </c>
    </row>
    <row r="16631" spans="20:21" x14ac:dyDescent="0.35">
      <c r="T16631">
        <v>586.28200000000004</v>
      </c>
      <c r="U16631">
        <v>101.68259999999999</v>
      </c>
    </row>
    <row r="16632" spans="20:21" x14ac:dyDescent="0.35">
      <c r="T16632">
        <v>586.31500000000005</v>
      </c>
      <c r="U16632">
        <v>101.7431</v>
      </c>
    </row>
    <row r="16633" spans="20:21" x14ac:dyDescent="0.35">
      <c r="T16633">
        <v>586.34799999999996</v>
      </c>
      <c r="U16633">
        <v>101.74930000000001</v>
      </c>
    </row>
    <row r="16634" spans="20:21" x14ac:dyDescent="0.35">
      <c r="T16634">
        <v>586.38099999999997</v>
      </c>
      <c r="U16634">
        <v>101.7552</v>
      </c>
    </row>
    <row r="16635" spans="20:21" x14ac:dyDescent="0.35">
      <c r="T16635">
        <v>586.41399999999999</v>
      </c>
      <c r="U16635">
        <v>101.7675</v>
      </c>
    </row>
    <row r="16636" spans="20:21" x14ac:dyDescent="0.35">
      <c r="T16636">
        <v>586.447</v>
      </c>
      <c r="U16636">
        <v>101.7955</v>
      </c>
    </row>
    <row r="16637" spans="20:21" x14ac:dyDescent="0.35">
      <c r="T16637">
        <v>586.48</v>
      </c>
      <c r="U16637">
        <v>101.79259999999999</v>
      </c>
    </row>
    <row r="16638" spans="20:21" x14ac:dyDescent="0.35">
      <c r="T16638">
        <v>586.51400000000001</v>
      </c>
      <c r="U16638">
        <v>101.786</v>
      </c>
    </row>
    <row r="16639" spans="20:21" x14ac:dyDescent="0.35">
      <c r="T16639">
        <v>586.54700000000003</v>
      </c>
      <c r="U16639">
        <v>101.7394</v>
      </c>
    </row>
    <row r="16640" spans="20:21" x14ac:dyDescent="0.35">
      <c r="T16640">
        <v>586.58100000000002</v>
      </c>
      <c r="U16640">
        <v>101.71</v>
      </c>
    </row>
    <row r="16641" spans="20:21" x14ac:dyDescent="0.35">
      <c r="T16641">
        <v>586.61400000000003</v>
      </c>
      <c r="U16641">
        <v>101.7243</v>
      </c>
    </row>
    <row r="16642" spans="20:21" x14ac:dyDescent="0.35">
      <c r="T16642">
        <v>586.64700000000005</v>
      </c>
      <c r="U16642">
        <v>101.7407</v>
      </c>
    </row>
    <row r="16643" spans="20:21" x14ac:dyDescent="0.35">
      <c r="T16643">
        <v>586.67999999999995</v>
      </c>
      <c r="U16643">
        <v>101.74460000000001</v>
      </c>
    </row>
    <row r="16644" spans="20:21" x14ac:dyDescent="0.35">
      <c r="T16644">
        <v>586.71400000000006</v>
      </c>
      <c r="U16644">
        <v>101.7745</v>
      </c>
    </row>
    <row r="16645" spans="20:21" x14ac:dyDescent="0.35">
      <c r="T16645">
        <v>586.78099999999995</v>
      </c>
      <c r="U16645">
        <v>101.78230000000001</v>
      </c>
    </row>
    <row r="16646" spans="20:21" x14ac:dyDescent="0.35">
      <c r="T16646">
        <v>586.84799999999996</v>
      </c>
      <c r="U16646">
        <v>101.7539</v>
      </c>
    </row>
    <row r="16647" spans="20:21" x14ac:dyDescent="0.35">
      <c r="T16647">
        <v>586.88099999999997</v>
      </c>
      <c r="U16647">
        <v>101.74930000000001</v>
      </c>
    </row>
    <row r="16648" spans="20:21" x14ac:dyDescent="0.35">
      <c r="T16648">
        <v>586.91399999999999</v>
      </c>
      <c r="U16648">
        <v>101.752</v>
      </c>
    </row>
    <row r="16649" spans="20:21" x14ac:dyDescent="0.35">
      <c r="T16649">
        <v>586.947</v>
      </c>
      <c r="U16649">
        <v>101.77160000000001</v>
      </c>
    </row>
    <row r="16650" spans="20:21" x14ac:dyDescent="0.35">
      <c r="T16650">
        <v>586.98</v>
      </c>
      <c r="U16650">
        <v>101.8129</v>
      </c>
    </row>
    <row r="16651" spans="20:21" x14ac:dyDescent="0.35">
      <c r="T16651">
        <v>587.01400000000001</v>
      </c>
      <c r="U16651">
        <v>101.8359</v>
      </c>
    </row>
    <row r="16652" spans="20:21" x14ac:dyDescent="0.35">
      <c r="T16652">
        <v>587.04700000000003</v>
      </c>
      <c r="U16652">
        <v>101.84399999999999</v>
      </c>
    </row>
    <row r="16653" spans="20:21" x14ac:dyDescent="0.35">
      <c r="T16653">
        <v>587.11400000000003</v>
      </c>
      <c r="U16653">
        <v>101.8676</v>
      </c>
    </row>
    <row r="16654" spans="20:21" x14ac:dyDescent="0.35">
      <c r="T16654">
        <v>587.14700000000005</v>
      </c>
      <c r="U16654">
        <v>101.8439</v>
      </c>
    </row>
    <row r="16655" spans="20:21" x14ac:dyDescent="0.35">
      <c r="T16655">
        <v>587.17999999999995</v>
      </c>
      <c r="U16655">
        <v>101.7838</v>
      </c>
    </row>
    <row r="16656" spans="20:21" x14ac:dyDescent="0.35">
      <c r="T16656">
        <v>587.21299999999997</v>
      </c>
      <c r="U16656">
        <v>101.70610000000001</v>
      </c>
    </row>
    <row r="16657" spans="20:21" x14ac:dyDescent="0.35">
      <c r="T16657">
        <v>587.24599999999998</v>
      </c>
      <c r="U16657">
        <v>101.67489999999999</v>
      </c>
    </row>
    <row r="16658" spans="20:21" x14ac:dyDescent="0.35">
      <c r="T16658">
        <v>587.28</v>
      </c>
      <c r="U16658">
        <v>101.6879</v>
      </c>
    </row>
    <row r="16659" spans="20:21" x14ac:dyDescent="0.35">
      <c r="T16659">
        <v>587.31399999999996</v>
      </c>
      <c r="U16659">
        <v>101.6948</v>
      </c>
    </row>
    <row r="16660" spans="20:21" x14ac:dyDescent="0.35">
      <c r="T16660">
        <v>587.34699999999998</v>
      </c>
      <c r="U16660">
        <v>101.7153</v>
      </c>
    </row>
    <row r="16661" spans="20:21" x14ac:dyDescent="0.35">
      <c r="T16661">
        <v>587.41300000000001</v>
      </c>
      <c r="U16661">
        <v>101.7577</v>
      </c>
    </row>
    <row r="16662" spans="20:21" x14ac:dyDescent="0.35">
      <c r="T16662">
        <v>587.44600000000003</v>
      </c>
      <c r="U16662">
        <v>101.7645</v>
      </c>
    </row>
    <row r="16663" spans="20:21" x14ac:dyDescent="0.35">
      <c r="T16663">
        <v>587.48</v>
      </c>
      <c r="U16663">
        <v>101.8246</v>
      </c>
    </row>
    <row r="16664" spans="20:21" x14ac:dyDescent="0.35">
      <c r="T16664">
        <v>587.51400000000001</v>
      </c>
      <c r="U16664">
        <v>101.8416</v>
      </c>
    </row>
    <row r="16665" spans="20:21" x14ac:dyDescent="0.35">
      <c r="T16665">
        <v>587.54700000000003</v>
      </c>
      <c r="U16665">
        <v>101.8571</v>
      </c>
    </row>
    <row r="16666" spans="20:21" x14ac:dyDescent="0.35">
      <c r="T16666">
        <v>587.58100000000002</v>
      </c>
      <c r="U16666">
        <v>101.8357</v>
      </c>
    </row>
    <row r="16667" spans="20:21" x14ac:dyDescent="0.35">
      <c r="T16667">
        <v>587.61400000000003</v>
      </c>
      <c r="U16667">
        <v>101.8479</v>
      </c>
    </row>
    <row r="16668" spans="20:21" x14ac:dyDescent="0.35">
      <c r="T16668">
        <v>587.64700000000005</v>
      </c>
      <c r="U16668">
        <v>101.83620000000001</v>
      </c>
    </row>
    <row r="16669" spans="20:21" x14ac:dyDescent="0.35">
      <c r="T16669">
        <v>587.71299999999997</v>
      </c>
      <c r="U16669">
        <v>101.8421</v>
      </c>
    </row>
    <row r="16670" spans="20:21" x14ac:dyDescent="0.35">
      <c r="T16670">
        <v>587.74699999999996</v>
      </c>
      <c r="U16670">
        <v>101.8707</v>
      </c>
    </row>
    <row r="16671" spans="20:21" x14ac:dyDescent="0.35">
      <c r="T16671">
        <v>587.78</v>
      </c>
      <c r="U16671">
        <v>101.8762</v>
      </c>
    </row>
    <row r="16672" spans="20:21" x14ac:dyDescent="0.35">
      <c r="T16672">
        <v>587.81399999999996</v>
      </c>
      <c r="U16672">
        <v>101.8935</v>
      </c>
    </row>
    <row r="16673" spans="20:21" x14ac:dyDescent="0.35">
      <c r="T16673">
        <v>587.84699999999998</v>
      </c>
      <c r="U16673">
        <v>101.9164</v>
      </c>
    </row>
    <row r="16674" spans="20:21" x14ac:dyDescent="0.35">
      <c r="T16674">
        <v>587.88</v>
      </c>
      <c r="U16674">
        <v>101.883</v>
      </c>
    </row>
    <row r="16675" spans="20:21" x14ac:dyDescent="0.35">
      <c r="T16675">
        <v>587.91300000000001</v>
      </c>
      <c r="U16675">
        <v>101.81270000000001</v>
      </c>
    </row>
    <row r="16676" spans="20:21" x14ac:dyDescent="0.35">
      <c r="T16676">
        <v>587.98</v>
      </c>
      <c r="U16676">
        <v>101.7482</v>
      </c>
    </row>
    <row r="16677" spans="20:21" x14ac:dyDescent="0.35">
      <c r="T16677">
        <v>588.01300000000003</v>
      </c>
      <c r="U16677">
        <v>101.7358</v>
      </c>
    </row>
    <row r="16678" spans="20:21" x14ac:dyDescent="0.35">
      <c r="T16678">
        <v>588.04700000000003</v>
      </c>
      <c r="U16678">
        <v>101.7223</v>
      </c>
    </row>
    <row r="16679" spans="20:21" x14ac:dyDescent="0.35">
      <c r="T16679">
        <v>588.08000000000004</v>
      </c>
      <c r="U16679">
        <v>101.70740000000001</v>
      </c>
    </row>
    <row r="16680" spans="20:21" x14ac:dyDescent="0.35">
      <c r="T16680">
        <v>588.11300000000006</v>
      </c>
      <c r="U16680">
        <v>101.7013</v>
      </c>
    </row>
    <row r="16681" spans="20:21" x14ac:dyDescent="0.35">
      <c r="T16681">
        <v>588.14599999999996</v>
      </c>
      <c r="U16681">
        <v>101.7056</v>
      </c>
    </row>
    <row r="16682" spans="20:21" x14ac:dyDescent="0.35">
      <c r="T16682">
        <v>588.17899999999997</v>
      </c>
      <c r="U16682">
        <v>101.7069</v>
      </c>
    </row>
    <row r="16683" spans="20:21" x14ac:dyDescent="0.35">
      <c r="T16683">
        <v>588.21299999999997</v>
      </c>
      <c r="U16683">
        <v>101.7315</v>
      </c>
    </row>
    <row r="16684" spans="20:21" x14ac:dyDescent="0.35">
      <c r="T16684">
        <v>588.24699999999996</v>
      </c>
      <c r="U16684">
        <v>101.7606</v>
      </c>
    </row>
    <row r="16685" spans="20:21" x14ac:dyDescent="0.35">
      <c r="T16685">
        <v>588.28</v>
      </c>
      <c r="U16685">
        <v>101.7933</v>
      </c>
    </row>
    <row r="16686" spans="20:21" x14ac:dyDescent="0.35">
      <c r="T16686">
        <v>588.31399999999996</v>
      </c>
      <c r="U16686">
        <v>101.801</v>
      </c>
    </row>
    <row r="16687" spans="20:21" x14ac:dyDescent="0.35">
      <c r="T16687">
        <v>588.34699999999998</v>
      </c>
      <c r="U16687">
        <v>101.79600000000001</v>
      </c>
    </row>
    <row r="16688" spans="20:21" x14ac:dyDescent="0.35">
      <c r="T16688">
        <v>588.38</v>
      </c>
      <c r="U16688">
        <v>101.8177</v>
      </c>
    </row>
    <row r="16689" spans="20:21" x14ac:dyDescent="0.35">
      <c r="T16689">
        <v>588.41300000000001</v>
      </c>
      <c r="U16689">
        <v>101.8079</v>
      </c>
    </row>
    <row r="16690" spans="20:21" x14ac:dyDescent="0.35">
      <c r="T16690">
        <v>588.44600000000003</v>
      </c>
      <c r="U16690">
        <v>101.8336</v>
      </c>
    </row>
    <row r="16691" spans="20:21" x14ac:dyDescent="0.35">
      <c r="T16691">
        <v>588.48</v>
      </c>
      <c r="U16691">
        <v>101.84050000000001</v>
      </c>
    </row>
    <row r="16692" spans="20:21" x14ac:dyDescent="0.35">
      <c r="T16692">
        <v>588.51300000000003</v>
      </c>
      <c r="U16692">
        <v>101.87390000000001</v>
      </c>
    </row>
    <row r="16693" spans="20:21" x14ac:dyDescent="0.35">
      <c r="T16693">
        <v>588.54700000000003</v>
      </c>
      <c r="U16693">
        <v>101.8805</v>
      </c>
    </row>
    <row r="16694" spans="20:21" x14ac:dyDescent="0.35">
      <c r="T16694">
        <v>588.58000000000004</v>
      </c>
      <c r="U16694">
        <v>101.9139</v>
      </c>
    </row>
    <row r="16695" spans="20:21" x14ac:dyDescent="0.35">
      <c r="T16695">
        <v>588.61300000000006</v>
      </c>
      <c r="U16695">
        <v>101.90049999999999</v>
      </c>
    </row>
    <row r="16696" spans="20:21" x14ac:dyDescent="0.35">
      <c r="T16696">
        <v>588.64599999999996</v>
      </c>
      <c r="U16696">
        <v>101.9179</v>
      </c>
    </row>
    <row r="16697" spans="20:21" x14ac:dyDescent="0.35">
      <c r="T16697">
        <v>588.67899999999997</v>
      </c>
      <c r="U16697">
        <v>101.9134</v>
      </c>
    </row>
    <row r="16698" spans="20:21" x14ac:dyDescent="0.35">
      <c r="T16698">
        <v>588.71299999999997</v>
      </c>
      <c r="U16698">
        <v>101.87350000000001</v>
      </c>
    </row>
    <row r="16699" spans="20:21" x14ac:dyDescent="0.35">
      <c r="T16699">
        <v>588.74599999999998</v>
      </c>
      <c r="U16699">
        <v>101.8862</v>
      </c>
    </row>
    <row r="16700" spans="20:21" x14ac:dyDescent="0.35">
      <c r="T16700">
        <v>588.78</v>
      </c>
      <c r="U16700">
        <v>101.8694</v>
      </c>
    </row>
    <row r="16701" spans="20:21" x14ac:dyDescent="0.35">
      <c r="T16701">
        <v>588.81299999999999</v>
      </c>
      <c r="U16701">
        <v>101.8466</v>
      </c>
    </row>
    <row r="16702" spans="20:21" x14ac:dyDescent="0.35">
      <c r="T16702">
        <v>588.846</v>
      </c>
      <c r="U16702">
        <v>101.8151</v>
      </c>
    </row>
    <row r="16703" spans="20:21" x14ac:dyDescent="0.35">
      <c r="T16703">
        <v>588.87900000000002</v>
      </c>
      <c r="U16703">
        <v>101.82599999999999</v>
      </c>
    </row>
    <row r="16704" spans="20:21" x14ac:dyDescent="0.35">
      <c r="T16704">
        <v>588.91200000000003</v>
      </c>
      <c r="U16704">
        <v>101.8565</v>
      </c>
    </row>
    <row r="16705" spans="20:21" x14ac:dyDescent="0.35">
      <c r="T16705">
        <v>588.94500000000005</v>
      </c>
      <c r="U16705">
        <v>101.8873</v>
      </c>
    </row>
    <row r="16706" spans="20:21" x14ac:dyDescent="0.35">
      <c r="T16706">
        <v>588.97900000000004</v>
      </c>
      <c r="U16706">
        <v>101.9273</v>
      </c>
    </row>
    <row r="16707" spans="20:21" x14ac:dyDescent="0.35">
      <c r="T16707">
        <v>589.01300000000003</v>
      </c>
      <c r="U16707">
        <v>101.97029999999999</v>
      </c>
    </row>
    <row r="16708" spans="20:21" x14ac:dyDescent="0.35">
      <c r="T16708">
        <v>589.04600000000005</v>
      </c>
      <c r="U16708">
        <v>101.9841</v>
      </c>
    </row>
    <row r="16709" spans="20:21" x14ac:dyDescent="0.35">
      <c r="T16709">
        <v>589.08000000000004</v>
      </c>
      <c r="U16709">
        <v>101.9773</v>
      </c>
    </row>
    <row r="16710" spans="20:21" x14ac:dyDescent="0.35">
      <c r="T16710">
        <v>589.14800000000002</v>
      </c>
      <c r="U16710">
        <v>101.95950000000001</v>
      </c>
    </row>
    <row r="16711" spans="20:21" x14ac:dyDescent="0.35">
      <c r="T16711">
        <v>589.18100000000004</v>
      </c>
      <c r="U16711">
        <v>101.9575</v>
      </c>
    </row>
    <row r="16712" spans="20:21" x14ac:dyDescent="0.35">
      <c r="T16712">
        <v>589.21500000000003</v>
      </c>
      <c r="U16712">
        <v>101.9659</v>
      </c>
    </row>
    <row r="16713" spans="20:21" x14ac:dyDescent="0.35">
      <c r="T16713">
        <v>589.24900000000002</v>
      </c>
      <c r="U16713">
        <v>101.98399999999999</v>
      </c>
    </row>
    <row r="16714" spans="20:21" x14ac:dyDescent="0.35">
      <c r="T16714">
        <v>589.28200000000004</v>
      </c>
      <c r="U16714">
        <v>101.9704</v>
      </c>
    </row>
    <row r="16715" spans="20:21" x14ac:dyDescent="0.35">
      <c r="T16715">
        <v>589.31500000000005</v>
      </c>
      <c r="U16715">
        <v>101.97369999999999</v>
      </c>
    </row>
    <row r="16716" spans="20:21" x14ac:dyDescent="0.35">
      <c r="T16716">
        <v>589.34799999999996</v>
      </c>
      <c r="U16716">
        <v>101.95910000000001</v>
      </c>
    </row>
    <row r="16717" spans="20:21" x14ac:dyDescent="0.35">
      <c r="T16717">
        <v>589.38099999999997</v>
      </c>
      <c r="U16717">
        <v>101.9384</v>
      </c>
    </row>
    <row r="16718" spans="20:21" x14ac:dyDescent="0.35">
      <c r="T16718">
        <v>589.41499999999996</v>
      </c>
      <c r="U16718">
        <v>101.9461</v>
      </c>
    </row>
    <row r="16719" spans="20:21" x14ac:dyDescent="0.35">
      <c r="T16719">
        <v>589.44799999999998</v>
      </c>
      <c r="U16719">
        <v>101.9516</v>
      </c>
    </row>
    <row r="16720" spans="20:21" x14ac:dyDescent="0.35">
      <c r="T16720">
        <v>589.48199999999997</v>
      </c>
      <c r="U16720">
        <v>101.98269999999999</v>
      </c>
    </row>
    <row r="16721" spans="20:21" x14ac:dyDescent="0.35">
      <c r="T16721">
        <v>589.51599999999996</v>
      </c>
      <c r="U16721">
        <v>102.0153</v>
      </c>
    </row>
    <row r="16722" spans="20:21" x14ac:dyDescent="0.35">
      <c r="T16722">
        <v>589.54899999999998</v>
      </c>
      <c r="U16722">
        <v>102.03149999999999</v>
      </c>
    </row>
    <row r="16723" spans="20:21" x14ac:dyDescent="0.35">
      <c r="T16723">
        <v>589.58199999999999</v>
      </c>
      <c r="U16723">
        <v>102.0403</v>
      </c>
    </row>
    <row r="16724" spans="20:21" x14ac:dyDescent="0.35">
      <c r="T16724">
        <v>589.61500000000001</v>
      </c>
      <c r="U16724">
        <v>102.0279</v>
      </c>
    </row>
    <row r="16725" spans="20:21" x14ac:dyDescent="0.35">
      <c r="T16725">
        <v>589.64700000000005</v>
      </c>
      <c r="U16725">
        <v>102.0411</v>
      </c>
    </row>
    <row r="16726" spans="20:21" x14ac:dyDescent="0.35">
      <c r="T16726">
        <v>589.68100000000004</v>
      </c>
      <c r="U16726">
        <v>102.04430000000001</v>
      </c>
    </row>
    <row r="16727" spans="20:21" x14ac:dyDescent="0.35">
      <c r="T16727">
        <v>589.71500000000003</v>
      </c>
      <c r="U16727">
        <v>102.0371</v>
      </c>
    </row>
    <row r="16728" spans="20:21" x14ac:dyDescent="0.35">
      <c r="T16728">
        <v>589.74800000000005</v>
      </c>
      <c r="U16728">
        <v>102.0697</v>
      </c>
    </row>
    <row r="16729" spans="20:21" x14ac:dyDescent="0.35">
      <c r="T16729">
        <v>589.78099999999995</v>
      </c>
      <c r="U16729">
        <v>102.06619999999999</v>
      </c>
    </row>
    <row r="16730" spans="20:21" x14ac:dyDescent="0.35">
      <c r="T16730">
        <v>589.81399999999996</v>
      </c>
      <c r="U16730">
        <v>102.04519999999999</v>
      </c>
    </row>
    <row r="16731" spans="20:21" x14ac:dyDescent="0.35">
      <c r="T16731">
        <v>589.84699999999998</v>
      </c>
      <c r="U16731">
        <v>101.99079999999999</v>
      </c>
    </row>
    <row r="16732" spans="20:21" x14ac:dyDescent="0.35">
      <c r="T16732">
        <v>589.88</v>
      </c>
      <c r="U16732">
        <v>101.9599</v>
      </c>
    </row>
    <row r="16733" spans="20:21" x14ac:dyDescent="0.35">
      <c r="T16733">
        <v>589.91399999999999</v>
      </c>
      <c r="U16733">
        <v>101.9472</v>
      </c>
    </row>
    <row r="16734" spans="20:21" x14ac:dyDescent="0.35">
      <c r="T16734">
        <v>589.98199999999997</v>
      </c>
      <c r="U16734">
        <v>101.9109</v>
      </c>
    </row>
    <row r="16735" spans="20:21" x14ac:dyDescent="0.35">
      <c r="T16735">
        <v>590.01499999999999</v>
      </c>
      <c r="U16735">
        <v>101.90519999999999</v>
      </c>
    </row>
    <row r="16736" spans="20:21" x14ac:dyDescent="0.35">
      <c r="T16736">
        <v>590.048</v>
      </c>
      <c r="U16736">
        <v>101.89109999999999</v>
      </c>
    </row>
    <row r="16737" spans="20:21" x14ac:dyDescent="0.35">
      <c r="T16737">
        <v>590.08100000000002</v>
      </c>
      <c r="U16737">
        <v>101.8973</v>
      </c>
    </row>
    <row r="16738" spans="20:21" x14ac:dyDescent="0.35">
      <c r="T16738">
        <v>590.11400000000003</v>
      </c>
      <c r="U16738">
        <v>101.8861</v>
      </c>
    </row>
    <row r="16739" spans="20:21" x14ac:dyDescent="0.35">
      <c r="T16739">
        <v>590.14800000000002</v>
      </c>
      <c r="U16739">
        <v>101.88039999999999</v>
      </c>
    </row>
    <row r="16740" spans="20:21" x14ac:dyDescent="0.35">
      <c r="T16740">
        <v>590.18200000000002</v>
      </c>
      <c r="U16740">
        <v>101.87609999999999</v>
      </c>
    </row>
    <row r="16741" spans="20:21" x14ac:dyDescent="0.35">
      <c r="T16741">
        <v>590.21500000000003</v>
      </c>
      <c r="U16741">
        <v>101.8884</v>
      </c>
    </row>
    <row r="16742" spans="20:21" x14ac:dyDescent="0.35">
      <c r="T16742">
        <v>590.28099999999995</v>
      </c>
      <c r="U16742">
        <v>101.94750000000001</v>
      </c>
    </row>
    <row r="16743" spans="20:21" x14ac:dyDescent="0.35">
      <c r="T16743">
        <v>590.31399999999996</v>
      </c>
      <c r="U16743">
        <v>101.91119999999999</v>
      </c>
    </row>
    <row r="16744" spans="20:21" x14ac:dyDescent="0.35">
      <c r="T16744">
        <v>590.34699999999998</v>
      </c>
      <c r="U16744">
        <v>101.88339999999999</v>
      </c>
    </row>
    <row r="16745" spans="20:21" x14ac:dyDescent="0.35">
      <c r="T16745">
        <v>590.38099999999997</v>
      </c>
      <c r="U16745">
        <v>101.86109999999999</v>
      </c>
    </row>
    <row r="16746" spans="20:21" x14ac:dyDescent="0.35">
      <c r="T16746">
        <v>590.41499999999996</v>
      </c>
      <c r="U16746">
        <v>101.8476</v>
      </c>
    </row>
    <row r="16747" spans="20:21" x14ac:dyDescent="0.35">
      <c r="T16747">
        <v>590.44799999999998</v>
      </c>
      <c r="U16747">
        <v>101.84269999999999</v>
      </c>
    </row>
    <row r="16748" spans="20:21" x14ac:dyDescent="0.35">
      <c r="T16748">
        <v>590.48099999999999</v>
      </c>
      <c r="U16748">
        <v>101.8647</v>
      </c>
    </row>
    <row r="16749" spans="20:21" x14ac:dyDescent="0.35">
      <c r="T16749">
        <v>590.54700000000003</v>
      </c>
      <c r="U16749">
        <v>101.88549999999999</v>
      </c>
    </row>
    <row r="16750" spans="20:21" x14ac:dyDescent="0.35">
      <c r="T16750">
        <v>590.58000000000004</v>
      </c>
      <c r="U16750">
        <v>101.9115</v>
      </c>
    </row>
    <row r="16751" spans="20:21" x14ac:dyDescent="0.35">
      <c r="T16751">
        <v>590.61400000000003</v>
      </c>
      <c r="U16751">
        <v>101.9726</v>
      </c>
    </row>
    <row r="16752" spans="20:21" x14ac:dyDescent="0.35">
      <c r="T16752">
        <v>590.64700000000005</v>
      </c>
      <c r="U16752">
        <v>101.964</v>
      </c>
    </row>
    <row r="16753" spans="20:21" x14ac:dyDescent="0.35">
      <c r="T16753">
        <v>590.68100000000004</v>
      </c>
      <c r="U16753">
        <v>101.9323</v>
      </c>
    </row>
    <row r="16754" spans="20:21" x14ac:dyDescent="0.35">
      <c r="T16754">
        <v>590.71400000000006</v>
      </c>
      <c r="U16754">
        <v>101.92700000000001</v>
      </c>
    </row>
    <row r="16755" spans="20:21" x14ac:dyDescent="0.35">
      <c r="T16755">
        <v>590.74699999999996</v>
      </c>
      <c r="U16755">
        <v>101.9295</v>
      </c>
    </row>
    <row r="16756" spans="20:21" x14ac:dyDescent="0.35">
      <c r="T16756">
        <v>590.78</v>
      </c>
      <c r="U16756">
        <v>101.92489999999999</v>
      </c>
    </row>
    <row r="16757" spans="20:21" x14ac:dyDescent="0.35">
      <c r="T16757">
        <v>590.84699999999998</v>
      </c>
      <c r="U16757">
        <v>101.9659</v>
      </c>
    </row>
    <row r="16758" spans="20:21" x14ac:dyDescent="0.35">
      <c r="T16758">
        <v>590.88</v>
      </c>
      <c r="U16758">
        <v>102.0141</v>
      </c>
    </row>
    <row r="16759" spans="20:21" x14ac:dyDescent="0.35">
      <c r="T16759">
        <v>590.91399999999999</v>
      </c>
      <c r="U16759">
        <v>102.03</v>
      </c>
    </row>
    <row r="16760" spans="20:21" x14ac:dyDescent="0.35">
      <c r="T16760">
        <v>590.947</v>
      </c>
      <c r="U16760">
        <v>102.0052</v>
      </c>
    </row>
    <row r="16761" spans="20:21" x14ac:dyDescent="0.35">
      <c r="T16761">
        <v>590.98</v>
      </c>
      <c r="U16761">
        <v>102.0044</v>
      </c>
    </row>
    <row r="16762" spans="20:21" x14ac:dyDescent="0.35">
      <c r="T16762">
        <v>591.01300000000003</v>
      </c>
      <c r="U16762">
        <v>102.0346</v>
      </c>
    </row>
    <row r="16763" spans="20:21" x14ac:dyDescent="0.35">
      <c r="T16763">
        <v>591.04600000000005</v>
      </c>
      <c r="U16763">
        <v>102.0247</v>
      </c>
    </row>
    <row r="16764" spans="20:21" x14ac:dyDescent="0.35">
      <c r="T16764">
        <v>591.08000000000004</v>
      </c>
      <c r="U16764">
        <v>102.0192</v>
      </c>
    </row>
    <row r="16765" spans="20:21" x14ac:dyDescent="0.35">
      <c r="T16765">
        <v>591.14700000000005</v>
      </c>
      <c r="U16765">
        <v>102.03789999999999</v>
      </c>
    </row>
    <row r="16766" spans="20:21" x14ac:dyDescent="0.35">
      <c r="T16766">
        <v>591.18100000000004</v>
      </c>
      <c r="U16766">
        <v>102.0365</v>
      </c>
    </row>
    <row r="16767" spans="20:21" x14ac:dyDescent="0.35">
      <c r="T16767">
        <v>591.21400000000006</v>
      </c>
      <c r="U16767">
        <v>102.0628</v>
      </c>
    </row>
    <row r="16768" spans="20:21" x14ac:dyDescent="0.35">
      <c r="T16768">
        <v>591.24699999999996</v>
      </c>
      <c r="U16768">
        <v>102.093</v>
      </c>
    </row>
    <row r="16769" spans="20:21" x14ac:dyDescent="0.35">
      <c r="T16769">
        <v>591.28</v>
      </c>
      <c r="U16769">
        <v>102.068</v>
      </c>
    </row>
    <row r="16770" spans="20:21" x14ac:dyDescent="0.35">
      <c r="T16770">
        <v>591.31399999999996</v>
      </c>
      <c r="U16770">
        <v>102.06440000000001</v>
      </c>
    </row>
    <row r="16771" spans="20:21" x14ac:dyDescent="0.35">
      <c r="T16771">
        <v>591.34699999999998</v>
      </c>
      <c r="U16771">
        <v>102.0483</v>
      </c>
    </row>
    <row r="16772" spans="20:21" x14ac:dyDescent="0.35">
      <c r="T16772">
        <v>591.38099999999997</v>
      </c>
      <c r="U16772">
        <v>102.0476</v>
      </c>
    </row>
    <row r="16773" spans="20:21" x14ac:dyDescent="0.35">
      <c r="T16773">
        <v>591.41499999999996</v>
      </c>
      <c r="U16773">
        <v>102.0389</v>
      </c>
    </row>
    <row r="16774" spans="20:21" x14ac:dyDescent="0.35">
      <c r="T16774">
        <v>591.44799999999998</v>
      </c>
      <c r="U16774">
        <v>102.0369</v>
      </c>
    </row>
    <row r="16775" spans="20:21" x14ac:dyDescent="0.35">
      <c r="T16775">
        <v>591.48099999999999</v>
      </c>
      <c r="U16775">
        <v>101.999</v>
      </c>
    </row>
    <row r="16776" spans="20:21" x14ac:dyDescent="0.35">
      <c r="T16776">
        <v>591.51599999999996</v>
      </c>
      <c r="U16776">
        <v>101.9816</v>
      </c>
    </row>
    <row r="16777" spans="20:21" x14ac:dyDescent="0.35">
      <c r="T16777">
        <v>591.58399999999995</v>
      </c>
      <c r="U16777">
        <v>101.98480000000001</v>
      </c>
    </row>
    <row r="16778" spans="20:21" x14ac:dyDescent="0.35">
      <c r="T16778">
        <v>591.61699999999996</v>
      </c>
      <c r="U16778">
        <v>101.9748</v>
      </c>
    </row>
    <row r="16779" spans="20:21" x14ac:dyDescent="0.35">
      <c r="T16779">
        <v>591.65099999999995</v>
      </c>
      <c r="U16779">
        <v>101.9936</v>
      </c>
    </row>
    <row r="16780" spans="20:21" x14ac:dyDescent="0.35">
      <c r="T16780">
        <v>591.68399999999997</v>
      </c>
      <c r="U16780">
        <v>102.02290000000001</v>
      </c>
    </row>
    <row r="16781" spans="20:21" x14ac:dyDescent="0.35">
      <c r="T16781">
        <v>591.71799999999996</v>
      </c>
      <c r="U16781">
        <v>102.03319999999999</v>
      </c>
    </row>
    <row r="16782" spans="20:21" x14ac:dyDescent="0.35">
      <c r="T16782">
        <v>591.75099999999998</v>
      </c>
      <c r="U16782">
        <v>102.0369</v>
      </c>
    </row>
    <row r="16783" spans="20:21" x14ac:dyDescent="0.35">
      <c r="T16783">
        <v>591.78399999999999</v>
      </c>
      <c r="U16783">
        <v>102.0309</v>
      </c>
    </row>
    <row r="16784" spans="20:21" x14ac:dyDescent="0.35">
      <c r="T16784">
        <v>591.81700000000001</v>
      </c>
      <c r="U16784">
        <v>102.0107</v>
      </c>
    </row>
    <row r="16785" spans="20:21" x14ac:dyDescent="0.35">
      <c r="T16785">
        <v>591.85</v>
      </c>
      <c r="U16785">
        <v>101.9866</v>
      </c>
    </row>
    <row r="16786" spans="20:21" x14ac:dyDescent="0.35">
      <c r="T16786">
        <v>591.88400000000001</v>
      </c>
      <c r="U16786">
        <v>101.9616</v>
      </c>
    </row>
    <row r="16787" spans="20:21" x14ac:dyDescent="0.35">
      <c r="T16787">
        <v>591.91700000000003</v>
      </c>
      <c r="U16787">
        <v>101.9785</v>
      </c>
    </row>
    <row r="16788" spans="20:21" x14ac:dyDescent="0.35">
      <c r="T16788">
        <v>591.95100000000002</v>
      </c>
      <c r="U16788">
        <v>101.9813</v>
      </c>
    </row>
    <row r="16789" spans="20:21" x14ac:dyDescent="0.35">
      <c r="T16789">
        <v>591.98400000000004</v>
      </c>
      <c r="U16789">
        <v>101.9669</v>
      </c>
    </row>
    <row r="16790" spans="20:21" x14ac:dyDescent="0.35">
      <c r="T16790">
        <v>592.01700000000005</v>
      </c>
      <c r="U16790">
        <v>101.92100000000001</v>
      </c>
    </row>
    <row r="16791" spans="20:21" x14ac:dyDescent="0.35">
      <c r="T16791">
        <v>592.04999999999995</v>
      </c>
      <c r="U16791">
        <v>101.8831</v>
      </c>
    </row>
    <row r="16792" spans="20:21" x14ac:dyDescent="0.35">
      <c r="T16792">
        <v>592.08199999999999</v>
      </c>
      <c r="U16792">
        <v>101.8531</v>
      </c>
    </row>
    <row r="16793" spans="20:21" x14ac:dyDescent="0.35">
      <c r="T16793">
        <v>592.11500000000001</v>
      </c>
      <c r="U16793">
        <v>101.8288</v>
      </c>
    </row>
    <row r="16794" spans="20:21" x14ac:dyDescent="0.35">
      <c r="T16794">
        <v>592.149</v>
      </c>
      <c r="U16794">
        <v>101.8336</v>
      </c>
    </row>
    <row r="16795" spans="20:21" x14ac:dyDescent="0.35">
      <c r="T16795">
        <v>592.18200000000002</v>
      </c>
      <c r="U16795">
        <v>101.849</v>
      </c>
    </row>
    <row r="16796" spans="20:21" x14ac:dyDescent="0.35">
      <c r="T16796">
        <v>592.21500000000003</v>
      </c>
      <c r="U16796">
        <v>101.9139</v>
      </c>
    </row>
    <row r="16797" spans="20:21" x14ac:dyDescent="0.35">
      <c r="T16797">
        <v>592.24900000000002</v>
      </c>
      <c r="U16797">
        <v>101.94759999999999</v>
      </c>
    </row>
    <row r="16798" spans="20:21" x14ac:dyDescent="0.35">
      <c r="T16798">
        <v>592.28200000000004</v>
      </c>
      <c r="U16798">
        <v>101.98399999999999</v>
      </c>
    </row>
    <row r="16799" spans="20:21" x14ac:dyDescent="0.35">
      <c r="T16799">
        <v>592.31500000000005</v>
      </c>
      <c r="U16799">
        <v>101.99</v>
      </c>
    </row>
    <row r="16800" spans="20:21" x14ac:dyDescent="0.35">
      <c r="T16800">
        <v>592.34799999999996</v>
      </c>
      <c r="U16800">
        <v>101.9829</v>
      </c>
    </row>
    <row r="16801" spans="20:21" x14ac:dyDescent="0.35">
      <c r="T16801">
        <v>592.38199999999995</v>
      </c>
      <c r="U16801">
        <v>101.9585</v>
      </c>
    </row>
    <row r="16802" spans="20:21" x14ac:dyDescent="0.35">
      <c r="T16802">
        <v>592.41499999999996</v>
      </c>
      <c r="U16802">
        <v>101.9379</v>
      </c>
    </row>
    <row r="16803" spans="20:21" x14ac:dyDescent="0.35">
      <c r="T16803">
        <v>592.44799999999998</v>
      </c>
      <c r="U16803">
        <v>101.895</v>
      </c>
    </row>
    <row r="16804" spans="20:21" x14ac:dyDescent="0.35">
      <c r="T16804">
        <v>592.48199999999997</v>
      </c>
      <c r="U16804">
        <v>101.87730000000001</v>
      </c>
    </row>
    <row r="16805" spans="20:21" x14ac:dyDescent="0.35">
      <c r="T16805">
        <v>592.51599999999996</v>
      </c>
      <c r="U16805">
        <v>101.8476</v>
      </c>
    </row>
    <row r="16806" spans="20:21" x14ac:dyDescent="0.35">
      <c r="T16806">
        <v>592.58399999999995</v>
      </c>
      <c r="U16806">
        <v>101.8139</v>
      </c>
    </row>
    <row r="16807" spans="20:21" x14ac:dyDescent="0.35">
      <c r="T16807">
        <v>592.61800000000005</v>
      </c>
      <c r="U16807">
        <v>101.8595</v>
      </c>
    </row>
    <row r="16808" spans="20:21" x14ac:dyDescent="0.35">
      <c r="T16808">
        <v>592.65200000000004</v>
      </c>
      <c r="U16808">
        <v>101.8839</v>
      </c>
    </row>
    <row r="16809" spans="20:21" x14ac:dyDescent="0.35">
      <c r="T16809">
        <v>592.68499999999995</v>
      </c>
      <c r="U16809">
        <v>101.9068</v>
      </c>
    </row>
    <row r="16810" spans="20:21" x14ac:dyDescent="0.35">
      <c r="T16810">
        <v>592.71799999999996</v>
      </c>
      <c r="U16810">
        <v>101.90009999999999</v>
      </c>
    </row>
    <row r="16811" spans="20:21" x14ac:dyDescent="0.35">
      <c r="T16811">
        <v>592.75099999999998</v>
      </c>
      <c r="U16811">
        <v>101.92230000000001</v>
      </c>
    </row>
    <row r="16812" spans="20:21" x14ac:dyDescent="0.35">
      <c r="T16812">
        <v>592.78399999999999</v>
      </c>
      <c r="U16812">
        <v>101.9299</v>
      </c>
    </row>
    <row r="16813" spans="20:21" x14ac:dyDescent="0.35">
      <c r="T16813">
        <v>592.81700000000001</v>
      </c>
      <c r="U16813">
        <v>101.95310000000001</v>
      </c>
    </row>
    <row r="16814" spans="20:21" x14ac:dyDescent="0.35">
      <c r="T16814">
        <v>592.85</v>
      </c>
      <c r="U16814">
        <v>101.9425</v>
      </c>
    </row>
    <row r="16815" spans="20:21" x14ac:dyDescent="0.35">
      <c r="T16815">
        <v>592.88400000000001</v>
      </c>
      <c r="U16815">
        <v>101.9418</v>
      </c>
    </row>
    <row r="16816" spans="20:21" x14ac:dyDescent="0.35">
      <c r="T16816">
        <v>592.91800000000001</v>
      </c>
      <c r="U16816">
        <v>101.95189999999999</v>
      </c>
    </row>
    <row r="16817" spans="20:21" x14ac:dyDescent="0.35">
      <c r="T16817">
        <v>592.95100000000002</v>
      </c>
      <c r="U16817">
        <v>101.98309999999999</v>
      </c>
    </row>
    <row r="16818" spans="20:21" x14ac:dyDescent="0.35">
      <c r="T16818">
        <v>592.98400000000004</v>
      </c>
      <c r="U16818">
        <v>102.0138</v>
      </c>
    </row>
    <row r="16819" spans="20:21" x14ac:dyDescent="0.35">
      <c r="T16819">
        <v>593.01700000000005</v>
      </c>
      <c r="U16819">
        <v>102.0056</v>
      </c>
    </row>
    <row r="16820" spans="20:21" x14ac:dyDescent="0.35">
      <c r="T16820">
        <v>593.04999999999995</v>
      </c>
      <c r="U16820">
        <v>101.9978</v>
      </c>
    </row>
    <row r="16821" spans="20:21" x14ac:dyDescent="0.35">
      <c r="T16821">
        <v>593.08199999999999</v>
      </c>
      <c r="U16821">
        <v>102.03230000000001</v>
      </c>
    </row>
    <row r="16822" spans="20:21" x14ac:dyDescent="0.35">
      <c r="T16822">
        <v>593.11500000000001</v>
      </c>
      <c r="U16822">
        <v>102.0372</v>
      </c>
    </row>
    <row r="16823" spans="20:21" x14ac:dyDescent="0.35">
      <c r="T16823">
        <v>593.149</v>
      </c>
      <c r="U16823">
        <v>102.06789999999999</v>
      </c>
    </row>
    <row r="16824" spans="20:21" x14ac:dyDescent="0.35">
      <c r="T16824">
        <v>593.18200000000002</v>
      </c>
      <c r="U16824">
        <v>102.1224</v>
      </c>
    </row>
    <row r="16825" spans="20:21" x14ac:dyDescent="0.35">
      <c r="T16825">
        <v>593.21500000000003</v>
      </c>
      <c r="U16825">
        <v>102.1786</v>
      </c>
    </row>
    <row r="16826" spans="20:21" x14ac:dyDescent="0.35">
      <c r="T16826">
        <v>593.24800000000005</v>
      </c>
      <c r="U16826">
        <v>102.1961</v>
      </c>
    </row>
    <row r="16827" spans="20:21" x14ac:dyDescent="0.35">
      <c r="T16827">
        <v>593.28099999999995</v>
      </c>
      <c r="U16827">
        <v>102.2163</v>
      </c>
    </row>
    <row r="16828" spans="20:21" x14ac:dyDescent="0.35">
      <c r="T16828">
        <v>593.31399999999996</v>
      </c>
      <c r="U16828">
        <v>102.22539999999999</v>
      </c>
    </row>
    <row r="16829" spans="20:21" x14ac:dyDescent="0.35">
      <c r="T16829">
        <v>593.34799999999996</v>
      </c>
      <c r="U16829">
        <v>102.23779999999999</v>
      </c>
    </row>
    <row r="16830" spans="20:21" x14ac:dyDescent="0.35">
      <c r="T16830">
        <v>593.41600000000005</v>
      </c>
      <c r="U16830">
        <v>102.2355</v>
      </c>
    </row>
    <row r="16831" spans="20:21" x14ac:dyDescent="0.35">
      <c r="T16831">
        <v>593.44899999999996</v>
      </c>
      <c r="U16831">
        <v>102.1584</v>
      </c>
    </row>
    <row r="16832" spans="20:21" x14ac:dyDescent="0.35">
      <c r="T16832">
        <v>593.48199999999997</v>
      </c>
      <c r="U16832">
        <v>102.1185</v>
      </c>
    </row>
    <row r="16833" spans="20:21" x14ac:dyDescent="0.35">
      <c r="T16833">
        <v>593.51599999999996</v>
      </c>
      <c r="U16833">
        <v>102.1296</v>
      </c>
    </row>
    <row r="16834" spans="20:21" x14ac:dyDescent="0.35">
      <c r="T16834">
        <v>593.58299999999997</v>
      </c>
      <c r="U16834">
        <v>102.1221</v>
      </c>
    </row>
    <row r="16835" spans="20:21" x14ac:dyDescent="0.35">
      <c r="T16835">
        <v>593.61699999999996</v>
      </c>
      <c r="U16835">
        <v>102.1597</v>
      </c>
    </row>
    <row r="16836" spans="20:21" x14ac:dyDescent="0.35">
      <c r="T16836">
        <v>593.65099999999995</v>
      </c>
      <c r="U16836">
        <v>102.15900000000001</v>
      </c>
    </row>
    <row r="16837" spans="20:21" x14ac:dyDescent="0.35">
      <c r="T16837">
        <v>593.71699999999998</v>
      </c>
      <c r="U16837">
        <v>102.11150000000001</v>
      </c>
    </row>
    <row r="16838" spans="20:21" x14ac:dyDescent="0.35">
      <c r="T16838">
        <v>593.75</v>
      </c>
      <c r="U16838">
        <v>102.08759999999999</v>
      </c>
    </row>
    <row r="16839" spans="20:21" x14ac:dyDescent="0.35">
      <c r="T16839">
        <v>593.78300000000002</v>
      </c>
      <c r="U16839">
        <v>102.0699</v>
      </c>
    </row>
    <row r="16840" spans="20:21" x14ac:dyDescent="0.35">
      <c r="T16840">
        <v>593.81700000000001</v>
      </c>
      <c r="U16840">
        <v>101.9838</v>
      </c>
    </row>
    <row r="16841" spans="20:21" x14ac:dyDescent="0.35">
      <c r="T16841">
        <v>593.851</v>
      </c>
      <c r="U16841">
        <v>101.9718</v>
      </c>
    </row>
    <row r="16842" spans="20:21" x14ac:dyDescent="0.35">
      <c r="T16842">
        <v>593.88499999999999</v>
      </c>
      <c r="U16842">
        <v>101.9622</v>
      </c>
    </row>
    <row r="16843" spans="20:21" x14ac:dyDescent="0.35">
      <c r="T16843">
        <v>593.91800000000001</v>
      </c>
      <c r="U16843">
        <v>101.9543</v>
      </c>
    </row>
    <row r="16844" spans="20:21" x14ac:dyDescent="0.35">
      <c r="T16844">
        <v>593.98400000000004</v>
      </c>
      <c r="U16844">
        <v>101.9294</v>
      </c>
    </row>
    <row r="16845" spans="20:21" x14ac:dyDescent="0.35">
      <c r="T16845">
        <v>594.01700000000005</v>
      </c>
      <c r="U16845">
        <v>101.9015</v>
      </c>
    </row>
    <row r="16846" spans="20:21" x14ac:dyDescent="0.35">
      <c r="T16846">
        <v>594.04999999999995</v>
      </c>
      <c r="U16846">
        <v>101.91119999999999</v>
      </c>
    </row>
    <row r="16847" spans="20:21" x14ac:dyDescent="0.35">
      <c r="T16847">
        <v>594.08299999999997</v>
      </c>
      <c r="U16847">
        <v>101.9034</v>
      </c>
    </row>
    <row r="16848" spans="20:21" x14ac:dyDescent="0.35">
      <c r="T16848">
        <v>594.11699999999996</v>
      </c>
      <c r="U16848">
        <v>101.92829999999999</v>
      </c>
    </row>
    <row r="16849" spans="20:21" x14ac:dyDescent="0.35">
      <c r="T16849">
        <v>594.15</v>
      </c>
      <c r="U16849">
        <v>101.93680000000001</v>
      </c>
    </row>
    <row r="16850" spans="20:21" x14ac:dyDescent="0.35">
      <c r="T16850">
        <v>594.18299999999999</v>
      </c>
      <c r="U16850">
        <v>101.94119999999999</v>
      </c>
    </row>
    <row r="16851" spans="20:21" x14ac:dyDescent="0.35">
      <c r="T16851">
        <v>594.21600000000001</v>
      </c>
      <c r="U16851">
        <v>101.9132</v>
      </c>
    </row>
    <row r="16852" spans="20:21" x14ac:dyDescent="0.35">
      <c r="T16852">
        <v>594.28200000000004</v>
      </c>
      <c r="U16852">
        <v>101.8746</v>
      </c>
    </row>
    <row r="16853" spans="20:21" x14ac:dyDescent="0.35">
      <c r="T16853">
        <v>594.31600000000003</v>
      </c>
      <c r="U16853">
        <v>101.8541</v>
      </c>
    </row>
    <row r="16854" spans="20:21" x14ac:dyDescent="0.35">
      <c r="T16854">
        <v>594.35</v>
      </c>
      <c r="U16854">
        <v>101.8272</v>
      </c>
    </row>
    <row r="16855" spans="20:21" x14ac:dyDescent="0.35">
      <c r="T16855">
        <v>594.38300000000004</v>
      </c>
      <c r="U16855">
        <v>101.7713</v>
      </c>
    </row>
    <row r="16856" spans="20:21" x14ac:dyDescent="0.35">
      <c r="T16856">
        <v>594.41600000000005</v>
      </c>
      <c r="U16856">
        <v>101.7367</v>
      </c>
    </row>
    <row r="16857" spans="20:21" x14ac:dyDescent="0.35">
      <c r="T16857">
        <v>594.44899999999996</v>
      </c>
      <c r="U16857">
        <v>101.6858</v>
      </c>
    </row>
    <row r="16858" spans="20:21" x14ac:dyDescent="0.35">
      <c r="T16858">
        <v>594.48199999999997</v>
      </c>
      <c r="U16858">
        <v>101.58710000000001</v>
      </c>
    </row>
    <row r="16859" spans="20:21" x14ac:dyDescent="0.35">
      <c r="T16859">
        <v>594.51700000000005</v>
      </c>
      <c r="U16859">
        <v>101.4739</v>
      </c>
    </row>
    <row r="16860" spans="20:21" x14ac:dyDescent="0.35">
      <c r="T16860">
        <v>594.58600000000001</v>
      </c>
      <c r="U16860">
        <v>101.2269</v>
      </c>
    </row>
    <row r="16861" spans="20:21" x14ac:dyDescent="0.35">
      <c r="T16861">
        <v>594.62</v>
      </c>
      <c r="U16861">
        <v>101.1365</v>
      </c>
    </row>
    <row r="16862" spans="20:21" x14ac:dyDescent="0.35">
      <c r="T16862">
        <v>594.65300000000002</v>
      </c>
      <c r="U16862">
        <v>101.04819999999999</v>
      </c>
    </row>
    <row r="16863" spans="20:21" x14ac:dyDescent="0.35">
      <c r="T16863">
        <v>594.68600000000004</v>
      </c>
      <c r="U16863">
        <v>100.94110000000001</v>
      </c>
    </row>
    <row r="16864" spans="20:21" x14ac:dyDescent="0.35">
      <c r="T16864">
        <v>594.71900000000005</v>
      </c>
      <c r="U16864">
        <v>100.8163</v>
      </c>
    </row>
    <row r="16865" spans="20:21" x14ac:dyDescent="0.35">
      <c r="T16865">
        <v>594.75199999999995</v>
      </c>
      <c r="U16865">
        <v>100.7306</v>
      </c>
    </row>
    <row r="16866" spans="20:21" x14ac:dyDescent="0.35">
      <c r="T16866">
        <v>594.78499999999997</v>
      </c>
      <c r="U16866">
        <v>100.62560000000001</v>
      </c>
    </row>
    <row r="16867" spans="20:21" x14ac:dyDescent="0.35">
      <c r="T16867">
        <v>594.81899999999996</v>
      </c>
      <c r="U16867">
        <v>100.52030000000001</v>
      </c>
    </row>
    <row r="16868" spans="20:21" x14ac:dyDescent="0.35">
      <c r="T16868">
        <v>594.85299999999995</v>
      </c>
      <c r="U16868">
        <v>100.4058</v>
      </c>
    </row>
    <row r="16869" spans="20:21" x14ac:dyDescent="0.35">
      <c r="T16869">
        <v>594.88599999999997</v>
      </c>
      <c r="U16869">
        <v>100.2433</v>
      </c>
    </row>
    <row r="16870" spans="20:21" x14ac:dyDescent="0.35">
      <c r="T16870">
        <v>594.91899999999998</v>
      </c>
      <c r="U16870">
        <v>100.2055</v>
      </c>
    </row>
    <row r="16871" spans="20:21" x14ac:dyDescent="0.35">
      <c r="T16871">
        <v>594.952</v>
      </c>
      <c r="U16871">
        <v>100.1558</v>
      </c>
    </row>
    <row r="16872" spans="20:21" x14ac:dyDescent="0.35">
      <c r="T16872">
        <v>594.98500000000001</v>
      </c>
      <c r="U16872">
        <v>100.089</v>
      </c>
    </row>
    <row r="16873" spans="20:21" x14ac:dyDescent="0.35">
      <c r="T16873">
        <v>595.01800000000003</v>
      </c>
      <c r="U16873">
        <v>99.989689999999996</v>
      </c>
    </row>
    <row r="16874" spans="20:21" x14ac:dyDescent="0.35">
      <c r="T16874">
        <v>595.05200000000002</v>
      </c>
      <c r="U16874">
        <v>99.894530000000003</v>
      </c>
    </row>
    <row r="16875" spans="20:21" x14ac:dyDescent="0.35">
      <c r="T16875">
        <v>595.08399999999995</v>
      </c>
      <c r="U16875">
        <v>99.731449999999995</v>
      </c>
    </row>
    <row r="16876" spans="20:21" x14ac:dyDescent="0.35">
      <c r="T16876">
        <v>595.11699999999996</v>
      </c>
      <c r="U16876">
        <v>99.641909999999996</v>
      </c>
    </row>
    <row r="16877" spans="20:21" x14ac:dyDescent="0.35">
      <c r="T16877">
        <v>595.15</v>
      </c>
      <c r="U16877">
        <v>99.529110000000003</v>
      </c>
    </row>
    <row r="16878" spans="20:21" x14ac:dyDescent="0.35">
      <c r="T16878">
        <v>595.18299999999999</v>
      </c>
      <c r="U16878">
        <v>99.471950000000007</v>
      </c>
    </row>
    <row r="16879" spans="20:21" x14ac:dyDescent="0.35">
      <c r="T16879">
        <v>595.21699999999998</v>
      </c>
      <c r="U16879">
        <v>99.437780000000004</v>
      </c>
    </row>
    <row r="16880" spans="20:21" x14ac:dyDescent="0.35">
      <c r="T16880">
        <v>595.25</v>
      </c>
      <c r="U16880">
        <v>99.375439999999998</v>
      </c>
    </row>
    <row r="16881" spans="20:21" x14ac:dyDescent="0.35">
      <c r="T16881">
        <v>595.28399999999999</v>
      </c>
      <c r="U16881">
        <v>99.350009999999997</v>
      </c>
    </row>
    <row r="16882" spans="20:21" x14ac:dyDescent="0.35">
      <c r="T16882">
        <v>595.31799999999998</v>
      </c>
      <c r="U16882">
        <v>99.299930000000003</v>
      </c>
    </row>
    <row r="16883" spans="20:21" x14ac:dyDescent="0.35">
      <c r="T16883">
        <v>595.351</v>
      </c>
      <c r="U16883">
        <v>99.217160000000007</v>
      </c>
    </row>
    <row r="16884" spans="20:21" x14ac:dyDescent="0.35">
      <c r="T16884">
        <v>595.38400000000001</v>
      </c>
      <c r="U16884">
        <v>99.112790000000004</v>
      </c>
    </row>
    <row r="16885" spans="20:21" x14ac:dyDescent="0.35">
      <c r="T16885">
        <v>595.41700000000003</v>
      </c>
      <c r="U16885">
        <v>99.040559999999999</v>
      </c>
    </row>
    <row r="16886" spans="20:21" x14ac:dyDescent="0.35">
      <c r="T16886">
        <v>595.45100000000002</v>
      </c>
      <c r="U16886">
        <v>98.978080000000006</v>
      </c>
    </row>
    <row r="16887" spans="20:21" x14ac:dyDescent="0.35">
      <c r="T16887">
        <v>595.48400000000004</v>
      </c>
      <c r="U16887">
        <v>98.89134</v>
      </c>
    </row>
    <row r="16888" spans="20:21" x14ac:dyDescent="0.35">
      <c r="T16888">
        <v>595.51800000000003</v>
      </c>
      <c r="U16888">
        <v>98.759280000000004</v>
      </c>
    </row>
    <row r="16889" spans="20:21" x14ac:dyDescent="0.35">
      <c r="T16889">
        <v>595.55200000000002</v>
      </c>
      <c r="U16889">
        <v>98.694479999999999</v>
      </c>
    </row>
    <row r="16890" spans="20:21" x14ac:dyDescent="0.35">
      <c r="T16890">
        <v>595.58500000000004</v>
      </c>
      <c r="U16890">
        <v>98.615639999999999</v>
      </c>
    </row>
    <row r="16891" spans="20:21" x14ac:dyDescent="0.35">
      <c r="T16891">
        <v>595.61800000000005</v>
      </c>
      <c r="U16891">
        <v>98.547970000000007</v>
      </c>
    </row>
    <row r="16892" spans="20:21" x14ac:dyDescent="0.35">
      <c r="T16892">
        <v>595.65099999999995</v>
      </c>
      <c r="U16892">
        <v>98.442250000000001</v>
      </c>
    </row>
    <row r="16893" spans="20:21" x14ac:dyDescent="0.35">
      <c r="T16893">
        <v>595.68499999999995</v>
      </c>
      <c r="U16893">
        <v>98.330600000000004</v>
      </c>
    </row>
    <row r="16894" spans="20:21" x14ac:dyDescent="0.35">
      <c r="T16894">
        <v>595.71799999999996</v>
      </c>
      <c r="U16894">
        <v>98.25027</v>
      </c>
    </row>
    <row r="16895" spans="20:21" x14ac:dyDescent="0.35">
      <c r="T16895">
        <v>595.75099999999998</v>
      </c>
      <c r="U16895">
        <v>98.202070000000006</v>
      </c>
    </row>
    <row r="16896" spans="20:21" x14ac:dyDescent="0.35">
      <c r="T16896">
        <v>595.78499999999997</v>
      </c>
      <c r="U16896">
        <v>98.135540000000006</v>
      </c>
    </row>
    <row r="16897" spans="20:21" x14ac:dyDescent="0.35">
      <c r="T16897">
        <v>595.81799999999998</v>
      </c>
      <c r="U16897">
        <v>98.098209999999995</v>
      </c>
    </row>
    <row r="16898" spans="20:21" x14ac:dyDescent="0.35">
      <c r="T16898">
        <v>595.851</v>
      </c>
      <c r="U16898">
        <v>98.059169999999995</v>
      </c>
    </row>
    <row r="16899" spans="20:21" x14ac:dyDescent="0.35">
      <c r="T16899">
        <v>595.88400000000001</v>
      </c>
      <c r="U16899">
        <v>97.995220000000003</v>
      </c>
    </row>
    <row r="16900" spans="20:21" x14ac:dyDescent="0.35">
      <c r="T16900">
        <v>595.91800000000001</v>
      </c>
      <c r="U16900">
        <v>97.942750000000004</v>
      </c>
    </row>
    <row r="16901" spans="20:21" x14ac:dyDescent="0.35">
      <c r="T16901">
        <v>595.95100000000002</v>
      </c>
      <c r="U16901">
        <v>97.847890000000007</v>
      </c>
    </row>
    <row r="16902" spans="20:21" x14ac:dyDescent="0.35">
      <c r="T16902">
        <v>595.98400000000004</v>
      </c>
      <c r="U16902">
        <v>97.756259999999997</v>
      </c>
    </row>
    <row r="16903" spans="20:21" x14ac:dyDescent="0.35">
      <c r="T16903">
        <v>596.01800000000003</v>
      </c>
      <c r="U16903">
        <v>97.740560000000002</v>
      </c>
    </row>
    <row r="16904" spans="20:21" x14ac:dyDescent="0.35">
      <c r="T16904">
        <v>596.05100000000004</v>
      </c>
      <c r="U16904">
        <v>97.674319999999994</v>
      </c>
    </row>
    <row r="16905" spans="20:21" x14ac:dyDescent="0.35">
      <c r="T16905">
        <v>596.08399999999995</v>
      </c>
      <c r="U16905">
        <v>97.618700000000004</v>
      </c>
    </row>
    <row r="16906" spans="20:21" x14ac:dyDescent="0.35">
      <c r="T16906">
        <v>596.11699999999996</v>
      </c>
      <c r="U16906">
        <v>97.574889999999996</v>
      </c>
    </row>
    <row r="16907" spans="20:21" x14ac:dyDescent="0.35">
      <c r="T16907">
        <v>596.15</v>
      </c>
      <c r="U16907">
        <v>97.415570000000002</v>
      </c>
    </row>
    <row r="16908" spans="20:21" x14ac:dyDescent="0.35">
      <c r="T16908">
        <v>596.18399999999997</v>
      </c>
      <c r="U16908">
        <v>97.258669999999995</v>
      </c>
    </row>
    <row r="16909" spans="20:21" x14ac:dyDescent="0.35">
      <c r="T16909">
        <v>596.21699999999998</v>
      </c>
      <c r="U16909">
        <v>97.130579999999995</v>
      </c>
    </row>
    <row r="16910" spans="20:21" x14ac:dyDescent="0.35">
      <c r="T16910">
        <v>596.25</v>
      </c>
      <c r="U16910">
        <v>97.062820000000002</v>
      </c>
    </row>
    <row r="16911" spans="20:21" x14ac:dyDescent="0.35">
      <c r="T16911">
        <v>596.28399999999999</v>
      </c>
      <c r="U16911">
        <v>97.002660000000006</v>
      </c>
    </row>
    <row r="16912" spans="20:21" x14ac:dyDescent="0.35">
      <c r="T16912">
        <v>596.31700000000001</v>
      </c>
      <c r="U16912">
        <v>96.859049999999996</v>
      </c>
    </row>
    <row r="16913" spans="20:21" x14ac:dyDescent="0.35">
      <c r="T16913">
        <v>596.35</v>
      </c>
      <c r="U16913">
        <v>96.801990000000004</v>
      </c>
    </row>
    <row r="16914" spans="20:21" x14ac:dyDescent="0.35">
      <c r="T16914">
        <v>596.38300000000004</v>
      </c>
      <c r="U16914">
        <v>96.639949999999999</v>
      </c>
    </row>
    <row r="16915" spans="20:21" x14ac:dyDescent="0.35">
      <c r="T16915">
        <v>596.41700000000003</v>
      </c>
      <c r="U16915">
        <v>96.422920000000005</v>
      </c>
    </row>
    <row r="16916" spans="20:21" x14ac:dyDescent="0.35">
      <c r="T16916">
        <v>596.45000000000005</v>
      </c>
      <c r="U16916">
        <v>96.385369999999995</v>
      </c>
    </row>
    <row r="16917" spans="20:21" x14ac:dyDescent="0.35">
      <c r="T16917">
        <v>596.48299999999995</v>
      </c>
      <c r="U16917">
        <v>96.365229999999997</v>
      </c>
    </row>
    <row r="16918" spans="20:21" x14ac:dyDescent="0.35">
      <c r="T16918">
        <v>596.51700000000005</v>
      </c>
      <c r="U16918">
        <v>96.321290000000005</v>
      </c>
    </row>
    <row r="16919" spans="20:21" x14ac:dyDescent="0.35">
      <c r="T16919">
        <v>596.54999999999995</v>
      </c>
      <c r="U16919">
        <v>96.311400000000006</v>
      </c>
    </row>
    <row r="16920" spans="20:21" x14ac:dyDescent="0.35">
      <c r="T16920">
        <v>596.58299999999997</v>
      </c>
      <c r="U16920">
        <v>96.247559999999993</v>
      </c>
    </row>
    <row r="16921" spans="20:21" x14ac:dyDescent="0.35">
      <c r="T16921">
        <v>596.61599999999999</v>
      </c>
      <c r="U16921">
        <v>96.194950000000006</v>
      </c>
    </row>
    <row r="16922" spans="20:21" x14ac:dyDescent="0.35">
      <c r="T16922">
        <v>596.65</v>
      </c>
      <c r="U16922">
        <v>96.063469999999995</v>
      </c>
    </row>
    <row r="16923" spans="20:21" x14ac:dyDescent="0.35">
      <c r="T16923">
        <v>596.68299999999999</v>
      </c>
      <c r="U16923">
        <v>95.998329999999996</v>
      </c>
    </row>
    <row r="16924" spans="20:21" x14ac:dyDescent="0.35">
      <c r="T16924">
        <v>596.71600000000001</v>
      </c>
      <c r="U16924">
        <v>95.981610000000003</v>
      </c>
    </row>
    <row r="16925" spans="20:21" x14ac:dyDescent="0.35">
      <c r="T16925">
        <v>596.74900000000002</v>
      </c>
      <c r="U16925">
        <v>95.907210000000006</v>
      </c>
    </row>
    <row r="16926" spans="20:21" x14ac:dyDescent="0.35">
      <c r="T16926">
        <v>596.78300000000002</v>
      </c>
      <c r="U16926">
        <v>95.887209999999996</v>
      </c>
    </row>
    <row r="16927" spans="20:21" x14ac:dyDescent="0.35">
      <c r="T16927">
        <v>596.84900000000005</v>
      </c>
      <c r="U16927">
        <v>95.83887</v>
      </c>
    </row>
    <row r="16928" spans="20:21" x14ac:dyDescent="0.35">
      <c r="T16928">
        <v>596.88300000000004</v>
      </c>
      <c r="U16928">
        <v>95.792259999999999</v>
      </c>
    </row>
    <row r="16929" spans="20:21" x14ac:dyDescent="0.35">
      <c r="T16929">
        <v>596.91600000000005</v>
      </c>
      <c r="U16929">
        <v>95.72363</v>
      </c>
    </row>
    <row r="16930" spans="20:21" x14ac:dyDescent="0.35">
      <c r="T16930">
        <v>596.94899999999996</v>
      </c>
      <c r="U16930">
        <v>95.647549999999995</v>
      </c>
    </row>
    <row r="16931" spans="20:21" x14ac:dyDescent="0.35">
      <c r="T16931">
        <v>596.98199999999997</v>
      </c>
      <c r="U16931">
        <v>95.594030000000004</v>
      </c>
    </row>
    <row r="16932" spans="20:21" x14ac:dyDescent="0.35">
      <c r="T16932">
        <v>597.01599999999996</v>
      </c>
      <c r="U16932">
        <v>95.469040000000007</v>
      </c>
    </row>
    <row r="16933" spans="20:21" x14ac:dyDescent="0.35">
      <c r="T16933">
        <v>597.04899999999998</v>
      </c>
      <c r="U16933">
        <v>95.432980000000001</v>
      </c>
    </row>
    <row r="16934" spans="20:21" x14ac:dyDescent="0.35">
      <c r="T16934">
        <v>597.08199999999999</v>
      </c>
      <c r="U16934">
        <v>95.420659999999998</v>
      </c>
    </row>
    <row r="16935" spans="20:21" x14ac:dyDescent="0.35">
      <c r="T16935">
        <v>597.149</v>
      </c>
      <c r="U16935">
        <v>95.383510000000001</v>
      </c>
    </row>
    <row r="16936" spans="20:21" x14ac:dyDescent="0.35">
      <c r="T16936">
        <v>597.18200000000002</v>
      </c>
      <c r="U16936">
        <v>95.305239999999998</v>
      </c>
    </row>
    <row r="16937" spans="20:21" x14ac:dyDescent="0.35">
      <c r="T16937">
        <v>597.21500000000003</v>
      </c>
      <c r="U16937">
        <v>95.269800000000004</v>
      </c>
    </row>
    <row r="16938" spans="20:21" x14ac:dyDescent="0.35">
      <c r="T16938">
        <v>597.24900000000002</v>
      </c>
      <c r="U16938">
        <v>95.181420000000003</v>
      </c>
    </row>
    <row r="16939" spans="20:21" x14ac:dyDescent="0.35">
      <c r="T16939">
        <v>597.28300000000002</v>
      </c>
      <c r="U16939">
        <v>95.104950000000002</v>
      </c>
    </row>
    <row r="16940" spans="20:21" x14ac:dyDescent="0.35">
      <c r="T16940">
        <v>597.31600000000003</v>
      </c>
      <c r="U16940">
        <v>95.086240000000004</v>
      </c>
    </row>
    <row r="16941" spans="20:21" x14ac:dyDescent="0.35">
      <c r="T16941">
        <v>597.35</v>
      </c>
      <c r="U16941">
        <v>95.132339999999999</v>
      </c>
    </row>
    <row r="16942" spans="20:21" x14ac:dyDescent="0.35">
      <c r="T16942">
        <v>597.41600000000005</v>
      </c>
      <c r="U16942">
        <v>95.089150000000004</v>
      </c>
    </row>
    <row r="16943" spans="20:21" x14ac:dyDescent="0.35">
      <c r="T16943">
        <v>597.44899999999996</v>
      </c>
      <c r="U16943">
        <v>95.056719999999999</v>
      </c>
    </row>
    <row r="16944" spans="20:21" x14ac:dyDescent="0.35">
      <c r="T16944">
        <v>597.48299999999995</v>
      </c>
      <c r="U16944">
        <v>94.998090000000005</v>
      </c>
    </row>
    <row r="16945" spans="20:21" x14ac:dyDescent="0.35">
      <c r="T16945">
        <v>597.51700000000005</v>
      </c>
      <c r="U16945">
        <v>94.913600000000002</v>
      </c>
    </row>
    <row r="16946" spans="20:21" x14ac:dyDescent="0.35">
      <c r="T16946">
        <v>597.54999999999995</v>
      </c>
      <c r="U16946">
        <v>94.857020000000006</v>
      </c>
    </row>
    <row r="16947" spans="20:21" x14ac:dyDescent="0.35">
      <c r="T16947">
        <v>597.58299999999997</v>
      </c>
      <c r="U16947">
        <v>94.78801</v>
      </c>
    </row>
    <row r="16948" spans="20:21" x14ac:dyDescent="0.35">
      <c r="T16948">
        <v>597.61699999999996</v>
      </c>
      <c r="U16948">
        <v>94.722309999999993</v>
      </c>
    </row>
    <row r="16949" spans="20:21" x14ac:dyDescent="0.35">
      <c r="T16949">
        <v>597.65</v>
      </c>
      <c r="U16949">
        <v>94.707099999999997</v>
      </c>
    </row>
    <row r="16950" spans="20:21" x14ac:dyDescent="0.35">
      <c r="T16950">
        <v>597.71699999999998</v>
      </c>
      <c r="U16950">
        <v>94.731250000000003</v>
      </c>
    </row>
    <row r="16951" spans="20:21" x14ac:dyDescent="0.35">
      <c r="T16951">
        <v>597.75099999999998</v>
      </c>
      <c r="U16951">
        <v>94.739130000000003</v>
      </c>
    </row>
    <row r="16952" spans="20:21" x14ac:dyDescent="0.35">
      <c r="T16952">
        <v>597.78399999999999</v>
      </c>
      <c r="U16952">
        <v>94.730180000000004</v>
      </c>
    </row>
    <row r="16953" spans="20:21" x14ac:dyDescent="0.35">
      <c r="T16953">
        <v>597.81700000000001</v>
      </c>
      <c r="U16953">
        <v>94.728369999999998</v>
      </c>
    </row>
    <row r="16954" spans="20:21" x14ac:dyDescent="0.35">
      <c r="T16954">
        <v>597.851</v>
      </c>
      <c r="U16954">
        <v>94.735290000000006</v>
      </c>
    </row>
    <row r="16955" spans="20:21" x14ac:dyDescent="0.35">
      <c r="T16955">
        <v>597.88400000000001</v>
      </c>
      <c r="U16955">
        <v>94.662509999999997</v>
      </c>
    </row>
    <row r="16956" spans="20:21" x14ac:dyDescent="0.35">
      <c r="T16956">
        <v>597.91700000000003</v>
      </c>
      <c r="U16956">
        <v>94.633499999999998</v>
      </c>
    </row>
    <row r="16957" spans="20:21" x14ac:dyDescent="0.35">
      <c r="T16957">
        <v>597.95100000000002</v>
      </c>
      <c r="U16957">
        <v>94.559950000000001</v>
      </c>
    </row>
    <row r="16958" spans="20:21" x14ac:dyDescent="0.35">
      <c r="T16958">
        <v>597.98500000000001</v>
      </c>
      <c r="U16958">
        <v>94.473839999999996</v>
      </c>
    </row>
    <row r="16959" spans="20:21" x14ac:dyDescent="0.35">
      <c r="T16959">
        <v>598.01800000000003</v>
      </c>
      <c r="U16959">
        <v>94.287090000000006</v>
      </c>
    </row>
    <row r="16960" spans="20:21" x14ac:dyDescent="0.35">
      <c r="T16960">
        <v>598.05100000000004</v>
      </c>
      <c r="U16960">
        <v>94.249719999999996</v>
      </c>
    </row>
    <row r="16961" spans="20:21" x14ac:dyDescent="0.35">
      <c r="T16961">
        <v>598.08500000000004</v>
      </c>
      <c r="U16961">
        <v>94.276340000000005</v>
      </c>
    </row>
    <row r="16962" spans="20:21" x14ac:dyDescent="0.35">
      <c r="T16962">
        <v>598.11800000000005</v>
      </c>
      <c r="U16962">
        <v>94.312740000000005</v>
      </c>
    </row>
    <row r="16963" spans="20:21" x14ac:dyDescent="0.35">
      <c r="T16963">
        <v>598.15099999999995</v>
      </c>
      <c r="U16963">
        <v>94.238020000000006</v>
      </c>
    </row>
    <row r="16964" spans="20:21" x14ac:dyDescent="0.35">
      <c r="T16964">
        <v>598.18399999999997</v>
      </c>
      <c r="U16964">
        <v>94.256050000000002</v>
      </c>
    </row>
    <row r="16965" spans="20:21" x14ac:dyDescent="0.35">
      <c r="T16965">
        <v>598.21799999999996</v>
      </c>
      <c r="U16965">
        <v>94.395740000000004</v>
      </c>
    </row>
    <row r="16966" spans="20:21" x14ac:dyDescent="0.35">
      <c r="T16966">
        <v>598.25099999999998</v>
      </c>
      <c r="U16966">
        <v>94.461759999999998</v>
      </c>
    </row>
    <row r="16967" spans="20:21" x14ac:dyDescent="0.35">
      <c r="T16967">
        <v>598.28399999999999</v>
      </c>
      <c r="U16967">
        <v>94.506910000000005</v>
      </c>
    </row>
    <row r="16968" spans="20:21" x14ac:dyDescent="0.35">
      <c r="T16968">
        <v>598.31799999999998</v>
      </c>
      <c r="U16968">
        <v>94.530150000000006</v>
      </c>
    </row>
    <row r="16969" spans="20:21" x14ac:dyDescent="0.35">
      <c r="T16969">
        <v>598.351</v>
      </c>
      <c r="U16969">
        <v>94.548990000000003</v>
      </c>
    </row>
    <row r="16970" spans="20:21" x14ac:dyDescent="0.35">
      <c r="T16970">
        <v>598.38400000000001</v>
      </c>
      <c r="U16970">
        <v>94.557429999999997</v>
      </c>
    </row>
    <row r="16971" spans="20:21" x14ac:dyDescent="0.35">
      <c r="T16971">
        <v>598.41700000000003</v>
      </c>
      <c r="U16971">
        <v>94.524659999999997</v>
      </c>
    </row>
    <row r="16972" spans="20:21" x14ac:dyDescent="0.35">
      <c r="T16972">
        <v>598.45000000000005</v>
      </c>
      <c r="U16972">
        <v>94.473079999999996</v>
      </c>
    </row>
    <row r="16973" spans="20:21" x14ac:dyDescent="0.35">
      <c r="T16973">
        <v>598.48299999999995</v>
      </c>
      <c r="U16973">
        <v>94.447410000000005</v>
      </c>
    </row>
    <row r="16974" spans="20:21" x14ac:dyDescent="0.35">
      <c r="T16974">
        <v>598.51599999999996</v>
      </c>
      <c r="U16974">
        <v>94.43947</v>
      </c>
    </row>
    <row r="16975" spans="20:21" x14ac:dyDescent="0.35">
      <c r="T16975">
        <v>598.54999999999995</v>
      </c>
      <c r="U16975">
        <v>94.432389999999998</v>
      </c>
    </row>
    <row r="16976" spans="20:21" x14ac:dyDescent="0.35">
      <c r="T16976">
        <v>598.58299999999997</v>
      </c>
      <c r="U16976">
        <v>94.39958</v>
      </c>
    </row>
    <row r="16977" spans="20:21" x14ac:dyDescent="0.35">
      <c r="T16977">
        <v>598.61599999999999</v>
      </c>
      <c r="U16977">
        <v>94.315910000000002</v>
      </c>
    </row>
    <row r="16978" spans="20:21" x14ac:dyDescent="0.35">
      <c r="T16978">
        <v>598.649</v>
      </c>
      <c r="U16978">
        <v>94.280360000000002</v>
      </c>
    </row>
    <row r="16979" spans="20:21" x14ac:dyDescent="0.35">
      <c r="T16979">
        <v>598.68200000000002</v>
      </c>
      <c r="U16979">
        <v>94.231859999999998</v>
      </c>
    </row>
    <row r="16980" spans="20:21" x14ac:dyDescent="0.35">
      <c r="T16980">
        <v>598.71600000000001</v>
      </c>
      <c r="U16980">
        <v>94.166060000000002</v>
      </c>
    </row>
    <row r="16981" spans="20:21" x14ac:dyDescent="0.35">
      <c r="T16981">
        <v>598.74900000000002</v>
      </c>
      <c r="U16981">
        <v>94.153379999999999</v>
      </c>
    </row>
    <row r="16982" spans="20:21" x14ac:dyDescent="0.35">
      <c r="T16982">
        <v>598.78200000000004</v>
      </c>
      <c r="U16982">
        <v>94.145399999999995</v>
      </c>
    </row>
    <row r="16983" spans="20:21" x14ac:dyDescent="0.35">
      <c r="T16983">
        <v>598.81600000000003</v>
      </c>
      <c r="U16983">
        <v>94.102580000000003</v>
      </c>
    </row>
    <row r="16984" spans="20:21" x14ac:dyDescent="0.35">
      <c r="T16984">
        <v>598.84900000000005</v>
      </c>
      <c r="U16984">
        <v>94.069479999999999</v>
      </c>
    </row>
    <row r="16985" spans="20:21" x14ac:dyDescent="0.35">
      <c r="T16985">
        <v>598.88199999999995</v>
      </c>
      <c r="U16985">
        <v>94.075370000000007</v>
      </c>
    </row>
    <row r="16986" spans="20:21" x14ac:dyDescent="0.35">
      <c r="T16986">
        <v>598.91499999999996</v>
      </c>
      <c r="U16986">
        <v>94.119060000000005</v>
      </c>
    </row>
    <row r="16987" spans="20:21" x14ac:dyDescent="0.35">
      <c r="T16987">
        <v>598.94899999999996</v>
      </c>
      <c r="U16987">
        <v>94.214230000000001</v>
      </c>
    </row>
    <row r="16988" spans="20:21" x14ac:dyDescent="0.35">
      <c r="T16988">
        <v>598.98299999999995</v>
      </c>
      <c r="U16988">
        <v>94.274789999999996</v>
      </c>
    </row>
    <row r="16989" spans="20:21" x14ac:dyDescent="0.35">
      <c r="T16989">
        <v>599.01599999999996</v>
      </c>
      <c r="U16989">
        <v>94.299369999999996</v>
      </c>
    </row>
    <row r="16990" spans="20:21" x14ac:dyDescent="0.35">
      <c r="T16990">
        <v>599.04999999999995</v>
      </c>
      <c r="U16990">
        <v>94.279939999999996</v>
      </c>
    </row>
    <row r="16991" spans="20:21" x14ac:dyDescent="0.35">
      <c r="T16991">
        <v>599.08299999999997</v>
      </c>
      <c r="U16991">
        <v>94.30256</v>
      </c>
    </row>
    <row r="16992" spans="20:21" x14ac:dyDescent="0.35">
      <c r="T16992">
        <v>599.11599999999999</v>
      </c>
      <c r="U16992">
        <v>94.403859999999995</v>
      </c>
    </row>
    <row r="16993" spans="20:21" x14ac:dyDescent="0.35">
      <c r="T16993">
        <v>599.149</v>
      </c>
      <c r="U16993">
        <v>94.475120000000004</v>
      </c>
    </row>
    <row r="16994" spans="20:21" x14ac:dyDescent="0.35">
      <c r="T16994">
        <v>599.18299999999999</v>
      </c>
      <c r="U16994">
        <v>94.476749999999996</v>
      </c>
    </row>
    <row r="16995" spans="20:21" x14ac:dyDescent="0.35">
      <c r="T16995">
        <v>599.21699999999998</v>
      </c>
      <c r="U16995">
        <v>94.533379999999994</v>
      </c>
    </row>
    <row r="16996" spans="20:21" x14ac:dyDescent="0.35">
      <c r="T16996">
        <v>599.25</v>
      </c>
      <c r="U16996">
        <v>94.546930000000003</v>
      </c>
    </row>
    <row r="16997" spans="20:21" x14ac:dyDescent="0.35">
      <c r="T16997">
        <v>599.28399999999999</v>
      </c>
      <c r="U16997">
        <v>94.538439999999994</v>
      </c>
    </row>
    <row r="16998" spans="20:21" x14ac:dyDescent="0.35">
      <c r="T16998">
        <v>599.31799999999998</v>
      </c>
      <c r="U16998">
        <v>94.515860000000004</v>
      </c>
    </row>
    <row r="16999" spans="20:21" x14ac:dyDescent="0.35">
      <c r="T16999">
        <v>599.38599999999997</v>
      </c>
      <c r="U16999">
        <v>94.480170000000001</v>
      </c>
    </row>
    <row r="17000" spans="20:21" x14ac:dyDescent="0.35">
      <c r="T17000">
        <v>599.41899999999998</v>
      </c>
      <c r="U17000">
        <v>94.434229999999999</v>
      </c>
    </row>
    <row r="17001" spans="20:21" x14ac:dyDescent="0.35">
      <c r="T17001">
        <v>599.45299999999997</v>
      </c>
      <c r="U17001">
        <v>94.340760000000003</v>
      </c>
    </row>
    <row r="17002" spans="20:21" x14ac:dyDescent="0.35">
      <c r="T17002">
        <v>599.48699999999997</v>
      </c>
      <c r="U17002">
        <v>94.306510000000003</v>
      </c>
    </row>
    <row r="17003" spans="20:21" x14ac:dyDescent="0.35">
      <c r="T17003">
        <v>599.52</v>
      </c>
      <c r="U17003">
        <v>94.287689999999998</v>
      </c>
    </row>
    <row r="17004" spans="20:21" x14ac:dyDescent="0.35">
      <c r="T17004">
        <v>599.553</v>
      </c>
      <c r="U17004">
        <v>94.302710000000005</v>
      </c>
    </row>
    <row r="17005" spans="20:21" x14ac:dyDescent="0.35">
      <c r="T17005">
        <v>599.58600000000001</v>
      </c>
      <c r="U17005">
        <v>94.358860000000007</v>
      </c>
    </row>
    <row r="17006" spans="20:21" x14ac:dyDescent="0.35">
      <c r="T17006">
        <v>599.61900000000003</v>
      </c>
      <c r="U17006">
        <v>94.389579999999995</v>
      </c>
    </row>
    <row r="17007" spans="20:21" x14ac:dyDescent="0.35">
      <c r="T17007">
        <v>599.65200000000004</v>
      </c>
      <c r="U17007">
        <v>94.474620000000002</v>
      </c>
    </row>
    <row r="17008" spans="20:21" x14ac:dyDescent="0.35">
      <c r="T17008">
        <v>599.68600000000004</v>
      </c>
      <c r="U17008">
        <v>94.525069999999999</v>
      </c>
    </row>
    <row r="17009" spans="20:21" x14ac:dyDescent="0.35">
      <c r="T17009">
        <v>599.72</v>
      </c>
      <c r="U17009">
        <v>94.572410000000005</v>
      </c>
    </row>
    <row r="17010" spans="20:21" x14ac:dyDescent="0.35">
      <c r="T17010">
        <v>599.75300000000004</v>
      </c>
      <c r="U17010">
        <v>94.690179999999998</v>
      </c>
    </row>
    <row r="17011" spans="20:21" x14ac:dyDescent="0.35">
      <c r="T17011">
        <v>599.78599999999994</v>
      </c>
      <c r="U17011">
        <v>94.693780000000004</v>
      </c>
    </row>
    <row r="17012" spans="20:21" x14ac:dyDescent="0.35">
      <c r="T17012">
        <v>599.81899999999996</v>
      </c>
      <c r="U17012">
        <v>94.658330000000007</v>
      </c>
    </row>
    <row r="17013" spans="20:21" x14ac:dyDescent="0.35">
      <c r="T17013">
        <v>599.85199999999998</v>
      </c>
      <c r="U17013">
        <v>94.615300000000005</v>
      </c>
    </row>
    <row r="17014" spans="20:21" x14ac:dyDescent="0.35">
      <c r="T17014">
        <v>599.88400000000001</v>
      </c>
      <c r="U17014">
        <v>94.559690000000003</v>
      </c>
    </row>
    <row r="17015" spans="20:21" x14ac:dyDescent="0.35">
      <c r="T17015">
        <v>599.91700000000003</v>
      </c>
      <c r="U17015">
        <v>94.589879999999994</v>
      </c>
    </row>
    <row r="17016" spans="20:21" x14ac:dyDescent="0.35">
      <c r="T17016">
        <v>599.98500000000001</v>
      </c>
      <c r="U17016">
        <v>94.81653</v>
      </c>
    </row>
    <row r="17017" spans="20:21" x14ac:dyDescent="0.35">
      <c r="T17017">
        <v>600.01800000000003</v>
      </c>
      <c r="U17017">
        <v>94.833129999999997</v>
      </c>
    </row>
    <row r="17018" spans="20:21" x14ac:dyDescent="0.35">
      <c r="T17018">
        <v>600.05100000000004</v>
      </c>
      <c r="U17018">
        <v>94.895449999999997</v>
      </c>
    </row>
    <row r="17019" spans="20:21" x14ac:dyDescent="0.35">
      <c r="T17019">
        <v>600.08399999999995</v>
      </c>
      <c r="U17019">
        <v>94.937039999999996</v>
      </c>
    </row>
    <row r="17020" spans="20:21" x14ac:dyDescent="0.35">
      <c r="T17020">
        <v>600.11699999999996</v>
      </c>
      <c r="U17020">
        <v>95.002690000000001</v>
      </c>
    </row>
    <row r="17021" spans="20:21" x14ac:dyDescent="0.35">
      <c r="T17021">
        <v>600.15099999999995</v>
      </c>
      <c r="U17021">
        <v>95.048929999999999</v>
      </c>
    </row>
    <row r="17022" spans="20:21" x14ac:dyDescent="0.35">
      <c r="T17022">
        <v>600.18499999999995</v>
      </c>
      <c r="U17022">
        <v>95.085560000000001</v>
      </c>
    </row>
    <row r="17023" spans="20:21" x14ac:dyDescent="0.35">
      <c r="T17023">
        <v>600.21900000000005</v>
      </c>
      <c r="U17023">
        <v>95.088809999999995</v>
      </c>
    </row>
    <row r="17024" spans="20:21" x14ac:dyDescent="0.35">
      <c r="T17024">
        <v>600.28499999999997</v>
      </c>
      <c r="U17024">
        <v>95.084460000000007</v>
      </c>
    </row>
    <row r="17025" spans="20:21" x14ac:dyDescent="0.35">
      <c r="T17025">
        <v>600.31799999999998</v>
      </c>
      <c r="U17025">
        <v>95.085530000000006</v>
      </c>
    </row>
    <row r="17026" spans="20:21" x14ac:dyDescent="0.35">
      <c r="T17026">
        <v>600.351</v>
      </c>
      <c r="U17026">
        <v>95.153360000000006</v>
      </c>
    </row>
    <row r="17027" spans="20:21" x14ac:dyDescent="0.35">
      <c r="T17027">
        <v>600.38400000000001</v>
      </c>
      <c r="U17027">
        <v>95.181269999999998</v>
      </c>
    </row>
    <row r="17028" spans="20:21" x14ac:dyDescent="0.35">
      <c r="T17028">
        <v>600.41800000000001</v>
      </c>
      <c r="U17028">
        <v>95.227099999999993</v>
      </c>
    </row>
    <row r="17029" spans="20:21" x14ac:dyDescent="0.35">
      <c r="T17029">
        <v>600.452</v>
      </c>
      <c r="U17029">
        <v>95.262860000000003</v>
      </c>
    </row>
    <row r="17030" spans="20:21" x14ac:dyDescent="0.35">
      <c r="T17030">
        <v>600.48500000000001</v>
      </c>
      <c r="U17030">
        <v>95.304469999999995</v>
      </c>
    </row>
    <row r="17031" spans="20:21" x14ac:dyDescent="0.35">
      <c r="T17031">
        <v>600.51800000000003</v>
      </c>
      <c r="U17031">
        <v>95.306690000000003</v>
      </c>
    </row>
    <row r="17032" spans="20:21" x14ac:dyDescent="0.35">
      <c r="T17032">
        <v>600.58399999999995</v>
      </c>
      <c r="U17032">
        <v>95.295630000000003</v>
      </c>
    </row>
    <row r="17033" spans="20:21" x14ac:dyDescent="0.35">
      <c r="T17033">
        <v>600.61699999999996</v>
      </c>
      <c r="U17033">
        <v>95.322059999999993</v>
      </c>
    </row>
    <row r="17034" spans="20:21" x14ac:dyDescent="0.35">
      <c r="T17034">
        <v>600.65099999999995</v>
      </c>
      <c r="U17034">
        <v>95.340299999999999</v>
      </c>
    </row>
    <row r="17035" spans="20:21" x14ac:dyDescent="0.35">
      <c r="T17035">
        <v>600.68499999999995</v>
      </c>
      <c r="U17035">
        <v>95.373540000000006</v>
      </c>
    </row>
    <row r="17036" spans="20:21" x14ac:dyDescent="0.35">
      <c r="T17036">
        <v>600.71900000000005</v>
      </c>
      <c r="U17036">
        <v>95.396829999999994</v>
      </c>
    </row>
    <row r="17037" spans="20:21" x14ac:dyDescent="0.35">
      <c r="T17037">
        <v>600.75199999999995</v>
      </c>
      <c r="U17037">
        <v>95.437460000000002</v>
      </c>
    </row>
    <row r="17038" spans="20:21" x14ac:dyDescent="0.35">
      <c r="T17038">
        <v>600.78499999999997</v>
      </c>
      <c r="U17038">
        <v>95.44547</v>
      </c>
    </row>
    <row r="17039" spans="20:21" x14ac:dyDescent="0.35">
      <c r="T17039">
        <v>600.851</v>
      </c>
      <c r="U17039">
        <v>95.433329999999998</v>
      </c>
    </row>
    <row r="17040" spans="20:21" x14ac:dyDescent="0.35">
      <c r="T17040">
        <v>600.88400000000001</v>
      </c>
      <c r="U17040">
        <v>95.437839999999994</v>
      </c>
    </row>
    <row r="17041" spans="20:21" x14ac:dyDescent="0.35">
      <c r="T17041">
        <v>600.91800000000001</v>
      </c>
      <c r="U17041">
        <v>95.504679999999993</v>
      </c>
    </row>
    <row r="17042" spans="20:21" x14ac:dyDescent="0.35">
      <c r="T17042">
        <v>600.952</v>
      </c>
      <c r="U17042">
        <v>95.570880000000002</v>
      </c>
    </row>
    <row r="17043" spans="20:21" x14ac:dyDescent="0.35">
      <c r="T17043">
        <v>600.98500000000001</v>
      </c>
      <c r="U17043">
        <v>95.598510000000005</v>
      </c>
    </row>
    <row r="17044" spans="20:21" x14ac:dyDescent="0.35">
      <c r="T17044">
        <v>601.01800000000003</v>
      </c>
      <c r="U17044">
        <v>95.650580000000005</v>
      </c>
    </row>
    <row r="17045" spans="20:21" x14ac:dyDescent="0.35">
      <c r="T17045">
        <v>601.05100000000004</v>
      </c>
      <c r="U17045">
        <v>95.694419999999994</v>
      </c>
    </row>
    <row r="17046" spans="20:21" x14ac:dyDescent="0.35">
      <c r="T17046">
        <v>601.08399999999995</v>
      </c>
      <c r="U17046">
        <v>95.629549999999995</v>
      </c>
    </row>
    <row r="17047" spans="20:21" x14ac:dyDescent="0.35">
      <c r="T17047">
        <v>601.15099999999995</v>
      </c>
      <c r="U17047">
        <v>95.570229999999995</v>
      </c>
    </row>
    <row r="17048" spans="20:21" x14ac:dyDescent="0.35">
      <c r="T17048">
        <v>601.18499999999995</v>
      </c>
      <c r="U17048">
        <v>95.593509999999995</v>
      </c>
    </row>
    <row r="17049" spans="20:21" x14ac:dyDescent="0.35">
      <c r="T17049">
        <v>601.21699999999998</v>
      </c>
      <c r="U17049">
        <v>95.612430000000003</v>
      </c>
    </row>
    <row r="17050" spans="20:21" x14ac:dyDescent="0.35">
      <c r="T17050">
        <v>601.25</v>
      </c>
      <c r="U17050">
        <v>95.652770000000004</v>
      </c>
    </row>
    <row r="17051" spans="20:21" x14ac:dyDescent="0.35">
      <c r="T17051">
        <v>601.28300000000002</v>
      </c>
      <c r="U17051">
        <v>95.676990000000004</v>
      </c>
    </row>
    <row r="17052" spans="20:21" x14ac:dyDescent="0.35">
      <c r="T17052">
        <v>601.31600000000003</v>
      </c>
      <c r="U17052">
        <v>95.664060000000006</v>
      </c>
    </row>
    <row r="17053" spans="20:21" x14ac:dyDescent="0.35">
      <c r="T17053">
        <v>601.34900000000005</v>
      </c>
      <c r="U17053">
        <v>95.666420000000002</v>
      </c>
    </row>
    <row r="17054" spans="20:21" x14ac:dyDescent="0.35">
      <c r="T17054">
        <v>601.38300000000004</v>
      </c>
      <c r="U17054">
        <v>95.683859999999996</v>
      </c>
    </row>
    <row r="17055" spans="20:21" x14ac:dyDescent="0.35">
      <c r="T17055">
        <v>601.41700000000003</v>
      </c>
      <c r="U17055">
        <v>95.688069999999996</v>
      </c>
    </row>
    <row r="17056" spans="20:21" x14ac:dyDescent="0.35">
      <c r="T17056">
        <v>601.45100000000002</v>
      </c>
      <c r="U17056">
        <v>95.753730000000004</v>
      </c>
    </row>
    <row r="17057" spans="20:21" x14ac:dyDescent="0.35">
      <c r="T17057">
        <v>601.48400000000004</v>
      </c>
      <c r="U17057">
        <v>95.796880000000002</v>
      </c>
    </row>
    <row r="17058" spans="20:21" x14ac:dyDescent="0.35">
      <c r="T17058">
        <v>601.51700000000005</v>
      </c>
      <c r="U17058">
        <v>95.789779999999993</v>
      </c>
    </row>
    <row r="17059" spans="20:21" x14ac:dyDescent="0.35">
      <c r="T17059">
        <v>601.54999999999995</v>
      </c>
      <c r="U17059">
        <v>95.683319999999995</v>
      </c>
    </row>
    <row r="17060" spans="20:21" x14ac:dyDescent="0.35">
      <c r="T17060">
        <v>601.58299999999997</v>
      </c>
      <c r="U17060">
        <v>95.590260000000001</v>
      </c>
    </row>
    <row r="17061" spans="20:21" x14ac:dyDescent="0.35">
      <c r="T17061">
        <v>601.61699999999996</v>
      </c>
      <c r="U17061">
        <v>95.592519999999993</v>
      </c>
    </row>
    <row r="17062" spans="20:21" x14ac:dyDescent="0.35">
      <c r="T17062">
        <v>601.65099999999995</v>
      </c>
      <c r="U17062">
        <v>95.66713</v>
      </c>
    </row>
    <row r="17063" spans="20:21" x14ac:dyDescent="0.35">
      <c r="T17063">
        <v>601.68499999999995</v>
      </c>
      <c r="U17063">
        <v>95.686679999999996</v>
      </c>
    </row>
    <row r="17064" spans="20:21" x14ac:dyDescent="0.35">
      <c r="T17064">
        <v>601.71799999999996</v>
      </c>
      <c r="U17064">
        <v>95.695530000000005</v>
      </c>
    </row>
    <row r="17065" spans="20:21" x14ac:dyDescent="0.35">
      <c r="T17065">
        <v>601.75099999999998</v>
      </c>
      <c r="U17065">
        <v>95.726820000000004</v>
      </c>
    </row>
    <row r="17066" spans="20:21" x14ac:dyDescent="0.35">
      <c r="T17066">
        <v>601.78399999999999</v>
      </c>
      <c r="U17066">
        <v>95.813320000000004</v>
      </c>
    </row>
    <row r="17067" spans="20:21" x14ac:dyDescent="0.35">
      <c r="T17067">
        <v>601.81700000000001</v>
      </c>
      <c r="U17067">
        <v>95.847610000000003</v>
      </c>
    </row>
    <row r="17068" spans="20:21" x14ac:dyDescent="0.35">
      <c r="T17068">
        <v>601.851</v>
      </c>
      <c r="U17068">
        <v>95.934280000000001</v>
      </c>
    </row>
    <row r="17069" spans="20:21" x14ac:dyDescent="0.35">
      <c r="T17069">
        <v>601.88400000000001</v>
      </c>
      <c r="U17069">
        <v>95.970230000000001</v>
      </c>
    </row>
    <row r="17070" spans="20:21" x14ac:dyDescent="0.35">
      <c r="T17070">
        <v>601.91800000000001</v>
      </c>
      <c r="U17070">
        <v>96.002679999999998</v>
      </c>
    </row>
    <row r="17071" spans="20:21" x14ac:dyDescent="0.35">
      <c r="T17071">
        <v>601.95100000000002</v>
      </c>
      <c r="U17071">
        <v>96.016350000000003</v>
      </c>
    </row>
    <row r="17072" spans="20:21" x14ac:dyDescent="0.35">
      <c r="T17072">
        <v>601.98400000000004</v>
      </c>
      <c r="U17072">
        <v>95.95438</v>
      </c>
    </row>
    <row r="17073" spans="20:21" x14ac:dyDescent="0.35">
      <c r="T17073">
        <v>602.01700000000005</v>
      </c>
      <c r="U17073">
        <v>95.917270000000002</v>
      </c>
    </row>
    <row r="17074" spans="20:21" x14ac:dyDescent="0.35">
      <c r="T17074">
        <v>602.04999999999995</v>
      </c>
      <c r="U17074">
        <v>95.874409999999997</v>
      </c>
    </row>
    <row r="17075" spans="20:21" x14ac:dyDescent="0.35">
      <c r="T17075">
        <v>602.08399999999995</v>
      </c>
      <c r="U17075">
        <v>95.848460000000003</v>
      </c>
    </row>
    <row r="17076" spans="20:21" x14ac:dyDescent="0.35">
      <c r="T17076">
        <v>602.11699999999996</v>
      </c>
      <c r="U17076">
        <v>95.875330000000005</v>
      </c>
    </row>
    <row r="17077" spans="20:21" x14ac:dyDescent="0.35">
      <c r="T17077">
        <v>602.15099999999995</v>
      </c>
      <c r="U17077">
        <v>95.912520000000001</v>
      </c>
    </row>
    <row r="17078" spans="20:21" x14ac:dyDescent="0.35">
      <c r="T17078">
        <v>602.18399999999997</v>
      </c>
      <c r="U17078">
        <v>95.915750000000003</v>
      </c>
    </row>
    <row r="17079" spans="20:21" x14ac:dyDescent="0.35">
      <c r="T17079">
        <v>602.21699999999998</v>
      </c>
      <c r="U17079">
        <v>95.912559999999999</v>
      </c>
    </row>
    <row r="17080" spans="20:21" x14ac:dyDescent="0.35">
      <c r="T17080">
        <v>602.25</v>
      </c>
      <c r="U17080">
        <v>95.914159999999995</v>
      </c>
    </row>
    <row r="17081" spans="20:21" x14ac:dyDescent="0.35">
      <c r="T17081">
        <v>602.28300000000002</v>
      </c>
      <c r="U17081">
        <v>95.956919999999997</v>
      </c>
    </row>
    <row r="17082" spans="20:21" x14ac:dyDescent="0.35">
      <c r="T17082">
        <v>602.31799999999998</v>
      </c>
      <c r="U17082">
        <v>96.003140000000002</v>
      </c>
    </row>
    <row r="17083" spans="20:21" x14ac:dyDescent="0.35">
      <c r="T17083">
        <v>602.38599999999997</v>
      </c>
      <c r="U17083">
        <v>96.033869999999993</v>
      </c>
    </row>
    <row r="17084" spans="20:21" x14ac:dyDescent="0.35">
      <c r="T17084">
        <v>602.41999999999996</v>
      </c>
      <c r="U17084">
        <v>96.060329999999993</v>
      </c>
    </row>
    <row r="17085" spans="20:21" x14ac:dyDescent="0.35">
      <c r="T17085">
        <v>602.45299999999997</v>
      </c>
      <c r="U17085">
        <v>96.105429999999998</v>
      </c>
    </row>
    <row r="17086" spans="20:21" x14ac:dyDescent="0.35">
      <c r="T17086">
        <v>602.48599999999999</v>
      </c>
      <c r="U17086">
        <v>96.120639999999995</v>
      </c>
    </row>
    <row r="17087" spans="20:21" x14ac:dyDescent="0.35">
      <c r="T17087">
        <v>602.51900000000001</v>
      </c>
      <c r="U17087">
        <v>96.082750000000004</v>
      </c>
    </row>
    <row r="17088" spans="20:21" x14ac:dyDescent="0.35">
      <c r="T17088">
        <v>602.55200000000002</v>
      </c>
      <c r="U17088">
        <v>96.091399999999993</v>
      </c>
    </row>
    <row r="17089" spans="20:21" x14ac:dyDescent="0.35">
      <c r="T17089">
        <v>602.58600000000001</v>
      </c>
      <c r="U17089">
        <v>96.089290000000005</v>
      </c>
    </row>
    <row r="17090" spans="20:21" x14ac:dyDescent="0.35">
      <c r="T17090">
        <v>602.61900000000003</v>
      </c>
      <c r="U17090">
        <v>96.050219999999996</v>
      </c>
    </row>
    <row r="17091" spans="20:21" x14ac:dyDescent="0.35">
      <c r="T17091">
        <v>602.65300000000002</v>
      </c>
      <c r="U17091">
        <v>96.022040000000004</v>
      </c>
    </row>
    <row r="17092" spans="20:21" x14ac:dyDescent="0.35">
      <c r="T17092">
        <v>602.68600000000004</v>
      </c>
      <c r="U17092">
        <v>95.978200000000001</v>
      </c>
    </row>
    <row r="17093" spans="20:21" x14ac:dyDescent="0.35">
      <c r="T17093">
        <v>602.71900000000005</v>
      </c>
      <c r="U17093">
        <v>96.002830000000003</v>
      </c>
    </row>
    <row r="17094" spans="20:21" x14ac:dyDescent="0.35">
      <c r="T17094">
        <v>602.75199999999995</v>
      </c>
      <c r="U17094">
        <v>96.035390000000007</v>
      </c>
    </row>
    <row r="17095" spans="20:21" x14ac:dyDescent="0.35">
      <c r="T17095">
        <v>602.78499999999997</v>
      </c>
      <c r="U17095">
        <v>96.097290000000001</v>
      </c>
    </row>
    <row r="17096" spans="20:21" x14ac:dyDescent="0.35">
      <c r="T17096">
        <v>602.81899999999996</v>
      </c>
      <c r="U17096">
        <v>96.122020000000006</v>
      </c>
    </row>
    <row r="17097" spans="20:21" x14ac:dyDescent="0.35">
      <c r="T17097">
        <v>602.851</v>
      </c>
      <c r="U17097">
        <v>96.144459999999995</v>
      </c>
    </row>
    <row r="17098" spans="20:21" x14ac:dyDescent="0.35">
      <c r="T17098">
        <v>602.88400000000001</v>
      </c>
      <c r="U17098">
        <v>96.184349999999995</v>
      </c>
    </row>
    <row r="17099" spans="20:21" x14ac:dyDescent="0.35">
      <c r="T17099">
        <v>602.91700000000003</v>
      </c>
      <c r="U17099">
        <v>96.265529999999998</v>
      </c>
    </row>
    <row r="17100" spans="20:21" x14ac:dyDescent="0.35">
      <c r="T17100">
        <v>602.95000000000005</v>
      </c>
      <c r="U17100">
        <v>96.278080000000003</v>
      </c>
    </row>
    <row r="17101" spans="20:21" x14ac:dyDescent="0.35">
      <c r="T17101">
        <v>602.98299999999995</v>
      </c>
      <c r="U17101">
        <v>96.327089999999998</v>
      </c>
    </row>
    <row r="17102" spans="20:21" x14ac:dyDescent="0.35">
      <c r="T17102">
        <v>603.01599999999996</v>
      </c>
      <c r="U17102">
        <v>96.315039999999996</v>
      </c>
    </row>
    <row r="17103" spans="20:21" x14ac:dyDescent="0.35">
      <c r="T17103">
        <v>603.04999999999995</v>
      </c>
      <c r="U17103">
        <v>96.314899999999994</v>
      </c>
    </row>
    <row r="17104" spans="20:21" x14ac:dyDescent="0.35">
      <c r="T17104">
        <v>603.08299999999997</v>
      </c>
      <c r="U17104">
        <v>96.341549999999998</v>
      </c>
    </row>
    <row r="17105" spans="20:21" x14ac:dyDescent="0.35">
      <c r="T17105">
        <v>603.11699999999996</v>
      </c>
      <c r="U17105">
        <v>96.327870000000004</v>
      </c>
    </row>
    <row r="17106" spans="20:21" x14ac:dyDescent="0.35">
      <c r="T17106">
        <v>603.15</v>
      </c>
      <c r="U17106">
        <v>96.328249999999997</v>
      </c>
    </row>
    <row r="17107" spans="20:21" x14ac:dyDescent="0.35">
      <c r="T17107">
        <v>603.18299999999999</v>
      </c>
      <c r="U17107">
        <v>96.349419999999995</v>
      </c>
    </row>
    <row r="17108" spans="20:21" x14ac:dyDescent="0.35">
      <c r="T17108">
        <v>603.21600000000001</v>
      </c>
      <c r="U17108">
        <v>96.356089999999995</v>
      </c>
    </row>
    <row r="17109" spans="20:21" x14ac:dyDescent="0.35">
      <c r="T17109">
        <v>603.24900000000002</v>
      </c>
      <c r="U17109">
        <v>96.35427</v>
      </c>
    </row>
    <row r="17110" spans="20:21" x14ac:dyDescent="0.35">
      <c r="T17110">
        <v>603.28300000000002</v>
      </c>
      <c r="U17110">
        <v>96.344179999999994</v>
      </c>
    </row>
    <row r="17111" spans="20:21" x14ac:dyDescent="0.35">
      <c r="T17111">
        <v>603.31600000000003</v>
      </c>
      <c r="U17111">
        <v>96.341350000000006</v>
      </c>
    </row>
    <row r="17112" spans="20:21" x14ac:dyDescent="0.35">
      <c r="T17112">
        <v>603.35</v>
      </c>
      <c r="U17112">
        <v>96.336349999999996</v>
      </c>
    </row>
    <row r="17113" spans="20:21" x14ac:dyDescent="0.35">
      <c r="T17113">
        <v>603.41600000000005</v>
      </c>
      <c r="U17113">
        <v>96.330569999999994</v>
      </c>
    </row>
    <row r="17114" spans="20:21" x14ac:dyDescent="0.35">
      <c r="T17114">
        <v>603.44899999999996</v>
      </c>
      <c r="U17114">
        <v>96.371269999999996</v>
      </c>
    </row>
    <row r="17115" spans="20:21" x14ac:dyDescent="0.35">
      <c r="T17115">
        <v>603.48199999999997</v>
      </c>
      <c r="U17115">
        <v>96.396389999999997</v>
      </c>
    </row>
    <row r="17116" spans="20:21" x14ac:dyDescent="0.35">
      <c r="T17116">
        <v>603.51499999999999</v>
      </c>
      <c r="U17116">
        <v>96.396190000000004</v>
      </c>
    </row>
    <row r="17117" spans="20:21" x14ac:dyDescent="0.35">
      <c r="T17117">
        <v>603.54899999999998</v>
      </c>
      <c r="U17117">
        <v>96.389970000000005</v>
      </c>
    </row>
    <row r="17118" spans="20:21" x14ac:dyDescent="0.35">
      <c r="T17118">
        <v>603.58199999999999</v>
      </c>
      <c r="U17118">
        <v>96.375600000000006</v>
      </c>
    </row>
    <row r="17119" spans="20:21" x14ac:dyDescent="0.35">
      <c r="T17119">
        <v>603.61699999999996</v>
      </c>
      <c r="U17119">
        <v>96.368809999999996</v>
      </c>
    </row>
    <row r="17120" spans="20:21" x14ac:dyDescent="0.35">
      <c r="T17120">
        <v>603.65</v>
      </c>
      <c r="U17120">
        <v>96.373310000000004</v>
      </c>
    </row>
    <row r="17121" spans="20:21" x14ac:dyDescent="0.35">
      <c r="T17121">
        <v>603.71600000000001</v>
      </c>
      <c r="U17121">
        <v>96.463679999999997</v>
      </c>
    </row>
    <row r="17122" spans="20:21" x14ac:dyDescent="0.35">
      <c r="T17122">
        <v>603.74900000000002</v>
      </c>
      <c r="U17122">
        <v>96.521789999999996</v>
      </c>
    </row>
    <row r="17123" spans="20:21" x14ac:dyDescent="0.35">
      <c r="T17123">
        <v>603.78300000000002</v>
      </c>
      <c r="U17123">
        <v>96.564530000000005</v>
      </c>
    </row>
    <row r="17124" spans="20:21" x14ac:dyDescent="0.35">
      <c r="T17124">
        <v>603.81600000000003</v>
      </c>
      <c r="U17124">
        <v>96.61591</v>
      </c>
    </row>
    <row r="17125" spans="20:21" x14ac:dyDescent="0.35">
      <c r="T17125">
        <v>603.85</v>
      </c>
      <c r="U17125">
        <v>96.655320000000003</v>
      </c>
    </row>
    <row r="17126" spans="20:21" x14ac:dyDescent="0.35">
      <c r="T17126">
        <v>603.88400000000001</v>
      </c>
      <c r="U17126">
        <v>96.672070000000005</v>
      </c>
    </row>
    <row r="17127" spans="20:21" x14ac:dyDescent="0.35">
      <c r="T17127">
        <v>603.91700000000003</v>
      </c>
      <c r="U17127">
        <v>96.70899</v>
      </c>
    </row>
    <row r="17128" spans="20:21" x14ac:dyDescent="0.35">
      <c r="T17128">
        <v>603.95000000000005</v>
      </c>
      <c r="U17128">
        <v>96.744569999999996</v>
      </c>
    </row>
    <row r="17129" spans="20:21" x14ac:dyDescent="0.35">
      <c r="T17129">
        <v>604.01700000000005</v>
      </c>
      <c r="U17129">
        <v>96.692490000000006</v>
      </c>
    </row>
    <row r="17130" spans="20:21" x14ac:dyDescent="0.35">
      <c r="T17130">
        <v>604.04999999999995</v>
      </c>
      <c r="U17130">
        <v>96.674890000000005</v>
      </c>
    </row>
    <row r="17131" spans="20:21" x14ac:dyDescent="0.35">
      <c r="T17131">
        <v>604.08399999999995</v>
      </c>
      <c r="U17131">
        <v>96.674869999999999</v>
      </c>
    </row>
    <row r="17132" spans="20:21" x14ac:dyDescent="0.35">
      <c r="T17132">
        <v>604.11800000000005</v>
      </c>
      <c r="U17132">
        <v>96.65652</v>
      </c>
    </row>
    <row r="17133" spans="20:21" x14ac:dyDescent="0.35">
      <c r="T17133">
        <v>604.15099999999995</v>
      </c>
      <c r="U17133">
        <v>96.685140000000004</v>
      </c>
    </row>
    <row r="17134" spans="20:21" x14ac:dyDescent="0.35">
      <c r="T17134">
        <v>604.18399999999997</v>
      </c>
      <c r="U17134">
        <v>96.667950000000005</v>
      </c>
    </row>
    <row r="17135" spans="20:21" x14ac:dyDescent="0.35">
      <c r="T17135">
        <v>604.21699999999998</v>
      </c>
      <c r="U17135">
        <v>96.666150000000002</v>
      </c>
    </row>
    <row r="17136" spans="20:21" x14ac:dyDescent="0.35">
      <c r="T17136">
        <v>604.28399999999999</v>
      </c>
      <c r="U17136">
        <v>96.671459999999996</v>
      </c>
    </row>
    <row r="17137" spans="20:21" x14ac:dyDescent="0.35">
      <c r="T17137">
        <v>604.31700000000001</v>
      </c>
      <c r="U17137">
        <v>96.704030000000003</v>
      </c>
    </row>
    <row r="17138" spans="20:21" x14ac:dyDescent="0.35">
      <c r="T17138">
        <v>604.351</v>
      </c>
      <c r="U17138">
        <v>96.728890000000007</v>
      </c>
    </row>
    <row r="17139" spans="20:21" x14ac:dyDescent="0.35">
      <c r="T17139">
        <v>604.38400000000001</v>
      </c>
      <c r="U17139">
        <v>96.788960000000003</v>
      </c>
    </row>
    <row r="17140" spans="20:21" x14ac:dyDescent="0.35">
      <c r="T17140">
        <v>604.41700000000003</v>
      </c>
      <c r="U17140">
        <v>96.796319999999994</v>
      </c>
    </row>
    <row r="17141" spans="20:21" x14ac:dyDescent="0.35">
      <c r="T17141">
        <v>604.45000000000005</v>
      </c>
      <c r="U17141">
        <v>96.827150000000003</v>
      </c>
    </row>
    <row r="17142" spans="20:21" x14ac:dyDescent="0.35">
      <c r="T17142">
        <v>604.48299999999995</v>
      </c>
      <c r="U17142">
        <v>96.862210000000005</v>
      </c>
    </row>
    <row r="17143" spans="20:21" x14ac:dyDescent="0.35">
      <c r="T17143">
        <v>604.51700000000005</v>
      </c>
      <c r="U17143">
        <v>96.878749999999997</v>
      </c>
    </row>
    <row r="17144" spans="20:21" x14ac:dyDescent="0.35">
      <c r="T17144">
        <v>604.54999999999995</v>
      </c>
      <c r="U17144">
        <v>96.927790000000002</v>
      </c>
    </row>
    <row r="17145" spans="20:21" x14ac:dyDescent="0.35">
      <c r="T17145">
        <v>604.58399999999995</v>
      </c>
      <c r="U17145">
        <v>96.912390000000002</v>
      </c>
    </row>
    <row r="17146" spans="20:21" x14ac:dyDescent="0.35">
      <c r="T17146">
        <v>604.61699999999996</v>
      </c>
      <c r="U17146">
        <v>96.896280000000004</v>
      </c>
    </row>
    <row r="17147" spans="20:21" x14ac:dyDescent="0.35">
      <c r="T17147">
        <v>604.65</v>
      </c>
      <c r="U17147">
        <v>96.885559999999998</v>
      </c>
    </row>
    <row r="17148" spans="20:21" x14ac:dyDescent="0.35">
      <c r="T17148">
        <v>604.68399999999997</v>
      </c>
      <c r="U17148">
        <v>96.860820000000004</v>
      </c>
    </row>
    <row r="17149" spans="20:21" x14ac:dyDescent="0.35">
      <c r="T17149">
        <v>604.71699999999998</v>
      </c>
      <c r="U17149">
        <v>96.850819999999999</v>
      </c>
    </row>
    <row r="17150" spans="20:21" x14ac:dyDescent="0.35">
      <c r="T17150">
        <v>604.75</v>
      </c>
      <c r="U17150">
        <v>96.812010000000001</v>
      </c>
    </row>
    <row r="17151" spans="20:21" x14ac:dyDescent="0.35">
      <c r="T17151">
        <v>604.78399999999999</v>
      </c>
      <c r="U17151">
        <v>96.798190000000005</v>
      </c>
    </row>
    <row r="17152" spans="20:21" x14ac:dyDescent="0.35">
      <c r="T17152">
        <v>604.81799999999998</v>
      </c>
      <c r="U17152">
        <v>96.776780000000002</v>
      </c>
    </row>
    <row r="17153" spans="20:21" x14ac:dyDescent="0.35">
      <c r="T17153">
        <v>604.851</v>
      </c>
      <c r="U17153">
        <v>96.800799999999995</v>
      </c>
    </row>
    <row r="17154" spans="20:21" x14ac:dyDescent="0.35">
      <c r="T17154">
        <v>604.88400000000001</v>
      </c>
      <c r="U17154">
        <v>96.825379999999996</v>
      </c>
    </row>
    <row r="17155" spans="20:21" x14ac:dyDescent="0.35">
      <c r="T17155">
        <v>604.91700000000003</v>
      </c>
      <c r="U17155">
        <v>96.886589999999998</v>
      </c>
    </row>
    <row r="17156" spans="20:21" x14ac:dyDescent="0.35">
      <c r="T17156">
        <v>604.95000000000005</v>
      </c>
      <c r="U17156">
        <v>96.961299999999994</v>
      </c>
    </row>
    <row r="17157" spans="20:21" x14ac:dyDescent="0.35">
      <c r="T17157">
        <v>604.98299999999995</v>
      </c>
      <c r="U17157">
        <v>96.996849999999995</v>
      </c>
    </row>
    <row r="17158" spans="20:21" x14ac:dyDescent="0.35">
      <c r="T17158">
        <v>605.01700000000005</v>
      </c>
      <c r="U17158">
        <v>96.970870000000005</v>
      </c>
    </row>
    <row r="17159" spans="20:21" x14ac:dyDescent="0.35">
      <c r="T17159">
        <v>605.05100000000004</v>
      </c>
      <c r="U17159">
        <v>96.908850000000001</v>
      </c>
    </row>
    <row r="17160" spans="20:21" x14ac:dyDescent="0.35">
      <c r="T17160">
        <v>605.08399999999995</v>
      </c>
      <c r="U17160">
        <v>96.854129999999998</v>
      </c>
    </row>
    <row r="17161" spans="20:21" x14ac:dyDescent="0.35">
      <c r="T17161">
        <v>605.11699999999996</v>
      </c>
      <c r="U17161">
        <v>96.813100000000006</v>
      </c>
    </row>
    <row r="17162" spans="20:21" x14ac:dyDescent="0.35">
      <c r="T17162">
        <v>605.15</v>
      </c>
      <c r="U17162">
        <v>96.762010000000004</v>
      </c>
    </row>
    <row r="17163" spans="20:21" x14ac:dyDescent="0.35">
      <c r="T17163">
        <v>605.18299999999999</v>
      </c>
      <c r="U17163">
        <v>96.731399999999994</v>
      </c>
    </row>
    <row r="17164" spans="20:21" x14ac:dyDescent="0.35">
      <c r="T17164">
        <v>605.21600000000001</v>
      </c>
      <c r="U17164">
        <v>96.71378</v>
      </c>
    </row>
    <row r="17165" spans="20:21" x14ac:dyDescent="0.35">
      <c r="T17165">
        <v>605.24900000000002</v>
      </c>
      <c r="U17165">
        <v>96.68289</v>
      </c>
    </row>
    <row r="17166" spans="20:21" x14ac:dyDescent="0.35">
      <c r="T17166">
        <v>605.28300000000002</v>
      </c>
      <c r="U17166">
        <v>96.656779999999998</v>
      </c>
    </row>
    <row r="17167" spans="20:21" x14ac:dyDescent="0.35">
      <c r="T17167">
        <v>605.31700000000001</v>
      </c>
      <c r="U17167">
        <v>96.652699999999996</v>
      </c>
    </row>
    <row r="17168" spans="20:21" x14ac:dyDescent="0.35">
      <c r="T17168">
        <v>605.35</v>
      </c>
      <c r="U17168">
        <v>96.667029999999997</v>
      </c>
    </row>
    <row r="17169" spans="20:21" x14ac:dyDescent="0.35">
      <c r="T17169">
        <v>605.38300000000004</v>
      </c>
      <c r="U17169">
        <v>96.655169999999998</v>
      </c>
    </row>
    <row r="17170" spans="20:21" x14ac:dyDescent="0.35">
      <c r="T17170">
        <v>605.41600000000005</v>
      </c>
      <c r="U17170">
        <v>96.683840000000004</v>
      </c>
    </row>
    <row r="17171" spans="20:21" x14ac:dyDescent="0.35">
      <c r="T17171">
        <v>605.44899999999996</v>
      </c>
      <c r="U17171">
        <v>96.681200000000004</v>
      </c>
    </row>
    <row r="17172" spans="20:21" x14ac:dyDescent="0.35">
      <c r="T17172">
        <v>605.48299999999995</v>
      </c>
      <c r="U17172">
        <v>96.652370000000005</v>
      </c>
    </row>
    <row r="17173" spans="20:21" x14ac:dyDescent="0.35">
      <c r="T17173">
        <v>605.51700000000005</v>
      </c>
      <c r="U17173">
        <v>96.615970000000004</v>
      </c>
    </row>
    <row r="17174" spans="20:21" x14ac:dyDescent="0.35">
      <c r="T17174">
        <v>605.55100000000004</v>
      </c>
      <c r="U17174">
        <v>96.603930000000005</v>
      </c>
    </row>
    <row r="17175" spans="20:21" x14ac:dyDescent="0.35">
      <c r="T17175">
        <v>605.58399999999995</v>
      </c>
      <c r="U17175">
        <v>96.587389999999999</v>
      </c>
    </row>
    <row r="17176" spans="20:21" x14ac:dyDescent="0.35">
      <c r="T17176">
        <v>605.61699999999996</v>
      </c>
      <c r="U17176">
        <v>96.584950000000006</v>
      </c>
    </row>
    <row r="17177" spans="20:21" x14ac:dyDescent="0.35">
      <c r="T17177">
        <v>605.65</v>
      </c>
      <c r="U17177">
        <v>96.588470000000001</v>
      </c>
    </row>
    <row r="17178" spans="20:21" x14ac:dyDescent="0.35">
      <c r="T17178">
        <v>605.68299999999999</v>
      </c>
      <c r="U17178">
        <v>96.575010000000006</v>
      </c>
    </row>
    <row r="17179" spans="20:21" x14ac:dyDescent="0.35">
      <c r="T17179">
        <v>605.71699999999998</v>
      </c>
      <c r="U17179">
        <v>96.493290000000002</v>
      </c>
    </row>
    <row r="17180" spans="20:21" x14ac:dyDescent="0.35">
      <c r="T17180">
        <v>605.75</v>
      </c>
      <c r="U17180">
        <v>96.423379999999995</v>
      </c>
    </row>
    <row r="17181" spans="20:21" x14ac:dyDescent="0.35">
      <c r="T17181">
        <v>605.78499999999997</v>
      </c>
      <c r="U17181">
        <v>96.409840000000003</v>
      </c>
    </row>
    <row r="17182" spans="20:21" x14ac:dyDescent="0.35">
      <c r="T17182">
        <v>605.81799999999998</v>
      </c>
      <c r="U17182">
        <v>96.420900000000003</v>
      </c>
    </row>
    <row r="17183" spans="20:21" x14ac:dyDescent="0.35">
      <c r="T17183">
        <v>605.851</v>
      </c>
      <c r="U17183">
        <v>96.454260000000005</v>
      </c>
    </row>
    <row r="17184" spans="20:21" x14ac:dyDescent="0.35">
      <c r="T17184">
        <v>605.88400000000001</v>
      </c>
      <c r="U17184">
        <v>96.444839999999999</v>
      </c>
    </row>
    <row r="17185" spans="20:21" x14ac:dyDescent="0.35">
      <c r="T17185">
        <v>605.91700000000003</v>
      </c>
      <c r="U17185">
        <v>96.487849999999995</v>
      </c>
    </row>
    <row r="17186" spans="20:21" x14ac:dyDescent="0.35">
      <c r="T17186">
        <v>605.95100000000002</v>
      </c>
      <c r="U17186">
        <v>96.52337</v>
      </c>
    </row>
    <row r="17187" spans="20:21" x14ac:dyDescent="0.35">
      <c r="T17187">
        <v>605.98400000000004</v>
      </c>
      <c r="U17187">
        <v>96.543220000000005</v>
      </c>
    </row>
    <row r="17188" spans="20:21" x14ac:dyDescent="0.35">
      <c r="T17188">
        <v>606.01800000000003</v>
      </c>
      <c r="U17188">
        <v>96.54513</v>
      </c>
    </row>
    <row r="17189" spans="20:21" x14ac:dyDescent="0.35">
      <c r="T17189">
        <v>606.05100000000004</v>
      </c>
      <c r="U17189">
        <v>96.518889999999999</v>
      </c>
    </row>
    <row r="17190" spans="20:21" x14ac:dyDescent="0.35">
      <c r="T17190">
        <v>606.08399999999995</v>
      </c>
      <c r="U17190">
        <v>96.470079999999996</v>
      </c>
    </row>
    <row r="17191" spans="20:21" x14ac:dyDescent="0.35">
      <c r="T17191">
        <v>606.11699999999996</v>
      </c>
      <c r="U17191">
        <v>96.43244</v>
      </c>
    </row>
    <row r="17192" spans="20:21" x14ac:dyDescent="0.35">
      <c r="T17192">
        <v>606.15</v>
      </c>
      <c r="U17192">
        <v>96.429469999999995</v>
      </c>
    </row>
    <row r="17193" spans="20:21" x14ac:dyDescent="0.35">
      <c r="T17193">
        <v>606.18399999999997</v>
      </c>
      <c r="U17193">
        <v>96.442089999999993</v>
      </c>
    </row>
    <row r="17194" spans="20:21" x14ac:dyDescent="0.35">
      <c r="T17194">
        <v>606.21699999999998</v>
      </c>
      <c r="U17194">
        <v>96.466059999999999</v>
      </c>
    </row>
    <row r="17195" spans="20:21" x14ac:dyDescent="0.35">
      <c r="T17195">
        <v>606.25099999999998</v>
      </c>
      <c r="U17195">
        <v>96.499409999999997</v>
      </c>
    </row>
    <row r="17196" spans="20:21" x14ac:dyDescent="0.35">
      <c r="T17196">
        <v>606.28399999999999</v>
      </c>
      <c r="U17196">
        <v>96.504199999999997</v>
      </c>
    </row>
    <row r="17197" spans="20:21" x14ac:dyDescent="0.35">
      <c r="T17197">
        <v>606.31700000000001</v>
      </c>
      <c r="U17197">
        <v>96.514309999999995</v>
      </c>
    </row>
    <row r="17198" spans="20:21" x14ac:dyDescent="0.35">
      <c r="T17198">
        <v>606.35</v>
      </c>
      <c r="U17198">
        <v>96.511229999999998</v>
      </c>
    </row>
    <row r="17199" spans="20:21" x14ac:dyDescent="0.35">
      <c r="T17199">
        <v>606.38300000000004</v>
      </c>
      <c r="U17199">
        <v>96.519360000000006</v>
      </c>
    </row>
    <row r="17200" spans="20:21" x14ac:dyDescent="0.35">
      <c r="T17200">
        <v>606.41700000000003</v>
      </c>
      <c r="U17200">
        <v>96.510450000000006</v>
      </c>
    </row>
    <row r="17201" spans="20:21" x14ac:dyDescent="0.35">
      <c r="T17201">
        <v>606.45000000000005</v>
      </c>
      <c r="U17201">
        <v>96.481089999999995</v>
      </c>
    </row>
    <row r="17202" spans="20:21" x14ac:dyDescent="0.35">
      <c r="T17202">
        <v>606.48299999999995</v>
      </c>
      <c r="U17202">
        <v>96.465649999999997</v>
      </c>
    </row>
    <row r="17203" spans="20:21" x14ac:dyDescent="0.35">
      <c r="T17203">
        <v>606.51700000000005</v>
      </c>
      <c r="U17203">
        <v>96.477930000000001</v>
      </c>
    </row>
    <row r="17204" spans="20:21" x14ac:dyDescent="0.35">
      <c r="T17204">
        <v>606.58299999999997</v>
      </c>
      <c r="U17204">
        <v>96.56062</v>
      </c>
    </row>
    <row r="17205" spans="20:21" x14ac:dyDescent="0.35">
      <c r="T17205">
        <v>606.61599999999999</v>
      </c>
      <c r="U17205">
        <v>96.568330000000003</v>
      </c>
    </row>
    <row r="17206" spans="20:21" x14ac:dyDescent="0.35">
      <c r="T17206">
        <v>606.65</v>
      </c>
      <c r="U17206">
        <v>96.545659999999998</v>
      </c>
    </row>
    <row r="17207" spans="20:21" x14ac:dyDescent="0.35">
      <c r="T17207">
        <v>606.68299999999999</v>
      </c>
      <c r="U17207">
        <v>96.500990000000002</v>
      </c>
    </row>
    <row r="17208" spans="20:21" x14ac:dyDescent="0.35">
      <c r="T17208">
        <v>606.71600000000001</v>
      </c>
      <c r="U17208">
        <v>96.497389999999996</v>
      </c>
    </row>
    <row r="17209" spans="20:21" x14ac:dyDescent="0.35">
      <c r="T17209">
        <v>606.75</v>
      </c>
      <c r="U17209">
        <v>96.480729999999994</v>
      </c>
    </row>
    <row r="17210" spans="20:21" x14ac:dyDescent="0.35">
      <c r="T17210">
        <v>606.78300000000002</v>
      </c>
      <c r="U17210">
        <v>96.461299999999994</v>
      </c>
    </row>
    <row r="17211" spans="20:21" x14ac:dyDescent="0.35">
      <c r="T17211">
        <v>606.84900000000005</v>
      </c>
      <c r="U17211">
        <v>96.515680000000003</v>
      </c>
    </row>
    <row r="17212" spans="20:21" x14ac:dyDescent="0.35">
      <c r="T17212">
        <v>606.88199999999995</v>
      </c>
      <c r="U17212">
        <v>96.554329999999993</v>
      </c>
    </row>
    <row r="17213" spans="20:21" x14ac:dyDescent="0.35">
      <c r="T17213">
        <v>606.91600000000005</v>
      </c>
      <c r="U17213">
        <v>96.603579999999994</v>
      </c>
    </row>
    <row r="17214" spans="20:21" x14ac:dyDescent="0.35">
      <c r="T17214">
        <v>606.94899999999996</v>
      </c>
      <c r="U17214">
        <v>96.651759999999996</v>
      </c>
    </row>
    <row r="17215" spans="20:21" x14ac:dyDescent="0.35">
      <c r="T17215">
        <v>606.98199999999997</v>
      </c>
      <c r="U17215">
        <v>96.683779999999999</v>
      </c>
    </row>
    <row r="17216" spans="20:21" x14ac:dyDescent="0.35">
      <c r="T17216">
        <v>607.01599999999996</v>
      </c>
      <c r="U17216">
        <v>96.738069999999993</v>
      </c>
    </row>
    <row r="17217" spans="20:21" x14ac:dyDescent="0.35">
      <c r="T17217">
        <v>607.04899999999998</v>
      </c>
      <c r="U17217">
        <v>96.810249999999996</v>
      </c>
    </row>
    <row r="17218" spans="20:21" x14ac:dyDescent="0.35">
      <c r="T17218">
        <v>607.08199999999999</v>
      </c>
      <c r="U17218">
        <v>96.811660000000003</v>
      </c>
    </row>
    <row r="17219" spans="20:21" x14ac:dyDescent="0.35">
      <c r="T17219">
        <v>607.11599999999999</v>
      </c>
      <c r="U17219">
        <v>96.857680000000002</v>
      </c>
    </row>
    <row r="17220" spans="20:21" x14ac:dyDescent="0.35">
      <c r="T17220">
        <v>607.18299999999999</v>
      </c>
      <c r="U17220">
        <v>96.933120000000002</v>
      </c>
    </row>
    <row r="17221" spans="20:21" x14ac:dyDescent="0.35">
      <c r="T17221">
        <v>607.21600000000001</v>
      </c>
      <c r="U17221">
        <v>96.967219999999998</v>
      </c>
    </row>
    <row r="17222" spans="20:21" x14ac:dyDescent="0.35">
      <c r="T17222">
        <v>607.25</v>
      </c>
      <c r="U17222">
        <v>96.998019999999997</v>
      </c>
    </row>
    <row r="17223" spans="20:21" x14ac:dyDescent="0.35">
      <c r="T17223">
        <v>607.28300000000002</v>
      </c>
      <c r="U17223">
        <v>97.014240000000001</v>
      </c>
    </row>
    <row r="17224" spans="20:21" x14ac:dyDescent="0.35">
      <c r="T17224">
        <v>607.31600000000003</v>
      </c>
      <c r="U17224">
        <v>97.032619999999994</v>
      </c>
    </row>
    <row r="17225" spans="20:21" x14ac:dyDescent="0.35">
      <c r="T17225">
        <v>607.34900000000005</v>
      </c>
      <c r="U17225">
        <v>97.045479999999998</v>
      </c>
    </row>
    <row r="17226" spans="20:21" x14ac:dyDescent="0.35">
      <c r="T17226">
        <v>607.38199999999995</v>
      </c>
      <c r="U17226">
        <v>97.029589999999999</v>
      </c>
    </row>
    <row r="17227" spans="20:21" x14ac:dyDescent="0.35">
      <c r="T17227">
        <v>607.44899999999996</v>
      </c>
      <c r="U17227">
        <v>97.056240000000003</v>
      </c>
    </row>
    <row r="17228" spans="20:21" x14ac:dyDescent="0.35">
      <c r="T17228">
        <v>607.48299999999995</v>
      </c>
      <c r="U17228">
        <v>97.069599999999994</v>
      </c>
    </row>
    <row r="17229" spans="20:21" x14ac:dyDescent="0.35">
      <c r="T17229">
        <v>607.51700000000005</v>
      </c>
      <c r="U17229">
        <v>97.075490000000002</v>
      </c>
    </row>
    <row r="17230" spans="20:21" x14ac:dyDescent="0.35">
      <c r="T17230">
        <v>607.54999999999995</v>
      </c>
      <c r="U17230">
        <v>97.044370000000001</v>
      </c>
    </row>
    <row r="17231" spans="20:21" x14ac:dyDescent="0.35">
      <c r="T17231">
        <v>607.58299999999997</v>
      </c>
      <c r="U17231">
        <v>97.04289</v>
      </c>
    </row>
    <row r="17232" spans="20:21" x14ac:dyDescent="0.35">
      <c r="T17232">
        <v>607.61599999999999</v>
      </c>
      <c r="U17232">
        <v>97.033839999999998</v>
      </c>
    </row>
    <row r="17233" spans="20:21" x14ac:dyDescent="0.35">
      <c r="T17233">
        <v>607.649</v>
      </c>
      <c r="U17233">
        <v>97.034120000000001</v>
      </c>
    </row>
    <row r="17234" spans="20:21" x14ac:dyDescent="0.35">
      <c r="T17234">
        <v>607.71600000000001</v>
      </c>
      <c r="U17234">
        <v>97.062899999999999</v>
      </c>
    </row>
    <row r="17235" spans="20:21" x14ac:dyDescent="0.35">
      <c r="T17235">
        <v>607.75</v>
      </c>
      <c r="U17235">
        <v>97.066929999999999</v>
      </c>
    </row>
    <row r="17236" spans="20:21" x14ac:dyDescent="0.35">
      <c r="T17236">
        <v>607.78300000000002</v>
      </c>
      <c r="U17236">
        <v>97.074749999999995</v>
      </c>
    </row>
    <row r="17237" spans="20:21" x14ac:dyDescent="0.35">
      <c r="T17237">
        <v>607.81600000000003</v>
      </c>
      <c r="U17237">
        <v>97.074420000000003</v>
      </c>
    </row>
    <row r="17238" spans="20:21" x14ac:dyDescent="0.35">
      <c r="T17238">
        <v>607.84900000000005</v>
      </c>
      <c r="U17238">
        <v>97.0488</v>
      </c>
    </row>
    <row r="17239" spans="20:21" x14ac:dyDescent="0.35">
      <c r="T17239">
        <v>607.88300000000004</v>
      </c>
      <c r="U17239">
        <v>97.026250000000005</v>
      </c>
    </row>
    <row r="17240" spans="20:21" x14ac:dyDescent="0.35">
      <c r="T17240">
        <v>607.91600000000005</v>
      </c>
      <c r="U17240">
        <v>97.02</v>
      </c>
    </row>
    <row r="17241" spans="20:21" x14ac:dyDescent="0.35">
      <c r="T17241">
        <v>607.95000000000005</v>
      </c>
      <c r="U17241">
        <v>97.004429999999999</v>
      </c>
    </row>
    <row r="17242" spans="20:21" x14ac:dyDescent="0.35">
      <c r="T17242">
        <v>607.98400000000004</v>
      </c>
      <c r="U17242">
        <v>96.984160000000003</v>
      </c>
    </row>
    <row r="17243" spans="20:21" x14ac:dyDescent="0.35">
      <c r="T17243">
        <v>608.01700000000005</v>
      </c>
      <c r="U17243">
        <v>96.970590000000001</v>
      </c>
    </row>
    <row r="17244" spans="20:21" x14ac:dyDescent="0.35">
      <c r="T17244">
        <v>608.04999999999995</v>
      </c>
      <c r="U17244">
        <v>96.949950000000001</v>
      </c>
    </row>
    <row r="17245" spans="20:21" x14ac:dyDescent="0.35">
      <c r="T17245">
        <v>608.08299999999997</v>
      </c>
      <c r="U17245">
        <v>96.929599999999994</v>
      </c>
    </row>
    <row r="17246" spans="20:21" x14ac:dyDescent="0.35">
      <c r="T17246">
        <v>608.11699999999996</v>
      </c>
      <c r="U17246">
        <v>96.907920000000004</v>
      </c>
    </row>
    <row r="17247" spans="20:21" x14ac:dyDescent="0.35">
      <c r="T17247">
        <v>608.15099999999995</v>
      </c>
      <c r="U17247">
        <v>96.822620000000001</v>
      </c>
    </row>
    <row r="17248" spans="20:21" x14ac:dyDescent="0.35">
      <c r="T17248">
        <v>608.18399999999997</v>
      </c>
      <c r="U17248">
        <v>96.782499999999999</v>
      </c>
    </row>
    <row r="17249" spans="20:21" x14ac:dyDescent="0.35">
      <c r="T17249">
        <v>608.21799999999996</v>
      </c>
      <c r="U17249">
        <v>96.745800000000003</v>
      </c>
    </row>
    <row r="17250" spans="20:21" x14ac:dyDescent="0.35">
      <c r="T17250">
        <v>608.25099999999998</v>
      </c>
      <c r="U17250">
        <v>96.70196</v>
      </c>
    </row>
    <row r="17251" spans="20:21" x14ac:dyDescent="0.35">
      <c r="T17251">
        <v>608.28399999999999</v>
      </c>
      <c r="U17251">
        <v>96.671999999999997</v>
      </c>
    </row>
    <row r="17252" spans="20:21" x14ac:dyDescent="0.35">
      <c r="T17252">
        <v>608.31700000000001</v>
      </c>
      <c r="U17252">
        <v>96.706980000000001</v>
      </c>
    </row>
    <row r="17253" spans="20:21" x14ac:dyDescent="0.35">
      <c r="T17253">
        <v>608.35</v>
      </c>
      <c r="U17253">
        <v>96.750429999999994</v>
      </c>
    </row>
    <row r="17254" spans="20:21" x14ac:dyDescent="0.35">
      <c r="T17254">
        <v>608.38400000000001</v>
      </c>
      <c r="U17254">
        <v>96.793329999999997</v>
      </c>
    </row>
    <row r="17255" spans="20:21" x14ac:dyDescent="0.35">
      <c r="T17255">
        <v>608.41700000000003</v>
      </c>
      <c r="U17255">
        <v>96.826560000000001</v>
      </c>
    </row>
    <row r="17256" spans="20:21" x14ac:dyDescent="0.35">
      <c r="T17256">
        <v>608.45100000000002</v>
      </c>
      <c r="U17256">
        <v>96.868480000000005</v>
      </c>
    </row>
    <row r="17257" spans="20:21" x14ac:dyDescent="0.35">
      <c r="T17257">
        <v>608.48400000000004</v>
      </c>
      <c r="U17257">
        <v>96.878309999999999</v>
      </c>
    </row>
    <row r="17258" spans="20:21" x14ac:dyDescent="0.35">
      <c r="T17258">
        <v>608.51700000000005</v>
      </c>
      <c r="U17258">
        <v>96.872960000000006</v>
      </c>
    </row>
    <row r="17259" spans="20:21" x14ac:dyDescent="0.35">
      <c r="T17259">
        <v>608.54999999999995</v>
      </c>
      <c r="U17259">
        <v>96.892949999999999</v>
      </c>
    </row>
    <row r="17260" spans="20:21" x14ac:dyDescent="0.35">
      <c r="T17260">
        <v>608.58299999999997</v>
      </c>
      <c r="U17260">
        <v>96.904160000000005</v>
      </c>
    </row>
    <row r="17261" spans="20:21" x14ac:dyDescent="0.35">
      <c r="T17261">
        <v>608.61699999999996</v>
      </c>
      <c r="U17261">
        <v>96.898589999999999</v>
      </c>
    </row>
    <row r="17262" spans="20:21" x14ac:dyDescent="0.35">
      <c r="T17262">
        <v>608.649</v>
      </c>
      <c r="U17262">
        <v>96.901499999999999</v>
      </c>
    </row>
    <row r="17263" spans="20:21" x14ac:dyDescent="0.35">
      <c r="T17263">
        <v>608.68200000000002</v>
      </c>
      <c r="U17263">
        <v>96.876400000000004</v>
      </c>
    </row>
    <row r="17264" spans="20:21" x14ac:dyDescent="0.35">
      <c r="T17264">
        <v>608.71600000000001</v>
      </c>
      <c r="U17264">
        <v>96.86157</v>
      </c>
    </row>
    <row r="17265" spans="20:21" x14ac:dyDescent="0.35">
      <c r="T17265">
        <v>608.74900000000002</v>
      </c>
      <c r="U17265">
        <v>96.864559999999997</v>
      </c>
    </row>
    <row r="17266" spans="20:21" x14ac:dyDescent="0.35">
      <c r="T17266">
        <v>608.78200000000004</v>
      </c>
      <c r="U17266">
        <v>96.869410000000002</v>
      </c>
    </row>
    <row r="17267" spans="20:21" x14ac:dyDescent="0.35">
      <c r="T17267">
        <v>608.81500000000005</v>
      </c>
      <c r="U17267">
        <v>96.895700000000005</v>
      </c>
    </row>
    <row r="17268" spans="20:21" x14ac:dyDescent="0.35">
      <c r="T17268">
        <v>608.84900000000005</v>
      </c>
      <c r="U17268">
        <v>96.952269999999999</v>
      </c>
    </row>
    <row r="17269" spans="20:21" x14ac:dyDescent="0.35">
      <c r="T17269">
        <v>608.88199999999995</v>
      </c>
      <c r="U17269">
        <v>96.986530000000002</v>
      </c>
    </row>
    <row r="17270" spans="20:21" x14ac:dyDescent="0.35">
      <c r="T17270">
        <v>608.91499999999996</v>
      </c>
      <c r="U17270">
        <v>96.989019999999996</v>
      </c>
    </row>
    <row r="17271" spans="20:21" x14ac:dyDescent="0.35">
      <c r="T17271">
        <v>608.94899999999996</v>
      </c>
      <c r="U17271">
        <v>96.994770000000003</v>
      </c>
    </row>
    <row r="17272" spans="20:21" x14ac:dyDescent="0.35">
      <c r="T17272">
        <v>608.98199999999997</v>
      </c>
      <c r="U17272">
        <v>96.992840000000001</v>
      </c>
    </row>
    <row r="17273" spans="20:21" x14ac:dyDescent="0.35">
      <c r="T17273">
        <v>609.01499999999999</v>
      </c>
      <c r="U17273">
        <v>96.968540000000004</v>
      </c>
    </row>
    <row r="17274" spans="20:21" x14ac:dyDescent="0.35">
      <c r="T17274">
        <v>609.048</v>
      </c>
      <c r="U17274">
        <v>96.946849999999998</v>
      </c>
    </row>
    <row r="17275" spans="20:21" x14ac:dyDescent="0.35">
      <c r="T17275">
        <v>609.08199999999999</v>
      </c>
      <c r="U17275">
        <v>96.940129999999996</v>
      </c>
    </row>
    <row r="17276" spans="20:21" x14ac:dyDescent="0.35">
      <c r="T17276">
        <v>609.11500000000001</v>
      </c>
      <c r="U17276">
        <v>96.900890000000004</v>
      </c>
    </row>
    <row r="17277" spans="20:21" x14ac:dyDescent="0.35">
      <c r="T17277">
        <v>609.14800000000002</v>
      </c>
      <c r="U17277">
        <v>96.852230000000006</v>
      </c>
    </row>
    <row r="17278" spans="20:21" x14ac:dyDescent="0.35">
      <c r="T17278">
        <v>609.18200000000002</v>
      </c>
      <c r="U17278">
        <v>96.812070000000006</v>
      </c>
    </row>
    <row r="17279" spans="20:21" x14ac:dyDescent="0.35">
      <c r="T17279">
        <v>609.21600000000001</v>
      </c>
      <c r="U17279">
        <v>96.774450000000002</v>
      </c>
    </row>
    <row r="17280" spans="20:21" x14ac:dyDescent="0.35">
      <c r="T17280">
        <v>609.24900000000002</v>
      </c>
      <c r="U17280">
        <v>96.734859999999998</v>
      </c>
    </row>
    <row r="17281" spans="20:21" x14ac:dyDescent="0.35">
      <c r="T17281">
        <v>609.28200000000004</v>
      </c>
      <c r="U17281">
        <v>96.728679999999997</v>
      </c>
    </row>
    <row r="17282" spans="20:21" x14ac:dyDescent="0.35">
      <c r="T17282">
        <v>609.31600000000003</v>
      </c>
      <c r="U17282">
        <v>96.689729999999997</v>
      </c>
    </row>
    <row r="17283" spans="20:21" x14ac:dyDescent="0.35">
      <c r="T17283">
        <v>609.34900000000005</v>
      </c>
      <c r="U17283">
        <v>96.700069999999997</v>
      </c>
    </row>
    <row r="17284" spans="20:21" x14ac:dyDescent="0.35">
      <c r="T17284">
        <v>609.38199999999995</v>
      </c>
      <c r="U17284">
        <v>96.693719999999999</v>
      </c>
    </row>
    <row r="17285" spans="20:21" x14ac:dyDescent="0.35">
      <c r="T17285">
        <v>609.41600000000005</v>
      </c>
      <c r="U17285">
        <v>96.691360000000003</v>
      </c>
    </row>
    <row r="17286" spans="20:21" x14ac:dyDescent="0.35">
      <c r="T17286">
        <v>609.45000000000005</v>
      </c>
      <c r="U17286">
        <v>96.687179999999998</v>
      </c>
    </row>
    <row r="17287" spans="20:21" x14ac:dyDescent="0.35">
      <c r="T17287">
        <v>609.48299999999995</v>
      </c>
      <c r="U17287">
        <v>96.696969999999993</v>
      </c>
    </row>
    <row r="17288" spans="20:21" x14ac:dyDescent="0.35">
      <c r="T17288">
        <v>609.51599999999996</v>
      </c>
      <c r="U17288">
        <v>96.690719999999999</v>
      </c>
    </row>
    <row r="17289" spans="20:21" x14ac:dyDescent="0.35">
      <c r="T17289">
        <v>609.54899999999998</v>
      </c>
      <c r="U17289">
        <v>96.683729999999997</v>
      </c>
    </row>
    <row r="17290" spans="20:21" x14ac:dyDescent="0.35">
      <c r="T17290">
        <v>609.58299999999997</v>
      </c>
      <c r="U17290">
        <v>96.697149999999993</v>
      </c>
    </row>
    <row r="17291" spans="20:21" x14ac:dyDescent="0.35">
      <c r="T17291">
        <v>609.61599999999999</v>
      </c>
      <c r="U17291">
        <v>96.687849999999997</v>
      </c>
    </row>
    <row r="17292" spans="20:21" x14ac:dyDescent="0.35">
      <c r="T17292">
        <v>609.649</v>
      </c>
      <c r="U17292">
        <v>96.70411</v>
      </c>
    </row>
    <row r="17293" spans="20:21" x14ac:dyDescent="0.35">
      <c r="T17293">
        <v>609.68299999999999</v>
      </c>
      <c r="U17293">
        <v>96.689319999999995</v>
      </c>
    </row>
    <row r="17294" spans="20:21" x14ac:dyDescent="0.35">
      <c r="T17294">
        <v>609.71600000000001</v>
      </c>
      <c r="U17294">
        <v>96.705799999999996</v>
      </c>
    </row>
    <row r="17295" spans="20:21" x14ac:dyDescent="0.35">
      <c r="T17295">
        <v>609.74900000000002</v>
      </c>
      <c r="U17295">
        <v>96.710189999999997</v>
      </c>
    </row>
    <row r="17296" spans="20:21" x14ac:dyDescent="0.35">
      <c r="T17296">
        <v>609.78200000000004</v>
      </c>
      <c r="U17296">
        <v>96.701520000000002</v>
      </c>
    </row>
    <row r="17297" spans="20:21" x14ac:dyDescent="0.35">
      <c r="T17297">
        <v>609.81600000000003</v>
      </c>
      <c r="U17297">
        <v>96.663480000000007</v>
      </c>
    </row>
    <row r="17298" spans="20:21" x14ac:dyDescent="0.35">
      <c r="T17298">
        <v>609.84900000000005</v>
      </c>
      <c r="U17298">
        <v>96.662120000000002</v>
      </c>
    </row>
    <row r="17299" spans="20:21" x14ac:dyDescent="0.35">
      <c r="T17299">
        <v>609.88199999999995</v>
      </c>
      <c r="U17299">
        <v>96.639769999999999</v>
      </c>
    </row>
    <row r="17300" spans="20:21" x14ac:dyDescent="0.35">
      <c r="T17300">
        <v>609.91600000000005</v>
      </c>
      <c r="U17300">
        <v>96.668819999999997</v>
      </c>
    </row>
    <row r="17301" spans="20:21" x14ac:dyDescent="0.35">
      <c r="T17301">
        <v>609.94899999999996</v>
      </c>
      <c r="U17301">
        <v>96.671760000000006</v>
      </c>
    </row>
    <row r="17302" spans="20:21" x14ac:dyDescent="0.35">
      <c r="T17302">
        <v>610.01499999999999</v>
      </c>
      <c r="U17302">
        <v>96.708410000000001</v>
      </c>
    </row>
    <row r="17303" spans="20:21" x14ac:dyDescent="0.35">
      <c r="T17303">
        <v>610.04899999999998</v>
      </c>
      <c r="U17303">
        <v>96.734870000000001</v>
      </c>
    </row>
    <row r="17304" spans="20:21" x14ac:dyDescent="0.35">
      <c r="T17304">
        <v>610.08199999999999</v>
      </c>
      <c r="U17304">
        <v>96.802480000000003</v>
      </c>
    </row>
    <row r="17305" spans="20:21" x14ac:dyDescent="0.35">
      <c r="T17305">
        <v>610.11599999999999</v>
      </c>
      <c r="U17305">
        <v>96.832269999999994</v>
      </c>
    </row>
    <row r="17306" spans="20:21" x14ac:dyDescent="0.35">
      <c r="T17306">
        <v>610.15099999999995</v>
      </c>
      <c r="U17306">
        <v>96.849149999999995</v>
      </c>
    </row>
    <row r="17307" spans="20:21" x14ac:dyDescent="0.35">
      <c r="T17307">
        <v>610.18499999999995</v>
      </c>
      <c r="U17307">
        <v>96.832470000000001</v>
      </c>
    </row>
    <row r="17308" spans="20:21" x14ac:dyDescent="0.35">
      <c r="T17308">
        <v>610.21799999999996</v>
      </c>
      <c r="U17308">
        <v>96.829059999999998</v>
      </c>
    </row>
    <row r="17309" spans="20:21" x14ac:dyDescent="0.35">
      <c r="T17309">
        <v>610.28399999999999</v>
      </c>
      <c r="U17309">
        <v>96.833629999999999</v>
      </c>
    </row>
    <row r="17310" spans="20:21" x14ac:dyDescent="0.35">
      <c r="T17310">
        <v>610.31799999999998</v>
      </c>
      <c r="U17310">
        <v>96.850809999999996</v>
      </c>
    </row>
    <row r="17311" spans="20:21" x14ac:dyDescent="0.35">
      <c r="T17311">
        <v>610.351</v>
      </c>
      <c r="U17311">
        <v>96.890690000000006</v>
      </c>
    </row>
    <row r="17312" spans="20:21" x14ac:dyDescent="0.35">
      <c r="T17312">
        <v>610.38400000000001</v>
      </c>
      <c r="U17312">
        <v>96.883489999999995</v>
      </c>
    </row>
    <row r="17313" spans="20:21" x14ac:dyDescent="0.35">
      <c r="T17313">
        <v>610.41800000000001</v>
      </c>
      <c r="U17313">
        <v>96.901409999999998</v>
      </c>
    </row>
    <row r="17314" spans="20:21" x14ac:dyDescent="0.35">
      <c r="T17314">
        <v>610.45100000000002</v>
      </c>
      <c r="U17314">
        <v>96.901089999999996</v>
      </c>
    </row>
    <row r="17315" spans="20:21" x14ac:dyDescent="0.35">
      <c r="T17315">
        <v>610.48400000000004</v>
      </c>
      <c r="U17315">
        <v>96.888779999999997</v>
      </c>
    </row>
    <row r="17316" spans="20:21" x14ac:dyDescent="0.35">
      <c r="T17316">
        <v>610.51700000000005</v>
      </c>
      <c r="U17316">
        <v>96.863079999999997</v>
      </c>
    </row>
    <row r="17317" spans="20:21" x14ac:dyDescent="0.35">
      <c r="T17317">
        <v>610.58399999999995</v>
      </c>
      <c r="U17317">
        <v>96.862870000000001</v>
      </c>
    </row>
    <row r="17318" spans="20:21" x14ac:dyDescent="0.35">
      <c r="T17318">
        <v>610.61699999999996</v>
      </c>
      <c r="U17318">
        <v>96.876670000000004</v>
      </c>
    </row>
    <row r="17319" spans="20:21" x14ac:dyDescent="0.35">
      <c r="T17319">
        <v>610.649</v>
      </c>
      <c r="U17319">
        <v>96.898679999999999</v>
      </c>
    </row>
    <row r="17320" spans="20:21" x14ac:dyDescent="0.35">
      <c r="T17320">
        <v>610.68299999999999</v>
      </c>
      <c r="U17320">
        <v>96.92107</v>
      </c>
    </row>
    <row r="17321" spans="20:21" x14ac:dyDescent="0.35">
      <c r="T17321">
        <v>610.71600000000001</v>
      </c>
      <c r="U17321">
        <v>96.898079999999993</v>
      </c>
    </row>
    <row r="17322" spans="20:21" x14ac:dyDescent="0.35">
      <c r="T17322">
        <v>610.74900000000002</v>
      </c>
      <c r="U17322">
        <v>96.880660000000006</v>
      </c>
    </row>
    <row r="17323" spans="20:21" x14ac:dyDescent="0.35">
      <c r="T17323">
        <v>610.78300000000002</v>
      </c>
      <c r="U17323">
        <v>96.859690000000001</v>
      </c>
    </row>
    <row r="17324" spans="20:21" x14ac:dyDescent="0.35">
      <c r="T17324">
        <v>610.81600000000003</v>
      </c>
      <c r="U17324">
        <v>96.826710000000006</v>
      </c>
    </row>
    <row r="17325" spans="20:21" x14ac:dyDescent="0.35">
      <c r="T17325">
        <v>610.88199999999995</v>
      </c>
      <c r="U17325">
        <v>96.806690000000003</v>
      </c>
    </row>
    <row r="17326" spans="20:21" x14ac:dyDescent="0.35">
      <c r="T17326">
        <v>610.91600000000005</v>
      </c>
      <c r="U17326">
        <v>96.81711</v>
      </c>
    </row>
    <row r="17327" spans="20:21" x14ac:dyDescent="0.35">
      <c r="T17327">
        <v>610.94899999999996</v>
      </c>
      <c r="U17327">
        <v>96.792609999999996</v>
      </c>
    </row>
    <row r="17328" spans="20:21" x14ac:dyDescent="0.35">
      <c r="T17328">
        <v>610.98199999999997</v>
      </c>
      <c r="U17328">
        <v>96.772120000000001</v>
      </c>
    </row>
    <row r="17329" spans="20:21" x14ac:dyDescent="0.35">
      <c r="T17329">
        <v>611.01599999999996</v>
      </c>
      <c r="U17329">
        <v>96.753280000000004</v>
      </c>
    </row>
    <row r="17330" spans="20:21" x14ac:dyDescent="0.35">
      <c r="T17330">
        <v>611.04899999999998</v>
      </c>
      <c r="U17330">
        <v>96.775750000000002</v>
      </c>
    </row>
    <row r="17331" spans="20:21" x14ac:dyDescent="0.35">
      <c r="T17331">
        <v>611.08199999999999</v>
      </c>
      <c r="U17331">
        <v>96.767650000000003</v>
      </c>
    </row>
    <row r="17332" spans="20:21" x14ac:dyDescent="0.35">
      <c r="T17332">
        <v>611.149</v>
      </c>
      <c r="U17332">
        <v>96.813919999999996</v>
      </c>
    </row>
    <row r="17333" spans="20:21" x14ac:dyDescent="0.35">
      <c r="T17333">
        <v>611.18200000000002</v>
      </c>
      <c r="U17333">
        <v>96.811449999999994</v>
      </c>
    </row>
    <row r="17334" spans="20:21" x14ac:dyDescent="0.35">
      <c r="T17334">
        <v>611.21500000000003</v>
      </c>
      <c r="U17334">
        <v>96.811359999999993</v>
      </c>
    </row>
    <row r="17335" spans="20:21" x14ac:dyDescent="0.35">
      <c r="T17335">
        <v>611.24800000000005</v>
      </c>
      <c r="U17335">
        <v>96.80453</v>
      </c>
    </row>
    <row r="17336" spans="20:21" x14ac:dyDescent="0.35">
      <c r="T17336">
        <v>611.28099999999995</v>
      </c>
      <c r="U17336">
        <v>96.781329999999997</v>
      </c>
    </row>
    <row r="17337" spans="20:21" x14ac:dyDescent="0.35">
      <c r="T17337">
        <v>611.31399999999996</v>
      </c>
      <c r="U17337">
        <v>96.796229999999994</v>
      </c>
    </row>
    <row r="17338" spans="20:21" x14ac:dyDescent="0.35">
      <c r="T17338">
        <v>611.34699999999998</v>
      </c>
      <c r="U17338">
        <v>96.765339999999995</v>
      </c>
    </row>
    <row r="17339" spans="20:21" x14ac:dyDescent="0.35">
      <c r="T17339">
        <v>611.38099999999997</v>
      </c>
      <c r="U17339">
        <v>96.722930000000005</v>
      </c>
    </row>
    <row r="17340" spans="20:21" x14ac:dyDescent="0.35">
      <c r="T17340">
        <v>611.41499999999996</v>
      </c>
      <c r="U17340">
        <v>96.688320000000004</v>
      </c>
    </row>
    <row r="17341" spans="20:21" x14ac:dyDescent="0.35">
      <c r="T17341">
        <v>611.44799999999998</v>
      </c>
      <c r="U17341">
        <v>96.644829999999999</v>
      </c>
    </row>
    <row r="17342" spans="20:21" x14ac:dyDescent="0.35">
      <c r="T17342">
        <v>611.48099999999999</v>
      </c>
      <c r="U17342">
        <v>96.642259999999993</v>
      </c>
    </row>
    <row r="17343" spans="20:21" x14ac:dyDescent="0.35">
      <c r="T17343">
        <v>611.51499999999999</v>
      </c>
      <c r="U17343">
        <v>96.638570000000001</v>
      </c>
    </row>
    <row r="17344" spans="20:21" x14ac:dyDescent="0.35">
      <c r="T17344">
        <v>611.548</v>
      </c>
      <c r="U17344">
        <v>96.584040000000002</v>
      </c>
    </row>
    <row r="17345" spans="20:21" x14ac:dyDescent="0.35">
      <c r="T17345">
        <v>611.58100000000002</v>
      </c>
      <c r="U17345">
        <v>96.584980000000002</v>
      </c>
    </row>
    <row r="17346" spans="20:21" x14ac:dyDescent="0.35">
      <c r="T17346">
        <v>611.61500000000001</v>
      </c>
      <c r="U17346">
        <v>96.550200000000004</v>
      </c>
    </row>
    <row r="17347" spans="20:21" x14ac:dyDescent="0.35">
      <c r="T17347">
        <v>611.649</v>
      </c>
      <c r="U17347">
        <v>96.522949999999994</v>
      </c>
    </row>
    <row r="17348" spans="20:21" x14ac:dyDescent="0.35">
      <c r="T17348">
        <v>611.68200000000002</v>
      </c>
      <c r="U17348">
        <v>96.486239999999995</v>
      </c>
    </row>
    <row r="17349" spans="20:21" x14ac:dyDescent="0.35">
      <c r="T17349">
        <v>611.71500000000003</v>
      </c>
      <c r="U17349">
        <v>96.473489999999998</v>
      </c>
    </row>
    <row r="17350" spans="20:21" x14ac:dyDescent="0.35">
      <c r="T17350">
        <v>611.74900000000002</v>
      </c>
      <c r="U17350">
        <v>96.452950000000001</v>
      </c>
    </row>
    <row r="17351" spans="20:21" x14ac:dyDescent="0.35">
      <c r="T17351">
        <v>611.78200000000004</v>
      </c>
      <c r="U17351">
        <v>96.441100000000006</v>
      </c>
    </row>
    <row r="17352" spans="20:21" x14ac:dyDescent="0.35">
      <c r="T17352">
        <v>611.81500000000005</v>
      </c>
      <c r="U17352">
        <v>96.444959999999995</v>
      </c>
    </row>
    <row r="17353" spans="20:21" x14ac:dyDescent="0.35">
      <c r="T17353">
        <v>611.84900000000005</v>
      </c>
      <c r="U17353">
        <v>96.454689999999999</v>
      </c>
    </row>
    <row r="17354" spans="20:21" x14ac:dyDescent="0.35">
      <c r="T17354">
        <v>611.88300000000004</v>
      </c>
      <c r="U17354">
        <v>96.474850000000004</v>
      </c>
    </row>
    <row r="17355" spans="20:21" x14ac:dyDescent="0.35">
      <c r="T17355">
        <v>611.91600000000005</v>
      </c>
      <c r="U17355">
        <v>96.493260000000006</v>
      </c>
    </row>
    <row r="17356" spans="20:21" x14ac:dyDescent="0.35">
      <c r="T17356">
        <v>611.94899999999996</v>
      </c>
      <c r="U17356">
        <v>96.522450000000006</v>
      </c>
    </row>
    <row r="17357" spans="20:21" x14ac:dyDescent="0.35">
      <c r="T17357">
        <v>611.98299999999995</v>
      </c>
      <c r="U17357">
        <v>96.534229999999994</v>
      </c>
    </row>
    <row r="17358" spans="20:21" x14ac:dyDescent="0.35">
      <c r="T17358">
        <v>612.01599999999996</v>
      </c>
      <c r="U17358">
        <v>96.543750000000003</v>
      </c>
    </row>
    <row r="17359" spans="20:21" x14ac:dyDescent="0.35">
      <c r="T17359">
        <v>612.04899999999998</v>
      </c>
      <c r="U17359">
        <v>96.545169999999999</v>
      </c>
    </row>
    <row r="17360" spans="20:21" x14ac:dyDescent="0.35">
      <c r="T17360">
        <v>612.08199999999999</v>
      </c>
      <c r="U17360">
        <v>96.533770000000004</v>
      </c>
    </row>
    <row r="17361" spans="20:21" x14ac:dyDescent="0.35">
      <c r="T17361">
        <v>612.11599999999999</v>
      </c>
      <c r="U17361">
        <v>96.511150000000001</v>
      </c>
    </row>
    <row r="17362" spans="20:21" x14ac:dyDescent="0.35">
      <c r="T17362">
        <v>612.149</v>
      </c>
      <c r="U17362">
        <v>96.512630000000001</v>
      </c>
    </row>
    <row r="17363" spans="20:21" x14ac:dyDescent="0.35">
      <c r="T17363">
        <v>612.18200000000002</v>
      </c>
      <c r="U17363">
        <v>96.521960000000007</v>
      </c>
    </row>
    <row r="17364" spans="20:21" x14ac:dyDescent="0.35">
      <c r="T17364">
        <v>612.21500000000003</v>
      </c>
      <c r="U17364">
        <v>96.539839999999998</v>
      </c>
    </row>
    <row r="17365" spans="20:21" x14ac:dyDescent="0.35">
      <c r="T17365">
        <v>612.24900000000002</v>
      </c>
      <c r="U17365">
        <v>96.531350000000003</v>
      </c>
    </row>
    <row r="17366" spans="20:21" x14ac:dyDescent="0.35">
      <c r="T17366">
        <v>612.28200000000004</v>
      </c>
      <c r="U17366">
        <v>96.513900000000007</v>
      </c>
    </row>
    <row r="17367" spans="20:21" x14ac:dyDescent="0.35">
      <c r="T17367">
        <v>612.31500000000005</v>
      </c>
      <c r="U17367">
        <v>96.462670000000003</v>
      </c>
    </row>
    <row r="17368" spans="20:21" x14ac:dyDescent="0.35">
      <c r="T17368">
        <v>612.34900000000005</v>
      </c>
      <c r="U17368">
        <v>96.438140000000004</v>
      </c>
    </row>
    <row r="17369" spans="20:21" x14ac:dyDescent="0.35">
      <c r="T17369">
        <v>612.38199999999995</v>
      </c>
      <c r="U17369">
        <v>96.431470000000004</v>
      </c>
    </row>
    <row r="17370" spans="20:21" x14ac:dyDescent="0.35">
      <c r="T17370">
        <v>612.41499999999996</v>
      </c>
      <c r="U17370">
        <v>96.439459999999997</v>
      </c>
    </row>
    <row r="17371" spans="20:21" x14ac:dyDescent="0.35">
      <c r="T17371">
        <v>612.44799999999998</v>
      </c>
      <c r="U17371">
        <v>96.453860000000006</v>
      </c>
    </row>
    <row r="17372" spans="20:21" x14ac:dyDescent="0.35">
      <c r="T17372">
        <v>612.48299999999995</v>
      </c>
      <c r="U17372">
        <v>96.471159999999998</v>
      </c>
    </row>
    <row r="17373" spans="20:21" x14ac:dyDescent="0.35">
      <c r="T17373">
        <v>612.55100000000004</v>
      </c>
      <c r="U17373">
        <v>96.491540000000001</v>
      </c>
    </row>
    <row r="17374" spans="20:21" x14ac:dyDescent="0.35">
      <c r="T17374">
        <v>612.58399999999995</v>
      </c>
      <c r="U17374">
        <v>96.498310000000004</v>
      </c>
    </row>
    <row r="17375" spans="20:21" x14ac:dyDescent="0.35">
      <c r="T17375">
        <v>612.61800000000005</v>
      </c>
      <c r="U17375">
        <v>96.483840000000001</v>
      </c>
    </row>
    <row r="17376" spans="20:21" x14ac:dyDescent="0.35">
      <c r="T17376">
        <v>612.65200000000004</v>
      </c>
      <c r="U17376">
        <v>96.477549999999994</v>
      </c>
    </row>
    <row r="17377" spans="20:21" x14ac:dyDescent="0.35">
      <c r="T17377">
        <v>612.68499999999995</v>
      </c>
      <c r="U17377">
        <v>96.476349999999996</v>
      </c>
    </row>
    <row r="17378" spans="20:21" x14ac:dyDescent="0.35">
      <c r="T17378">
        <v>612.71799999999996</v>
      </c>
      <c r="U17378">
        <v>96.505459999999999</v>
      </c>
    </row>
    <row r="17379" spans="20:21" x14ac:dyDescent="0.35">
      <c r="T17379">
        <v>612.75099999999998</v>
      </c>
      <c r="U17379">
        <v>96.532229999999998</v>
      </c>
    </row>
    <row r="17380" spans="20:21" x14ac:dyDescent="0.35">
      <c r="T17380">
        <v>612.78399999999999</v>
      </c>
      <c r="U17380">
        <v>96.537450000000007</v>
      </c>
    </row>
    <row r="17381" spans="20:21" x14ac:dyDescent="0.35">
      <c r="T17381">
        <v>612.81700000000001</v>
      </c>
      <c r="U17381">
        <v>96.544340000000005</v>
      </c>
    </row>
    <row r="17382" spans="20:21" x14ac:dyDescent="0.35">
      <c r="T17382">
        <v>612.851</v>
      </c>
      <c r="U17382">
        <v>96.538409999999999</v>
      </c>
    </row>
    <row r="17383" spans="20:21" x14ac:dyDescent="0.35">
      <c r="T17383">
        <v>612.88499999999999</v>
      </c>
      <c r="U17383">
        <v>96.525199999999998</v>
      </c>
    </row>
    <row r="17384" spans="20:21" x14ac:dyDescent="0.35">
      <c r="T17384">
        <v>612.91800000000001</v>
      </c>
      <c r="U17384">
        <v>96.516239999999996</v>
      </c>
    </row>
    <row r="17385" spans="20:21" x14ac:dyDescent="0.35">
      <c r="T17385">
        <v>612.95100000000002</v>
      </c>
      <c r="U17385">
        <v>96.528369999999995</v>
      </c>
    </row>
    <row r="17386" spans="20:21" x14ac:dyDescent="0.35">
      <c r="T17386">
        <v>612.98400000000004</v>
      </c>
      <c r="U17386">
        <v>96.534000000000006</v>
      </c>
    </row>
    <row r="17387" spans="20:21" x14ac:dyDescent="0.35">
      <c r="T17387">
        <v>613.01700000000005</v>
      </c>
      <c r="U17387">
        <v>96.567939999999993</v>
      </c>
    </row>
    <row r="17388" spans="20:21" x14ac:dyDescent="0.35">
      <c r="T17388">
        <v>613.04899999999998</v>
      </c>
      <c r="U17388">
        <v>96.567909999999998</v>
      </c>
    </row>
    <row r="17389" spans="20:21" x14ac:dyDescent="0.35">
      <c r="T17389">
        <v>613.08299999999997</v>
      </c>
      <c r="U17389">
        <v>96.586169999999996</v>
      </c>
    </row>
    <row r="17390" spans="20:21" x14ac:dyDescent="0.35">
      <c r="T17390">
        <v>613.15</v>
      </c>
      <c r="U17390">
        <v>96.535979999999995</v>
      </c>
    </row>
    <row r="17391" spans="20:21" x14ac:dyDescent="0.35">
      <c r="T17391">
        <v>613.18299999999999</v>
      </c>
      <c r="U17391">
        <v>96.468720000000005</v>
      </c>
    </row>
    <row r="17392" spans="20:21" x14ac:dyDescent="0.35">
      <c r="T17392">
        <v>613.21600000000001</v>
      </c>
      <c r="U17392">
        <v>96.401480000000006</v>
      </c>
    </row>
    <row r="17393" spans="20:21" x14ac:dyDescent="0.35">
      <c r="T17393">
        <v>613.24900000000002</v>
      </c>
      <c r="U17393">
        <v>96.379040000000003</v>
      </c>
    </row>
    <row r="17394" spans="20:21" x14ac:dyDescent="0.35">
      <c r="T17394">
        <v>613.28300000000002</v>
      </c>
      <c r="U17394">
        <v>96.386579999999995</v>
      </c>
    </row>
    <row r="17395" spans="20:21" x14ac:dyDescent="0.35">
      <c r="T17395">
        <v>613.31600000000003</v>
      </c>
      <c r="U17395">
        <v>96.376069999999999</v>
      </c>
    </row>
    <row r="17396" spans="20:21" x14ac:dyDescent="0.35">
      <c r="T17396">
        <v>613.35</v>
      </c>
      <c r="U17396">
        <v>96.364559999999997</v>
      </c>
    </row>
    <row r="17397" spans="20:21" x14ac:dyDescent="0.35">
      <c r="T17397">
        <v>613.38400000000001</v>
      </c>
      <c r="U17397">
        <v>96.354029999999995</v>
      </c>
    </row>
    <row r="17398" spans="20:21" x14ac:dyDescent="0.35">
      <c r="T17398">
        <v>613.45000000000005</v>
      </c>
      <c r="U17398">
        <v>96.327719999999999</v>
      </c>
    </row>
    <row r="17399" spans="20:21" x14ac:dyDescent="0.35">
      <c r="T17399">
        <v>613.48299999999995</v>
      </c>
      <c r="U17399">
        <v>96.305369999999996</v>
      </c>
    </row>
    <row r="17400" spans="20:21" x14ac:dyDescent="0.35">
      <c r="T17400">
        <v>613.51599999999996</v>
      </c>
      <c r="U17400">
        <v>96.298349999999999</v>
      </c>
    </row>
    <row r="17401" spans="20:21" x14ac:dyDescent="0.35">
      <c r="T17401">
        <v>613.54999999999995</v>
      </c>
      <c r="U17401">
        <v>96.294049999999999</v>
      </c>
    </row>
    <row r="17402" spans="20:21" x14ac:dyDescent="0.35">
      <c r="T17402">
        <v>613.58299999999997</v>
      </c>
      <c r="U17402">
        <v>96.313890000000001</v>
      </c>
    </row>
    <row r="17403" spans="20:21" x14ac:dyDescent="0.35">
      <c r="T17403">
        <v>613.61699999999996</v>
      </c>
      <c r="U17403">
        <v>96.306389999999993</v>
      </c>
    </row>
    <row r="17404" spans="20:21" x14ac:dyDescent="0.35">
      <c r="T17404">
        <v>613.65</v>
      </c>
      <c r="U17404">
        <v>96.290109999999999</v>
      </c>
    </row>
    <row r="17405" spans="20:21" x14ac:dyDescent="0.35">
      <c r="T17405">
        <v>613.68399999999997</v>
      </c>
      <c r="U17405">
        <v>96.266970000000001</v>
      </c>
    </row>
    <row r="17406" spans="20:21" x14ac:dyDescent="0.35">
      <c r="T17406">
        <v>613.75</v>
      </c>
      <c r="U17406">
        <v>96.226510000000005</v>
      </c>
    </row>
    <row r="17407" spans="20:21" x14ac:dyDescent="0.35">
      <c r="T17407">
        <v>613.78399999999999</v>
      </c>
      <c r="U17407">
        <v>96.238560000000007</v>
      </c>
    </row>
    <row r="17408" spans="20:21" x14ac:dyDescent="0.35">
      <c r="T17408">
        <v>613.81700000000001</v>
      </c>
      <c r="U17408">
        <v>96.226839999999996</v>
      </c>
    </row>
    <row r="17409" spans="20:21" x14ac:dyDescent="0.35">
      <c r="T17409">
        <v>613.851</v>
      </c>
      <c r="U17409">
        <v>96.214799999999997</v>
      </c>
    </row>
    <row r="17410" spans="20:21" x14ac:dyDescent="0.35">
      <c r="T17410">
        <v>613.88400000000001</v>
      </c>
      <c r="U17410">
        <v>96.213620000000006</v>
      </c>
    </row>
    <row r="17411" spans="20:21" x14ac:dyDescent="0.35">
      <c r="T17411">
        <v>613.91800000000001</v>
      </c>
      <c r="U17411">
        <v>96.201740000000001</v>
      </c>
    </row>
    <row r="17412" spans="20:21" x14ac:dyDescent="0.35">
      <c r="T17412">
        <v>613.95100000000002</v>
      </c>
      <c r="U17412">
        <v>96.20138</v>
      </c>
    </row>
    <row r="17413" spans="20:21" x14ac:dyDescent="0.35">
      <c r="T17413">
        <v>614.01800000000003</v>
      </c>
      <c r="U17413">
        <v>96.222920000000002</v>
      </c>
    </row>
    <row r="17414" spans="20:21" x14ac:dyDescent="0.35">
      <c r="T17414">
        <v>614.05100000000004</v>
      </c>
      <c r="U17414">
        <v>96.218379999999996</v>
      </c>
    </row>
    <row r="17415" spans="20:21" x14ac:dyDescent="0.35">
      <c r="T17415">
        <v>614.08500000000004</v>
      </c>
      <c r="U17415">
        <v>96.255939999999995</v>
      </c>
    </row>
    <row r="17416" spans="20:21" x14ac:dyDescent="0.35">
      <c r="T17416">
        <v>614.11900000000003</v>
      </c>
      <c r="U17416">
        <v>96.291709999999995</v>
      </c>
    </row>
    <row r="17417" spans="20:21" x14ac:dyDescent="0.35">
      <c r="T17417">
        <v>614.15200000000004</v>
      </c>
      <c r="U17417">
        <v>96.332250000000002</v>
      </c>
    </row>
    <row r="17418" spans="20:21" x14ac:dyDescent="0.35">
      <c r="T17418">
        <v>614.18499999999995</v>
      </c>
      <c r="U17418">
        <v>96.361580000000004</v>
      </c>
    </row>
    <row r="17419" spans="20:21" x14ac:dyDescent="0.35">
      <c r="T17419">
        <v>614.21799999999996</v>
      </c>
      <c r="U17419">
        <v>96.382170000000002</v>
      </c>
    </row>
    <row r="17420" spans="20:21" x14ac:dyDescent="0.35">
      <c r="T17420">
        <v>614.25099999999998</v>
      </c>
      <c r="U17420">
        <v>96.390910000000005</v>
      </c>
    </row>
    <row r="17421" spans="20:21" x14ac:dyDescent="0.35">
      <c r="T17421">
        <v>614.31700000000001</v>
      </c>
      <c r="U17421">
        <v>96.33408</v>
      </c>
    </row>
    <row r="17422" spans="20:21" x14ac:dyDescent="0.35">
      <c r="T17422">
        <v>614.351</v>
      </c>
      <c r="U17422">
        <v>96.355360000000005</v>
      </c>
    </row>
    <row r="17423" spans="20:21" x14ac:dyDescent="0.35">
      <c r="T17423">
        <v>614.38400000000001</v>
      </c>
      <c r="U17423">
        <v>96.368369999999999</v>
      </c>
    </row>
    <row r="17424" spans="20:21" x14ac:dyDescent="0.35">
      <c r="T17424">
        <v>614.41700000000003</v>
      </c>
      <c r="U17424">
        <v>96.337810000000005</v>
      </c>
    </row>
    <row r="17425" spans="20:21" x14ac:dyDescent="0.35">
      <c r="T17425">
        <v>614.45000000000005</v>
      </c>
      <c r="U17425">
        <v>96.320740000000001</v>
      </c>
    </row>
    <row r="17426" spans="20:21" x14ac:dyDescent="0.35">
      <c r="T17426">
        <v>614.48199999999997</v>
      </c>
      <c r="U17426">
        <v>96.285070000000005</v>
      </c>
    </row>
    <row r="17427" spans="20:21" x14ac:dyDescent="0.35">
      <c r="T17427">
        <v>614.51599999999996</v>
      </c>
      <c r="U17427">
        <v>96.233829999999998</v>
      </c>
    </row>
    <row r="17428" spans="20:21" x14ac:dyDescent="0.35">
      <c r="T17428">
        <v>614.54899999999998</v>
      </c>
      <c r="U17428">
        <v>96.212419999999995</v>
      </c>
    </row>
    <row r="17429" spans="20:21" x14ac:dyDescent="0.35">
      <c r="T17429">
        <v>614.58299999999997</v>
      </c>
      <c r="U17429">
        <v>96.190550000000002</v>
      </c>
    </row>
    <row r="17430" spans="20:21" x14ac:dyDescent="0.35">
      <c r="T17430">
        <v>614.61599999999999</v>
      </c>
      <c r="U17430">
        <v>96.168869999999998</v>
      </c>
    </row>
    <row r="17431" spans="20:21" x14ac:dyDescent="0.35">
      <c r="T17431">
        <v>614.649</v>
      </c>
      <c r="U17431">
        <v>96.137209999999996</v>
      </c>
    </row>
    <row r="17432" spans="20:21" x14ac:dyDescent="0.35">
      <c r="T17432">
        <v>614.68200000000002</v>
      </c>
      <c r="U17432">
        <v>96.148250000000004</v>
      </c>
    </row>
    <row r="17433" spans="20:21" x14ac:dyDescent="0.35">
      <c r="T17433">
        <v>614.71500000000003</v>
      </c>
      <c r="U17433">
        <v>96.160539999999997</v>
      </c>
    </row>
    <row r="17434" spans="20:21" x14ac:dyDescent="0.35">
      <c r="T17434">
        <v>614.74800000000005</v>
      </c>
      <c r="U17434">
        <v>96.160600000000002</v>
      </c>
    </row>
    <row r="17435" spans="20:21" x14ac:dyDescent="0.35">
      <c r="T17435">
        <v>614.78200000000004</v>
      </c>
      <c r="U17435">
        <v>96.144419999999997</v>
      </c>
    </row>
    <row r="17436" spans="20:21" x14ac:dyDescent="0.35">
      <c r="T17436">
        <v>614.81500000000005</v>
      </c>
      <c r="U17436">
        <v>96.134780000000006</v>
      </c>
    </row>
    <row r="17437" spans="20:21" x14ac:dyDescent="0.35">
      <c r="T17437">
        <v>614.84900000000005</v>
      </c>
      <c r="U17437">
        <v>96.149640000000005</v>
      </c>
    </row>
    <row r="17438" spans="20:21" x14ac:dyDescent="0.35">
      <c r="T17438">
        <v>614.88199999999995</v>
      </c>
      <c r="U17438">
        <v>96.183480000000003</v>
      </c>
    </row>
    <row r="17439" spans="20:21" x14ac:dyDescent="0.35">
      <c r="T17439">
        <v>614.91600000000005</v>
      </c>
      <c r="U17439">
        <v>96.203050000000005</v>
      </c>
    </row>
    <row r="17440" spans="20:21" x14ac:dyDescent="0.35">
      <c r="T17440">
        <v>614.94899999999996</v>
      </c>
      <c r="U17440">
        <v>96.197559999999996</v>
      </c>
    </row>
    <row r="17441" spans="20:21" x14ac:dyDescent="0.35">
      <c r="T17441">
        <v>614.98199999999997</v>
      </c>
      <c r="U17441">
        <v>96.177539999999993</v>
      </c>
    </row>
    <row r="17442" spans="20:21" x14ac:dyDescent="0.35">
      <c r="T17442">
        <v>615.01499999999999</v>
      </c>
      <c r="U17442">
        <v>96.167739999999995</v>
      </c>
    </row>
    <row r="17443" spans="20:21" x14ac:dyDescent="0.35">
      <c r="T17443">
        <v>615.04899999999998</v>
      </c>
      <c r="U17443">
        <v>96.130870000000002</v>
      </c>
    </row>
    <row r="17444" spans="20:21" x14ac:dyDescent="0.35">
      <c r="T17444">
        <v>615.08299999999997</v>
      </c>
      <c r="U17444">
        <v>96.100790000000003</v>
      </c>
    </row>
    <row r="17445" spans="20:21" x14ac:dyDescent="0.35">
      <c r="T17445">
        <v>615.11599999999999</v>
      </c>
      <c r="U17445">
        <v>96.103200000000001</v>
      </c>
    </row>
    <row r="17446" spans="20:21" x14ac:dyDescent="0.35">
      <c r="T17446">
        <v>615.149</v>
      </c>
      <c r="U17446">
        <v>96.098079999999996</v>
      </c>
    </row>
    <row r="17447" spans="20:21" x14ac:dyDescent="0.35">
      <c r="T17447">
        <v>615.18200000000002</v>
      </c>
      <c r="U17447">
        <v>96.106759999999994</v>
      </c>
    </row>
    <row r="17448" spans="20:21" x14ac:dyDescent="0.35">
      <c r="T17448">
        <v>615.21500000000003</v>
      </c>
      <c r="U17448">
        <v>96.115539999999996</v>
      </c>
    </row>
    <row r="17449" spans="20:21" x14ac:dyDescent="0.35">
      <c r="T17449">
        <v>615.24800000000005</v>
      </c>
      <c r="U17449">
        <v>96.166240000000002</v>
      </c>
    </row>
    <row r="17450" spans="20:21" x14ac:dyDescent="0.35">
      <c r="T17450">
        <v>615.28200000000004</v>
      </c>
      <c r="U17450">
        <v>96.207859999999997</v>
      </c>
    </row>
    <row r="17451" spans="20:21" x14ac:dyDescent="0.35">
      <c r="T17451">
        <v>615.31600000000003</v>
      </c>
      <c r="U17451">
        <v>96.249070000000003</v>
      </c>
    </row>
    <row r="17452" spans="20:21" x14ac:dyDescent="0.35">
      <c r="T17452">
        <v>615.35</v>
      </c>
      <c r="U17452">
        <v>96.273309999999995</v>
      </c>
    </row>
    <row r="17453" spans="20:21" x14ac:dyDescent="0.35">
      <c r="T17453">
        <v>615.38300000000004</v>
      </c>
      <c r="U17453">
        <v>96.266249999999999</v>
      </c>
    </row>
    <row r="17454" spans="20:21" x14ac:dyDescent="0.35">
      <c r="T17454">
        <v>615.41600000000005</v>
      </c>
      <c r="U17454">
        <v>96.272300000000001</v>
      </c>
    </row>
    <row r="17455" spans="20:21" x14ac:dyDescent="0.35">
      <c r="T17455">
        <v>615.44899999999996</v>
      </c>
      <c r="U17455">
        <v>96.258480000000006</v>
      </c>
    </row>
    <row r="17456" spans="20:21" x14ac:dyDescent="0.35">
      <c r="T17456">
        <v>615.48099999999999</v>
      </c>
      <c r="U17456">
        <v>96.263350000000003</v>
      </c>
    </row>
    <row r="17457" spans="20:21" x14ac:dyDescent="0.35">
      <c r="T17457">
        <v>615.51499999999999</v>
      </c>
      <c r="U17457">
        <v>96.278980000000004</v>
      </c>
    </row>
    <row r="17458" spans="20:21" x14ac:dyDescent="0.35">
      <c r="T17458">
        <v>615.54899999999998</v>
      </c>
      <c r="U17458">
        <v>96.278649999999999</v>
      </c>
    </row>
    <row r="17459" spans="20:21" x14ac:dyDescent="0.35">
      <c r="T17459">
        <v>615.58299999999997</v>
      </c>
      <c r="U17459">
        <v>96.293019999999999</v>
      </c>
    </row>
    <row r="17460" spans="20:21" x14ac:dyDescent="0.35">
      <c r="T17460">
        <v>615.61599999999999</v>
      </c>
      <c r="U17460">
        <v>96.293790000000001</v>
      </c>
    </row>
    <row r="17461" spans="20:21" x14ac:dyDescent="0.35">
      <c r="T17461">
        <v>615.649</v>
      </c>
      <c r="U17461">
        <v>96.291560000000004</v>
      </c>
    </row>
    <row r="17462" spans="20:21" x14ac:dyDescent="0.35">
      <c r="T17462">
        <v>615.68200000000002</v>
      </c>
      <c r="U17462">
        <v>96.269559999999998</v>
      </c>
    </row>
    <row r="17463" spans="20:21" x14ac:dyDescent="0.35">
      <c r="T17463">
        <v>615.71500000000003</v>
      </c>
      <c r="U17463">
        <v>96.23424</v>
      </c>
    </row>
    <row r="17464" spans="20:21" x14ac:dyDescent="0.35">
      <c r="T17464">
        <v>615.74900000000002</v>
      </c>
      <c r="U17464">
        <v>96.225570000000005</v>
      </c>
    </row>
    <row r="17465" spans="20:21" x14ac:dyDescent="0.35">
      <c r="T17465">
        <v>615.78300000000002</v>
      </c>
      <c r="U17465">
        <v>96.237300000000005</v>
      </c>
    </row>
    <row r="17466" spans="20:21" x14ac:dyDescent="0.35">
      <c r="T17466">
        <v>615.81700000000001</v>
      </c>
      <c r="U17466">
        <v>96.232380000000006</v>
      </c>
    </row>
    <row r="17467" spans="20:21" x14ac:dyDescent="0.35">
      <c r="T17467">
        <v>615.85</v>
      </c>
      <c r="U17467">
        <v>96.244029999999995</v>
      </c>
    </row>
    <row r="17468" spans="20:21" x14ac:dyDescent="0.35">
      <c r="T17468">
        <v>615.88300000000004</v>
      </c>
      <c r="U17468">
        <v>96.254729999999995</v>
      </c>
    </row>
    <row r="17469" spans="20:21" x14ac:dyDescent="0.35">
      <c r="T17469">
        <v>615.91700000000003</v>
      </c>
      <c r="U17469">
        <v>96.298090000000002</v>
      </c>
    </row>
    <row r="17470" spans="20:21" x14ac:dyDescent="0.35">
      <c r="T17470">
        <v>615.98299999999995</v>
      </c>
      <c r="U17470">
        <v>96.353319999999997</v>
      </c>
    </row>
    <row r="17471" spans="20:21" x14ac:dyDescent="0.35">
      <c r="T17471">
        <v>616.01700000000005</v>
      </c>
      <c r="U17471">
        <v>96.392910000000001</v>
      </c>
    </row>
    <row r="17472" spans="20:21" x14ac:dyDescent="0.35">
      <c r="T17472">
        <v>616.05100000000004</v>
      </c>
      <c r="U17472">
        <v>96.416989999999998</v>
      </c>
    </row>
    <row r="17473" spans="20:21" x14ac:dyDescent="0.35">
      <c r="T17473">
        <v>616.08399999999995</v>
      </c>
      <c r="U17473">
        <v>96.459630000000004</v>
      </c>
    </row>
    <row r="17474" spans="20:21" x14ac:dyDescent="0.35">
      <c r="T17474">
        <v>616.11699999999996</v>
      </c>
      <c r="U17474">
        <v>96.480530000000002</v>
      </c>
    </row>
    <row r="17475" spans="20:21" x14ac:dyDescent="0.35">
      <c r="T17475">
        <v>616.15</v>
      </c>
      <c r="U17475">
        <v>96.472939999999994</v>
      </c>
    </row>
    <row r="17476" spans="20:21" x14ac:dyDescent="0.35">
      <c r="T17476">
        <v>616.18299999999999</v>
      </c>
      <c r="U17476">
        <v>96.464780000000005</v>
      </c>
    </row>
    <row r="17477" spans="20:21" x14ac:dyDescent="0.35">
      <c r="T17477">
        <v>616.21699999999998</v>
      </c>
      <c r="U17477">
        <v>96.432540000000003</v>
      </c>
    </row>
    <row r="17478" spans="20:21" x14ac:dyDescent="0.35">
      <c r="T17478">
        <v>616.25</v>
      </c>
      <c r="U17478">
        <v>96.411510000000007</v>
      </c>
    </row>
    <row r="17479" spans="20:21" x14ac:dyDescent="0.35">
      <c r="T17479">
        <v>616.28399999999999</v>
      </c>
      <c r="U17479">
        <v>96.393420000000006</v>
      </c>
    </row>
    <row r="17480" spans="20:21" x14ac:dyDescent="0.35">
      <c r="T17480">
        <v>616.31700000000001</v>
      </c>
      <c r="U17480">
        <v>96.404060000000001</v>
      </c>
    </row>
    <row r="17481" spans="20:21" x14ac:dyDescent="0.35">
      <c r="T17481">
        <v>616.35</v>
      </c>
      <c r="U17481">
        <v>96.400700000000001</v>
      </c>
    </row>
    <row r="17482" spans="20:21" x14ac:dyDescent="0.35">
      <c r="T17482">
        <v>616.38300000000004</v>
      </c>
      <c r="U17482">
        <v>96.393550000000005</v>
      </c>
    </row>
    <row r="17483" spans="20:21" x14ac:dyDescent="0.35">
      <c r="T17483">
        <v>616.41600000000005</v>
      </c>
      <c r="U17483">
        <v>96.386279999999999</v>
      </c>
    </row>
    <row r="17484" spans="20:21" x14ac:dyDescent="0.35">
      <c r="T17484">
        <v>616.44899999999996</v>
      </c>
      <c r="U17484">
        <v>96.375519999999995</v>
      </c>
    </row>
    <row r="17485" spans="20:21" x14ac:dyDescent="0.35">
      <c r="T17485">
        <v>616.48199999999997</v>
      </c>
      <c r="U17485">
        <v>96.380099999999999</v>
      </c>
    </row>
    <row r="17486" spans="20:21" x14ac:dyDescent="0.35">
      <c r="T17486">
        <v>616.51599999999996</v>
      </c>
      <c r="U17486">
        <v>96.402600000000007</v>
      </c>
    </row>
    <row r="17487" spans="20:21" x14ac:dyDescent="0.35">
      <c r="T17487">
        <v>616.58199999999999</v>
      </c>
      <c r="U17487">
        <v>96.396180000000001</v>
      </c>
    </row>
    <row r="17488" spans="20:21" x14ac:dyDescent="0.35">
      <c r="T17488">
        <v>616.61500000000001</v>
      </c>
      <c r="U17488">
        <v>96.41104</v>
      </c>
    </row>
    <row r="17489" spans="20:21" x14ac:dyDescent="0.35">
      <c r="T17489">
        <v>616.64800000000002</v>
      </c>
      <c r="U17489">
        <v>96.411900000000003</v>
      </c>
    </row>
    <row r="17490" spans="20:21" x14ac:dyDescent="0.35">
      <c r="T17490">
        <v>616.68200000000002</v>
      </c>
      <c r="U17490">
        <v>96.431070000000005</v>
      </c>
    </row>
    <row r="17491" spans="20:21" x14ac:dyDescent="0.35">
      <c r="T17491">
        <v>616.71500000000003</v>
      </c>
      <c r="U17491">
        <v>96.453130000000002</v>
      </c>
    </row>
    <row r="17492" spans="20:21" x14ac:dyDescent="0.35">
      <c r="T17492">
        <v>616.74900000000002</v>
      </c>
      <c r="U17492">
        <v>96.468220000000002</v>
      </c>
    </row>
    <row r="17493" spans="20:21" x14ac:dyDescent="0.35">
      <c r="T17493">
        <v>616.78200000000004</v>
      </c>
      <c r="U17493">
        <v>96.485569999999996</v>
      </c>
    </row>
    <row r="17494" spans="20:21" x14ac:dyDescent="0.35">
      <c r="T17494">
        <v>616.81500000000005</v>
      </c>
      <c r="U17494">
        <v>96.49991</v>
      </c>
    </row>
    <row r="17495" spans="20:21" x14ac:dyDescent="0.35">
      <c r="T17495">
        <v>616.88099999999997</v>
      </c>
      <c r="U17495">
        <v>96.563990000000004</v>
      </c>
    </row>
    <row r="17496" spans="20:21" x14ac:dyDescent="0.35">
      <c r="T17496">
        <v>616.91499999999996</v>
      </c>
      <c r="U17496">
        <v>96.595600000000005</v>
      </c>
    </row>
    <row r="17497" spans="20:21" x14ac:dyDescent="0.35">
      <c r="T17497">
        <v>616.94799999999998</v>
      </c>
      <c r="U17497">
        <v>96.61354</v>
      </c>
    </row>
    <row r="17498" spans="20:21" x14ac:dyDescent="0.35">
      <c r="T17498">
        <v>616.98199999999997</v>
      </c>
      <c r="U17498">
        <v>96.626810000000006</v>
      </c>
    </row>
    <row r="17499" spans="20:21" x14ac:dyDescent="0.35">
      <c r="T17499">
        <v>617.01599999999996</v>
      </c>
      <c r="U17499">
        <v>96.614940000000004</v>
      </c>
    </row>
    <row r="17500" spans="20:21" x14ac:dyDescent="0.35">
      <c r="T17500">
        <v>617.04899999999998</v>
      </c>
      <c r="U17500">
        <v>96.617779999999996</v>
      </c>
    </row>
    <row r="17501" spans="20:21" x14ac:dyDescent="0.35">
      <c r="T17501">
        <v>617.08199999999999</v>
      </c>
      <c r="U17501">
        <v>96.612300000000005</v>
      </c>
    </row>
    <row r="17502" spans="20:21" x14ac:dyDescent="0.35">
      <c r="T17502">
        <v>617.149</v>
      </c>
      <c r="U17502">
        <v>96.596630000000005</v>
      </c>
    </row>
    <row r="17503" spans="20:21" x14ac:dyDescent="0.35">
      <c r="T17503">
        <v>617.18200000000002</v>
      </c>
      <c r="U17503">
        <v>96.582380000000001</v>
      </c>
    </row>
    <row r="17504" spans="20:21" x14ac:dyDescent="0.35">
      <c r="T17504">
        <v>617.21600000000001</v>
      </c>
      <c r="U17504">
        <v>96.576589999999996</v>
      </c>
    </row>
    <row r="17505" spans="20:21" x14ac:dyDescent="0.35">
      <c r="T17505">
        <v>617.25</v>
      </c>
      <c r="U17505">
        <v>96.5672</v>
      </c>
    </row>
    <row r="17506" spans="20:21" x14ac:dyDescent="0.35">
      <c r="T17506">
        <v>617.28300000000002</v>
      </c>
      <c r="U17506">
        <v>96.552599999999998</v>
      </c>
    </row>
    <row r="17507" spans="20:21" x14ac:dyDescent="0.35">
      <c r="T17507">
        <v>617.31600000000003</v>
      </c>
      <c r="U17507">
        <v>96.544229999999999</v>
      </c>
    </row>
    <row r="17508" spans="20:21" x14ac:dyDescent="0.35">
      <c r="T17508">
        <v>617.34900000000005</v>
      </c>
      <c r="U17508">
        <v>96.517060000000001</v>
      </c>
    </row>
    <row r="17509" spans="20:21" x14ac:dyDescent="0.35">
      <c r="T17509">
        <v>617.38199999999995</v>
      </c>
      <c r="U17509">
        <v>96.479320000000001</v>
      </c>
    </row>
    <row r="17510" spans="20:21" x14ac:dyDescent="0.35">
      <c r="T17510">
        <v>617.44899999999996</v>
      </c>
      <c r="U17510">
        <v>96.465940000000003</v>
      </c>
    </row>
    <row r="17511" spans="20:21" x14ac:dyDescent="0.35">
      <c r="T17511">
        <v>617.48299999999995</v>
      </c>
      <c r="U17511">
        <v>96.488510000000005</v>
      </c>
    </row>
    <row r="17512" spans="20:21" x14ac:dyDescent="0.35">
      <c r="T17512">
        <v>617.51599999999996</v>
      </c>
      <c r="U17512">
        <v>96.506730000000005</v>
      </c>
    </row>
    <row r="17513" spans="20:21" x14ac:dyDescent="0.35">
      <c r="T17513">
        <v>617.54899999999998</v>
      </c>
      <c r="U17513">
        <v>96.515910000000005</v>
      </c>
    </row>
    <row r="17514" spans="20:21" x14ac:dyDescent="0.35">
      <c r="T17514">
        <v>617.58199999999999</v>
      </c>
      <c r="U17514">
        <v>96.543700000000001</v>
      </c>
    </row>
    <row r="17515" spans="20:21" x14ac:dyDescent="0.35">
      <c r="T17515">
        <v>617.61500000000001</v>
      </c>
      <c r="U17515">
        <v>96.586420000000004</v>
      </c>
    </row>
    <row r="17516" spans="20:21" x14ac:dyDescent="0.35">
      <c r="T17516">
        <v>617.649</v>
      </c>
      <c r="U17516">
        <v>96.617270000000005</v>
      </c>
    </row>
    <row r="17517" spans="20:21" x14ac:dyDescent="0.35">
      <c r="T17517">
        <v>617.68200000000002</v>
      </c>
      <c r="U17517">
        <v>96.621769999999998</v>
      </c>
    </row>
    <row r="17518" spans="20:21" x14ac:dyDescent="0.35">
      <c r="T17518">
        <v>617.71600000000001</v>
      </c>
      <c r="U17518">
        <v>96.650319999999994</v>
      </c>
    </row>
    <row r="17519" spans="20:21" x14ac:dyDescent="0.35">
      <c r="T17519">
        <v>617.74900000000002</v>
      </c>
      <c r="U17519">
        <v>96.664349999999999</v>
      </c>
    </row>
    <row r="17520" spans="20:21" x14ac:dyDescent="0.35">
      <c r="T17520">
        <v>617.78200000000004</v>
      </c>
      <c r="U17520">
        <v>96.692009999999996</v>
      </c>
    </row>
    <row r="17521" spans="20:21" x14ac:dyDescent="0.35">
      <c r="T17521">
        <v>617.81500000000005</v>
      </c>
      <c r="U17521">
        <v>96.718860000000006</v>
      </c>
    </row>
    <row r="17522" spans="20:21" x14ac:dyDescent="0.35">
      <c r="T17522">
        <v>617.84799999999996</v>
      </c>
      <c r="U17522">
        <v>96.709270000000004</v>
      </c>
    </row>
    <row r="17523" spans="20:21" x14ac:dyDescent="0.35">
      <c r="T17523">
        <v>617.88199999999995</v>
      </c>
      <c r="U17523">
        <v>96.696960000000004</v>
      </c>
    </row>
    <row r="17524" spans="20:21" x14ac:dyDescent="0.35">
      <c r="T17524">
        <v>617.91499999999996</v>
      </c>
      <c r="U17524">
        <v>96.666679999999999</v>
      </c>
    </row>
    <row r="17525" spans="20:21" x14ac:dyDescent="0.35">
      <c r="T17525">
        <v>617.94899999999996</v>
      </c>
      <c r="U17525">
        <v>96.642219999999995</v>
      </c>
    </row>
    <row r="17526" spans="20:21" x14ac:dyDescent="0.35">
      <c r="T17526">
        <v>617.98299999999995</v>
      </c>
      <c r="U17526">
        <v>96.630470000000003</v>
      </c>
    </row>
    <row r="17527" spans="20:21" x14ac:dyDescent="0.35">
      <c r="T17527">
        <v>618.01599999999996</v>
      </c>
      <c r="U17527">
        <v>96.596639999999994</v>
      </c>
    </row>
    <row r="17528" spans="20:21" x14ac:dyDescent="0.35">
      <c r="T17528">
        <v>618.04899999999998</v>
      </c>
      <c r="U17528">
        <v>96.583759999999998</v>
      </c>
    </row>
    <row r="17529" spans="20:21" x14ac:dyDescent="0.35">
      <c r="T17529">
        <v>618.08199999999999</v>
      </c>
      <c r="U17529">
        <v>96.576549999999997</v>
      </c>
    </row>
    <row r="17530" spans="20:21" x14ac:dyDescent="0.35">
      <c r="T17530">
        <v>618.11500000000001</v>
      </c>
      <c r="U17530">
        <v>96.561760000000007</v>
      </c>
    </row>
    <row r="17531" spans="20:21" x14ac:dyDescent="0.35">
      <c r="T17531">
        <v>618.149</v>
      </c>
      <c r="U17531">
        <v>96.57235</v>
      </c>
    </row>
    <row r="17532" spans="20:21" x14ac:dyDescent="0.35">
      <c r="T17532">
        <v>618.18200000000002</v>
      </c>
      <c r="U17532">
        <v>96.611919999999998</v>
      </c>
    </row>
    <row r="17533" spans="20:21" x14ac:dyDescent="0.35">
      <c r="T17533">
        <v>618.21600000000001</v>
      </c>
      <c r="U17533">
        <v>96.633740000000003</v>
      </c>
    </row>
    <row r="17534" spans="20:21" x14ac:dyDescent="0.35">
      <c r="T17534">
        <v>618.24900000000002</v>
      </c>
      <c r="U17534">
        <v>96.671509999999998</v>
      </c>
    </row>
    <row r="17535" spans="20:21" x14ac:dyDescent="0.35">
      <c r="T17535">
        <v>618.28200000000004</v>
      </c>
      <c r="U17535">
        <v>96.711460000000002</v>
      </c>
    </row>
    <row r="17536" spans="20:21" x14ac:dyDescent="0.35">
      <c r="T17536">
        <v>618.31500000000005</v>
      </c>
      <c r="U17536">
        <v>96.757130000000004</v>
      </c>
    </row>
    <row r="17537" spans="20:21" x14ac:dyDescent="0.35">
      <c r="T17537">
        <v>618.34799999999996</v>
      </c>
      <c r="U17537">
        <v>96.831429999999997</v>
      </c>
    </row>
    <row r="17538" spans="20:21" x14ac:dyDescent="0.35">
      <c r="T17538">
        <v>618.38199999999995</v>
      </c>
      <c r="U17538">
        <v>96.876980000000003</v>
      </c>
    </row>
    <row r="17539" spans="20:21" x14ac:dyDescent="0.35">
      <c r="T17539">
        <v>618.41499999999996</v>
      </c>
      <c r="U17539">
        <v>96.937550000000002</v>
      </c>
    </row>
    <row r="17540" spans="20:21" x14ac:dyDescent="0.35">
      <c r="T17540">
        <v>618.44899999999996</v>
      </c>
      <c r="U17540">
        <v>96.916219999999996</v>
      </c>
    </row>
    <row r="17541" spans="20:21" x14ac:dyDescent="0.35">
      <c r="T17541">
        <v>618.48199999999997</v>
      </c>
      <c r="U17541">
        <v>96.894630000000006</v>
      </c>
    </row>
    <row r="17542" spans="20:21" x14ac:dyDescent="0.35">
      <c r="T17542">
        <v>618.51499999999999</v>
      </c>
      <c r="U17542">
        <v>96.905559999999994</v>
      </c>
    </row>
    <row r="17543" spans="20:21" x14ac:dyDescent="0.35">
      <c r="T17543">
        <v>618.548</v>
      </c>
      <c r="U17543">
        <v>96.914720000000003</v>
      </c>
    </row>
    <row r="17544" spans="20:21" x14ac:dyDescent="0.35">
      <c r="T17544">
        <v>618.58100000000002</v>
      </c>
      <c r="U17544">
        <v>96.901300000000006</v>
      </c>
    </row>
    <row r="17545" spans="20:21" x14ac:dyDescent="0.35">
      <c r="T17545">
        <v>618.61500000000001</v>
      </c>
      <c r="U17545">
        <v>96.892589999999998</v>
      </c>
    </row>
    <row r="17546" spans="20:21" x14ac:dyDescent="0.35">
      <c r="T17546">
        <v>618.64800000000002</v>
      </c>
      <c r="U17546">
        <v>96.873829999999998</v>
      </c>
    </row>
    <row r="17547" spans="20:21" x14ac:dyDescent="0.35">
      <c r="T17547">
        <v>618.68100000000004</v>
      </c>
      <c r="U17547">
        <v>96.858530000000002</v>
      </c>
    </row>
    <row r="17548" spans="20:21" x14ac:dyDescent="0.35">
      <c r="T17548">
        <v>618.71500000000003</v>
      </c>
      <c r="U17548">
        <v>96.863079999999997</v>
      </c>
    </row>
    <row r="17549" spans="20:21" x14ac:dyDescent="0.35">
      <c r="T17549">
        <v>618.74800000000005</v>
      </c>
      <c r="U17549">
        <v>96.861800000000002</v>
      </c>
    </row>
    <row r="17550" spans="20:21" x14ac:dyDescent="0.35">
      <c r="T17550">
        <v>618.78099999999995</v>
      </c>
      <c r="U17550">
        <v>96.864810000000006</v>
      </c>
    </row>
    <row r="17551" spans="20:21" x14ac:dyDescent="0.35">
      <c r="T17551">
        <v>618.81399999999996</v>
      </c>
      <c r="U17551">
        <v>96.886049999999997</v>
      </c>
    </row>
    <row r="17552" spans="20:21" x14ac:dyDescent="0.35">
      <c r="T17552">
        <v>618.84699999999998</v>
      </c>
      <c r="U17552">
        <v>96.925539999999998</v>
      </c>
    </row>
    <row r="17553" spans="20:21" x14ac:dyDescent="0.35">
      <c r="T17553">
        <v>618.88099999999997</v>
      </c>
      <c r="U17553">
        <v>96.934650000000005</v>
      </c>
    </row>
    <row r="17554" spans="20:21" x14ac:dyDescent="0.35">
      <c r="T17554">
        <v>618.91399999999999</v>
      </c>
      <c r="U17554">
        <v>96.945809999999994</v>
      </c>
    </row>
    <row r="17555" spans="20:21" x14ac:dyDescent="0.35">
      <c r="T17555">
        <v>618.94799999999998</v>
      </c>
      <c r="U17555">
        <v>96.945139999999995</v>
      </c>
    </row>
    <row r="17556" spans="20:21" x14ac:dyDescent="0.35">
      <c r="T17556">
        <v>618.98099999999999</v>
      </c>
      <c r="U17556">
        <v>96.946879999999993</v>
      </c>
    </row>
    <row r="17557" spans="20:21" x14ac:dyDescent="0.35">
      <c r="T17557">
        <v>619.01400000000001</v>
      </c>
      <c r="U17557">
        <v>96.945250000000001</v>
      </c>
    </row>
    <row r="17558" spans="20:21" x14ac:dyDescent="0.35">
      <c r="T17558">
        <v>619.04700000000003</v>
      </c>
      <c r="U17558">
        <v>96.967140000000001</v>
      </c>
    </row>
    <row r="17559" spans="20:21" x14ac:dyDescent="0.35">
      <c r="T17559">
        <v>619.08000000000004</v>
      </c>
      <c r="U17559">
        <v>96.976339999999993</v>
      </c>
    </row>
    <row r="17560" spans="20:21" x14ac:dyDescent="0.35">
      <c r="T17560">
        <v>619.11400000000003</v>
      </c>
      <c r="U17560">
        <v>96.968519999999998</v>
      </c>
    </row>
    <row r="17561" spans="20:21" x14ac:dyDescent="0.35">
      <c r="T17561">
        <v>619.14700000000005</v>
      </c>
      <c r="U17561">
        <v>96.969300000000004</v>
      </c>
    </row>
    <row r="17562" spans="20:21" x14ac:dyDescent="0.35">
      <c r="T17562">
        <v>619.18100000000004</v>
      </c>
      <c r="U17562">
        <v>96.959860000000006</v>
      </c>
    </row>
    <row r="17563" spans="20:21" x14ac:dyDescent="0.35">
      <c r="T17563">
        <v>619.21500000000003</v>
      </c>
      <c r="U17563">
        <v>96.962040000000002</v>
      </c>
    </row>
    <row r="17564" spans="20:21" x14ac:dyDescent="0.35">
      <c r="T17564">
        <v>619.24800000000005</v>
      </c>
      <c r="U17564">
        <v>96.96799</v>
      </c>
    </row>
    <row r="17565" spans="20:21" x14ac:dyDescent="0.35">
      <c r="T17565">
        <v>619.28200000000004</v>
      </c>
      <c r="U17565">
        <v>96.928020000000004</v>
      </c>
    </row>
    <row r="17566" spans="20:21" x14ac:dyDescent="0.35">
      <c r="T17566">
        <v>619.34799999999996</v>
      </c>
      <c r="U17566">
        <v>96.933970000000002</v>
      </c>
    </row>
    <row r="17567" spans="20:21" x14ac:dyDescent="0.35">
      <c r="T17567">
        <v>619.38199999999995</v>
      </c>
      <c r="U17567">
        <v>96.926950000000005</v>
      </c>
    </row>
    <row r="17568" spans="20:21" x14ac:dyDescent="0.35">
      <c r="T17568">
        <v>619.41499999999996</v>
      </c>
      <c r="U17568">
        <v>96.906530000000004</v>
      </c>
    </row>
    <row r="17569" spans="20:21" x14ac:dyDescent="0.35">
      <c r="T17569">
        <v>619.44899999999996</v>
      </c>
      <c r="U17569">
        <v>96.935550000000006</v>
      </c>
    </row>
    <row r="17570" spans="20:21" x14ac:dyDescent="0.35">
      <c r="T17570">
        <v>619.48299999999995</v>
      </c>
      <c r="U17570">
        <v>96.945369999999997</v>
      </c>
    </row>
    <row r="17571" spans="20:21" x14ac:dyDescent="0.35">
      <c r="T17571">
        <v>619.51599999999996</v>
      </c>
      <c r="U17571">
        <v>96.964579999999998</v>
      </c>
    </row>
    <row r="17572" spans="20:21" x14ac:dyDescent="0.35">
      <c r="T17572">
        <v>619.54899999999998</v>
      </c>
      <c r="U17572">
        <v>96.987780000000001</v>
      </c>
    </row>
    <row r="17573" spans="20:21" x14ac:dyDescent="0.35">
      <c r="T17573">
        <v>619.58199999999999</v>
      </c>
      <c r="U17573">
        <v>96.98424</v>
      </c>
    </row>
    <row r="17574" spans="20:21" x14ac:dyDescent="0.35">
      <c r="T17574">
        <v>619.61599999999999</v>
      </c>
      <c r="U17574">
        <v>96.96799</v>
      </c>
    </row>
    <row r="17575" spans="20:21" x14ac:dyDescent="0.35">
      <c r="T17575">
        <v>619.649</v>
      </c>
      <c r="U17575">
        <v>96.965699999999998</v>
      </c>
    </row>
    <row r="17576" spans="20:21" x14ac:dyDescent="0.35">
      <c r="T17576">
        <v>619.71699999999998</v>
      </c>
      <c r="U17576">
        <v>96.968190000000007</v>
      </c>
    </row>
    <row r="17577" spans="20:21" x14ac:dyDescent="0.35">
      <c r="T17577">
        <v>619.75</v>
      </c>
      <c r="U17577">
        <v>96.978390000000005</v>
      </c>
    </row>
    <row r="17578" spans="20:21" x14ac:dyDescent="0.35">
      <c r="T17578">
        <v>619.78300000000002</v>
      </c>
      <c r="U17578">
        <v>96.98433</v>
      </c>
    </row>
    <row r="17579" spans="20:21" x14ac:dyDescent="0.35">
      <c r="T17579">
        <v>619.81600000000003</v>
      </c>
      <c r="U17579">
        <v>96.999660000000006</v>
      </c>
    </row>
    <row r="17580" spans="20:21" x14ac:dyDescent="0.35">
      <c r="T17580">
        <v>619.84900000000005</v>
      </c>
      <c r="U17580">
        <v>96.995440000000002</v>
      </c>
    </row>
    <row r="17581" spans="20:21" x14ac:dyDescent="0.35">
      <c r="T17581">
        <v>619.88199999999995</v>
      </c>
      <c r="U17581">
        <v>97.014080000000007</v>
      </c>
    </row>
    <row r="17582" spans="20:21" x14ac:dyDescent="0.35">
      <c r="T17582">
        <v>619.91600000000005</v>
      </c>
      <c r="U17582">
        <v>97.016270000000006</v>
      </c>
    </row>
    <row r="17583" spans="20:21" x14ac:dyDescent="0.35">
      <c r="T17583">
        <v>619.94899999999996</v>
      </c>
      <c r="U17583">
        <v>97.007639999999995</v>
      </c>
    </row>
    <row r="17584" spans="20:21" x14ac:dyDescent="0.35">
      <c r="T17584">
        <v>620.01499999999999</v>
      </c>
      <c r="U17584">
        <v>96.997410000000002</v>
      </c>
    </row>
    <row r="17585" spans="20:21" x14ac:dyDescent="0.35">
      <c r="T17585">
        <v>620.048</v>
      </c>
      <c r="U17585">
        <v>96.978179999999995</v>
      </c>
    </row>
    <row r="17586" spans="20:21" x14ac:dyDescent="0.35">
      <c r="T17586">
        <v>620.08199999999999</v>
      </c>
      <c r="U17586">
        <v>96.957059999999998</v>
      </c>
    </row>
    <row r="17587" spans="20:21" x14ac:dyDescent="0.35">
      <c r="T17587">
        <v>620.11500000000001</v>
      </c>
      <c r="U17587">
        <v>96.967269999999999</v>
      </c>
    </row>
    <row r="17588" spans="20:21" x14ac:dyDescent="0.35">
      <c r="T17588">
        <v>620.149</v>
      </c>
      <c r="U17588">
        <v>96.976240000000004</v>
      </c>
    </row>
    <row r="17589" spans="20:21" x14ac:dyDescent="0.35">
      <c r="T17589">
        <v>620.18200000000002</v>
      </c>
      <c r="U17589">
        <v>96.974260000000001</v>
      </c>
    </row>
    <row r="17590" spans="20:21" x14ac:dyDescent="0.35">
      <c r="T17590">
        <v>620.21500000000003</v>
      </c>
      <c r="U17590">
        <v>96.967730000000003</v>
      </c>
    </row>
    <row r="17591" spans="20:21" x14ac:dyDescent="0.35">
      <c r="T17591">
        <v>620.24800000000005</v>
      </c>
      <c r="U17591">
        <v>96.95599</v>
      </c>
    </row>
    <row r="17592" spans="20:21" x14ac:dyDescent="0.35">
      <c r="T17592">
        <v>620.28200000000004</v>
      </c>
      <c r="U17592">
        <v>96.986429999999999</v>
      </c>
    </row>
    <row r="17593" spans="20:21" x14ac:dyDescent="0.35">
      <c r="T17593">
        <v>620.34900000000005</v>
      </c>
      <c r="U17593">
        <v>97.001499999999993</v>
      </c>
    </row>
    <row r="17594" spans="20:21" x14ac:dyDescent="0.35">
      <c r="T17594">
        <v>620.38199999999995</v>
      </c>
      <c r="U17594">
        <v>97.022980000000004</v>
      </c>
    </row>
    <row r="17595" spans="20:21" x14ac:dyDescent="0.35">
      <c r="T17595">
        <v>620.41600000000005</v>
      </c>
      <c r="U17595">
        <v>97.045810000000003</v>
      </c>
    </row>
    <row r="17596" spans="20:21" x14ac:dyDescent="0.35">
      <c r="T17596">
        <v>620.44899999999996</v>
      </c>
      <c r="U17596">
        <v>97.022180000000006</v>
      </c>
    </row>
    <row r="17597" spans="20:21" x14ac:dyDescent="0.35">
      <c r="T17597">
        <v>620.48199999999997</v>
      </c>
      <c r="U17597">
        <v>97.030079999999998</v>
      </c>
    </row>
    <row r="17598" spans="20:21" x14ac:dyDescent="0.35">
      <c r="T17598">
        <v>620.51499999999999</v>
      </c>
      <c r="U17598">
        <v>97.008319999999998</v>
      </c>
    </row>
    <row r="17599" spans="20:21" x14ac:dyDescent="0.35">
      <c r="T17599">
        <v>620.58199999999999</v>
      </c>
      <c r="U17599">
        <v>96.960980000000006</v>
      </c>
    </row>
    <row r="17600" spans="20:21" x14ac:dyDescent="0.35">
      <c r="T17600">
        <v>620.61500000000001</v>
      </c>
      <c r="U17600">
        <v>96.97578</v>
      </c>
    </row>
    <row r="17601" spans="20:21" x14ac:dyDescent="0.35">
      <c r="T17601">
        <v>620.649</v>
      </c>
      <c r="U17601">
        <v>96.997450000000001</v>
      </c>
    </row>
    <row r="17602" spans="20:21" x14ac:dyDescent="0.35">
      <c r="T17602">
        <v>620.68200000000002</v>
      </c>
      <c r="U17602">
        <v>97.037859999999995</v>
      </c>
    </row>
    <row r="17603" spans="20:21" x14ac:dyDescent="0.35">
      <c r="T17603">
        <v>620.71500000000003</v>
      </c>
      <c r="U17603">
        <v>97.030529999999999</v>
      </c>
    </row>
    <row r="17604" spans="20:21" x14ac:dyDescent="0.35">
      <c r="T17604">
        <v>620.74800000000005</v>
      </c>
      <c r="U17604">
        <v>97.029319999999998</v>
      </c>
    </row>
    <row r="17605" spans="20:21" x14ac:dyDescent="0.35">
      <c r="T17605">
        <v>620.78200000000004</v>
      </c>
      <c r="U17605">
        <v>97.02928</v>
      </c>
    </row>
    <row r="17606" spans="20:21" x14ac:dyDescent="0.35">
      <c r="T17606">
        <v>620.81399999999996</v>
      </c>
      <c r="U17606">
        <v>97.081440000000001</v>
      </c>
    </row>
    <row r="17607" spans="20:21" x14ac:dyDescent="0.35">
      <c r="T17607">
        <v>620.88099999999997</v>
      </c>
      <c r="U17607">
        <v>97.126519999999999</v>
      </c>
    </row>
    <row r="17608" spans="20:21" x14ac:dyDescent="0.35">
      <c r="T17608">
        <v>620.91499999999996</v>
      </c>
      <c r="U17608">
        <v>97.151780000000002</v>
      </c>
    </row>
    <row r="17609" spans="20:21" x14ac:dyDescent="0.35">
      <c r="T17609">
        <v>620.94799999999998</v>
      </c>
      <c r="U17609">
        <v>97.157259999999994</v>
      </c>
    </row>
    <row r="17610" spans="20:21" x14ac:dyDescent="0.35">
      <c r="T17610">
        <v>620.98099999999999</v>
      </c>
      <c r="U17610">
        <v>97.189229999999995</v>
      </c>
    </row>
    <row r="17611" spans="20:21" x14ac:dyDescent="0.35">
      <c r="T17611">
        <v>621.01499999999999</v>
      </c>
      <c r="U17611">
        <v>97.194159999999997</v>
      </c>
    </row>
    <row r="17612" spans="20:21" x14ac:dyDescent="0.35">
      <c r="T17612">
        <v>621.048</v>
      </c>
      <c r="U17612">
        <v>97.193439999999995</v>
      </c>
    </row>
    <row r="17613" spans="20:21" x14ac:dyDescent="0.35">
      <c r="T17613">
        <v>621.08100000000002</v>
      </c>
      <c r="U17613">
        <v>97.193849999999998</v>
      </c>
    </row>
    <row r="17614" spans="20:21" x14ac:dyDescent="0.35">
      <c r="T17614">
        <v>621.11500000000001</v>
      </c>
      <c r="U17614">
        <v>97.203959999999995</v>
      </c>
    </row>
    <row r="17615" spans="20:21" x14ac:dyDescent="0.35">
      <c r="T17615">
        <v>621.149</v>
      </c>
      <c r="U17615">
        <v>97.197339999999997</v>
      </c>
    </row>
    <row r="17616" spans="20:21" x14ac:dyDescent="0.35">
      <c r="T17616">
        <v>621.18200000000002</v>
      </c>
      <c r="U17616">
        <v>97.193740000000005</v>
      </c>
    </row>
    <row r="17617" spans="20:21" x14ac:dyDescent="0.35">
      <c r="T17617">
        <v>621.21500000000003</v>
      </c>
      <c r="U17617">
        <v>97.190150000000003</v>
      </c>
    </row>
    <row r="17618" spans="20:21" x14ac:dyDescent="0.35">
      <c r="T17618">
        <v>621.24800000000005</v>
      </c>
      <c r="U17618">
        <v>97.168149999999997</v>
      </c>
    </row>
    <row r="17619" spans="20:21" x14ac:dyDescent="0.35">
      <c r="T17619">
        <v>621.28200000000004</v>
      </c>
      <c r="U17619">
        <v>97.163960000000003</v>
      </c>
    </row>
    <row r="17620" spans="20:21" x14ac:dyDescent="0.35">
      <c r="T17620">
        <v>621.31500000000005</v>
      </c>
      <c r="U17620">
        <v>97.150729999999996</v>
      </c>
    </row>
    <row r="17621" spans="20:21" x14ac:dyDescent="0.35">
      <c r="T17621">
        <v>621.34900000000005</v>
      </c>
      <c r="U17621">
        <v>97.123729999999995</v>
      </c>
    </row>
    <row r="17622" spans="20:21" x14ac:dyDescent="0.35">
      <c r="T17622">
        <v>621.38300000000004</v>
      </c>
      <c r="U17622">
        <v>97.103679999999997</v>
      </c>
    </row>
    <row r="17623" spans="20:21" x14ac:dyDescent="0.35">
      <c r="T17623">
        <v>621.41600000000005</v>
      </c>
      <c r="U17623">
        <v>97.070899999999995</v>
      </c>
    </row>
    <row r="17624" spans="20:21" x14ac:dyDescent="0.35">
      <c r="T17624">
        <v>621.44899999999996</v>
      </c>
      <c r="U17624">
        <v>97.040210000000002</v>
      </c>
    </row>
    <row r="17625" spans="20:21" x14ac:dyDescent="0.35">
      <c r="T17625">
        <v>621.48199999999997</v>
      </c>
      <c r="U17625">
        <v>97.016329999999996</v>
      </c>
    </row>
    <row r="17626" spans="20:21" x14ac:dyDescent="0.35">
      <c r="T17626">
        <v>621.51599999999996</v>
      </c>
      <c r="U17626">
        <v>96.996499999999997</v>
      </c>
    </row>
    <row r="17627" spans="20:21" x14ac:dyDescent="0.35">
      <c r="T17627">
        <v>621.54899999999998</v>
      </c>
      <c r="U17627">
        <v>96.994479999999996</v>
      </c>
    </row>
    <row r="17628" spans="20:21" x14ac:dyDescent="0.35">
      <c r="T17628">
        <v>621.58199999999999</v>
      </c>
      <c r="U17628">
        <v>96.952539999999999</v>
      </c>
    </row>
    <row r="17629" spans="20:21" x14ac:dyDescent="0.35">
      <c r="T17629">
        <v>621.61599999999999</v>
      </c>
      <c r="U17629">
        <v>96.93477</v>
      </c>
    </row>
    <row r="17630" spans="20:21" x14ac:dyDescent="0.35">
      <c r="T17630">
        <v>621.649</v>
      </c>
      <c r="U17630">
        <v>96.961349999999996</v>
      </c>
    </row>
    <row r="17631" spans="20:21" x14ac:dyDescent="0.35">
      <c r="T17631">
        <v>621.68200000000002</v>
      </c>
      <c r="U17631">
        <v>96.970730000000003</v>
      </c>
    </row>
    <row r="17632" spans="20:21" x14ac:dyDescent="0.35">
      <c r="T17632">
        <v>621.71500000000003</v>
      </c>
      <c r="U17632">
        <v>97.009519999999995</v>
      </c>
    </row>
    <row r="17633" spans="20:21" x14ac:dyDescent="0.35">
      <c r="T17633">
        <v>621.74900000000002</v>
      </c>
      <c r="U17633">
        <v>97.057779999999994</v>
      </c>
    </row>
    <row r="17634" spans="20:21" x14ac:dyDescent="0.35">
      <c r="T17634">
        <v>621.78200000000004</v>
      </c>
      <c r="U17634">
        <v>97.070949999999996</v>
      </c>
    </row>
    <row r="17635" spans="20:21" x14ac:dyDescent="0.35">
      <c r="T17635">
        <v>621.81500000000005</v>
      </c>
      <c r="U17635">
        <v>97.070099999999996</v>
      </c>
    </row>
    <row r="17636" spans="20:21" x14ac:dyDescent="0.35">
      <c r="T17636">
        <v>621.84900000000005</v>
      </c>
      <c r="U17636">
        <v>97.04562</v>
      </c>
    </row>
    <row r="17637" spans="20:21" x14ac:dyDescent="0.35">
      <c r="T17637">
        <v>621.88199999999995</v>
      </c>
      <c r="U17637">
        <v>97.031720000000007</v>
      </c>
    </row>
    <row r="17638" spans="20:21" x14ac:dyDescent="0.35">
      <c r="T17638">
        <v>621.91499999999996</v>
      </c>
      <c r="U17638">
        <v>97.034909999999996</v>
      </c>
    </row>
    <row r="17639" spans="20:21" x14ac:dyDescent="0.35">
      <c r="T17639">
        <v>621.94799999999998</v>
      </c>
      <c r="U17639">
        <v>97.046199999999999</v>
      </c>
    </row>
    <row r="17640" spans="20:21" x14ac:dyDescent="0.35">
      <c r="T17640">
        <v>621.98099999999999</v>
      </c>
      <c r="U17640">
        <v>97.063000000000002</v>
      </c>
    </row>
    <row r="17641" spans="20:21" x14ac:dyDescent="0.35">
      <c r="T17641">
        <v>622.01499999999999</v>
      </c>
      <c r="U17641">
        <v>97.047870000000003</v>
      </c>
    </row>
    <row r="17642" spans="20:21" x14ac:dyDescent="0.35">
      <c r="T17642">
        <v>622.048</v>
      </c>
      <c r="U17642">
        <v>97.029420000000002</v>
      </c>
    </row>
    <row r="17643" spans="20:21" x14ac:dyDescent="0.35">
      <c r="T17643">
        <v>622.08100000000002</v>
      </c>
      <c r="U17643">
        <v>97.030869999999993</v>
      </c>
    </row>
    <row r="17644" spans="20:21" x14ac:dyDescent="0.35">
      <c r="T17644">
        <v>622.11500000000001</v>
      </c>
      <c r="U17644">
        <v>97.019620000000003</v>
      </c>
    </row>
    <row r="17645" spans="20:21" x14ac:dyDescent="0.35">
      <c r="T17645">
        <v>622.14800000000002</v>
      </c>
      <c r="U17645">
        <v>97.013369999999995</v>
      </c>
    </row>
    <row r="17646" spans="20:21" x14ac:dyDescent="0.35">
      <c r="T17646">
        <v>622.18100000000004</v>
      </c>
      <c r="U17646">
        <v>97.030450000000002</v>
      </c>
    </row>
    <row r="17647" spans="20:21" x14ac:dyDescent="0.35">
      <c r="T17647">
        <v>622.21400000000006</v>
      </c>
      <c r="U17647">
        <v>97.009320000000002</v>
      </c>
    </row>
    <row r="17648" spans="20:21" x14ac:dyDescent="0.35">
      <c r="T17648">
        <v>622.24800000000005</v>
      </c>
      <c r="U17648">
        <v>96.998000000000005</v>
      </c>
    </row>
    <row r="17649" spans="20:21" x14ac:dyDescent="0.35">
      <c r="T17649">
        <v>622.28099999999995</v>
      </c>
      <c r="U17649">
        <v>96.978179999999995</v>
      </c>
    </row>
    <row r="17650" spans="20:21" x14ac:dyDescent="0.35">
      <c r="T17650">
        <v>622.31399999999996</v>
      </c>
      <c r="U17650">
        <v>96.979690000000005</v>
      </c>
    </row>
    <row r="17651" spans="20:21" x14ac:dyDescent="0.35">
      <c r="T17651">
        <v>622.34799999999996</v>
      </c>
      <c r="U17651">
        <v>96.978679999999997</v>
      </c>
    </row>
    <row r="17652" spans="20:21" x14ac:dyDescent="0.35">
      <c r="T17652">
        <v>622.38099999999997</v>
      </c>
      <c r="U17652">
        <v>96.986559999999997</v>
      </c>
    </row>
    <row r="17653" spans="20:21" x14ac:dyDescent="0.35">
      <c r="T17653">
        <v>622.41399999999999</v>
      </c>
      <c r="U17653">
        <v>96.985820000000004</v>
      </c>
    </row>
    <row r="17654" spans="20:21" x14ac:dyDescent="0.35">
      <c r="T17654">
        <v>622.447</v>
      </c>
      <c r="U17654">
        <v>96.976680000000002</v>
      </c>
    </row>
    <row r="17655" spans="20:21" x14ac:dyDescent="0.35">
      <c r="T17655">
        <v>622.48099999999999</v>
      </c>
      <c r="U17655">
        <v>96.948070000000001</v>
      </c>
    </row>
    <row r="17656" spans="20:21" x14ac:dyDescent="0.35">
      <c r="T17656">
        <v>622.51400000000001</v>
      </c>
      <c r="U17656">
        <v>96.932019999999994</v>
      </c>
    </row>
    <row r="17657" spans="20:21" x14ac:dyDescent="0.35">
      <c r="T17657">
        <v>622.54700000000003</v>
      </c>
      <c r="U17657">
        <v>96.90513</v>
      </c>
    </row>
    <row r="17658" spans="20:21" x14ac:dyDescent="0.35">
      <c r="T17658">
        <v>622.58000000000004</v>
      </c>
      <c r="U17658">
        <v>96.865430000000003</v>
      </c>
    </row>
    <row r="17659" spans="20:21" x14ac:dyDescent="0.35">
      <c r="T17659">
        <v>622.61400000000003</v>
      </c>
      <c r="U17659">
        <v>96.839029999999994</v>
      </c>
    </row>
    <row r="17660" spans="20:21" x14ac:dyDescent="0.35">
      <c r="T17660">
        <v>622.64700000000005</v>
      </c>
      <c r="U17660">
        <v>96.875569999999996</v>
      </c>
    </row>
    <row r="17661" spans="20:21" x14ac:dyDescent="0.35">
      <c r="T17661">
        <v>622.67999999999995</v>
      </c>
      <c r="U17661">
        <v>96.927049999999994</v>
      </c>
    </row>
    <row r="17662" spans="20:21" x14ac:dyDescent="0.35">
      <c r="T17662">
        <v>622.71400000000006</v>
      </c>
      <c r="U17662">
        <v>97.017830000000004</v>
      </c>
    </row>
    <row r="17663" spans="20:21" x14ac:dyDescent="0.35">
      <c r="T17663">
        <v>622.74699999999996</v>
      </c>
      <c r="U17663">
        <v>97.039230000000003</v>
      </c>
    </row>
    <row r="17664" spans="20:21" x14ac:dyDescent="0.35">
      <c r="T17664">
        <v>622.78</v>
      </c>
      <c r="U17664">
        <v>97.091459999999998</v>
      </c>
    </row>
    <row r="17665" spans="20:21" x14ac:dyDescent="0.35">
      <c r="T17665">
        <v>622.81299999999999</v>
      </c>
      <c r="U17665">
        <v>97.146100000000004</v>
      </c>
    </row>
    <row r="17666" spans="20:21" x14ac:dyDescent="0.35">
      <c r="T17666">
        <v>622.84699999999998</v>
      </c>
      <c r="U17666">
        <v>97.173370000000006</v>
      </c>
    </row>
    <row r="17667" spans="20:21" x14ac:dyDescent="0.35">
      <c r="T17667">
        <v>622.88</v>
      </c>
      <c r="U17667">
        <v>97.204049999999995</v>
      </c>
    </row>
    <row r="17668" spans="20:21" x14ac:dyDescent="0.35">
      <c r="T17668">
        <v>622.91300000000001</v>
      </c>
      <c r="U17668">
        <v>97.230959999999996</v>
      </c>
    </row>
    <row r="17669" spans="20:21" x14ac:dyDescent="0.35">
      <c r="T17669">
        <v>622.94600000000003</v>
      </c>
      <c r="U17669">
        <v>97.246179999999995</v>
      </c>
    </row>
    <row r="17670" spans="20:21" x14ac:dyDescent="0.35">
      <c r="T17670">
        <v>622.98</v>
      </c>
      <c r="U17670">
        <v>97.213139999999996</v>
      </c>
    </row>
    <row r="17671" spans="20:21" x14ac:dyDescent="0.35">
      <c r="T17671">
        <v>623.01300000000003</v>
      </c>
      <c r="U17671">
        <v>97.2333</v>
      </c>
    </row>
    <row r="17672" spans="20:21" x14ac:dyDescent="0.35">
      <c r="T17672">
        <v>623.04600000000005</v>
      </c>
      <c r="U17672">
        <v>97.19847</v>
      </c>
    </row>
    <row r="17673" spans="20:21" x14ac:dyDescent="0.35">
      <c r="T17673">
        <v>623.08000000000004</v>
      </c>
      <c r="U17673">
        <v>97.220349999999996</v>
      </c>
    </row>
    <row r="17674" spans="20:21" x14ac:dyDescent="0.35">
      <c r="T17674">
        <v>623.14700000000005</v>
      </c>
      <c r="U17674">
        <v>97.241900000000001</v>
      </c>
    </row>
    <row r="17675" spans="20:21" x14ac:dyDescent="0.35">
      <c r="T17675">
        <v>623.17999999999995</v>
      </c>
      <c r="U17675">
        <v>97.271680000000003</v>
      </c>
    </row>
    <row r="17676" spans="20:21" x14ac:dyDescent="0.35">
      <c r="T17676">
        <v>623.21400000000006</v>
      </c>
      <c r="U17676">
        <v>97.277000000000001</v>
      </c>
    </row>
    <row r="17677" spans="20:21" x14ac:dyDescent="0.35">
      <c r="T17677">
        <v>623.24699999999996</v>
      </c>
      <c r="U17677">
        <v>97.246369999999999</v>
      </c>
    </row>
    <row r="17678" spans="20:21" x14ac:dyDescent="0.35">
      <c r="T17678">
        <v>623.28</v>
      </c>
      <c r="U17678">
        <v>97.244259999999997</v>
      </c>
    </row>
    <row r="17679" spans="20:21" x14ac:dyDescent="0.35">
      <c r="T17679">
        <v>623.31399999999996</v>
      </c>
      <c r="U17679">
        <v>97.255070000000003</v>
      </c>
    </row>
    <row r="17680" spans="20:21" x14ac:dyDescent="0.35">
      <c r="T17680">
        <v>623.34799999999996</v>
      </c>
      <c r="U17680">
        <v>97.271990000000002</v>
      </c>
    </row>
    <row r="17681" spans="20:21" x14ac:dyDescent="0.35">
      <c r="T17681">
        <v>623.38099999999997</v>
      </c>
      <c r="U17681">
        <v>97.303150000000002</v>
      </c>
    </row>
    <row r="17682" spans="20:21" x14ac:dyDescent="0.35">
      <c r="T17682">
        <v>623.447</v>
      </c>
      <c r="U17682">
        <v>97.374830000000003</v>
      </c>
    </row>
    <row r="17683" spans="20:21" x14ac:dyDescent="0.35">
      <c r="T17683">
        <v>623.48099999999999</v>
      </c>
      <c r="U17683">
        <v>97.410030000000006</v>
      </c>
    </row>
    <row r="17684" spans="20:21" x14ac:dyDescent="0.35">
      <c r="T17684">
        <v>623.51400000000001</v>
      </c>
      <c r="U17684">
        <v>97.43571</v>
      </c>
    </row>
    <row r="17685" spans="20:21" x14ac:dyDescent="0.35">
      <c r="T17685">
        <v>623.548</v>
      </c>
      <c r="U17685">
        <v>97.448869999999999</v>
      </c>
    </row>
    <row r="17686" spans="20:21" x14ac:dyDescent="0.35">
      <c r="T17686">
        <v>623.58199999999999</v>
      </c>
      <c r="U17686">
        <v>97.450789999999998</v>
      </c>
    </row>
    <row r="17687" spans="20:21" x14ac:dyDescent="0.35">
      <c r="T17687">
        <v>623.61500000000001</v>
      </c>
      <c r="U17687">
        <v>97.460319999999996</v>
      </c>
    </row>
    <row r="17688" spans="20:21" x14ac:dyDescent="0.35">
      <c r="T17688">
        <v>623.64800000000002</v>
      </c>
      <c r="U17688">
        <v>97.42689</v>
      </c>
    </row>
    <row r="17689" spans="20:21" x14ac:dyDescent="0.35">
      <c r="T17689">
        <v>623.68100000000004</v>
      </c>
      <c r="U17689">
        <v>97.409689999999998</v>
      </c>
    </row>
    <row r="17690" spans="20:21" x14ac:dyDescent="0.35">
      <c r="T17690">
        <v>623.74800000000005</v>
      </c>
      <c r="U17690">
        <v>97.433670000000006</v>
      </c>
    </row>
    <row r="17691" spans="20:21" x14ac:dyDescent="0.35">
      <c r="T17691">
        <v>623.78099999999995</v>
      </c>
      <c r="U17691">
        <v>97.452500000000001</v>
      </c>
    </row>
    <row r="17692" spans="20:21" x14ac:dyDescent="0.35">
      <c r="T17692">
        <v>623.81500000000005</v>
      </c>
      <c r="U17692">
        <v>97.459410000000005</v>
      </c>
    </row>
    <row r="17693" spans="20:21" x14ac:dyDescent="0.35">
      <c r="T17693">
        <v>623.84799999999996</v>
      </c>
      <c r="U17693">
        <v>97.422210000000007</v>
      </c>
    </row>
    <row r="17694" spans="20:21" x14ac:dyDescent="0.35">
      <c r="T17694">
        <v>623.88099999999997</v>
      </c>
      <c r="U17694">
        <v>97.372290000000007</v>
      </c>
    </row>
    <row r="17695" spans="20:21" x14ac:dyDescent="0.35">
      <c r="T17695">
        <v>623.91499999999996</v>
      </c>
      <c r="U17695">
        <v>97.341710000000006</v>
      </c>
    </row>
    <row r="17696" spans="20:21" x14ac:dyDescent="0.35">
      <c r="T17696">
        <v>623.94899999999996</v>
      </c>
      <c r="U17696">
        <v>97.37003</v>
      </c>
    </row>
    <row r="17697" spans="20:21" x14ac:dyDescent="0.35">
      <c r="T17697">
        <v>624.01499999999999</v>
      </c>
      <c r="U17697">
        <v>97.380099999999999</v>
      </c>
    </row>
    <row r="17698" spans="20:21" x14ac:dyDescent="0.35">
      <c r="T17698">
        <v>624.04899999999998</v>
      </c>
      <c r="U17698">
        <v>97.380840000000006</v>
      </c>
    </row>
    <row r="17699" spans="20:21" x14ac:dyDescent="0.35">
      <c r="T17699">
        <v>624.08199999999999</v>
      </c>
      <c r="U17699">
        <v>97.379159999999999</v>
      </c>
    </row>
    <row r="17700" spans="20:21" x14ac:dyDescent="0.35">
      <c r="T17700">
        <v>624.11500000000001</v>
      </c>
      <c r="U17700">
        <v>97.451300000000003</v>
      </c>
    </row>
    <row r="17701" spans="20:21" x14ac:dyDescent="0.35">
      <c r="T17701">
        <v>624.14800000000002</v>
      </c>
      <c r="U17701">
        <v>97.486990000000006</v>
      </c>
    </row>
    <row r="17702" spans="20:21" x14ac:dyDescent="0.35">
      <c r="T17702">
        <v>624.18200000000002</v>
      </c>
      <c r="U17702">
        <v>97.522919999999999</v>
      </c>
    </row>
    <row r="17703" spans="20:21" x14ac:dyDescent="0.35">
      <c r="T17703">
        <v>624.21500000000003</v>
      </c>
      <c r="U17703">
        <v>97.496030000000005</v>
      </c>
    </row>
    <row r="17704" spans="20:21" x14ac:dyDescent="0.35">
      <c r="T17704">
        <v>624.24800000000005</v>
      </c>
      <c r="U17704">
        <v>97.524600000000007</v>
      </c>
    </row>
    <row r="17705" spans="20:21" x14ac:dyDescent="0.35">
      <c r="T17705">
        <v>624.31500000000005</v>
      </c>
      <c r="U17705">
        <v>97.485889999999998</v>
      </c>
    </row>
    <row r="17706" spans="20:21" x14ac:dyDescent="0.35">
      <c r="T17706">
        <v>624.34799999999996</v>
      </c>
      <c r="U17706">
        <v>97.432969999999997</v>
      </c>
    </row>
    <row r="17707" spans="20:21" x14ac:dyDescent="0.35">
      <c r="T17707">
        <v>624.38199999999995</v>
      </c>
      <c r="U17707">
        <v>97.405169999999998</v>
      </c>
    </row>
    <row r="17708" spans="20:21" x14ac:dyDescent="0.35">
      <c r="T17708">
        <v>624.41499999999996</v>
      </c>
      <c r="U17708">
        <v>97.381069999999994</v>
      </c>
    </row>
    <row r="17709" spans="20:21" x14ac:dyDescent="0.35">
      <c r="T17709">
        <v>624.447</v>
      </c>
      <c r="U17709">
        <v>97.369579999999999</v>
      </c>
    </row>
    <row r="17710" spans="20:21" x14ac:dyDescent="0.35">
      <c r="T17710">
        <v>624.48</v>
      </c>
      <c r="U17710">
        <v>97.366460000000004</v>
      </c>
    </row>
    <row r="17711" spans="20:21" x14ac:dyDescent="0.35">
      <c r="T17711">
        <v>624.51300000000003</v>
      </c>
      <c r="U17711">
        <v>97.378200000000007</v>
      </c>
    </row>
    <row r="17712" spans="20:21" x14ac:dyDescent="0.35">
      <c r="T17712">
        <v>624.54700000000003</v>
      </c>
      <c r="U17712">
        <v>97.354309999999998</v>
      </c>
    </row>
    <row r="17713" spans="20:21" x14ac:dyDescent="0.35">
      <c r="T17713">
        <v>624.58000000000004</v>
      </c>
      <c r="U17713">
        <v>97.319400000000002</v>
      </c>
    </row>
    <row r="17714" spans="20:21" x14ac:dyDescent="0.35">
      <c r="T17714">
        <v>624.61400000000003</v>
      </c>
      <c r="U17714">
        <v>97.302260000000004</v>
      </c>
    </row>
    <row r="17715" spans="20:21" x14ac:dyDescent="0.35">
      <c r="T17715">
        <v>624.64700000000005</v>
      </c>
      <c r="U17715">
        <v>97.266130000000004</v>
      </c>
    </row>
    <row r="17716" spans="20:21" x14ac:dyDescent="0.35">
      <c r="T17716">
        <v>624.67999999999995</v>
      </c>
      <c r="U17716">
        <v>97.264139999999998</v>
      </c>
    </row>
    <row r="17717" spans="20:21" x14ac:dyDescent="0.35">
      <c r="T17717">
        <v>624.71299999999997</v>
      </c>
      <c r="U17717">
        <v>97.293620000000004</v>
      </c>
    </row>
    <row r="17718" spans="20:21" x14ac:dyDescent="0.35">
      <c r="T17718">
        <v>624.74599999999998</v>
      </c>
      <c r="U17718">
        <v>97.29701</v>
      </c>
    </row>
    <row r="17719" spans="20:21" x14ac:dyDescent="0.35">
      <c r="T17719">
        <v>624.78</v>
      </c>
      <c r="U17719">
        <v>97.306139999999999</v>
      </c>
    </row>
    <row r="17720" spans="20:21" x14ac:dyDescent="0.35">
      <c r="T17720">
        <v>624.81399999999996</v>
      </c>
      <c r="U17720">
        <v>97.270510000000002</v>
      </c>
    </row>
    <row r="17721" spans="20:21" x14ac:dyDescent="0.35">
      <c r="T17721">
        <v>624.84699999999998</v>
      </c>
      <c r="U17721">
        <v>97.245199999999997</v>
      </c>
    </row>
    <row r="17722" spans="20:21" x14ac:dyDescent="0.35">
      <c r="T17722">
        <v>624.88099999999997</v>
      </c>
      <c r="U17722">
        <v>97.221220000000002</v>
      </c>
    </row>
    <row r="17723" spans="20:21" x14ac:dyDescent="0.35">
      <c r="T17723">
        <v>624.91499999999996</v>
      </c>
      <c r="U17723">
        <v>97.194590000000005</v>
      </c>
    </row>
    <row r="17724" spans="20:21" x14ac:dyDescent="0.35">
      <c r="T17724">
        <v>624.94799999999998</v>
      </c>
      <c r="U17724">
        <v>97.136889999999994</v>
      </c>
    </row>
    <row r="17725" spans="20:21" x14ac:dyDescent="0.35">
      <c r="T17725">
        <v>624.98099999999999</v>
      </c>
      <c r="U17725">
        <v>97.115679999999998</v>
      </c>
    </row>
    <row r="17726" spans="20:21" x14ac:dyDescent="0.35">
      <c r="T17726">
        <v>625.01499999999999</v>
      </c>
      <c r="U17726">
        <v>97.108310000000003</v>
      </c>
    </row>
    <row r="17727" spans="20:21" x14ac:dyDescent="0.35">
      <c r="T17727">
        <v>625.04899999999998</v>
      </c>
      <c r="U17727">
        <v>97.115650000000002</v>
      </c>
    </row>
    <row r="17728" spans="20:21" x14ac:dyDescent="0.35">
      <c r="T17728">
        <v>625.08199999999999</v>
      </c>
      <c r="U17728">
        <v>97.155779999999993</v>
      </c>
    </row>
    <row r="17729" spans="20:21" x14ac:dyDescent="0.35">
      <c r="T17729">
        <v>625.11599999999999</v>
      </c>
      <c r="U17729">
        <v>97.153059999999996</v>
      </c>
    </row>
    <row r="17730" spans="20:21" x14ac:dyDescent="0.35">
      <c r="T17730">
        <v>625.149</v>
      </c>
      <c r="U17730">
        <v>97.17</v>
      </c>
    </row>
    <row r="17731" spans="20:21" x14ac:dyDescent="0.35">
      <c r="T17731">
        <v>625.18200000000002</v>
      </c>
      <c r="U17731">
        <v>97.182699999999997</v>
      </c>
    </row>
    <row r="17732" spans="20:21" x14ac:dyDescent="0.35">
      <c r="T17732">
        <v>625.21500000000003</v>
      </c>
      <c r="U17732">
        <v>97.214609999999993</v>
      </c>
    </row>
    <row r="17733" spans="20:21" x14ac:dyDescent="0.35">
      <c r="T17733">
        <v>625.24800000000005</v>
      </c>
      <c r="U17733">
        <v>97.242350000000002</v>
      </c>
    </row>
    <row r="17734" spans="20:21" x14ac:dyDescent="0.35">
      <c r="T17734">
        <v>625.28200000000004</v>
      </c>
      <c r="U17734">
        <v>97.255970000000005</v>
      </c>
    </row>
    <row r="17735" spans="20:21" x14ac:dyDescent="0.35">
      <c r="T17735">
        <v>625.31500000000005</v>
      </c>
      <c r="U17735">
        <v>97.236429999999999</v>
      </c>
    </row>
    <row r="17736" spans="20:21" x14ac:dyDescent="0.35">
      <c r="T17736">
        <v>625.34799999999996</v>
      </c>
      <c r="U17736">
        <v>97.210729999999998</v>
      </c>
    </row>
    <row r="17737" spans="20:21" x14ac:dyDescent="0.35">
      <c r="T17737">
        <v>625.38199999999995</v>
      </c>
      <c r="U17737">
        <v>97.192890000000006</v>
      </c>
    </row>
    <row r="17738" spans="20:21" x14ac:dyDescent="0.35">
      <c r="T17738">
        <v>625.41399999999999</v>
      </c>
      <c r="U17738">
        <v>97.179699999999997</v>
      </c>
    </row>
    <row r="17739" spans="20:21" x14ac:dyDescent="0.35">
      <c r="T17739">
        <v>625.447</v>
      </c>
      <c r="U17739">
        <v>97.149259999999998</v>
      </c>
    </row>
    <row r="17740" spans="20:21" x14ac:dyDescent="0.35">
      <c r="T17740">
        <v>625.48</v>
      </c>
      <c r="U17740">
        <v>97.135890000000003</v>
      </c>
    </row>
    <row r="17741" spans="20:21" x14ac:dyDescent="0.35">
      <c r="T17741">
        <v>625.51400000000001</v>
      </c>
      <c r="U17741">
        <v>97.145939999999996</v>
      </c>
    </row>
    <row r="17742" spans="20:21" x14ac:dyDescent="0.35">
      <c r="T17742">
        <v>625.54700000000003</v>
      </c>
      <c r="U17742">
        <v>97.123540000000006</v>
      </c>
    </row>
    <row r="17743" spans="20:21" x14ac:dyDescent="0.35">
      <c r="T17743">
        <v>625.58000000000004</v>
      </c>
      <c r="U17743">
        <v>97.130459999999999</v>
      </c>
    </row>
    <row r="17744" spans="20:21" x14ac:dyDescent="0.35">
      <c r="T17744">
        <v>625.61400000000003</v>
      </c>
      <c r="U17744">
        <v>97.159840000000003</v>
      </c>
    </row>
    <row r="17745" spans="20:21" x14ac:dyDescent="0.35">
      <c r="T17745">
        <v>625.64700000000005</v>
      </c>
      <c r="U17745">
        <v>97.171390000000002</v>
      </c>
    </row>
    <row r="17746" spans="20:21" x14ac:dyDescent="0.35">
      <c r="T17746">
        <v>625.67999999999995</v>
      </c>
      <c r="U17746">
        <v>97.176419999999993</v>
      </c>
    </row>
    <row r="17747" spans="20:21" x14ac:dyDescent="0.35">
      <c r="T17747">
        <v>625.71299999999997</v>
      </c>
      <c r="U17747">
        <v>97.175349999999995</v>
      </c>
    </row>
    <row r="17748" spans="20:21" x14ac:dyDescent="0.35">
      <c r="T17748">
        <v>625.74699999999996</v>
      </c>
      <c r="U17748">
        <v>97.178120000000007</v>
      </c>
    </row>
    <row r="17749" spans="20:21" x14ac:dyDescent="0.35">
      <c r="T17749">
        <v>625.78099999999995</v>
      </c>
      <c r="U17749">
        <v>97.153800000000004</v>
      </c>
    </row>
    <row r="17750" spans="20:21" x14ac:dyDescent="0.35">
      <c r="T17750">
        <v>625.81399999999996</v>
      </c>
      <c r="U17750">
        <v>97.146609999999995</v>
      </c>
    </row>
    <row r="17751" spans="20:21" x14ac:dyDescent="0.35">
      <c r="T17751">
        <v>625.84699999999998</v>
      </c>
      <c r="U17751">
        <v>97.127129999999994</v>
      </c>
    </row>
    <row r="17752" spans="20:21" x14ac:dyDescent="0.35">
      <c r="T17752">
        <v>625.88099999999997</v>
      </c>
      <c r="U17752">
        <v>97.107939999999999</v>
      </c>
    </row>
    <row r="17753" spans="20:21" x14ac:dyDescent="0.35">
      <c r="T17753">
        <v>625.91399999999999</v>
      </c>
      <c r="U17753">
        <v>97.119810000000001</v>
      </c>
    </row>
    <row r="17754" spans="20:21" x14ac:dyDescent="0.35">
      <c r="T17754">
        <v>625.947</v>
      </c>
      <c r="U17754">
        <v>97.108090000000004</v>
      </c>
    </row>
    <row r="17755" spans="20:21" x14ac:dyDescent="0.35">
      <c r="T17755">
        <v>625.98</v>
      </c>
      <c r="U17755">
        <v>97.130409999999998</v>
      </c>
    </row>
    <row r="17756" spans="20:21" x14ac:dyDescent="0.35">
      <c r="T17756">
        <v>626.01400000000001</v>
      </c>
      <c r="U17756">
        <v>97.120829999999998</v>
      </c>
    </row>
    <row r="17757" spans="20:21" x14ac:dyDescent="0.35">
      <c r="T17757">
        <v>626.04700000000003</v>
      </c>
      <c r="U17757">
        <v>97.128839999999997</v>
      </c>
    </row>
    <row r="17758" spans="20:21" x14ac:dyDescent="0.35">
      <c r="T17758">
        <v>626.08000000000004</v>
      </c>
      <c r="U17758">
        <v>97.139529999999993</v>
      </c>
    </row>
    <row r="17759" spans="20:21" x14ac:dyDescent="0.35">
      <c r="T17759">
        <v>626.11400000000003</v>
      </c>
      <c r="U17759">
        <v>97.142359999999996</v>
      </c>
    </row>
    <row r="17760" spans="20:21" x14ac:dyDescent="0.35">
      <c r="T17760">
        <v>626.18100000000004</v>
      </c>
      <c r="U17760">
        <v>97.141400000000004</v>
      </c>
    </row>
    <row r="17761" spans="20:21" x14ac:dyDescent="0.35">
      <c r="T17761">
        <v>626.21400000000006</v>
      </c>
      <c r="U17761">
        <v>97.129549999999995</v>
      </c>
    </row>
    <row r="17762" spans="20:21" x14ac:dyDescent="0.35">
      <c r="T17762">
        <v>626.24800000000005</v>
      </c>
      <c r="U17762">
        <v>97.117959999999997</v>
      </c>
    </row>
    <row r="17763" spans="20:21" x14ac:dyDescent="0.35">
      <c r="T17763">
        <v>626.31399999999996</v>
      </c>
      <c r="U17763">
        <v>97.11497</v>
      </c>
    </row>
    <row r="17764" spans="20:21" x14ac:dyDescent="0.35">
      <c r="T17764">
        <v>626.34799999999996</v>
      </c>
      <c r="U17764">
        <v>97.101060000000004</v>
      </c>
    </row>
    <row r="17765" spans="20:21" x14ac:dyDescent="0.35">
      <c r="T17765">
        <v>626.38099999999997</v>
      </c>
      <c r="U17765">
        <v>97.10857</v>
      </c>
    </row>
    <row r="17766" spans="20:21" x14ac:dyDescent="0.35">
      <c r="T17766">
        <v>626.41399999999999</v>
      </c>
      <c r="U17766">
        <v>97.111519999999999</v>
      </c>
    </row>
    <row r="17767" spans="20:21" x14ac:dyDescent="0.35">
      <c r="T17767">
        <v>626.447</v>
      </c>
      <c r="U17767">
        <v>97.131</v>
      </c>
    </row>
    <row r="17768" spans="20:21" x14ac:dyDescent="0.35">
      <c r="T17768">
        <v>626.48</v>
      </c>
      <c r="U17768">
        <v>97.155109999999993</v>
      </c>
    </row>
    <row r="17769" spans="20:21" x14ac:dyDescent="0.35">
      <c r="T17769">
        <v>626.51400000000001</v>
      </c>
      <c r="U17769">
        <v>97.179879999999997</v>
      </c>
    </row>
    <row r="17770" spans="20:21" x14ac:dyDescent="0.35">
      <c r="T17770">
        <v>626.58000000000004</v>
      </c>
      <c r="U17770">
        <v>97.233320000000006</v>
      </c>
    </row>
    <row r="17771" spans="20:21" x14ac:dyDescent="0.35">
      <c r="T17771">
        <v>626.61400000000003</v>
      </c>
      <c r="U17771">
        <v>97.266400000000004</v>
      </c>
    </row>
    <row r="17772" spans="20:21" x14ac:dyDescent="0.35">
      <c r="T17772">
        <v>626.64599999999996</v>
      </c>
      <c r="U17772">
        <v>97.269869999999997</v>
      </c>
    </row>
    <row r="17773" spans="20:21" x14ac:dyDescent="0.35">
      <c r="T17773">
        <v>626.67899999999997</v>
      </c>
      <c r="U17773">
        <v>97.254050000000007</v>
      </c>
    </row>
    <row r="17774" spans="20:21" x14ac:dyDescent="0.35">
      <c r="T17774">
        <v>626.71199999999999</v>
      </c>
      <c r="U17774">
        <v>97.23818</v>
      </c>
    </row>
    <row r="17775" spans="20:21" x14ac:dyDescent="0.35">
      <c r="T17775">
        <v>626.74599999999998</v>
      </c>
      <c r="U17775">
        <v>97.211780000000005</v>
      </c>
    </row>
    <row r="17776" spans="20:21" x14ac:dyDescent="0.35">
      <c r="T17776">
        <v>626.779</v>
      </c>
      <c r="U17776">
        <v>97.198989999999995</v>
      </c>
    </row>
    <row r="17777" spans="20:21" x14ac:dyDescent="0.35">
      <c r="T17777">
        <v>626.81200000000001</v>
      </c>
      <c r="U17777">
        <v>97.179739999999995</v>
      </c>
    </row>
    <row r="17778" spans="20:21" x14ac:dyDescent="0.35">
      <c r="T17778">
        <v>626.87900000000002</v>
      </c>
      <c r="U17778">
        <v>97.158910000000006</v>
      </c>
    </row>
    <row r="17779" spans="20:21" x14ac:dyDescent="0.35">
      <c r="T17779">
        <v>626.91200000000003</v>
      </c>
      <c r="U17779">
        <v>97.170330000000007</v>
      </c>
    </row>
    <row r="17780" spans="20:21" x14ac:dyDescent="0.35">
      <c r="T17780">
        <v>626.94500000000005</v>
      </c>
      <c r="U17780">
        <v>97.168620000000004</v>
      </c>
    </row>
    <row r="17781" spans="20:21" x14ac:dyDescent="0.35">
      <c r="T17781">
        <v>626.97900000000004</v>
      </c>
      <c r="U17781">
        <v>97.160610000000005</v>
      </c>
    </row>
    <row r="17782" spans="20:21" x14ac:dyDescent="0.35">
      <c r="T17782">
        <v>627.01300000000003</v>
      </c>
      <c r="U17782">
        <v>97.119659999999996</v>
      </c>
    </row>
    <row r="17783" spans="20:21" x14ac:dyDescent="0.35">
      <c r="T17783">
        <v>627.04600000000005</v>
      </c>
      <c r="U17783">
        <v>97.122510000000005</v>
      </c>
    </row>
    <row r="17784" spans="20:21" x14ac:dyDescent="0.35">
      <c r="T17784">
        <v>627.08000000000004</v>
      </c>
      <c r="U17784">
        <v>97.104159999999993</v>
      </c>
    </row>
    <row r="17785" spans="20:21" x14ac:dyDescent="0.35">
      <c r="T17785">
        <v>627.11300000000006</v>
      </c>
      <c r="U17785">
        <v>97.125010000000003</v>
      </c>
    </row>
    <row r="17786" spans="20:21" x14ac:dyDescent="0.35">
      <c r="T17786">
        <v>627.17899999999997</v>
      </c>
      <c r="U17786">
        <v>97.271090000000001</v>
      </c>
    </row>
    <row r="17787" spans="20:21" x14ac:dyDescent="0.35">
      <c r="T17787">
        <v>627.21299999999997</v>
      </c>
      <c r="U17787">
        <v>97.307050000000004</v>
      </c>
    </row>
    <row r="17788" spans="20:21" x14ac:dyDescent="0.35">
      <c r="T17788">
        <v>627.24699999999996</v>
      </c>
      <c r="U17788">
        <v>97.338269999999994</v>
      </c>
    </row>
    <row r="17789" spans="20:21" x14ac:dyDescent="0.35">
      <c r="T17789">
        <v>627.28</v>
      </c>
      <c r="U17789">
        <v>97.347629999999995</v>
      </c>
    </row>
    <row r="17790" spans="20:21" x14ac:dyDescent="0.35">
      <c r="T17790">
        <v>627.31399999999996</v>
      </c>
      <c r="U17790">
        <v>97.361949999999993</v>
      </c>
    </row>
    <row r="17791" spans="20:21" x14ac:dyDescent="0.35">
      <c r="T17791">
        <v>627.34699999999998</v>
      </c>
      <c r="U17791">
        <v>97.355710000000002</v>
      </c>
    </row>
    <row r="17792" spans="20:21" x14ac:dyDescent="0.35">
      <c r="T17792">
        <v>627.38</v>
      </c>
      <c r="U17792">
        <v>97.329269999999994</v>
      </c>
    </row>
    <row r="17793" spans="20:21" x14ac:dyDescent="0.35">
      <c r="T17793">
        <v>627.447</v>
      </c>
      <c r="U17793">
        <v>97.260940000000005</v>
      </c>
    </row>
    <row r="17794" spans="20:21" x14ac:dyDescent="0.35">
      <c r="T17794">
        <v>627.48099999999999</v>
      </c>
      <c r="U17794">
        <v>97.235299999999995</v>
      </c>
    </row>
    <row r="17795" spans="20:21" x14ac:dyDescent="0.35">
      <c r="T17795">
        <v>627.51400000000001</v>
      </c>
      <c r="U17795">
        <v>97.237039999999993</v>
      </c>
    </row>
    <row r="17796" spans="20:21" x14ac:dyDescent="0.35">
      <c r="T17796">
        <v>627.54700000000003</v>
      </c>
      <c r="U17796">
        <v>97.257180000000005</v>
      </c>
    </row>
    <row r="17797" spans="20:21" x14ac:dyDescent="0.35">
      <c r="T17797">
        <v>627.58100000000002</v>
      </c>
      <c r="U17797">
        <v>97.269130000000004</v>
      </c>
    </row>
    <row r="17798" spans="20:21" x14ac:dyDescent="0.35">
      <c r="T17798">
        <v>627.61400000000003</v>
      </c>
      <c r="U17798">
        <v>97.257000000000005</v>
      </c>
    </row>
    <row r="17799" spans="20:21" x14ac:dyDescent="0.35">
      <c r="T17799">
        <v>627.64700000000005</v>
      </c>
      <c r="U17799">
        <v>97.235380000000006</v>
      </c>
    </row>
    <row r="17800" spans="20:21" x14ac:dyDescent="0.35">
      <c r="T17800">
        <v>627.67999999999995</v>
      </c>
      <c r="U17800">
        <v>97.247249999999994</v>
      </c>
    </row>
    <row r="17801" spans="20:21" x14ac:dyDescent="0.35">
      <c r="T17801">
        <v>627.71400000000006</v>
      </c>
      <c r="U17801">
        <v>97.239829999999998</v>
      </c>
    </row>
    <row r="17802" spans="20:21" x14ac:dyDescent="0.35">
      <c r="T17802">
        <v>627.74699999999996</v>
      </c>
      <c r="U17802">
        <v>97.245829999999998</v>
      </c>
    </row>
    <row r="17803" spans="20:21" x14ac:dyDescent="0.35">
      <c r="T17803">
        <v>627.78099999999995</v>
      </c>
      <c r="U17803">
        <v>97.260670000000005</v>
      </c>
    </row>
    <row r="17804" spans="20:21" x14ac:dyDescent="0.35">
      <c r="T17804">
        <v>627.81399999999996</v>
      </c>
      <c r="U17804">
        <v>97.25291</v>
      </c>
    </row>
    <row r="17805" spans="20:21" x14ac:dyDescent="0.35">
      <c r="T17805">
        <v>627.84699999999998</v>
      </c>
      <c r="U17805">
        <v>97.243139999999997</v>
      </c>
    </row>
    <row r="17806" spans="20:21" x14ac:dyDescent="0.35">
      <c r="T17806">
        <v>627.88</v>
      </c>
      <c r="U17806">
        <v>97.215289999999996</v>
      </c>
    </row>
    <row r="17807" spans="20:21" x14ac:dyDescent="0.35">
      <c r="T17807">
        <v>627.91300000000001</v>
      </c>
      <c r="U17807">
        <v>97.214650000000006</v>
      </c>
    </row>
    <row r="17808" spans="20:21" x14ac:dyDescent="0.35">
      <c r="T17808">
        <v>627.947</v>
      </c>
      <c r="U17808">
        <v>97.238370000000003</v>
      </c>
    </row>
    <row r="17809" spans="20:21" x14ac:dyDescent="0.35">
      <c r="T17809">
        <v>627.98</v>
      </c>
      <c r="U17809">
        <v>97.281059999999997</v>
      </c>
    </row>
    <row r="17810" spans="20:21" x14ac:dyDescent="0.35">
      <c r="T17810">
        <v>628.01400000000001</v>
      </c>
      <c r="U17810">
        <v>97.286540000000002</v>
      </c>
    </row>
    <row r="17811" spans="20:21" x14ac:dyDescent="0.35">
      <c r="T17811">
        <v>628.04700000000003</v>
      </c>
      <c r="U17811">
        <v>97.285439999999994</v>
      </c>
    </row>
    <row r="17812" spans="20:21" x14ac:dyDescent="0.35">
      <c r="T17812">
        <v>628.08000000000004</v>
      </c>
      <c r="U17812">
        <v>97.291730000000001</v>
      </c>
    </row>
    <row r="17813" spans="20:21" x14ac:dyDescent="0.35">
      <c r="T17813">
        <v>628.11300000000006</v>
      </c>
      <c r="U17813">
        <v>97.291430000000005</v>
      </c>
    </row>
    <row r="17814" spans="20:21" x14ac:dyDescent="0.35">
      <c r="T17814">
        <v>628.14599999999996</v>
      </c>
      <c r="U17814">
        <v>97.282550000000001</v>
      </c>
    </row>
    <row r="17815" spans="20:21" x14ac:dyDescent="0.35">
      <c r="T17815">
        <v>628.17899999999997</v>
      </c>
      <c r="U17815">
        <v>97.294809999999998</v>
      </c>
    </row>
    <row r="17816" spans="20:21" x14ac:dyDescent="0.35">
      <c r="T17816">
        <v>628.21299999999997</v>
      </c>
      <c r="U17816">
        <v>97.316850000000002</v>
      </c>
    </row>
    <row r="17817" spans="20:21" x14ac:dyDescent="0.35">
      <c r="T17817">
        <v>628.24699999999996</v>
      </c>
      <c r="U17817">
        <v>97.349689999999995</v>
      </c>
    </row>
    <row r="17818" spans="20:21" x14ac:dyDescent="0.35">
      <c r="T17818">
        <v>628.28</v>
      </c>
      <c r="U17818">
        <v>97.341880000000003</v>
      </c>
    </row>
    <row r="17819" spans="20:21" x14ac:dyDescent="0.35">
      <c r="T17819">
        <v>628.31299999999999</v>
      </c>
      <c r="U17819">
        <v>97.336569999999995</v>
      </c>
    </row>
    <row r="17820" spans="20:21" x14ac:dyDescent="0.35">
      <c r="T17820">
        <v>628.346</v>
      </c>
      <c r="U17820">
        <v>97.302440000000004</v>
      </c>
    </row>
    <row r="17821" spans="20:21" x14ac:dyDescent="0.35">
      <c r="T17821">
        <v>628.37900000000002</v>
      </c>
      <c r="U17821">
        <v>97.321879999999993</v>
      </c>
    </row>
    <row r="17822" spans="20:21" x14ac:dyDescent="0.35">
      <c r="T17822">
        <v>628.41200000000003</v>
      </c>
      <c r="U17822">
        <v>97.35284</v>
      </c>
    </row>
    <row r="17823" spans="20:21" x14ac:dyDescent="0.35">
      <c r="T17823">
        <v>628.44600000000003</v>
      </c>
      <c r="U17823">
        <v>97.340350000000001</v>
      </c>
    </row>
    <row r="17824" spans="20:21" x14ac:dyDescent="0.35">
      <c r="T17824">
        <v>628.48</v>
      </c>
      <c r="U17824">
        <v>97.335530000000006</v>
      </c>
    </row>
    <row r="17825" spans="20:21" x14ac:dyDescent="0.35">
      <c r="T17825">
        <v>628.51300000000003</v>
      </c>
      <c r="U17825">
        <v>97.344149999999999</v>
      </c>
    </row>
    <row r="17826" spans="20:21" x14ac:dyDescent="0.35">
      <c r="T17826">
        <v>628.54600000000005</v>
      </c>
      <c r="U17826">
        <v>97.348640000000003</v>
      </c>
    </row>
    <row r="17827" spans="20:21" x14ac:dyDescent="0.35">
      <c r="T17827">
        <v>628.57899999999995</v>
      </c>
      <c r="U17827">
        <v>97.373999999999995</v>
      </c>
    </row>
    <row r="17828" spans="20:21" x14ac:dyDescent="0.35">
      <c r="T17828">
        <v>628.61199999999997</v>
      </c>
      <c r="U17828">
        <v>97.375770000000003</v>
      </c>
    </row>
    <row r="17829" spans="20:21" x14ac:dyDescent="0.35">
      <c r="T17829">
        <v>628.64499999999998</v>
      </c>
      <c r="U17829">
        <v>97.356970000000004</v>
      </c>
    </row>
    <row r="17830" spans="20:21" x14ac:dyDescent="0.35">
      <c r="T17830">
        <v>628.67899999999997</v>
      </c>
      <c r="U17830">
        <v>97.388159999999999</v>
      </c>
    </row>
    <row r="17831" spans="20:21" x14ac:dyDescent="0.35">
      <c r="T17831">
        <v>628.71299999999997</v>
      </c>
      <c r="U17831">
        <v>97.377330000000001</v>
      </c>
    </row>
    <row r="17832" spans="20:21" x14ac:dyDescent="0.35">
      <c r="T17832">
        <v>628.74699999999996</v>
      </c>
      <c r="U17832">
        <v>97.387150000000005</v>
      </c>
    </row>
    <row r="17833" spans="20:21" x14ac:dyDescent="0.35">
      <c r="T17833">
        <v>628.78</v>
      </c>
      <c r="U17833">
        <v>97.421170000000004</v>
      </c>
    </row>
    <row r="17834" spans="20:21" x14ac:dyDescent="0.35">
      <c r="T17834">
        <v>628.81299999999999</v>
      </c>
      <c r="U17834">
        <v>97.444980000000001</v>
      </c>
    </row>
    <row r="17835" spans="20:21" x14ac:dyDescent="0.35">
      <c r="T17835">
        <v>628.846</v>
      </c>
      <c r="U17835">
        <v>97.461910000000003</v>
      </c>
    </row>
    <row r="17836" spans="20:21" x14ac:dyDescent="0.35">
      <c r="T17836">
        <v>628.87900000000002</v>
      </c>
      <c r="U17836">
        <v>97.484620000000007</v>
      </c>
    </row>
    <row r="17837" spans="20:21" x14ac:dyDescent="0.35">
      <c r="T17837">
        <v>628.91300000000001</v>
      </c>
      <c r="U17837">
        <v>97.491489999999999</v>
      </c>
    </row>
    <row r="17838" spans="20:21" x14ac:dyDescent="0.35">
      <c r="T17838">
        <v>628.947</v>
      </c>
      <c r="U17838">
        <v>97.493099999999998</v>
      </c>
    </row>
    <row r="17839" spans="20:21" x14ac:dyDescent="0.35">
      <c r="T17839">
        <v>628.98099999999999</v>
      </c>
      <c r="U17839">
        <v>97.509029999999996</v>
      </c>
    </row>
    <row r="17840" spans="20:21" x14ac:dyDescent="0.35">
      <c r="T17840">
        <v>629.01400000000001</v>
      </c>
      <c r="U17840">
        <v>97.516689999999997</v>
      </c>
    </row>
    <row r="17841" spans="20:21" x14ac:dyDescent="0.35">
      <c r="T17841">
        <v>629.04700000000003</v>
      </c>
      <c r="U17841">
        <v>97.565119999999993</v>
      </c>
    </row>
    <row r="17842" spans="20:21" x14ac:dyDescent="0.35">
      <c r="T17842">
        <v>629.08000000000004</v>
      </c>
      <c r="U17842">
        <v>97.611819999999994</v>
      </c>
    </row>
    <row r="17843" spans="20:21" x14ac:dyDescent="0.35">
      <c r="T17843">
        <v>629.11300000000006</v>
      </c>
      <c r="U17843">
        <v>97.705749999999995</v>
      </c>
    </row>
    <row r="17844" spans="20:21" x14ac:dyDescent="0.35">
      <c r="T17844">
        <v>629.14599999999996</v>
      </c>
      <c r="U17844">
        <v>97.736080000000001</v>
      </c>
    </row>
    <row r="17845" spans="20:21" x14ac:dyDescent="0.35">
      <c r="T17845">
        <v>629.17999999999995</v>
      </c>
      <c r="U17845">
        <v>97.728939999999994</v>
      </c>
    </row>
    <row r="17846" spans="20:21" x14ac:dyDescent="0.35">
      <c r="T17846">
        <v>629.21400000000006</v>
      </c>
      <c r="U17846">
        <v>97.704409999999996</v>
      </c>
    </row>
    <row r="17847" spans="20:21" x14ac:dyDescent="0.35">
      <c r="T17847">
        <v>629.24699999999996</v>
      </c>
      <c r="U17847">
        <v>97.68235</v>
      </c>
    </row>
    <row r="17848" spans="20:21" x14ac:dyDescent="0.35">
      <c r="T17848">
        <v>629.28</v>
      </c>
      <c r="U17848">
        <v>97.653509999999997</v>
      </c>
    </row>
    <row r="17849" spans="20:21" x14ac:dyDescent="0.35">
      <c r="T17849">
        <v>629.31399999999996</v>
      </c>
      <c r="U17849">
        <v>97.624189999999999</v>
      </c>
    </row>
    <row r="17850" spans="20:21" x14ac:dyDescent="0.35">
      <c r="T17850">
        <v>629.38</v>
      </c>
      <c r="U17850">
        <v>97.660480000000007</v>
      </c>
    </row>
    <row r="17851" spans="20:21" x14ac:dyDescent="0.35">
      <c r="T17851">
        <v>629.41399999999999</v>
      </c>
      <c r="U17851">
        <v>97.706090000000003</v>
      </c>
    </row>
    <row r="17852" spans="20:21" x14ac:dyDescent="0.35">
      <c r="T17852">
        <v>629.447</v>
      </c>
      <c r="U17852">
        <v>97.773499999999999</v>
      </c>
    </row>
    <row r="17853" spans="20:21" x14ac:dyDescent="0.35">
      <c r="T17853">
        <v>629.48099999999999</v>
      </c>
      <c r="U17853">
        <v>97.766769999999994</v>
      </c>
    </row>
    <row r="17854" spans="20:21" x14ac:dyDescent="0.35">
      <c r="T17854">
        <v>629.51400000000001</v>
      </c>
      <c r="U17854">
        <v>97.765079999999998</v>
      </c>
    </row>
    <row r="17855" spans="20:21" x14ac:dyDescent="0.35">
      <c r="T17855">
        <v>629.54700000000003</v>
      </c>
      <c r="U17855">
        <v>97.719009999999997</v>
      </c>
    </row>
    <row r="17856" spans="20:21" x14ac:dyDescent="0.35">
      <c r="T17856">
        <v>629.58000000000004</v>
      </c>
      <c r="U17856">
        <v>97.692679999999996</v>
      </c>
    </row>
    <row r="17857" spans="20:21" x14ac:dyDescent="0.35">
      <c r="T17857">
        <v>629.61300000000006</v>
      </c>
      <c r="U17857">
        <v>97.684060000000002</v>
      </c>
    </row>
    <row r="17858" spans="20:21" x14ac:dyDescent="0.35">
      <c r="T17858">
        <v>629.64700000000005</v>
      </c>
      <c r="U17858">
        <v>97.678839999999994</v>
      </c>
    </row>
    <row r="17859" spans="20:21" x14ac:dyDescent="0.35">
      <c r="T17859">
        <v>629.68100000000004</v>
      </c>
      <c r="U17859">
        <v>97.677599999999998</v>
      </c>
    </row>
    <row r="17860" spans="20:21" x14ac:dyDescent="0.35">
      <c r="T17860">
        <v>629.74800000000005</v>
      </c>
      <c r="U17860">
        <v>97.638019999999997</v>
      </c>
    </row>
    <row r="17861" spans="20:21" x14ac:dyDescent="0.35">
      <c r="T17861">
        <v>629.78099999999995</v>
      </c>
      <c r="U17861">
        <v>97.643590000000003</v>
      </c>
    </row>
    <row r="17862" spans="20:21" x14ac:dyDescent="0.35">
      <c r="T17862">
        <v>629.81399999999996</v>
      </c>
      <c r="U17862">
        <v>97.664330000000007</v>
      </c>
    </row>
    <row r="17863" spans="20:21" x14ac:dyDescent="0.35">
      <c r="T17863">
        <v>629.846</v>
      </c>
      <c r="U17863">
        <v>97.684970000000007</v>
      </c>
    </row>
    <row r="17864" spans="20:21" x14ac:dyDescent="0.35">
      <c r="T17864">
        <v>629.87900000000002</v>
      </c>
      <c r="U17864">
        <v>97.724860000000007</v>
      </c>
    </row>
    <row r="17865" spans="20:21" x14ac:dyDescent="0.35">
      <c r="T17865">
        <v>629.91300000000001</v>
      </c>
      <c r="U17865">
        <v>97.712389999999999</v>
      </c>
    </row>
    <row r="17866" spans="20:21" x14ac:dyDescent="0.35">
      <c r="T17866">
        <v>629.94600000000003</v>
      </c>
      <c r="U17866">
        <v>97.705860000000001</v>
      </c>
    </row>
    <row r="17867" spans="20:21" x14ac:dyDescent="0.35">
      <c r="T17867">
        <v>630.01300000000003</v>
      </c>
      <c r="U17867">
        <v>97.650769999999994</v>
      </c>
    </row>
    <row r="17868" spans="20:21" x14ac:dyDescent="0.35">
      <c r="T17868">
        <v>630.04600000000005</v>
      </c>
      <c r="U17868">
        <v>97.648989999999998</v>
      </c>
    </row>
    <row r="17869" spans="20:21" x14ac:dyDescent="0.35">
      <c r="T17869">
        <v>630.07899999999995</v>
      </c>
      <c r="U17869">
        <v>97.681950000000001</v>
      </c>
    </row>
    <row r="17870" spans="20:21" x14ac:dyDescent="0.35">
      <c r="T17870">
        <v>630.11199999999997</v>
      </c>
      <c r="U17870">
        <v>97.685980000000001</v>
      </c>
    </row>
    <row r="17871" spans="20:21" x14ac:dyDescent="0.35">
      <c r="T17871">
        <v>630.14599999999996</v>
      </c>
      <c r="U17871">
        <v>97.689130000000006</v>
      </c>
    </row>
    <row r="17872" spans="20:21" x14ac:dyDescent="0.35">
      <c r="T17872">
        <v>630.17899999999997</v>
      </c>
      <c r="U17872">
        <v>97.684269999999998</v>
      </c>
    </row>
    <row r="17873" spans="20:21" x14ac:dyDescent="0.35">
      <c r="T17873">
        <v>630.21299999999997</v>
      </c>
      <c r="U17873">
        <v>97.665729999999996</v>
      </c>
    </row>
    <row r="17874" spans="20:21" x14ac:dyDescent="0.35">
      <c r="T17874">
        <v>630.24599999999998</v>
      </c>
      <c r="U17874">
        <v>97.693960000000004</v>
      </c>
    </row>
    <row r="17875" spans="20:21" x14ac:dyDescent="0.35">
      <c r="T17875">
        <v>630.31299999999999</v>
      </c>
      <c r="U17875">
        <v>97.647350000000003</v>
      </c>
    </row>
    <row r="17876" spans="20:21" x14ac:dyDescent="0.35">
      <c r="T17876">
        <v>630.37900000000002</v>
      </c>
      <c r="U17876">
        <v>97.570920000000001</v>
      </c>
    </row>
    <row r="17877" spans="20:21" x14ac:dyDescent="0.35">
      <c r="T17877">
        <v>630.41300000000001</v>
      </c>
      <c r="U17877">
        <v>97.56371</v>
      </c>
    </row>
    <row r="17878" spans="20:21" x14ac:dyDescent="0.35">
      <c r="T17878">
        <v>630.447</v>
      </c>
      <c r="U17878">
        <v>97.547619999999995</v>
      </c>
    </row>
    <row r="17879" spans="20:21" x14ac:dyDescent="0.35">
      <c r="T17879">
        <v>630.48</v>
      </c>
      <c r="U17879">
        <v>97.527199999999993</v>
      </c>
    </row>
    <row r="17880" spans="20:21" x14ac:dyDescent="0.35">
      <c r="T17880">
        <v>630.51300000000003</v>
      </c>
      <c r="U17880">
        <v>97.486400000000003</v>
      </c>
    </row>
    <row r="17881" spans="20:21" x14ac:dyDescent="0.35">
      <c r="T17881">
        <v>630.54600000000005</v>
      </c>
      <c r="U17881">
        <v>97.427930000000003</v>
      </c>
    </row>
    <row r="17882" spans="20:21" x14ac:dyDescent="0.35">
      <c r="T17882">
        <v>630.61199999999997</v>
      </c>
      <c r="U17882">
        <v>97.466579999999993</v>
      </c>
    </row>
    <row r="17883" spans="20:21" x14ac:dyDescent="0.35">
      <c r="T17883">
        <v>630.64599999999996</v>
      </c>
      <c r="U17883">
        <v>97.544120000000007</v>
      </c>
    </row>
    <row r="17884" spans="20:21" x14ac:dyDescent="0.35">
      <c r="T17884">
        <v>630.67899999999997</v>
      </c>
      <c r="U17884">
        <v>97.520579999999995</v>
      </c>
    </row>
    <row r="17885" spans="20:21" x14ac:dyDescent="0.35">
      <c r="T17885">
        <v>630.71299999999997</v>
      </c>
      <c r="U17885">
        <v>97.465670000000003</v>
      </c>
    </row>
    <row r="17886" spans="20:21" x14ac:dyDescent="0.35">
      <c r="T17886">
        <v>630.74599999999998</v>
      </c>
      <c r="U17886">
        <v>97.421940000000006</v>
      </c>
    </row>
    <row r="17887" spans="20:21" x14ac:dyDescent="0.35">
      <c r="T17887">
        <v>630.779</v>
      </c>
      <c r="U17887">
        <v>97.386719999999997</v>
      </c>
    </row>
    <row r="17888" spans="20:21" x14ac:dyDescent="0.35">
      <c r="T17888">
        <v>630.81200000000001</v>
      </c>
      <c r="U17888">
        <v>97.392110000000002</v>
      </c>
    </row>
    <row r="17889" spans="20:21" x14ac:dyDescent="0.35">
      <c r="T17889">
        <v>630.87800000000004</v>
      </c>
      <c r="U17889">
        <v>97.366100000000003</v>
      </c>
    </row>
    <row r="17890" spans="20:21" x14ac:dyDescent="0.35">
      <c r="T17890">
        <v>630.91200000000003</v>
      </c>
      <c r="U17890">
        <v>97.352850000000004</v>
      </c>
    </row>
    <row r="17891" spans="20:21" x14ac:dyDescent="0.35">
      <c r="T17891">
        <v>630.94600000000003</v>
      </c>
      <c r="U17891">
        <v>97.359380000000002</v>
      </c>
    </row>
    <row r="17892" spans="20:21" x14ac:dyDescent="0.35">
      <c r="T17892">
        <v>630.97900000000004</v>
      </c>
      <c r="U17892">
        <v>97.363560000000007</v>
      </c>
    </row>
    <row r="17893" spans="20:21" x14ac:dyDescent="0.35">
      <c r="T17893">
        <v>631.01199999999994</v>
      </c>
      <c r="U17893">
        <v>97.356049999999996</v>
      </c>
    </row>
    <row r="17894" spans="20:21" x14ac:dyDescent="0.35">
      <c r="T17894">
        <v>631.04499999999996</v>
      </c>
      <c r="U17894">
        <v>97.331789999999998</v>
      </c>
    </row>
    <row r="17895" spans="20:21" x14ac:dyDescent="0.35">
      <c r="T17895">
        <v>631.07799999999997</v>
      </c>
      <c r="U17895">
        <v>97.313850000000002</v>
      </c>
    </row>
    <row r="17896" spans="20:21" x14ac:dyDescent="0.35">
      <c r="T17896">
        <v>631.11199999999997</v>
      </c>
      <c r="U17896">
        <v>97.316379999999995</v>
      </c>
    </row>
    <row r="17897" spans="20:21" x14ac:dyDescent="0.35">
      <c r="T17897">
        <v>631.14599999999996</v>
      </c>
      <c r="U17897">
        <v>97.352379999999997</v>
      </c>
    </row>
    <row r="17898" spans="20:21" x14ac:dyDescent="0.35">
      <c r="T17898">
        <v>631.17899999999997</v>
      </c>
      <c r="U17898">
        <v>97.360820000000004</v>
      </c>
    </row>
    <row r="17899" spans="20:21" x14ac:dyDescent="0.35">
      <c r="T17899">
        <v>631.21299999999997</v>
      </c>
      <c r="U17899">
        <v>97.3703</v>
      </c>
    </row>
    <row r="17900" spans="20:21" x14ac:dyDescent="0.35">
      <c r="T17900">
        <v>631.24599999999998</v>
      </c>
      <c r="U17900">
        <v>97.371229999999997</v>
      </c>
    </row>
    <row r="17901" spans="20:21" x14ac:dyDescent="0.35">
      <c r="T17901">
        <v>631.279</v>
      </c>
      <c r="U17901">
        <v>97.396069999999995</v>
      </c>
    </row>
    <row r="17902" spans="20:21" x14ac:dyDescent="0.35">
      <c r="T17902">
        <v>631.31299999999999</v>
      </c>
      <c r="U17902">
        <v>97.412130000000005</v>
      </c>
    </row>
    <row r="17903" spans="20:21" x14ac:dyDescent="0.35">
      <c r="T17903">
        <v>631.34699999999998</v>
      </c>
      <c r="U17903">
        <v>97.433660000000003</v>
      </c>
    </row>
    <row r="17904" spans="20:21" x14ac:dyDescent="0.35">
      <c r="T17904">
        <v>631.38099999999997</v>
      </c>
      <c r="U17904">
        <v>97.476380000000006</v>
      </c>
    </row>
    <row r="17905" spans="20:21" x14ac:dyDescent="0.35">
      <c r="T17905">
        <v>631.41399999999999</v>
      </c>
      <c r="U17905">
        <v>97.506159999999994</v>
      </c>
    </row>
    <row r="17906" spans="20:21" x14ac:dyDescent="0.35">
      <c r="T17906">
        <v>631.44799999999998</v>
      </c>
      <c r="U17906">
        <v>97.516850000000005</v>
      </c>
    </row>
    <row r="17907" spans="20:21" x14ac:dyDescent="0.35">
      <c r="T17907">
        <v>631.48199999999997</v>
      </c>
      <c r="U17907">
        <v>97.520099999999999</v>
      </c>
    </row>
    <row r="17908" spans="20:21" x14ac:dyDescent="0.35">
      <c r="T17908">
        <v>631.51499999999999</v>
      </c>
      <c r="U17908">
        <v>97.521169999999998</v>
      </c>
    </row>
    <row r="17909" spans="20:21" x14ac:dyDescent="0.35">
      <c r="T17909">
        <v>631.548</v>
      </c>
      <c r="U17909">
        <v>97.521240000000006</v>
      </c>
    </row>
    <row r="17910" spans="20:21" x14ac:dyDescent="0.35">
      <c r="T17910">
        <v>631.58100000000002</v>
      </c>
      <c r="U17910">
        <v>97.523160000000004</v>
      </c>
    </row>
    <row r="17911" spans="20:21" x14ac:dyDescent="0.35">
      <c r="T17911">
        <v>631.61500000000001</v>
      </c>
      <c r="U17911">
        <v>97.514740000000003</v>
      </c>
    </row>
    <row r="17912" spans="20:21" x14ac:dyDescent="0.35">
      <c r="T17912">
        <v>631.64800000000002</v>
      </c>
      <c r="U17912">
        <v>97.500399999999999</v>
      </c>
    </row>
    <row r="17913" spans="20:21" x14ac:dyDescent="0.35">
      <c r="T17913">
        <v>631.68200000000002</v>
      </c>
      <c r="U17913">
        <v>97.519350000000003</v>
      </c>
    </row>
    <row r="17914" spans="20:21" x14ac:dyDescent="0.35">
      <c r="T17914">
        <v>631.71500000000003</v>
      </c>
      <c r="U17914">
        <v>97.522180000000006</v>
      </c>
    </row>
    <row r="17915" spans="20:21" x14ac:dyDescent="0.35">
      <c r="T17915">
        <v>631.74800000000005</v>
      </c>
      <c r="U17915">
        <v>97.516949999999994</v>
      </c>
    </row>
    <row r="17916" spans="20:21" x14ac:dyDescent="0.35">
      <c r="T17916">
        <v>631.78099999999995</v>
      </c>
      <c r="U17916">
        <v>97.529660000000007</v>
      </c>
    </row>
    <row r="17917" spans="20:21" x14ac:dyDescent="0.35">
      <c r="T17917">
        <v>631.81399999999996</v>
      </c>
      <c r="U17917">
        <v>97.537419999999997</v>
      </c>
    </row>
    <row r="17918" spans="20:21" x14ac:dyDescent="0.35">
      <c r="T17918">
        <v>631.84699999999998</v>
      </c>
      <c r="U17918">
        <v>97.549639999999997</v>
      </c>
    </row>
    <row r="17919" spans="20:21" x14ac:dyDescent="0.35">
      <c r="T17919">
        <v>631.88099999999997</v>
      </c>
      <c r="U17919">
        <v>97.594279999999998</v>
      </c>
    </row>
    <row r="17920" spans="20:21" x14ac:dyDescent="0.35">
      <c r="T17920">
        <v>631.91399999999999</v>
      </c>
      <c r="U17920">
        <v>97.579509999999999</v>
      </c>
    </row>
    <row r="17921" spans="20:21" x14ac:dyDescent="0.35">
      <c r="T17921">
        <v>631.947</v>
      </c>
      <c r="U17921">
        <v>97.572339999999997</v>
      </c>
    </row>
    <row r="17922" spans="20:21" x14ac:dyDescent="0.35">
      <c r="T17922">
        <v>631.98</v>
      </c>
      <c r="U17922">
        <v>97.580169999999995</v>
      </c>
    </row>
    <row r="17923" spans="20:21" x14ac:dyDescent="0.35">
      <c r="T17923">
        <v>632.01199999999994</v>
      </c>
      <c r="U17923">
        <v>97.594059999999999</v>
      </c>
    </row>
    <row r="17924" spans="20:21" x14ac:dyDescent="0.35">
      <c r="T17924">
        <v>632.04499999999996</v>
      </c>
      <c r="U17924">
        <v>97.595479999999995</v>
      </c>
    </row>
    <row r="17925" spans="20:21" x14ac:dyDescent="0.35">
      <c r="T17925">
        <v>632.07799999999997</v>
      </c>
      <c r="U17925">
        <v>97.56747</v>
      </c>
    </row>
    <row r="17926" spans="20:21" x14ac:dyDescent="0.35">
      <c r="T17926">
        <v>632.11199999999997</v>
      </c>
      <c r="U17926">
        <v>97.600040000000007</v>
      </c>
    </row>
    <row r="17927" spans="20:21" x14ac:dyDescent="0.35">
      <c r="T17927">
        <v>632.14599999999996</v>
      </c>
      <c r="U17927">
        <v>97.579899999999995</v>
      </c>
    </row>
    <row r="17928" spans="20:21" x14ac:dyDescent="0.35">
      <c r="T17928">
        <v>632.17899999999997</v>
      </c>
      <c r="U17928">
        <v>97.574169999999995</v>
      </c>
    </row>
    <row r="17929" spans="20:21" x14ac:dyDescent="0.35">
      <c r="T17929">
        <v>632.21199999999999</v>
      </c>
      <c r="U17929">
        <v>97.585470000000001</v>
      </c>
    </row>
    <row r="17930" spans="20:21" x14ac:dyDescent="0.35">
      <c r="T17930">
        <v>632.245</v>
      </c>
      <c r="U17930">
        <v>97.619450000000001</v>
      </c>
    </row>
    <row r="17931" spans="20:21" x14ac:dyDescent="0.35">
      <c r="T17931">
        <v>632.27800000000002</v>
      </c>
      <c r="U17931">
        <v>97.642920000000004</v>
      </c>
    </row>
    <row r="17932" spans="20:21" x14ac:dyDescent="0.35">
      <c r="T17932">
        <v>632.31100000000004</v>
      </c>
      <c r="U17932">
        <v>97.664789999999996</v>
      </c>
    </row>
    <row r="17933" spans="20:21" x14ac:dyDescent="0.35">
      <c r="T17933">
        <v>632.34500000000003</v>
      </c>
      <c r="U17933">
        <v>97.65231</v>
      </c>
    </row>
    <row r="17934" spans="20:21" x14ac:dyDescent="0.35">
      <c r="T17934">
        <v>632.37900000000002</v>
      </c>
      <c r="U17934">
        <v>97.654570000000007</v>
      </c>
    </row>
    <row r="17935" spans="20:21" x14ac:dyDescent="0.35">
      <c r="T17935">
        <v>632.41200000000003</v>
      </c>
      <c r="U17935">
        <v>97.640609999999995</v>
      </c>
    </row>
    <row r="17936" spans="20:21" x14ac:dyDescent="0.35">
      <c r="T17936">
        <v>632.44500000000005</v>
      </c>
      <c r="U17936">
        <v>97.647319999999993</v>
      </c>
    </row>
    <row r="17937" spans="20:21" x14ac:dyDescent="0.35">
      <c r="T17937">
        <v>632.47799999999995</v>
      </c>
      <c r="U17937">
        <v>97.623599999999996</v>
      </c>
    </row>
    <row r="17938" spans="20:21" x14ac:dyDescent="0.35">
      <c r="T17938">
        <v>632.51099999999997</v>
      </c>
      <c r="U17938">
        <v>97.585719999999995</v>
      </c>
    </row>
    <row r="17939" spans="20:21" x14ac:dyDescent="0.35">
      <c r="T17939">
        <v>632.54399999999998</v>
      </c>
      <c r="U17939">
        <v>97.570239999999998</v>
      </c>
    </row>
    <row r="17940" spans="20:21" x14ac:dyDescent="0.35">
      <c r="T17940">
        <v>632.57799999999997</v>
      </c>
      <c r="U17940">
        <v>97.572630000000004</v>
      </c>
    </row>
    <row r="17941" spans="20:21" x14ac:dyDescent="0.35">
      <c r="T17941">
        <v>632.61199999999997</v>
      </c>
      <c r="U17941">
        <v>97.542529999999999</v>
      </c>
    </row>
    <row r="17942" spans="20:21" x14ac:dyDescent="0.35">
      <c r="T17942">
        <v>632.64599999999996</v>
      </c>
      <c r="U17942">
        <v>97.501220000000004</v>
      </c>
    </row>
    <row r="17943" spans="20:21" x14ac:dyDescent="0.35">
      <c r="T17943">
        <v>632.67899999999997</v>
      </c>
      <c r="U17943">
        <v>97.483829999999998</v>
      </c>
    </row>
    <row r="17944" spans="20:21" x14ac:dyDescent="0.35">
      <c r="T17944">
        <v>632.71199999999999</v>
      </c>
      <c r="U17944">
        <v>97.462109999999996</v>
      </c>
    </row>
    <row r="17945" spans="20:21" x14ac:dyDescent="0.35">
      <c r="T17945">
        <v>632.745</v>
      </c>
      <c r="U17945">
        <v>97.467119999999994</v>
      </c>
    </row>
    <row r="17946" spans="20:21" x14ac:dyDescent="0.35">
      <c r="T17946">
        <v>632.77800000000002</v>
      </c>
      <c r="U17946">
        <v>97.462329999999994</v>
      </c>
    </row>
    <row r="17947" spans="20:21" x14ac:dyDescent="0.35">
      <c r="T17947">
        <v>632.81200000000001</v>
      </c>
      <c r="U17947">
        <v>97.467380000000006</v>
      </c>
    </row>
    <row r="17948" spans="20:21" x14ac:dyDescent="0.35">
      <c r="T17948">
        <v>632.84500000000003</v>
      </c>
      <c r="U17948">
        <v>97.518910000000005</v>
      </c>
    </row>
    <row r="17949" spans="20:21" x14ac:dyDescent="0.35">
      <c r="T17949">
        <v>632.87900000000002</v>
      </c>
      <c r="U17949">
        <v>97.530360000000002</v>
      </c>
    </row>
    <row r="17950" spans="20:21" x14ac:dyDescent="0.35">
      <c r="T17950">
        <v>632.91200000000003</v>
      </c>
      <c r="U17950">
        <v>97.521320000000003</v>
      </c>
    </row>
    <row r="17951" spans="20:21" x14ac:dyDescent="0.35">
      <c r="T17951">
        <v>632.94500000000005</v>
      </c>
      <c r="U17951">
        <v>97.526210000000006</v>
      </c>
    </row>
    <row r="17952" spans="20:21" x14ac:dyDescent="0.35">
      <c r="T17952">
        <v>632.97799999999995</v>
      </c>
      <c r="U17952">
        <v>97.50909</v>
      </c>
    </row>
    <row r="17953" spans="20:21" x14ac:dyDescent="0.35">
      <c r="T17953">
        <v>633.01099999999997</v>
      </c>
      <c r="U17953">
        <v>97.492189999999994</v>
      </c>
    </row>
    <row r="17954" spans="20:21" x14ac:dyDescent="0.35">
      <c r="T17954">
        <v>633.04499999999996</v>
      </c>
      <c r="U17954">
        <v>97.47681</v>
      </c>
    </row>
    <row r="17955" spans="20:21" x14ac:dyDescent="0.35">
      <c r="T17955">
        <v>633.07799999999997</v>
      </c>
      <c r="U17955">
        <v>97.443370000000002</v>
      </c>
    </row>
    <row r="17956" spans="20:21" x14ac:dyDescent="0.35">
      <c r="T17956">
        <v>633.11199999999997</v>
      </c>
      <c r="U17956">
        <v>97.433890000000005</v>
      </c>
    </row>
    <row r="17957" spans="20:21" x14ac:dyDescent="0.35">
      <c r="T17957">
        <v>633.178</v>
      </c>
      <c r="U17957">
        <v>97.432879999999997</v>
      </c>
    </row>
    <row r="17958" spans="20:21" x14ac:dyDescent="0.35">
      <c r="T17958">
        <v>633.21100000000001</v>
      </c>
      <c r="U17958">
        <v>97.491680000000002</v>
      </c>
    </row>
    <row r="17959" spans="20:21" x14ac:dyDescent="0.35">
      <c r="T17959">
        <v>633.24400000000003</v>
      </c>
      <c r="U17959">
        <v>97.507040000000003</v>
      </c>
    </row>
    <row r="17960" spans="20:21" x14ac:dyDescent="0.35">
      <c r="T17960">
        <v>633.27700000000004</v>
      </c>
      <c r="U17960">
        <v>97.534530000000004</v>
      </c>
    </row>
    <row r="17961" spans="20:21" x14ac:dyDescent="0.35">
      <c r="T17961">
        <v>633.31100000000004</v>
      </c>
      <c r="U17961">
        <v>97.558009999999996</v>
      </c>
    </row>
    <row r="17962" spans="20:21" x14ac:dyDescent="0.35">
      <c r="T17962">
        <v>633.34500000000003</v>
      </c>
      <c r="U17962">
        <v>97.566640000000007</v>
      </c>
    </row>
    <row r="17963" spans="20:21" x14ac:dyDescent="0.35">
      <c r="T17963">
        <v>633.37900000000002</v>
      </c>
      <c r="U17963">
        <v>97.547359999999998</v>
      </c>
    </row>
    <row r="17964" spans="20:21" x14ac:dyDescent="0.35">
      <c r="T17964">
        <v>633.44500000000005</v>
      </c>
      <c r="U17964">
        <v>97.514259999999993</v>
      </c>
    </row>
    <row r="17965" spans="20:21" x14ac:dyDescent="0.35">
      <c r="T17965">
        <v>633.47799999999995</v>
      </c>
      <c r="U17965">
        <v>97.528559999999999</v>
      </c>
    </row>
    <row r="17966" spans="20:21" x14ac:dyDescent="0.35">
      <c r="T17966">
        <v>633.51199999999994</v>
      </c>
      <c r="U17966">
        <v>97.520229999999998</v>
      </c>
    </row>
    <row r="17967" spans="20:21" x14ac:dyDescent="0.35">
      <c r="T17967">
        <v>633.54600000000005</v>
      </c>
      <c r="U17967">
        <v>97.545090000000002</v>
      </c>
    </row>
    <row r="17968" spans="20:21" x14ac:dyDescent="0.35">
      <c r="T17968">
        <v>633.58000000000004</v>
      </c>
      <c r="U17968">
        <v>97.570340000000002</v>
      </c>
    </row>
    <row r="17969" spans="20:21" x14ac:dyDescent="0.35">
      <c r="T17969">
        <v>633.61400000000003</v>
      </c>
      <c r="U17969">
        <v>97.594239999999999</v>
      </c>
    </row>
    <row r="17970" spans="20:21" x14ac:dyDescent="0.35">
      <c r="T17970">
        <v>633.64700000000005</v>
      </c>
      <c r="U17970">
        <v>97.613299999999995</v>
      </c>
    </row>
    <row r="17971" spans="20:21" x14ac:dyDescent="0.35">
      <c r="T17971">
        <v>633.67999999999995</v>
      </c>
      <c r="U17971">
        <v>97.650120000000001</v>
      </c>
    </row>
    <row r="17972" spans="20:21" x14ac:dyDescent="0.35">
      <c r="T17972">
        <v>633.74599999999998</v>
      </c>
      <c r="U17972">
        <v>97.939419999999998</v>
      </c>
    </row>
    <row r="17973" spans="20:21" x14ac:dyDescent="0.35">
      <c r="T17973">
        <v>633.779</v>
      </c>
      <c r="U17973">
        <v>98.016419999999997</v>
      </c>
    </row>
    <row r="17974" spans="20:21" x14ac:dyDescent="0.35">
      <c r="T17974">
        <v>633.81299999999999</v>
      </c>
      <c r="U17974">
        <v>98.074520000000007</v>
      </c>
    </row>
    <row r="17975" spans="20:21" x14ac:dyDescent="0.35">
      <c r="T17975">
        <v>633.84699999999998</v>
      </c>
      <c r="U17975">
        <v>98.027969999999996</v>
      </c>
    </row>
    <row r="17976" spans="20:21" x14ac:dyDescent="0.35">
      <c r="T17976">
        <v>633.88</v>
      </c>
      <c r="U17976">
        <v>97.980549999999994</v>
      </c>
    </row>
    <row r="17977" spans="20:21" x14ac:dyDescent="0.35">
      <c r="T17977">
        <v>633.91300000000001</v>
      </c>
      <c r="U17977">
        <v>97.852040000000002</v>
      </c>
    </row>
    <row r="17978" spans="20:21" x14ac:dyDescent="0.35">
      <c r="T17978">
        <v>633.94600000000003</v>
      </c>
      <c r="U17978">
        <v>97.725620000000006</v>
      </c>
    </row>
    <row r="17979" spans="20:21" x14ac:dyDescent="0.35">
      <c r="T17979">
        <v>633.97900000000004</v>
      </c>
      <c r="U17979">
        <v>97.701970000000003</v>
      </c>
    </row>
    <row r="17980" spans="20:21" x14ac:dyDescent="0.35">
      <c r="T17980">
        <v>634.04600000000005</v>
      </c>
      <c r="U17980">
        <v>97.696619999999996</v>
      </c>
    </row>
    <row r="17981" spans="20:21" x14ac:dyDescent="0.35">
      <c r="T17981">
        <v>634.07899999999995</v>
      </c>
      <c r="U17981">
        <v>97.723299999999995</v>
      </c>
    </row>
    <row r="17982" spans="20:21" x14ac:dyDescent="0.35">
      <c r="T17982">
        <v>634.11199999999997</v>
      </c>
      <c r="U17982">
        <v>97.741309999999999</v>
      </c>
    </row>
    <row r="17983" spans="20:21" x14ac:dyDescent="0.35">
      <c r="T17983">
        <v>634.14499999999998</v>
      </c>
      <c r="U17983">
        <v>97.735889999999998</v>
      </c>
    </row>
    <row r="17984" spans="20:21" x14ac:dyDescent="0.35">
      <c r="T17984">
        <v>634.178</v>
      </c>
      <c r="U17984">
        <v>97.735399999999998</v>
      </c>
    </row>
    <row r="17985" spans="20:21" x14ac:dyDescent="0.35">
      <c r="T17985">
        <v>634.21100000000001</v>
      </c>
      <c r="U17985">
        <v>97.815560000000005</v>
      </c>
    </row>
    <row r="17986" spans="20:21" x14ac:dyDescent="0.35">
      <c r="T17986">
        <v>634.24400000000003</v>
      </c>
      <c r="U17986">
        <v>97.836709999999997</v>
      </c>
    </row>
    <row r="17987" spans="20:21" x14ac:dyDescent="0.35">
      <c r="T17987">
        <v>634.31100000000004</v>
      </c>
      <c r="U17987">
        <v>97.786670000000001</v>
      </c>
    </row>
    <row r="17988" spans="20:21" x14ac:dyDescent="0.35">
      <c r="T17988">
        <v>634.34500000000003</v>
      </c>
      <c r="U17988">
        <v>97.791629999999998</v>
      </c>
    </row>
    <row r="17989" spans="20:21" x14ac:dyDescent="0.35">
      <c r="T17989">
        <v>634.37800000000004</v>
      </c>
      <c r="U17989">
        <v>97.801810000000003</v>
      </c>
    </row>
    <row r="17990" spans="20:21" x14ac:dyDescent="0.35">
      <c r="T17990">
        <v>634.41099999999994</v>
      </c>
      <c r="U17990">
        <v>97.769369999999995</v>
      </c>
    </row>
    <row r="17991" spans="20:21" x14ac:dyDescent="0.35">
      <c r="T17991">
        <v>634.44399999999996</v>
      </c>
      <c r="U17991">
        <v>97.712760000000003</v>
      </c>
    </row>
    <row r="17992" spans="20:21" x14ac:dyDescent="0.35">
      <c r="T17992">
        <v>634.47699999999998</v>
      </c>
      <c r="U17992">
        <v>97.662739999999999</v>
      </c>
    </row>
    <row r="17993" spans="20:21" x14ac:dyDescent="0.35">
      <c r="T17993">
        <v>634.51099999999997</v>
      </c>
      <c r="U17993">
        <v>97.68253</v>
      </c>
    </row>
    <row r="17994" spans="20:21" x14ac:dyDescent="0.35">
      <c r="T17994">
        <v>634.54499999999996</v>
      </c>
      <c r="U17994">
        <v>97.708340000000007</v>
      </c>
    </row>
    <row r="17995" spans="20:21" x14ac:dyDescent="0.35">
      <c r="T17995">
        <v>634.57899999999995</v>
      </c>
      <c r="U17995">
        <v>97.592320000000001</v>
      </c>
    </row>
    <row r="17996" spans="20:21" x14ac:dyDescent="0.35">
      <c r="T17996">
        <v>634.61199999999997</v>
      </c>
      <c r="U17996">
        <v>97.555139999999994</v>
      </c>
    </row>
    <row r="17997" spans="20:21" x14ac:dyDescent="0.35">
      <c r="T17997">
        <v>634.64499999999998</v>
      </c>
      <c r="U17997">
        <v>97.612989999999996</v>
      </c>
    </row>
    <row r="17998" spans="20:21" x14ac:dyDescent="0.35">
      <c r="T17998">
        <v>634.678</v>
      </c>
      <c r="U17998">
        <v>97.545330000000007</v>
      </c>
    </row>
    <row r="17999" spans="20:21" x14ac:dyDescent="0.35">
      <c r="T17999">
        <v>634.71100000000001</v>
      </c>
      <c r="U17999">
        <v>97.516710000000003</v>
      </c>
    </row>
    <row r="18000" spans="20:21" x14ac:dyDescent="0.35">
      <c r="T18000">
        <v>634.74400000000003</v>
      </c>
      <c r="U18000">
        <v>97.439539999999994</v>
      </c>
    </row>
    <row r="18001" spans="20:21" x14ac:dyDescent="0.35">
      <c r="T18001">
        <v>634.77800000000002</v>
      </c>
      <c r="U18001">
        <v>97.375029999999995</v>
      </c>
    </row>
    <row r="18002" spans="20:21" x14ac:dyDescent="0.35">
      <c r="T18002">
        <v>634.81200000000001</v>
      </c>
      <c r="U18002">
        <v>97.362589999999997</v>
      </c>
    </row>
    <row r="18003" spans="20:21" x14ac:dyDescent="0.35">
      <c r="T18003">
        <v>634.846</v>
      </c>
      <c r="U18003">
        <v>97.297880000000006</v>
      </c>
    </row>
    <row r="18004" spans="20:21" x14ac:dyDescent="0.35">
      <c r="T18004">
        <v>634.88</v>
      </c>
      <c r="U18004">
        <v>97.291399999999996</v>
      </c>
    </row>
    <row r="18005" spans="20:21" x14ac:dyDescent="0.35">
      <c r="T18005">
        <v>634.94799999999998</v>
      </c>
      <c r="U18005">
        <v>97.447519999999997</v>
      </c>
    </row>
    <row r="18006" spans="20:21" x14ac:dyDescent="0.35">
      <c r="T18006">
        <v>634.98199999999997</v>
      </c>
      <c r="U18006">
        <v>97.386170000000007</v>
      </c>
    </row>
    <row r="18007" spans="20:21" x14ac:dyDescent="0.35">
      <c r="T18007">
        <v>635.01499999999999</v>
      </c>
      <c r="U18007">
        <v>97.252589999999998</v>
      </c>
    </row>
    <row r="18008" spans="20:21" x14ac:dyDescent="0.35">
      <c r="T18008">
        <v>635.04899999999998</v>
      </c>
      <c r="U18008">
        <v>97.227950000000007</v>
      </c>
    </row>
    <row r="18009" spans="20:21" x14ac:dyDescent="0.35">
      <c r="T18009">
        <v>635.08199999999999</v>
      </c>
      <c r="U18009">
        <v>97.209370000000007</v>
      </c>
    </row>
    <row r="18010" spans="20:21" x14ac:dyDescent="0.35">
      <c r="T18010">
        <v>635.11599999999999</v>
      </c>
      <c r="U18010">
        <v>97.20335</v>
      </c>
    </row>
    <row r="18011" spans="20:21" x14ac:dyDescent="0.35">
      <c r="T18011">
        <v>635.149</v>
      </c>
      <c r="U18011">
        <v>97.193719999999999</v>
      </c>
    </row>
    <row r="18012" spans="20:21" x14ac:dyDescent="0.35">
      <c r="T18012">
        <v>635.18200000000002</v>
      </c>
      <c r="U18012">
        <v>97.229699999999994</v>
      </c>
    </row>
    <row r="18013" spans="20:21" x14ac:dyDescent="0.35">
      <c r="T18013">
        <v>635.21500000000003</v>
      </c>
      <c r="U18013">
        <v>97.272440000000003</v>
      </c>
    </row>
    <row r="18014" spans="20:21" x14ac:dyDescent="0.35">
      <c r="T18014">
        <v>635.24800000000005</v>
      </c>
      <c r="U18014">
        <v>97.274439999999998</v>
      </c>
    </row>
    <row r="18015" spans="20:21" x14ac:dyDescent="0.35">
      <c r="T18015">
        <v>635.28200000000004</v>
      </c>
      <c r="U18015">
        <v>97.329650000000001</v>
      </c>
    </row>
    <row r="18016" spans="20:21" x14ac:dyDescent="0.35">
      <c r="T18016">
        <v>635.31600000000003</v>
      </c>
      <c r="U18016">
        <v>97.636600000000001</v>
      </c>
    </row>
    <row r="18017" spans="20:21" x14ac:dyDescent="0.35">
      <c r="T18017">
        <v>635.34900000000005</v>
      </c>
      <c r="U18017">
        <v>97.546809999999994</v>
      </c>
    </row>
    <row r="18018" spans="20:21" x14ac:dyDescent="0.35">
      <c r="T18018">
        <v>635.38300000000004</v>
      </c>
      <c r="U18018">
        <v>97.454139999999995</v>
      </c>
    </row>
    <row r="18019" spans="20:21" x14ac:dyDescent="0.35">
      <c r="T18019">
        <v>635.41600000000005</v>
      </c>
      <c r="U18019">
        <v>97.413719999999998</v>
      </c>
    </row>
    <row r="18020" spans="20:21" x14ac:dyDescent="0.35">
      <c r="T18020">
        <v>635.447</v>
      </c>
      <c r="U18020">
        <v>97.428610000000006</v>
      </c>
    </row>
    <row r="18021" spans="20:21" x14ac:dyDescent="0.35">
      <c r="T18021">
        <v>635.48</v>
      </c>
      <c r="U18021">
        <v>97.445920000000001</v>
      </c>
    </row>
    <row r="18022" spans="20:21" x14ac:dyDescent="0.35">
      <c r="T18022">
        <v>635.51400000000001</v>
      </c>
      <c r="U18022">
        <v>97.437129999999996</v>
      </c>
    </row>
    <row r="18023" spans="20:21" x14ac:dyDescent="0.35">
      <c r="T18023">
        <v>635.54700000000003</v>
      </c>
      <c r="U18023">
        <v>97.425349999999995</v>
      </c>
    </row>
    <row r="18024" spans="20:21" x14ac:dyDescent="0.35">
      <c r="T18024">
        <v>635.58000000000004</v>
      </c>
      <c r="U18024">
        <v>97.420609999999996</v>
      </c>
    </row>
    <row r="18025" spans="20:21" x14ac:dyDescent="0.35">
      <c r="T18025">
        <v>635.61300000000006</v>
      </c>
      <c r="U18025">
        <v>97.403919999999999</v>
      </c>
    </row>
    <row r="18026" spans="20:21" x14ac:dyDescent="0.35">
      <c r="T18026">
        <v>635.64700000000005</v>
      </c>
      <c r="U18026">
        <v>97.407820000000001</v>
      </c>
    </row>
    <row r="18027" spans="20:21" x14ac:dyDescent="0.35">
      <c r="T18027">
        <v>635.67999999999995</v>
      </c>
      <c r="U18027">
        <v>97.422240000000002</v>
      </c>
    </row>
    <row r="18028" spans="20:21" x14ac:dyDescent="0.35">
      <c r="T18028">
        <v>635.71299999999997</v>
      </c>
      <c r="U18028">
        <v>97.456159999999997</v>
      </c>
    </row>
    <row r="18029" spans="20:21" x14ac:dyDescent="0.35">
      <c r="T18029">
        <v>635.74699999999996</v>
      </c>
      <c r="U18029">
        <v>97.476740000000007</v>
      </c>
    </row>
    <row r="18030" spans="20:21" x14ac:dyDescent="0.35">
      <c r="T18030">
        <v>635.78</v>
      </c>
      <c r="U18030">
        <v>97.534030000000001</v>
      </c>
    </row>
    <row r="18031" spans="20:21" x14ac:dyDescent="0.35">
      <c r="T18031">
        <v>635.81299999999999</v>
      </c>
      <c r="U18031">
        <v>97.541489999999996</v>
      </c>
    </row>
    <row r="18032" spans="20:21" x14ac:dyDescent="0.35">
      <c r="T18032">
        <v>635.846</v>
      </c>
      <c r="U18032">
        <v>97.552940000000007</v>
      </c>
    </row>
    <row r="18033" spans="20:21" x14ac:dyDescent="0.35">
      <c r="T18033">
        <v>635.88</v>
      </c>
      <c r="U18033">
        <v>97.552440000000004</v>
      </c>
    </row>
    <row r="18034" spans="20:21" x14ac:dyDescent="0.35">
      <c r="T18034">
        <v>635.91300000000001</v>
      </c>
      <c r="U18034">
        <v>97.531220000000005</v>
      </c>
    </row>
    <row r="18035" spans="20:21" x14ac:dyDescent="0.35">
      <c r="T18035">
        <v>635.94600000000003</v>
      </c>
      <c r="U18035">
        <v>97.545010000000005</v>
      </c>
    </row>
    <row r="18036" spans="20:21" x14ac:dyDescent="0.35">
      <c r="T18036">
        <v>635.97900000000004</v>
      </c>
      <c r="U18036">
        <v>97.517030000000005</v>
      </c>
    </row>
    <row r="18037" spans="20:21" x14ac:dyDescent="0.35">
      <c r="T18037">
        <v>636.01300000000003</v>
      </c>
      <c r="U18037">
        <v>97.503330000000005</v>
      </c>
    </row>
    <row r="18038" spans="20:21" x14ac:dyDescent="0.35">
      <c r="T18038">
        <v>636.04600000000005</v>
      </c>
      <c r="U18038">
        <v>97.508449999999996</v>
      </c>
    </row>
    <row r="18039" spans="20:21" x14ac:dyDescent="0.35">
      <c r="T18039">
        <v>636.07899999999995</v>
      </c>
      <c r="U18039">
        <v>97.468130000000002</v>
      </c>
    </row>
    <row r="18040" spans="20:21" x14ac:dyDescent="0.35">
      <c r="T18040">
        <v>636.11300000000006</v>
      </c>
      <c r="U18040">
        <v>97.450429999999997</v>
      </c>
    </row>
    <row r="18041" spans="20:21" x14ac:dyDescent="0.35">
      <c r="T18041">
        <v>636.14599999999996</v>
      </c>
      <c r="U18041">
        <v>97.442229999999995</v>
      </c>
    </row>
    <row r="18042" spans="20:21" x14ac:dyDescent="0.35">
      <c r="T18042">
        <v>636.17899999999997</v>
      </c>
      <c r="U18042">
        <v>97.455449999999999</v>
      </c>
    </row>
    <row r="18043" spans="20:21" x14ac:dyDescent="0.35">
      <c r="T18043">
        <v>636.21199999999999</v>
      </c>
      <c r="U18043">
        <v>97.46651</v>
      </c>
    </row>
    <row r="18044" spans="20:21" x14ac:dyDescent="0.35">
      <c r="T18044">
        <v>636.24599999999998</v>
      </c>
      <c r="U18044">
        <v>97.473590000000002</v>
      </c>
    </row>
    <row r="18045" spans="20:21" x14ac:dyDescent="0.35">
      <c r="T18045">
        <v>636.31200000000001</v>
      </c>
      <c r="U18045">
        <v>97.481260000000006</v>
      </c>
    </row>
    <row r="18046" spans="20:21" x14ac:dyDescent="0.35">
      <c r="T18046">
        <v>636.346</v>
      </c>
      <c r="U18046">
        <v>97.495689999999996</v>
      </c>
    </row>
    <row r="18047" spans="20:21" x14ac:dyDescent="0.35">
      <c r="T18047">
        <v>636.37900000000002</v>
      </c>
      <c r="U18047">
        <v>97.482839999999996</v>
      </c>
    </row>
    <row r="18048" spans="20:21" x14ac:dyDescent="0.35">
      <c r="T18048">
        <v>636.41200000000003</v>
      </c>
      <c r="U18048">
        <v>97.480450000000005</v>
      </c>
    </row>
    <row r="18049" spans="20:21" x14ac:dyDescent="0.35">
      <c r="T18049">
        <v>636.44500000000005</v>
      </c>
      <c r="U18049">
        <v>97.48997</v>
      </c>
    </row>
    <row r="18050" spans="20:21" x14ac:dyDescent="0.35">
      <c r="T18050">
        <v>636.47900000000004</v>
      </c>
      <c r="U18050">
        <v>97.509569999999997</v>
      </c>
    </row>
    <row r="18051" spans="20:21" x14ac:dyDescent="0.35">
      <c r="T18051">
        <v>636.51300000000003</v>
      </c>
      <c r="U18051">
        <v>97.531599999999997</v>
      </c>
    </row>
    <row r="18052" spans="20:21" x14ac:dyDescent="0.35">
      <c r="T18052">
        <v>636.54600000000005</v>
      </c>
      <c r="U18052">
        <v>97.539640000000006</v>
      </c>
    </row>
    <row r="18053" spans="20:21" x14ac:dyDescent="0.35">
      <c r="T18053">
        <v>636.61300000000006</v>
      </c>
      <c r="U18053">
        <v>97.599699999999999</v>
      </c>
    </row>
    <row r="18054" spans="20:21" x14ac:dyDescent="0.35">
      <c r="T18054">
        <v>636.64599999999996</v>
      </c>
      <c r="U18054">
        <v>97.609939999999995</v>
      </c>
    </row>
    <row r="18055" spans="20:21" x14ac:dyDescent="0.35">
      <c r="T18055">
        <v>636.67899999999997</v>
      </c>
      <c r="U18055">
        <v>97.621859999999998</v>
      </c>
    </row>
    <row r="18056" spans="20:21" x14ac:dyDescent="0.35">
      <c r="T18056">
        <v>636.71199999999999</v>
      </c>
      <c r="U18056">
        <v>97.628910000000005</v>
      </c>
    </row>
    <row r="18057" spans="20:21" x14ac:dyDescent="0.35">
      <c r="T18057">
        <v>636.74599999999998</v>
      </c>
      <c r="U18057">
        <v>97.643360000000001</v>
      </c>
    </row>
    <row r="18058" spans="20:21" x14ac:dyDescent="0.35">
      <c r="T18058">
        <v>636.779</v>
      </c>
      <c r="U18058">
        <v>97.661670000000001</v>
      </c>
    </row>
    <row r="18059" spans="20:21" x14ac:dyDescent="0.35">
      <c r="T18059">
        <v>636.81200000000001</v>
      </c>
      <c r="U18059">
        <v>97.752080000000007</v>
      </c>
    </row>
    <row r="18060" spans="20:21" x14ac:dyDescent="0.35">
      <c r="T18060">
        <v>636.87900000000002</v>
      </c>
      <c r="U18060">
        <v>97.675809999999998</v>
      </c>
    </row>
    <row r="18061" spans="20:21" x14ac:dyDescent="0.35">
      <c r="T18061">
        <v>636.91200000000003</v>
      </c>
      <c r="U18061">
        <v>97.632310000000004</v>
      </c>
    </row>
    <row r="18062" spans="20:21" x14ac:dyDescent="0.35">
      <c r="T18062">
        <v>636.94500000000005</v>
      </c>
      <c r="U18062">
        <v>97.624030000000005</v>
      </c>
    </row>
    <row r="18063" spans="20:21" x14ac:dyDescent="0.35">
      <c r="T18063">
        <v>636.97900000000004</v>
      </c>
      <c r="U18063">
        <v>97.608440000000002</v>
      </c>
    </row>
    <row r="18064" spans="20:21" x14ac:dyDescent="0.35">
      <c r="T18064">
        <v>637.01199999999994</v>
      </c>
      <c r="U18064">
        <v>97.607479999999995</v>
      </c>
    </row>
    <row r="18065" spans="20:21" x14ac:dyDescent="0.35">
      <c r="T18065">
        <v>637.04499999999996</v>
      </c>
      <c r="U18065">
        <v>97.640090000000001</v>
      </c>
    </row>
    <row r="18066" spans="20:21" x14ac:dyDescent="0.35">
      <c r="T18066">
        <v>637.07899999999995</v>
      </c>
      <c r="U18066">
        <v>97.632930000000002</v>
      </c>
    </row>
    <row r="18067" spans="20:21" x14ac:dyDescent="0.35">
      <c r="T18067">
        <v>637.11199999999997</v>
      </c>
      <c r="U18067">
        <v>97.609309999999994</v>
      </c>
    </row>
    <row r="18068" spans="20:21" x14ac:dyDescent="0.35">
      <c r="T18068">
        <v>637.17899999999997</v>
      </c>
      <c r="U18068">
        <v>97.588329999999999</v>
      </c>
    </row>
    <row r="18069" spans="20:21" x14ac:dyDescent="0.35">
      <c r="T18069">
        <v>637.21299999999997</v>
      </c>
      <c r="U18069">
        <v>97.587969999999999</v>
      </c>
    </row>
    <row r="18070" spans="20:21" x14ac:dyDescent="0.35">
      <c r="T18070">
        <v>637.24699999999996</v>
      </c>
      <c r="U18070">
        <v>97.589150000000004</v>
      </c>
    </row>
    <row r="18071" spans="20:21" x14ac:dyDescent="0.35">
      <c r="T18071">
        <v>637.28</v>
      </c>
      <c r="U18071">
        <v>97.578770000000006</v>
      </c>
    </row>
    <row r="18072" spans="20:21" x14ac:dyDescent="0.35">
      <c r="T18072">
        <v>637.31299999999999</v>
      </c>
      <c r="U18072">
        <v>97.700550000000007</v>
      </c>
    </row>
    <row r="18073" spans="20:21" x14ac:dyDescent="0.35">
      <c r="T18073">
        <v>637.34699999999998</v>
      </c>
      <c r="U18073">
        <v>97.766639999999995</v>
      </c>
    </row>
    <row r="18074" spans="20:21" x14ac:dyDescent="0.35">
      <c r="T18074">
        <v>637.38</v>
      </c>
      <c r="U18074">
        <v>97.737449999999995</v>
      </c>
    </row>
    <row r="18075" spans="20:21" x14ac:dyDescent="0.35">
      <c r="T18075">
        <v>637.41300000000001</v>
      </c>
      <c r="U18075">
        <v>97.742130000000003</v>
      </c>
    </row>
    <row r="18076" spans="20:21" x14ac:dyDescent="0.35">
      <c r="T18076">
        <v>637.447</v>
      </c>
      <c r="U18076">
        <v>97.715500000000006</v>
      </c>
    </row>
    <row r="18077" spans="20:21" x14ac:dyDescent="0.35">
      <c r="T18077">
        <v>637.48099999999999</v>
      </c>
      <c r="U18077">
        <v>97.657910000000001</v>
      </c>
    </row>
    <row r="18078" spans="20:21" x14ac:dyDescent="0.35">
      <c r="T18078">
        <v>637.51400000000001</v>
      </c>
      <c r="U18078">
        <v>97.60069</v>
      </c>
    </row>
    <row r="18079" spans="20:21" x14ac:dyDescent="0.35">
      <c r="T18079">
        <v>637.54700000000003</v>
      </c>
      <c r="U18079">
        <v>97.591570000000004</v>
      </c>
    </row>
    <row r="18080" spans="20:21" x14ac:dyDescent="0.35">
      <c r="T18080">
        <v>637.58100000000002</v>
      </c>
      <c r="U18080">
        <v>97.615769999999998</v>
      </c>
    </row>
    <row r="18081" spans="20:21" x14ac:dyDescent="0.35">
      <c r="T18081">
        <v>637.61400000000003</v>
      </c>
      <c r="U18081">
        <v>97.632390000000001</v>
      </c>
    </row>
    <row r="18082" spans="20:21" x14ac:dyDescent="0.35">
      <c r="T18082">
        <v>637.64599999999996</v>
      </c>
      <c r="U18082">
        <v>97.605770000000007</v>
      </c>
    </row>
    <row r="18083" spans="20:21" x14ac:dyDescent="0.35">
      <c r="T18083">
        <v>637.67899999999997</v>
      </c>
      <c r="U18083">
        <v>97.597480000000004</v>
      </c>
    </row>
    <row r="18084" spans="20:21" x14ac:dyDescent="0.35">
      <c r="T18084">
        <v>637.71299999999997</v>
      </c>
      <c r="U18084">
        <v>97.614199999999997</v>
      </c>
    </row>
    <row r="18085" spans="20:21" x14ac:dyDescent="0.35">
      <c r="T18085">
        <v>637.74599999999998</v>
      </c>
      <c r="U18085">
        <v>97.649379999999994</v>
      </c>
    </row>
    <row r="18086" spans="20:21" x14ac:dyDescent="0.35">
      <c r="T18086">
        <v>637.779</v>
      </c>
      <c r="U18086">
        <v>97.690119999999993</v>
      </c>
    </row>
    <row r="18087" spans="20:21" x14ac:dyDescent="0.35">
      <c r="T18087">
        <v>637.81299999999999</v>
      </c>
      <c r="U18087">
        <v>97.677660000000003</v>
      </c>
    </row>
    <row r="18088" spans="20:21" x14ac:dyDescent="0.35">
      <c r="T18088">
        <v>637.846</v>
      </c>
      <c r="U18088">
        <v>97.647589999999994</v>
      </c>
    </row>
    <row r="18089" spans="20:21" x14ac:dyDescent="0.35">
      <c r="T18089">
        <v>637.87900000000002</v>
      </c>
      <c r="U18089">
        <v>97.614369999999994</v>
      </c>
    </row>
    <row r="18090" spans="20:21" x14ac:dyDescent="0.35">
      <c r="T18090">
        <v>637.91200000000003</v>
      </c>
      <c r="U18090">
        <v>97.606380000000001</v>
      </c>
    </row>
    <row r="18091" spans="20:21" x14ac:dyDescent="0.35">
      <c r="T18091">
        <v>637.94600000000003</v>
      </c>
      <c r="U18091">
        <v>97.606020000000001</v>
      </c>
    </row>
    <row r="18092" spans="20:21" x14ac:dyDescent="0.35">
      <c r="T18092">
        <v>637.97900000000004</v>
      </c>
      <c r="U18092">
        <v>97.582809999999995</v>
      </c>
    </row>
    <row r="18093" spans="20:21" x14ac:dyDescent="0.35">
      <c r="T18093">
        <v>638.01199999999994</v>
      </c>
      <c r="U18093">
        <v>97.550219999999996</v>
      </c>
    </row>
    <row r="18094" spans="20:21" x14ac:dyDescent="0.35">
      <c r="T18094">
        <v>638.04600000000005</v>
      </c>
      <c r="U18094">
        <v>97.554580000000001</v>
      </c>
    </row>
    <row r="18095" spans="20:21" x14ac:dyDescent="0.35">
      <c r="T18095">
        <v>638.07899999999995</v>
      </c>
      <c r="U18095">
        <v>97.579350000000005</v>
      </c>
    </row>
    <row r="18096" spans="20:21" x14ac:dyDescent="0.35">
      <c r="T18096">
        <v>638.11300000000006</v>
      </c>
      <c r="U18096">
        <v>97.668210000000002</v>
      </c>
    </row>
    <row r="18097" spans="20:21" x14ac:dyDescent="0.35">
      <c r="T18097">
        <v>638.14599999999996</v>
      </c>
      <c r="U18097">
        <v>97.713260000000005</v>
      </c>
    </row>
    <row r="18098" spans="20:21" x14ac:dyDescent="0.35">
      <c r="T18098">
        <v>638.17899999999997</v>
      </c>
      <c r="U18098">
        <v>97.862390000000005</v>
      </c>
    </row>
    <row r="18099" spans="20:21" x14ac:dyDescent="0.35">
      <c r="T18099">
        <v>638.21299999999997</v>
      </c>
      <c r="U18099">
        <v>98.150919999999999</v>
      </c>
    </row>
    <row r="18100" spans="20:21" x14ac:dyDescent="0.35">
      <c r="T18100">
        <v>638.24599999999998</v>
      </c>
      <c r="U18100">
        <v>98.311319999999995</v>
      </c>
    </row>
    <row r="18101" spans="20:21" x14ac:dyDescent="0.35">
      <c r="T18101">
        <v>638.279</v>
      </c>
      <c r="U18101">
        <v>98.095600000000005</v>
      </c>
    </row>
    <row r="18102" spans="20:21" x14ac:dyDescent="0.35">
      <c r="T18102">
        <v>638.31299999999999</v>
      </c>
      <c r="U18102">
        <v>97.953749999999999</v>
      </c>
    </row>
    <row r="18103" spans="20:21" x14ac:dyDescent="0.35">
      <c r="T18103">
        <v>638.346</v>
      </c>
      <c r="U18103">
        <v>97.916169999999994</v>
      </c>
    </row>
    <row r="18104" spans="20:21" x14ac:dyDescent="0.35">
      <c r="T18104">
        <v>638.37900000000002</v>
      </c>
      <c r="U18104">
        <v>97.918750000000003</v>
      </c>
    </row>
    <row r="18105" spans="20:21" x14ac:dyDescent="0.35">
      <c r="T18105">
        <v>638.41200000000003</v>
      </c>
      <c r="U18105">
        <v>97.908820000000006</v>
      </c>
    </row>
    <row r="18106" spans="20:21" x14ac:dyDescent="0.35">
      <c r="T18106">
        <v>638.44600000000003</v>
      </c>
      <c r="U18106">
        <v>97.920730000000006</v>
      </c>
    </row>
    <row r="18107" spans="20:21" x14ac:dyDescent="0.35">
      <c r="T18107">
        <v>638.47900000000004</v>
      </c>
      <c r="U18107">
        <v>97.926490000000001</v>
      </c>
    </row>
    <row r="18108" spans="20:21" x14ac:dyDescent="0.35">
      <c r="T18108">
        <v>638.51199999999994</v>
      </c>
      <c r="U18108">
        <v>97.918890000000005</v>
      </c>
    </row>
    <row r="18109" spans="20:21" x14ac:dyDescent="0.35">
      <c r="T18109">
        <v>638.54600000000005</v>
      </c>
      <c r="U18109">
        <v>97.892970000000005</v>
      </c>
    </row>
    <row r="18110" spans="20:21" x14ac:dyDescent="0.35">
      <c r="T18110">
        <v>638.57899999999995</v>
      </c>
      <c r="U18110">
        <v>97.925190000000001</v>
      </c>
    </row>
    <row r="18111" spans="20:21" x14ac:dyDescent="0.35">
      <c r="T18111">
        <v>638.61199999999997</v>
      </c>
      <c r="U18111">
        <v>97.927899999999994</v>
      </c>
    </row>
    <row r="18112" spans="20:21" x14ac:dyDescent="0.35">
      <c r="T18112">
        <v>638.64400000000001</v>
      </c>
      <c r="U18112">
        <v>97.937209999999993</v>
      </c>
    </row>
    <row r="18113" spans="20:21" x14ac:dyDescent="0.35">
      <c r="T18113">
        <v>638.678</v>
      </c>
      <c r="U18113">
        <v>97.927120000000002</v>
      </c>
    </row>
    <row r="18114" spans="20:21" x14ac:dyDescent="0.35">
      <c r="T18114">
        <v>638.71199999999999</v>
      </c>
      <c r="U18114">
        <v>97.911479999999997</v>
      </c>
    </row>
    <row r="18115" spans="20:21" x14ac:dyDescent="0.35">
      <c r="T18115">
        <v>638.745</v>
      </c>
      <c r="U18115">
        <v>97.970309999999998</v>
      </c>
    </row>
    <row r="18116" spans="20:21" x14ac:dyDescent="0.35">
      <c r="T18116">
        <v>638.779</v>
      </c>
      <c r="U18116">
        <v>98.114400000000003</v>
      </c>
    </row>
    <row r="18117" spans="20:21" x14ac:dyDescent="0.35">
      <c r="T18117">
        <v>638.81200000000001</v>
      </c>
      <c r="U18117">
        <v>98.41968</v>
      </c>
    </row>
    <row r="18118" spans="20:21" x14ac:dyDescent="0.35">
      <c r="T18118">
        <v>638.84500000000003</v>
      </c>
      <c r="U18118">
        <v>98.513599999999997</v>
      </c>
    </row>
    <row r="18119" spans="20:21" x14ac:dyDescent="0.35">
      <c r="T18119">
        <v>638.87800000000004</v>
      </c>
      <c r="U18119">
        <v>98.397059999999996</v>
      </c>
    </row>
    <row r="18120" spans="20:21" x14ac:dyDescent="0.35">
      <c r="T18120">
        <v>638.91200000000003</v>
      </c>
      <c r="U18120">
        <v>98.251859999999994</v>
      </c>
    </row>
    <row r="18121" spans="20:21" x14ac:dyDescent="0.35">
      <c r="T18121">
        <v>638.94600000000003</v>
      </c>
      <c r="U18121">
        <v>98.169910000000002</v>
      </c>
    </row>
    <row r="18122" spans="20:21" x14ac:dyDescent="0.35">
      <c r="T18122">
        <v>638.97900000000004</v>
      </c>
      <c r="U18122">
        <v>98.121290000000002</v>
      </c>
    </row>
    <row r="18123" spans="20:21" x14ac:dyDescent="0.35">
      <c r="T18123">
        <v>639.01199999999994</v>
      </c>
      <c r="U18123">
        <v>98.069040000000001</v>
      </c>
    </row>
    <row r="18124" spans="20:21" x14ac:dyDescent="0.35">
      <c r="T18124">
        <v>639.04600000000005</v>
      </c>
      <c r="U18124">
        <v>98.061890000000005</v>
      </c>
    </row>
    <row r="18125" spans="20:21" x14ac:dyDescent="0.35">
      <c r="T18125">
        <v>639.07899999999995</v>
      </c>
      <c r="U18125">
        <v>97.99982</v>
      </c>
    </row>
    <row r="18126" spans="20:21" x14ac:dyDescent="0.35">
      <c r="T18126">
        <v>639.11300000000006</v>
      </c>
      <c r="U18126">
        <v>97.992930000000001</v>
      </c>
    </row>
    <row r="18127" spans="20:21" x14ac:dyDescent="0.35">
      <c r="T18127">
        <v>639.18100000000004</v>
      </c>
      <c r="U18127">
        <v>97.968639999999994</v>
      </c>
    </row>
    <row r="18128" spans="20:21" x14ac:dyDescent="0.35">
      <c r="T18128">
        <v>639.21400000000006</v>
      </c>
      <c r="U18128">
        <v>97.964389999999995</v>
      </c>
    </row>
    <row r="18129" spans="20:21" x14ac:dyDescent="0.35">
      <c r="T18129">
        <v>639.24699999999996</v>
      </c>
      <c r="U18129">
        <v>97.980940000000004</v>
      </c>
    </row>
    <row r="18130" spans="20:21" x14ac:dyDescent="0.35">
      <c r="T18130">
        <v>639.28099999999995</v>
      </c>
      <c r="U18130">
        <v>98.025170000000003</v>
      </c>
    </row>
    <row r="18131" spans="20:21" x14ac:dyDescent="0.35">
      <c r="T18131">
        <v>639.31399999999996</v>
      </c>
      <c r="U18131">
        <v>98.000900000000001</v>
      </c>
    </row>
    <row r="18132" spans="20:21" x14ac:dyDescent="0.35">
      <c r="T18132">
        <v>639.34699999999998</v>
      </c>
      <c r="U18132">
        <v>97.943340000000006</v>
      </c>
    </row>
    <row r="18133" spans="20:21" x14ac:dyDescent="0.35">
      <c r="T18133">
        <v>639.38</v>
      </c>
      <c r="U18133">
        <v>97.913020000000003</v>
      </c>
    </row>
    <row r="18134" spans="20:21" x14ac:dyDescent="0.35">
      <c r="T18134">
        <v>639.41399999999999</v>
      </c>
      <c r="U18134">
        <v>97.902339999999995</v>
      </c>
    </row>
    <row r="18135" spans="20:21" x14ac:dyDescent="0.35">
      <c r="T18135">
        <v>639.447</v>
      </c>
      <c r="U18135">
        <v>97.86036</v>
      </c>
    </row>
    <row r="18136" spans="20:21" x14ac:dyDescent="0.35">
      <c r="T18136">
        <v>639.48</v>
      </c>
      <c r="U18136">
        <v>97.881810000000002</v>
      </c>
    </row>
    <row r="18137" spans="20:21" x14ac:dyDescent="0.35">
      <c r="T18137">
        <v>639.51400000000001</v>
      </c>
      <c r="U18137">
        <v>97.859440000000006</v>
      </c>
    </row>
    <row r="18138" spans="20:21" x14ac:dyDescent="0.35">
      <c r="T18138">
        <v>639.54700000000003</v>
      </c>
      <c r="U18138">
        <v>97.863510000000005</v>
      </c>
    </row>
    <row r="18139" spans="20:21" x14ac:dyDescent="0.35">
      <c r="T18139">
        <v>639.58000000000004</v>
      </c>
      <c r="U18139">
        <v>97.899500000000003</v>
      </c>
    </row>
    <row r="18140" spans="20:21" x14ac:dyDescent="0.35">
      <c r="T18140">
        <v>639.61300000000006</v>
      </c>
      <c r="U18140">
        <v>97.910769999999999</v>
      </c>
    </row>
    <row r="18141" spans="20:21" x14ac:dyDescent="0.35">
      <c r="T18141">
        <v>639.64599999999996</v>
      </c>
      <c r="U18141">
        <v>97.903720000000007</v>
      </c>
    </row>
    <row r="18142" spans="20:21" x14ac:dyDescent="0.35">
      <c r="T18142">
        <v>639.67899999999997</v>
      </c>
      <c r="U18142">
        <v>97.914929999999998</v>
      </c>
    </row>
    <row r="18143" spans="20:21" x14ac:dyDescent="0.35">
      <c r="T18143">
        <v>639.74599999999998</v>
      </c>
      <c r="U18143">
        <v>98.126670000000004</v>
      </c>
    </row>
    <row r="18144" spans="20:21" x14ac:dyDescent="0.35">
      <c r="T18144">
        <v>639.779</v>
      </c>
      <c r="U18144">
        <v>97.923749999999998</v>
      </c>
    </row>
    <row r="18145" spans="20:21" x14ac:dyDescent="0.35">
      <c r="T18145">
        <v>639.81200000000001</v>
      </c>
      <c r="U18145">
        <v>97.890770000000003</v>
      </c>
    </row>
    <row r="18146" spans="20:21" x14ac:dyDescent="0.35">
      <c r="T18146">
        <v>639.84500000000003</v>
      </c>
      <c r="U18146">
        <v>97.891000000000005</v>
      </c>
    </row>
    <row r="18147" spans="20:21" x14ac:dyDescent="0.35">
      <c r="T18147">
        <v>639.87900000000002</v>
      </c>
      <c r="U18147">
        <v>97.916359999999997</v>
      </c>
    </row>
    <row r="18148" spans="20:21" x14ac:dyDescent="0.35">
      <c r="T18148">
        <v>639.91300000000001</v>
      </c>
      <c r="U18148">
        <v>98.125299999999996</v>
      </c>
    </row>
    <row r="18149" spans="20:21" x14ac:dyDescent="0.35">
      <c r="T18149">
        <v>639.94600000000003</v>
      </c>
      <c r="U18149">
        <v>98.345489999999998</v>
      </c>
    </row>
    <row r="18150" spans="20:21" x14ac:dyDescent="0.35">
      <c r="T18150">
        <v>639.98</v>
      </c>
      <c r="U18150">
        <v>98.252020000000002</v>
      </c>
    </row>
    <row r="18151" spans="20:21" x14ac:dyDescent="0.35">
      <c r="T18151">
        <v>640.04600000000005</v>
      </c>
      <c r="U18151">
        <v>98.297529999999995</v>
      </c>
    </row>
    <row r="18152" spans="20:21" x14ac:dyDescent="0.35">
      <c r="T18152">
        <v>640.07899999999995</v>
      </c>
      <c r="U18152">
        <v>98.305530000000005</v>
      </c>
    </row>
    <row r="18153" spans="20:21" x14ac:dyDescent="0.35">
      <c r="T18153">
        <v>640.11199999999997</v>
      </c>
      <c r="U18153">
        <v>98.244630000000001</v>
      </c>
    </row>
    <row r="18154" spans="20:21" x14ac:dyDescent="0.35">
      <c r="T18154">
        <v>640.14599999999996</v>
      </c>
      <c r="U18154">
        <v>98.166200000000003</v>
      </c>
    </row>
    <row r="18155" spans="20:21" x14ac:dyDescent="0.35">
      <c r="T18155">
        <v>640.17899999999997</v>
      </c>
      <c r="U18155">
        <v>98.090419999999995</v>
      </c>
    </row>
    <row r="18156" spans="20:21" x14ac:dyDescent="0.35">
      <c r="T18156">
        <v>640.21299999999997</v>
      </c>
      <c r="U18156">
        <v>98.03725</v>
      </c>
    </row>
    <row r="18157" spans="20:21" x14ac:dyDescent="0.35">
      <c r="T18157">
        <v>640.24599999999998</v>
      </c>
      <c r="U18157">
        <v>98.014809999999997</v>
      </c>
    </row>
    <row r="18158" spans="20:21" x14ac:dyDescent="0.35">
      <c r="T18158">
        <v>640.31200000000001</v>
      </c>
      <c r="U18158">
        <v>97.936769999999996</v>
      </c>
    </row>
    <row r="18159" spans="20:21" x14ac:dyDescent="0.35">
      <c r="T18159">
        <v>640.34500000000003</v>
      </c>
      <c r="U18159">
        <v>97.916399999999996</v>
      </c>
    </row>
    <row r="18160" spans="20:21" x14ac:dyDescent="0.35">
      <c r="T18160">
        <v>640.37900000000002</v>
      </c>
      <c r="U18160">
        <v>98.002369999999999</v>
      </c>
    </row>
    <row r="18161" spans="20:21" x14ac:dyDescent="0.35">
      <c r="T18161">
        <v>640.41200000000003</v>
      </c>
      <c r="U18161">
        <v>98.084590000000006</v>
      </c>
    </row>
    <row r="18162" spans="20:21" x14ac:dyDescent="0.35">
      <c r="T18162">
        <v>640.44600000000003</v>
      </c>
      <c r="U18162">
        <v>98.023830000000004</v>
      </c>
    </row>
    <row r="18163" spans="20:21" x14ac:dyDescent="0.35">
      <c r="T18163">
        <v>640.47900000000004</v>
      </c>
      <c r="U18163">
        <v>97.99982</v>
      </c>
    </row>
    <row r="18164" spans="20:21" x14ac:dyDescent="0.35">
      <c r="T18164">
        <v>640.51199999999994</v>
      </c>
      <c r="U18164">
        <v>97.939179999999993</v>
      </c>
    </row>
    <row r="18165" spans="20:21" x14ac:dyDescent="0.35">
      <c r="T18165">
        <v>640.54499999999996</v>
      </c>
      <c r="U18165">
        <v>97.908180000000002</v>
      </c>
    </row>
    <row r="18166" spans="20:21" x14ac:dyDescent="0.35">
      <c r="T18166">
        <v>640.61099999999999</v>
      </c>
      <c r="U18166">
        <v>97.896150000000006</v>
      </c>
    </row>
    <row r="18167" spans="20:21" x14ac:dyDescent="0.35">
      <c r="T18167">
        <v>640.64499999999998</v>
      </c>
      <c r="U18167">
        <v>97.905600000000007</v>
      </c>
    </row>
    <row r="18168" spans="20:21" x14ac:dyDescent="0.35">
      <c r="T18168">
        <v>640.67899999999997</v>
      </c>
      <c r="U18168">
        <v>97.893649999999994</v>
      </c>
    </row>
    <row r="18169" spans="20:21" x14ac:dyDescent="0.35">
      <c r="T18169">
        <v>640.71199999999999</v>
      </c>
      <c r="U18169">
        <v>97.911209999999997</v>
      </c>
    </row>
    <row r="18170" spans="20:21" x14ac:dyDescent="0.35">
      <c r="T18170">
        <v>640.745</v>
      </c>
      <c r="U18170">
        <v>97.895719999999997</v>
      </c>
    </row>
    <row r="18171" spans="20:21" x14ac:dyDescent="0.35">
      <c r="T18171">
        <v>640.77800000000002</v>
      </c>
      <c r="U18171">
        <v>97.902720000000002</v>
      </c>
    </row>
    <row r="18172" spans="20:21" x14ac:dyDescent="0.35">
      <c r="T18172">
        <v>640.81100000000004</v>
      </c>
      <c r="U18172">
        <v>97.883030000000005</v>
      </c>
    </row>
    <row r="18173" spans="20:21" x14ac:dyDescent="0.35">
      <c r="T18173">
        <v>640.84400000000005</v>
      </c>
      <c r="U18173">
        <v>97.941860000000005</v>
      </c>
    </row>
    <row r="18174" spans="20:21" x14ac:dyDescent="0.35">
      <c r="T18174">
        <v>640.87800000000004</v>
      </c>
      <c r="U18174">
        <v>98.029880000000006</v>
      </c>
    </row>
    <row r="18175" spans="20:21" x14ac:dyDescent="0.35">
      <c r="T18175">
        <v>640.91099999999994</v>
      </c>
      <c r="U18175">
        <v>98.094309999999993</v>
      </c>
    </row>
    <row r="18176" spans="20:21" x14ac:dyDescent="0.35">
      <c r="T18176">
        <v>640.94500000000005</v>
      </c>
      <c r="U18176">
        <v>98.119320000000002</v>
      </c>
    </row>
    <row r="18177" spans="20:21" x14ac:dyDescent="0.35">
      <c r="T18177">
        <v>640.97799999999995</v>
      </c>
      <c r="U18177">
        <v>98.123679999999993</v>
      </c>
    </row>
    <row r="18178" spans="20:21" x14ac:dyDescent="0.35">
      <c r="T18178">
        <v>641.01099999999997</v>
      </c>
      <c r="U18178">
        <v>98.117570000000001</v>
      </c>
    </row>
    <row r="18179" spans="20:21" x14ac:dyDescent="0.35">
      <c r="T18179">
        <v>641.04399999999998</v>
      </c>
      <c r="U18179">
        <v>98.101060000000004</v>
      </c>
    </row>
    <row r="18180" spans="20:21" x14ac:dyDescent="0.35">
      <c r="T18180">
        <v>641.077</v>
      </c>
      <c r="U18180">
        <v>98.051730000000006</v>
      </c>
    </row>
    <row r="18181" spans="20:21" x14ac:dyDescent="0.35">
      <c r="T18181">
        <v>641.11099999999999</v>
      </c>
      <c r="U18181">
        <v>98.059950000000001</v>
      </c>
    </row>
    <row r="18182" spans="20:21" x14ac:dyDescent="0.35">
      <c r="T18182">
        <v>641.14499999999998</v>
      </c>
      <c r="U18182">
        <v>98.060649999999995</v>
      </c>
    </row>
    <row r="18183" spans="20:21" x14ac:dyDescent="0.35">
      <c r="T18183">
        <v>641.17899999999997</v>
      </c>
      <c r="U18183">
        <v>98.087620000000001</v>
      </c>
    </row>
    <row r="18184" spans="20:21" x14ac:dyDescent="0.35">
      <c r="T18184">
        <v>641.21199999999999</v>
      </c>
      <c r="U18184">
        <v>98.129660000000001</v>
      </c>
    </row>
    <row r="18185" spans="20:21" x14ac:dyDescent="0.35">
      <c r="T18185">
        <v>641.245</v>
      </c>
      <c r="U18185">
        <v>98.144170000000003</v>
      </c>
    </row>
    <row r="18186" spans="20:21" x14ac:dyDescent="0.35">
      <c r="T18186">
        <v>641.27800000000002</v>
      </c>
      <c r="U18186">
        <v>98.197220000000002</v>
      </c>
    </row>
    <row r="18187" spans="20:21" x14ac:dyDescent="0.35">
      <c r="T18187">
        <v>641.31200000000001</v>
      </c>
      <c r="U18187">
        <v>98.237769999999998</v>
      </c>
    </row>
    <row r="18188" spans="20:21" x14ac:dyDescent="0.35">
      <c r="T18188">
        <v>641.346</v>
      </c>
      <c r="U18188">
        <v>98.265410000000003</v>
      </c>
    </row>
    <row r="18189" spans="20:21" x14ac:dyDescent="0.35">
      <c r="T18189">
        <v>641.38</v>
      </c>
      <c r="U18189">
        <v>98.295469999999995</v>
      </c>
    </row>
    <row r="18190" spans="20:21" x14ac:dyDescent="0.35">
      <c r="T18190">
        <v>641.41300000000001</v>
      </c>
      <c r="U18190">
        <v>98.313479999999998</v>
      </c>
    </row>
    <row r="18191" spans="20:21" x14ac:dyDescent="0.35">
      <c r="T18191">
        <v>641.447</v>
      </c>
      <c r="U18191">
        <v>98.337779999999995</v>
      </c>
    </row>
    <row r="18192" spans="20:21" x14ac:dyDescent="0.35">
      <c r="T18192">
        <v>641.48</v>
      </c>
      <c r="U18192">
        <v>98.378500000000003</v>
      </c>
    </row>
    <row r="18193" spans="20:21" x14ac:dyDescent="0.35">
      <c r="T18193">
        <v>641.51300000000003</v>
      </c>
      <c r="U18193">
        <v>98.408690000000007</v>
      </c>
    </row>
    <row r="18194" spans="20:21" x14ac:dyDescent="0.35">
      <c r="T18194">
        <v>641.54600000000005</v>
      </c>
      <c r="U18194">
        <v>98.450379999999996</v>
      </c>
    </row>
    <row r="18195" spans="20:21" x14ac:dyDescent="0.35">
      <c r="T18195">
        <v>641.58000000000004</v>
      </c>
      <c r="U18195">
        <v>98.476460000000003</v>
      </c>
    </row>
    <row r="18196" spans="20:21" x14ac:dyDescent="0.35">
      <c r="T18196">
        <v>641.61400000000003</v>
      </c>
      <c r="U18196">
        <v>98.544960000000003</v>
      </c>
    </row>
    <row r="18197" spans="20:21" x14ac:dyDescent="0.35">
      <c r="T18197">
        <v>641.64700000000005</v>
      </c>
      <c r="U18197">
        <v>98.704729999999998</v>
      </c>
    </row>
    <row r="18198" spans="20:21" x14ac:dyDescent="0.35">
      <c r="T18198">
        <v>641.68100000000004</v>
      </c>
      <c r="U18198">
        <v>98.765199999999993</v>
      </c>
    </row>
    <row r="18199" spans="20:21" x14ac:dyDescent="0.35">
      <c r="T18199">
        <v>641.71400000000006</v>
      </c>
      <c r="U18199">
        <v>98.772559999999999</v>
      </c>
    </row>
    <row r="18200" spans="20:21" x14ac:dyDescent="0.35">
      <c r="T18200">
        <v>641.74699999999996</v>
      </c>
      <c r="U18200">
        <v>98.778919999999999</v>
      </c>
    </row>
    <row r="18201" spans="20:21" x14ac:dyDescent="0.35">
      <c r="T18201">
        <v>641.78</v>
      </c>
      <c r="U18201">
        <v>98.780019999999993</v>
      </c>
    </row>
    <row r="18202" spans="20:21" x14ac:dyDescent="0.35">
      <c r="T18202">
        <v>641.81299999999999</v>
      </c>
      <c r="U18202">
        <v>98.805729999999997</v>
      </c>
    </row>
    <row r="18203" spans="20:21" x14ac:dyDescent="0.35">
      <c r="T18203">
        <v>641.846</v>
      </c>
      <c r="U18203">
        <v>98.819460000000007</v>
      </c>
    </row>
    <row r="18204" spans="20:21" x14ac:dyDescent="0.35">
      <c r="T18204">
        <v>641.87900000000002</v>
      </c>
      <c r="U18204">
        <v>98.836190000000002</v>
      </c>
    </row>
    <row r="18205" spans="20:21" x14ac:dyDescent="0.35">
      <c r="T18205">
        <v>641.91300000000001</v>
      </c>
      <c r="U18205">
        <v>98.800659999999993</v>
      </c>
    </row>
    <row r="18206" spans="20:21" x14ac:dyDescent="0.35">
      <c r="T18206">
        <v>641.94600000000003</v>
      </c>
      <c r="U18206">
        <v>98.769949999999994</v>
      </c>
    </row>
    <row r="18207" spans="20:21" x14ac:dyDescent="0.35">
      <c r="T18207">
        <v>641.97900000000004</v>
      </c>
      <c r="U18207">
        <v>98.752330000000001</v>
      </c>
    </row>
    <row r="18208" spans="20:21" x14ac:dyDescent="0.35">
      <c r="T18208">
        <v>642.01199999999994</v>
      </c>
      <c r="U18208">
        <v>98.742230000000006</v>
      </c>
    </row>
    <row r="18209" spans="20:21" x14ac:dyDescent="0.35">
      <c r="T18209">
        <v>642.04499999999996</v>
      </c>
      <c r="U18209">
        <v>98.749600000000001</v>
      </c>
    </row>
    <row r="18210" spans="20:21" x14ac:dyDescent="0.35">
      <c r="T18210">
        <v>642.07899999999995</v>
      </c>
      <c r="U18210">
        <v>98.738079999999997</v>
      </c>
    </row>
    <row r="18211" spans="20:21" x14ac:dyDescent="0.35">
      <c r="T18211">
        <v>642.11199999999997</v>
      </c>
      <c r="U18211">
        <v>98.756360000000001</v>
      </c>
    </row>
    <row r="18212" spans="20:21" x14ac:dyDescent="0.35">
      <c r="T18212">
        <v>642.14599999999996</v>
      </c>
      <c r="U18212">
        <v>98.824799999999996</v>
      </c>
    </row>
    <row r="18213" spans="20:21" x14ac:dyDescent="0.35">
      <c r="T18213">
        <v>642.17899999999997</v>
      </c>
      <c r="U18213">
        <v>98.871840000000006</v>
      </c>
    </row>
    <row r="18214" spans="20:21" x14ac:dyDescent="0.35">
      <c r="T18214">
        <v>642.21199999999999</v>
      </c>
      <c r="U18214">
        <v>98.845219999999998</v>
      </c>
    </row>
    <row r="18215" spans="20:21" x14ac:dyDescent="0.35">
      <c r="T18215">
        <v>642.245</v>
      </c>
      <c r="U18215">
        <v>98.775980000000004</v>
      </c>
    </row>
    <row r="18216" spans="20:21" x14ac:dyDescent="0.35">
      <c r="T18216">
        <v>642.27800000000002</v>
      </c>
      <c r="U18216">
        <v>98.769360000000006</v>
      </c>
    </row>
    <row r="18217" spans="20:21" x14ac:dyDescent="0.35">
      <c r="T18217">
        <v>642.31100000000004</v>
      </c>
      <c r="U18217">
        <v>98.739260000000002</v>
      </c>
    </row>
    <row r="18218" spans="20:21" x14ac:dyDescent="0.35">
      <c r="T18218">
        <v>642.34500000000003</v>
      </c>
      <c r="U18218">
        <v>98.675960000000003</v>
      </c>
    </row>
    <row r="18219" spans="20:21" x14ac:dyDescent="0.35">
      <c r="T18219">
        <v>642.37800000000004</v>
      </c>
      <c r="U18219">
        <v>98.713489999999993</v>
      </c>
    </row>
    <row r="18220" spans="20:21" x14ac:dyDescent="0.35">
      <c r="T18220">
        <v>642.41200000000003</v>
      </c>
      <c r="U18220">
        <v>98.724329999999995</v>
      </c>
    </row>
    <row r="18221" spans="20:21" x14ac:dyDescent="0.35">
      <c r="T18221">
        <v>642.44500000000005</v>
      </c>
      <c r="U18221">
        <v>98.834239999999994</v>
      </c>
    </row>
    <row r="18222" spans="20:21" x14ac:dyDescent="0.35">
      <c r="T18222">
        <v>642.47799999999995</v>
      </c>
      <c r="U18222">
        <v>98.904619999999994</v>
      </c>
    </row>
    <row r="18223" spans="20:21" x14ac:dyDescent="0.35">
      <c r="T18223">
        <v>642.51099999999997</v>
      </c>
      <c r="U18223">
        <v>99.077830000000006</v>
      </c>
    </row>
    <row r="18224" spans="20:21" x14ac:dyDescent="0.35">
      <c r="T18224">
        <v>642.54499999999996</v>
      </c>
      <c r="U18224">
        <v>99.053100000000001</v>
      </c>
    </row>
    <row r="18225" spans="20:21" x14ac:dyDescent="0.35">
      <c r="T18225">
        <v>642.61199999999997</v>
      </c>
      <c r="U18225">
        <v>99.063689999999994</v>
      </c>
    </row>
    <row r="18226" spans="20:21" x14ac:dyDescent="0.35">
      <c r="T18226">
        <v>642.64599999999996</v>
      </c>
      <c r="U18226">
        <v>99.058570000000003</v>
      </c>
    </row>
    <row r="18227" spans="20:21" x14ac:dyDescent="0.35">
      <c r="T18227">
        <v>642.67899999999997</v>
      </c>
      <c r="U18227">
        <v>98.991960000000006</v>
      </c>
    </row>
    <row r="18228" spans="20:21" x14ac:dyDescent="0.35">
      <c r="T18228">
        <v>642.71199999999999</v>
      </c>
      <c r="U18228">
        <v>98.908869999999993</v>
      </c>
    </row>
    <row r="18229" spans="20:21" x14ac:dyDescent="0.35">
      <c r="T18229">
        <v>642.745</v>
      </c>
      <c r="U18229">
        <v>98.857380000000006</v>
      </c>
    </row>
    <row r="18230" spans="20:21" x14ac:dyDescent="0.35">
      <c r="T18230">
        <v>642.77800000000002</v>
      </c>
      <c r="U18230">
        <v>98.823719999999994</v>
      </c>
    </row>
    <row r="18231" spans="20:21" x14ac:dyDescent="0.35">
      <c r="T18231">
        <v>642.81200000000001</v>
      </c>
      <c r="U18231">
        <v>98.759399999999999</v>
      </c>
    </row>
    <row r="18232" spans="20:21" x14ac:dyDescent="0.35">
      <c r="T18232">
        <v>642.87900000000002</v>
      </c>
      <c r="U18232">
        <v>98.701549999999997</v>
      </c>
    </row>
    <row r="18233" spans="20:21" x14ac:dyDescent="0.35">
      <c r="T18233">
        <v>642.91300000000001</v>
      </c>
      <c r="U18233">
        <v>98.629589999999993</v>
      </c>
    </row>
    <row r="18234" spans="20:21" x14ac:dyDescent="0.35">
      <c r="T18234">
        <v>642.94600000000003</v>
      </c>
      <c r="U18234">
        <v>98.595039999999997</v>
      </c>
    </row>
    <row r="18235" spans="20:21" x14ac:dyDescent="0.35">
      <c r="T18235">
        <v>642.97900000000004</v>
      </c>
      <c r="U18235">
        <v>98.566040000000001</v>
      </c>
    </row>
    <row r="18236" spans="20:21" x14ac:dyDescent="0.35">
      <c r="T18236">
        <v>643.01199999999994</v>
      </c>
      <c r="U18236">
        <v>98.678910000000002</v>
      </c>
    </row>
    <row r="18237" spans="20:21" x14ac:dyDescent="0.35">
      <c r="T18237">
        <v>643.04600000000005</v>
      </c>
      <c r="U18237">
        <v>98.724699999999999</v>
      </c>
    </row>
    <row r="18238" spans="20:21" x14ac:dyDescent="0.35">
      <c r="T18238">
        <v>643.07899999999995</v>
      </c>
      <c r="U18238">
        <v>98.799930000000003</v>
      </c>
    </row>
    <row r="18239" spans="20:21" x14ac:dyDescent="0.35">
      <c r="T18239">
        <v>643.11199999999997</v>
      </c>
      <c r="U18239">
        <v>98.849329999999995</v>
      </c>
    </row>
    <row r="18240" spans="20:21" x14ac:dyDescent="0.35">
      <c r="T18240">
        <v>643.17899999999997</v>
      </c>
      <c r="U18240">
        <v>98.892650000000003</v>
      </c>
    </row>
    <row r="18241" spans="20:21" x14ac:dyDescent="0.35">
      <c r="T18241">
        <v>643.21199999999999</v>
      </c>
      <c r="U18241">
        <v>98.929370000000006</v>
      </c>
    </row>
    <row r="18242" spans="20:21" x14ac:dyDescent="0.35">
      <c r="T18242">
        <v>643.245</v>
      </c>
      <c r="U18242">
        <v>98.827669999999998</v>
      </c>
    </row>
    <row r="18243" spans="20:21" x14ac:dyDescent="0.35">
      <c r="T18243">
        <v>643.27800000000002</v>
      </c>
      <c r="U18243">
        <v>98.779070000000004</v>
      </c>
    </row>
    <row r="18244" spans="20:21" x14ac:dyDescent="0.35">
      <c r="T18244">
        <v>643.31200000000001</v>
      </c>
      <c r="U18244">
        <v>98.757750000000001</v>
      </c>
    </row>
    <row r="18245" spans="20:21" x14ac:dyDescent="0.35">
      <c r="T18245">
        <v>643.34500000000003</v>
      </c>
      <c r="U18245">
        <v>98.698750000000004</v>
      </c>
    </row>
    <row r="18246" spans="20:21" x14ac:dyDescent="0.35">
      <c r="T18246">
        <v>643.37900000000002</v>
      </c>
      <c r="U18246">
        <v>98.684529999999995</v>
      </c>
    </row>
    <row r="18247" spans="20:21" x14ac:dyDescent="0.35">
      <c r="T18247">
        <v>643.41200000000003</v>
      </c>
      <c r="U18247">
        <v>98.677670000000006</v>
      </c>
    </row>
    <row r="18248" spans="20:21" x14ac:dyDescent="0.35">
      <c r="T18248">
        <v>643.47799999999995</v>
      </c>
      <c r="U18248">
        <v>98.699129999999997</v>
      </c>
    </row>
    <row r="18249" spans="20:21" x14ac:dyDescent="0.35">
      <c r="T18249">
        <v>643.51099999999997</v>
      </c>
      <c r="U18249">
        <v>98.748769999999993</v>
      </c>
    </row>
    <row r="18250" spans="20:21" x14ac:dyDescent="0.35">
      <c r="T18250">
        <v>643.54499999999996</v>
      </c>
      <c r="U18250">
        <v>98.824520000000007</v>
      </c>
    </row>
    <row r="18251" spans="20:21" x14ac:dyDescent="0.35">
      <c r="T18251">
        <v>643.57799999999997</v>
      </c>
      <c r="U18251">
        <v>98.990849999999995</v>
      </c>
    </row>
    <row r="18252" spans="20:21" x14ac:dyDescent="0.35">
      <c r="T18252">
        <v>643.61199999999997</v>
      </c>
      <c r="U18252">
        <v>99.026809999999998</v>
      </c>
    </row>
    <row r="18253" spans="20:21" x14ac:dyDescent="0.35">
      <c r="T18253">
        <v>643.64499999999998</v>
      </c>
      <c r="U18253">
        <v>99.007509999999996</v>
      </c>
    </row>
    <row r="18254" spans="20:21" x14ac:dyDescent="0.35">
      <c r="T18254">
        <v>643.678</v>
      </c>
      <c r="U18254">
        <v>98.95129</v>
      </c>
    </row>
    <row r="18255" spans="20:21" x14ac:dyDescent="0.35">
      <c r="T18255">
        <v>643.74400000000003</v>
      </c>
      <c r="U18255">
        <v>98.894360000000006</v>
      </c>
    </row>
    <row r="18256" spans="20:21" x14ac:dyDescent="0.35">
      <c r="T18256">
        <v>643.77800000000002</v>
      </c>
      <c r="U18256">
        <v>98.894649999999999</v>
      </c>
    </row>
    <row r="18257" spans="20:21" x14ac:dyDescent="0.35">
      <c r="T18257">
        <v>643.81200000000001</v>
      </c>
      <c r="U18257">
        <v>98.880269999999996</v>
      </c>
    </row>
    <row r="18258" spans="20:21" x14ac:dyDescent="0.35">
      <c r="T18258">
        <v>643.846</v>
      </c>
      <c r="U18258">
        <v>98.833259999999996</v>
      </c>
    </row>
    <row r="18259" spans="20:21" x14ac:dyDescent="0.35">
      <c r="T18259">
        <v>643.87900000000002</v>
      </c>
      <c r="U18259">
        <v>98.811440000000005</v>
      </c>
    </row>
    <row r="18260" spans="20:21" x14ac:dyDescent="0.35">
      <c r="T18260">
        <v>643.91200000000003</v>
      </c>
      <c r="U18260">
        <v>98.809889999999996</v>
      </c>
    </row>
    <row r="18261" spans="20:21" x14ac:dyDescent="0.35">
      <c r="T18261">
        <v>643.94500000000005</v>
      </c>
      <c r="U18261">
        <v>98.804000000000002</v>
      </c>
    </row>
    <row r="18262" spans="20:21" x14ac:dyDescent="0.35">
      <c r="T18262">
        <v>643.97799999999995</v>
      </c>
      <c r="U18262">
        <v>98.737080000000006</v>
      </c>
    </row>
    <row r="18263" spans="20:21" x14ac:dyDescent="0.35">
      <c r="T18263">
        <v>644.04499999999996</v>
      </c>
      <c r="U18263">
        <v>98.72927</v>
      </c>
    </row>
    <row r="18264" spans="20:21" x14ac:dyDescent="0.35">
      <c r="T18264">
        <v>644.07899999999995</v>
      </c>
      <c r="U18264">
        <v>98.734049999999996</v>
      </c>
    </row>
    <row r="18265" spans="20:21" x14ac:dyDescent="0.35">
      <c r="T18265">
        <v>644.11199999999997</v>
      </c>
      <c r="U18265">
        <v>98.726939999999999</v>
      </c>
    </row>
    <row r="18266" spans="20:21" x14ac:dyDescent="0.35">
      <c r="T18266">
        <v>644.14499999999998</v>
      </c>
      <c r="U18266">
        <v>98.787779999999998</v>
      </c>
    </row>
    <row r="18267" spans="20:21" x14ac:dyDescent="0.35">
      <c r="T18267">
        <v>644.178</v>
      </c>
      <c r="U18267">
        <v>98.827250000000006</v>
      </c>
    </row>
    <row r="18268" spans="20:21" x14ac:dyDescent="0.35">
      <c r="T18268">
        <v>644.21100000000001</v>
      </c>
      <c r="U18268">
        <v>98.780339999999995</v>
      </c>
    </row>
    <row r="18269" spans="20:21" x14ac:dyDescent="0.35">
      <c r="T18269">
        <v>644.245</v>
      </c>
      <c r="U18269">
        <v>98.687420000000003</v>
      </c>
    </row>
    <row r="18270" spans="20:21" x14ac:dyDescent="0.35">
      <c r="T18270">
        <v>644.27800000000002</v>
      </c>
      <c r="U18270">
        <v>98.628879999999995</v>
      </c>
    </row>
    <row r="18271" spans="20:21" x14ac:dyDescent="0.35">
      <c r="T18271">
        <v>644.31200000000001</v>
      </c>
      <c r="U18271">
        <v>98.683189999999996</v>
      </c>
    </row>
    <row r="18272" spans="20:21" x14ac:dyDescent="0.35">
      <c r="T18272">
        <v>644.34500000000003</v>
      </c>
      <c r="U18272">
        <v>98.683109999999999</v>
      </c>
    </row>
    <row r="18273" spans="20:21" x14ac:dyDescent="0.35">
      <c r="T18273">
        <v>644.37800000000004</v>
      </c>
      <c r="U18273">
        <v>98.691659999999999</v>
      </c>
    </row>
    <row r="18274" spans="20:21" x14ac:dyDescent="0.35">
      <c r="T18274">
        <v>644.41099999999994</v>
      </c>
      <c r="U18274">
        <v>98.731359999999995</v>
      </c>
    </row>
    <row r="18275" spans="20:21" x14ac:dyDescent="0.35">
      <c r="T18275">
        <v>644.44399999999996</v>
      </c>
      <c r="U18275">
        <v>98.80341</v>
      </c>
    </row>
    <row r="18276" spans="20:21" x14ac:dyDescent="0.35">
      <c r="T18276">
        <v>644.47799999999995</v>
      </c>
      <c r="U18276">
        <v>98.834710000000001</v>
      </c>
    </row>
    <row r="18277" spans="20:21" x14ac:dyDescent="0.35">
      <c r="T18277">
        <v>644.51099999999997</v>
      </c>
      <c r="U18277">
        <v>98.812449999999998</v>
      </c>
    </row>
    <row r="18278" spans="20:21" x14ac:dyDescent="0.35">
      <c r="T18278">
        <v>644.54499999999996</v>
      </c>
      <c r="U18278">
        <v>98.760249999999999</v>
      </c>
    </row>
    <row r="18279" spans="20:21" x14ac:dyDescent="0.35">
      <c r="T18279">
        <v>644.57799999999997</v>
      </c>
      <c r="U18279">
        <v>98.772980000000004</v>
      </c>
    </row>
    <row r="18280" spans="20:21" x14ac:dyDescent="0.35">
      <c r="T18280">
        <v>644.61099999999999</v>
      </c>
      <c r="U18280">
        <v>98.771960000000007</v>
      </c>
    </row>
    <row r="18281" spans="20:21" x14ac:dyDescent="0.35">
      <c r="T18281">
        <v>644.64400000000001</v>
      </c>
      <c r="U18281">
        <v>98.754249999999999</v>
      </c>
    </row>
    <row r="18282" spans="20:21" x14ac:dyDescent="0.35">
      <c r="T18282">
        <v>644.67700000000002</v>
      </c>
      <c r="U18282">
        <v>98.790859999999995</v>
      </c>
    </row>
    <row r="18283" spans="20:21" x14ac:dyDescent="0.35">
      <c r="T18283">
        <v>644.71100000000001</v>
      </c>
      <c r="U18283">
        <v>98.807950000000005</v>
      </c>
    </row>
    <row r="18284" spans="20:21" x14ac:dyDescent="0.35">
      <c r="T18284">
        <v>644.74400000000003</v>
      </c>
      <c r="U18284">
        <v>98.782120000000006</v>
      </c>
    </row>
    <row r="18285" spans="20:21" x14ac:dyDescent="0.35">
      <c r="T18285">
        <v>644.77800000000002</v>
      </c>
      <c r="U18285">
        <v>98.731849999999994</v>
      </c>
    </row>
    <row r="18286" spans="20:21" x14ac:dyDescent="0.35">
      <c r="T18286">
        <v>644.81100000000004</v>
      </c>
      <c r="U18286">
        <v>98.724270000000004</v>
      </c>
    </row>
    <row r="18287" spans="20:21" x14ac:dyDescent="0.35">
      <c r="T18287">
        <v>644.84400000000005</v>
      </c>
      <c r="U18287">
        <v>98.710089999999994</v>
      </c>
    </row>
    <row r="18288" spans="20:21" x14ac:dyDescent="0.35">
      <c r="T18288">
        <v>644.87699999999995</v>
      </c>
      <c r="U18288">
        <v>98.693219999999997</v>
      </c>
    </row>
    <row r="18289" spans="20:21" x14ac:dyDescent="0.35">
      <c r="T18289">
        <v>644.91</v>
      </c>
      <c r="U18289">
        <v>98.713549999999998</v>
      </c>
    </row>
    <row r="18290" spans="20:21" x14ac:dyDescent="0.35">
      <c r="T18290">
        <v>644.94299999999998</v>
      </c>
      <c r="U18290">
        <v>98.695849999999993</v>
      </c>
    </row>
    <row r="18291" spans="20:21" x14ac:dyDescent="0.35">
      <c r="T18291">
        <v>644.97699999999998</v>
      </c>
      <c r="U18291">
        <v>98.698689999999999</v>
      </c>
    </row>
    <row r="18292" spans="20:21" x14ac:dyDescent="0.35">
      <c r="T18292">
        <v>645.01</v>
      </c>
      <c r="U18292">
        <v>98.706720000000004</v>
      </c>
    </row>
    <row r="18293" spans="20:21" x14ac:dyDescent="0.35">
      <c r="T18293">
        <v>645.04499999999996</v>
      </c>
      <c r="U18293">
        <v>98.694519999999997</v>
      </c>
    </row>
    <row r="18294" spans="20:21" x14ac:dyDescent="0.35">
      <c r="T18294">
        <v>645.07799999999997</v>
      </c>
      <c r="U18294">
        <v>98.722430000000003</v>
      </c>
    </row>
    <row r="18295" spans="20:21" x14ac:dyDescent="0.35">
      <c r="T18295">
        <v>645.11099999999999</v>
      </c>
      <c r="U18295">
        <v>98.904030000000006</v>
      </c>
    </row>
    <row r="18296" spans="20:21" x14ac:dyDescent="0.35">
      <c r="T18296">
        <v>645.14400000000001</v>
      </c>
      <c r="U18296">
        <v>99.008840000000006</v>
      </c>
    </row>
    <row r="18297" spans="20:21" x14ac:dyDescent="0.35">
      <c r="T18297">
        <v>645.17700000000002</v>
      </c>
      <c r="U18297">
        <v>99.048919999999995</v>
      </c>
    </row>
    <row r="18298" spans="20:21" x14ac:dyDescent="0.35">
      <c r="T18298">
        <v>645.21100000000001</v>
      </c>
      <c r="U18298">
        <v>99.044430000000006</v>
      </c>
    </row>
    <row r="18299" spans="20:21" x14ac:dyDescent="0.35">
      <c r="T18299">
        <v>645.24400000000003</v>
      </c>
      <c r="U18299">
        <v>98.924449999999993</v>
      </c>
    </row>
    <row r="18300" spans="20:21" x14ac:dyDescent="0.35">
      <c r="T18300">
        <v>645.28</v>
      </c>
      <c r="U18300">
        <v>98.811480000000003</v>
      </c>
    </row>
    <row r="18301" spans="20:21" x14ac:dyDescent="0.35">
      <c r="T18301">
        <v>645.34900000000005</v>
      </c>
      <c r="U18301">
        <v>98.710639999999998</v>
      </c>
    </row>
    <row r="18302" spans="20:21" x14ac:dyDescent="0.35">
      <c r="T18302">
        <v>645.38199999999995</v>
      </c>
      <c r="U18302">
        <v>98.707830000000001</v>
      </c>
    </row>
    <row r="18303" spans="20:21" x14ac:dyDescent="0.35">
      <c r="T18303">
        <v>645.41499999999996</v>
      </c>
      <c r="U18303">
        <v>98.718260000000001</v>
      </c>
    </row>
    <row r="18304" spans="20:21" x14ac:dyDescent="0.35">
      <c r="T18304">
        <v>645.44799999999998</v>
      </c>
      <c r="U18304">
        <v>98.725970000000004</v>
      </c>
    </row>
    <row r="18305" spans="20:21" x14ac:dyDescent="0.35">
      <c r="T18305">
        <v>645.48199999999997</v>
      </c>
      <c r="U18305">
        <v>98.866799999999998</v>
      </c>
    </row>
    <row r="18306" spans="20:21" x14ac:dyDescent="0.35">
      <c r="T18306">
        <v>645.51599999999996</v>
      </c>
      <c r="U18306">
        <v>99.03237</v>
      </c>
    </row>
    <row r="18307" spans="20:21" x14ac:dyDescent="0.35">
      <c r="T18307">
        <v>645.54999999999995</v>
      </c>
      <c r="U18307">
        <v>99.150559999999999</v>
      </c>
    </row>
    <row r="18308" spans="20:21" x14ac:dyDescent="0.35">
      <c r="T18308">
        <v>645.58299999999997</v>
      </c>
      <c r="U18308">
        <v>99.083290000000005</v>
      </c>
    </row>
    <row r="18309" spans="20:21" x14ac:dyDescent="0.35">
      <c r="T18309">
        <v>645.61599999999999</v>
      </c>
      <c r="U18309">
        <v>99.095399999999998</v>
      </c>
    </row>
    <row r="18310" spans="20:21" x14ac:dyDescent="0.35">
      <c r="T18310">
        <v>645.649</v>
      </c>
      <c r="U18310">
        <v>99.12773</v>
      </c>
    </row>
    <row r="18311" spans="20:21" x14ac:dyDescent="0.35">
      <c r="T18311">
        <v>645.68200000000002</v>
      </c>
      <c r="U18311">
        <v>99.115939999999995</v>
      </c>
    </row>
    <row r="18312" spans="20:21" x14ac:dyDescent="0.35">
      <c r="T18312">
        <v>645.71500000000003</v>
      </c>
      <c r="U18312">
        <v>98.995739999999998</v>
      </c>
    </row>
    <row r="18313" spans="20:21" x14ac:dyDescent="0.35">
      <c r="T18313">
        <v>645.74900000000002</v>
      </c>
      <c r="U18313">
        <v>98.947109999999995</v>
      </c>
    </row>
    <row r="18314" spans="20:21" x14ac:dyDescent="0.35">
      <c r="T18314">
        <v>645.78300000000002</v>
      </c>
      <c r="U18314">
        <v>98.927610000000001</v>
      </c>
    </row>
    <row r="18315" spans="20:21" x14ac:dyDescent="0.35">
      <c r="T18315">
        <v>645.81600000000003</v>
      </c>
      <c r="U18315">
        <v>98.932410000000004</v>
      </c>
    </row>
    <row r="18316" spans="20:21" x14ac:dyDescent="0.35">
      <c r="T18316">
        <v>645.84799999999996</v>
      </c>
      <c r="U18316">
        <v>98.907060000000001</v>
      </c>
    </row>
    <row r="18317" spans="20:21" x14ac:dyDescent="0.35">
      <c r="T18317">
        <v>645.88099999999997</v>
      </c>
      <c r="U18317">
        <v>98.91816</v>
      </c>
    </row>
    <row r="18318" spans="20:21" x14ac:dyDescent="0.35">
      <c r="T18318">
        <v>645.91399999999999</v>
      </c>
      <c r="U18318">
        <v>98.913150000000002</v>
      </c>
    </row>
    <row r="18319" spans="20:21" x14ac:dyDescent="0.35">
      <c r="T18319">
        <v>645.98199999999997</v>
      </c>
      <c r="U18319">
        <v>98.972530000000006</v>
      </c>
    </row>
    <row r="18320" spans="20:21" x14ac:dyDescent="0.35">
      <c r="T18320">
        <v>646.048</v>
      </c>
      <c r="U18320">
        <v>98.993660000000006</v>
      </c>
    </row>
    <row r="18321" spans="20:21" x14ac:dyDescent="0.35">
      <c r="T18321">
        <v>646.08100000000002</v>
      </c>
      <c r="U18321">
        <v>99.031599999999997</v>
      </c>
    </row>
    <row r="18322" spans="20:21" x14ac:dyDescent="0.35">
      <c r="T18322">
        <v>646.11400000000003</v>
      </c>
      <c r="U18322">
        <v>99.023870000000002</v>
      </c>
    </row>
    <row r="18323" spans="20:21" x14ac:dyDescent="0.35">
      <c r="T18323">
        <v>646.14800000000002</v>
      </c>
      <c r="U18323">
        <v>99.027569999999997</v>
      </c>
    </row>
    <row r="18324" spans="20:21" x14ac:dyDescent="0.35">
      <c r="T18324">
        <v>646.18100000000004</v>
      </c>
      <c r="U18324">
        <v>99.012219999999999</v>
      </c>
    </row>
    <row r="18325" spans="20:21" x14ac:dyDescent="0.35">
      <c r="T18325">
        <v>646.21400000000006</v>
      </c>
      <c r="U18325">
        <v>98.939250000000001</v>
      </c>
    </row>
    <row r="18326" spans="20:21" x14ac:dyDescent="0.35">
      <c r="T18326">
        <v>646.24800000000005</v>
      </c>
      <c r="U18326">
        <v>98.980530000000002</v>
      </c>
    </row>
    <row r="18327" spans="20:21" x14ac:dyDescent="0.35">
      <c r="T18327">
        <v>646.28099999999995</v>
      </c>
      <c r="U18327">
        <v>98.968800000000002</v>
      </c>
    </row>
    <row r="18328" spans="20:21" x14ac:dyDescent="0.35">
      <c r="T18328">
        <v>646.34699999999998</v>
      </c>
      <c r="U18328">
        <v>99.017560000000003</v>
      </c>
    </row>
    <row r="18329" spans="20:21" x14ac:dyDescent="0.35">
      <c r="T18329">
        <v>646.38099999999997</v>
      </c>
      <c r="U18329">
        <v>98.930340000000001</v>
      </c>
    </row>
    <row r="18330" spans="20:21" x14ac:dyDescent="0.35">
      <c r="T18330">
        <v>646.41399999999999</v>
      </c>
      <c r="U18330">
        <v>98.887150000000005</v>
      </c>
    </row>
    <row r="18331" spans="20:21" x14ac:dyDescent="0.35">
      <c r="T18331">
        <v>646.44600000000003</v>
      </c>
      <c r="U18331">
        <v>98.872810000000001</v>
      </c>
    </row>
    <row r="18332" spans="20:21" x14ac:dyDescent="0.35">
      <c r="T18332">
        <v>646.48</v>
      </c>
      <c r="U18332">
        <v>98.958150000000003</v>
      </c>
    </row>
    <row r="18333" spans="20:21" x14ac:dyDescent="0.35">
      <c r="T18333">
        <v>646.51300000000003</v>
      </c>
      <c r="U18333">
        <v>99.069209999999998</v>
      </c>
    </row>
    <row r="18334" spans="20:21" x14ac:dyDescent="0.35">
      <c r="T18334">
        <v>646.54600000000005</v>
      </c>
      <c r="U18334">
        <v>99.303830000000005</v>
      </c>
    </row>
    <row r="18335" spans="20:21" x14ac:dyDescent="0.35">
      <c r="T18335">
        <v>646.61300000000006</v>
      </c>
      <c r="U18335">
        <v>99.717770000000002</v>
      </c>
    </row>
    <row r="18336" spans="20:21" x14ac:dyDescent="0.35">
      <c r="T18336">
        <v>646.64599999999996</v>
      </c>
      <c r="U18336">
        <v>99.683750000000003</v>
      </c>
    </row>
    <row r="18337" spans="20:21" x14ac:dyDescent="0.35">
      <c r="T18337">
        <v>646.67899999999997</v>
      </c>
      <c r="U18337">
        <v>99.58614</v>
      </c>
    </row>
    <row r="18338" spans="20:21" x14ac:dyDescent="0.35">
      <c r="T18338">
        <v>646.71299999999997</v>
      </c>
      <c r="U18338">
        <v>99.45214</v>
      </c>
    </row>
    <row r="18339" spans="20:21" x14ac:dyDescent="0.35">
      <c r="T18339">
        <v>646.74699999999996</v>
      </c>
      <c r="U18339">
        <v>99.459900000000005</v>
      </c>
    </row>
    <row r="18340" spans="20:21" x14ac:dyDescent="0.35">
      <c r="T18340">
        <v>646.78</v>
      </c>
      <c r="U18340">
        <v>99.448809999999995</v>
      </c>
    </row>
    <row r="18341" spans="20:21" x14ac:dyDescent="0.35">
      <c r="T18341">
        <v>646.81299999999999</v>
      </c>
      <c r="U18341">
        <v>99.439059999999998</v>
      </c>
    </row>
    <row r="18342" spans="20:21" x14ac:dyDescent="0.35">
      <c r="T18342">
        <v>646.84699999999998</v>
      </c>
      <c r="U18342">
        <v>99.391099999999994</v>
      </c>
    </row>
    <row r="18343" spans="20:21" x14ac:dyDescent="0.35">
      <c r="T18343">
        <v>646.91300000000001</v>
      </c>
      <c r="U18343">
        <v>99.287580000000005</v>
      </c>
    </row>
    <row r="18344" spans="20:21" x14ac:dyDescent="0.35">
      <c r="T18344">
        <v>646.947</v>
      </c>
      <c r="U18344">
        <v>99.275999999999996</v>
      </c>
    </row>
    <row r="18345" spans="20:21" x14ac:dyDescent="0.35">
      <c r="T18345">
        <v>646.98099999999999</v>
      </c>
      <c r="U18345">
        <v>99.357860000000002</v>
      </c>
    </row>
    <row r="18346" spans="20:21" x14ac:dyDescent="0.35">
      <c r="T18346">
        <v>647.01400000000001</v>
      </c>
      <c r="U18346">
        <v>99.367069999999998</v>
      </c>
    </row>
    <row r="18347" spans="20:21" x14ac:dyDescent="0.35">
      <c r="T18347">
        <v>647.04700000000003</v>
      </c>
      <c r="U18347">
        <v>99.328320000000005</v>
      </c>
    </row>
    <row r="18348" spans="20:21" x14ac:dyDescent="0.35">
      <c r="T18348">
        <v>647.08000000000004</v>
      </c>
      <c r="U18348">
        <v>99.323949999999996</v>
      </c>
    </row>
    <row r="18349" spans="20:21" x14ac:dyDescent="0.35">
      <c r="T18349">
        <v>647.11400000000003</v>
      </c>
      <c r="U18349">
        <v>99.375579999999999</v>
      </c>
    </row>
    <row r="18350" spans="20:21" x14ac:dyDescent="0.35">
      <c r="T18350">
        <v>647.14800000000002</v>
      </c>
      <c r="U18350">
        <v>99.369770000000003</v>
      </c>
    </row>
    <row r="18351" spans="20:21" x14ac:dyDescent="0.35">
      <c r="T18351">
        <v>647.21500000000003</v>
      </c>
      <c r="U18351">
        <v>99.37894</v>
      </c>
    </row>
    <row r="18352" spans="20:21" x14ac:dyDescent="0.35">
      <c r="T18352">
        <v>647.24800000000005</v>
      </c>
      <c r="U18352">
        <v>99.421040000000005</v>
      </c>
    </row>
    <row r="18353" spans="20:21" x14ac:dyDescent="0.35">
      <c r="T18353">
        <v>647.28099999999995</v>
      </c>
      <c r="U18353">
        <v>99.481380000000001</v>
      </c>
    </row>
    <row r="18354" spans="20:21" x14ac:dyDescent="0.35">
      <c r="T18354">
        <v>647.31399999999996</v>
      </c>
      <c r="U18354">
        <v>99.545339999999996</v>
      </c>
    </row>
    <row r="18355" spans="20:21" x14ac:dyDescent="0.35">
      <c r="T18355">
        <v>647.34799999999996</v>
      </c>
      <c r="U18355">
        <v>99.561279999999996</v>
      </c>
    </row>
    <row r="18356" spans="20:21" x14ac:dyDescent="0.35">
      <c r="T18356">
        <v>647.38099999999997</v>
      </c>
      <c r="U18356">
        <v>99.589290000000005</v>
      </c>
    </row>
    <row r="18357" spans="20:21" x14ac:dyDescent="0.35">
      <c r="T18357">
        <v>647.41399999999999</v>
      </c>
      <c r="U18357">
        <v>99.625010000000003</v>
      </c>
    </row>
    <row r="18358" spans="20:21" x14ac:dyDescent="0.35">
      <c r="T18358">
        <v>647.44799999999998</v>
      </c>
      <c r="U18358">
        <v>99.667100000000005</v>
      </c>
    </row>
    <row r="18359" spans="20:21" x14ac:dyDescent="0.35">
      <c r="T18359">
        <v>647.48099999999999</v>
      </c>
      <c r="U18359">
        <v>99.653480000000002</v>
      </c>
    </row>
    <row r="18360" spans="20:21" x14ac:dyDescent="0.35">
      <c r="T18360">
        <v>647.51400000000001</v>
      </c>
      <c r="U18360">
        <v>99.626019999999997</v>
      </c>
    </row>
    <row r="18361" spans="20:21" x14ac:dyDescent="0.35">
      <c r="T18361">
        <v>647.54700000000003</v>
      </c>
      <c r="U18361">
        <v>99.628500000000003</v>
      </c>
    </row>
    <row r="18362" spans="20:21" x14ac:dyDescent="0.35">
      <c r="T18362">
        <v>647.58100000000002</v>
      </c>
      <c r="U18362">
        <v>99.608410000000006</v>
      </c>
    </row>
    <row r="18363" spans="20:21" x14ac:dyDescent="0.35">
      <c r="T18363">
        <v>647.61400000000003</v>
      </c>
      <c r="U18363">
        <v>99.613330000000005</v>
      </c>
    </row>
    <row r="18364" spans="20:21" x14ac:dyDescent="0.35">
      <c r="T18364">
        <v>647.64599999999996</v>
      </c>
      <c r="U18364">
        <v>99.578990000000005</v>
      </c>
    </row>
    <row r="18365" spans="20:21" x14ac:dyDescent="0.35">
      <c r="T18365">
        <v>647.67999999999995</v>
      </c>
      <c r="U18365">
        <v>99.549850000000006</v>
      </c>
    </row>
    <row r="18366" spans="20:21" x14ac:dyDescent="0.35">
      <c r="T18366">
        <v>647.71400000000006</v>
      </c>
      <c r="U18366">
        <v>99.524060000000006</v>
      </c>
    </row>
    <row r="18367" spans="20:21" x14ac:dyDescent="0.35">
      <c r="T18367">
        <v>647.74699999999996</v>
      </c>
      <c r="U18367">
        <v>99.536450000000002</v>
      </c>
    </row>
    <row r="18368" spans="20:21" x14ac:dyDescent="0.35">
      <c r="T18368">
        <v>647.78</v>
      </c>
      <c r="U18368">
        <v>99.517139999999998</v>
      </c>
    </row>
    <row r="18369" spans="20:21" x14ac:dyDescent="0.35">
      <c r="T18369">
        <v>647.81399999999996</v>
      </c>
      <c r="U18369">
        <v>99.523570000000007</v>
      </c>
    </row>
    <row r="18370" spans="20:21" x14ac:dyDescent="0.35">
      <c r="T18370">
        <v>647.84699999999998</v>
      </c>
      <c r="U18370">
        <v>99.619240000000005</v>
      </c>
    </row>
    <row r="18371" spans="20:21" x14ac:dyDescent="0.35">
      <c r="T18371">
        <v>647.88</v>
      </c>
      <c r="U18371">
        <v>99.596729999999994</v>
      </c>
    </row>
    <row r="18372" spans="20:21" x14ac:dyDescent="0.35">
      <c r="T18372">
        <v>647.91300000000001</v>
      </c>
      <c r="U18372">
        <v>99.591480000000004</v>
      </c>
    </row>
    <row r="18373" spans="20:21" x14ac:dyDescent="0.35">
      <c r="T18373">
        <v>647.947</v>
      </c>
      <c r="U18373">
        <v>99.547709999999995</v>
      </c>
    </row>
    <row r="18374" spans="20:21" x14ac:dyDescent="0.35">
      <c r="T18374">
        <v>647.98</v>
      </c>
      <c r="U18374">
        <v>99.591419999999999</v>
      </c>
    </row>
    <row r="18375" spans="20:21" x14ac:dyDescent="0.35">
      <c r="T18375">
        <v>648.01300000000003</v>
      </c>
      <c r="U18375">
        <v>99.562719999999999</v>
      </c>
    </row>
    <row r="18376" spans="20:21" x14ac:dyDescent="0.35">
      <c r="T18376">
        <v>648.04600000000005</v>
      </c>
      <c r="U18376">
        <v>99.583979999999997</v>
      </c>
    </row>
    <row r="18377" spans="20:21" x14ac:dyDescent="0.35">
      <c r="T18377">
        <v>648.08000000000004</v>
      </c>
      <c r="U18377">
        <v>99.549469999999999</v>
      </c>
    </row>
    <row r="18378" spans="20:21" x14ac:dyDescent="0.35">
      <c r="T18378">
        <v>648.11400000000003</v>
      </c>
      <c r="U18378">
        <v>99.616429999999994</v>
      </c>
    </row>
    <row r="18379" spans="20:21" x14ac:dyDescent="0.35">
      <c r="T18379">
        <v>648.14700000000005</v>
      </c>
      <c r="U18379">
        <v>99.744950000000003</v>
      </c>
    </row>
    <row r="18380" spans="20:21" x14ac:dyDescent="0.35">
      <c r="T18380">
        <v>648.18100000000004</v>
      </c>
      <c r="U18380">
        <v>99.617900000000006</v>
      </c>
    </row>
    <row r="18381" spans="20:21" x14ac:dyDescent="0.35">
      <c r="T18381">
        <v>648.21400000000006</v>
      </c>
      <c r="U18381">
        <v>99.497460000000004</v>
      </c>
    </row>
    <row r="18382" spans="20:21" x14ac:dyDescent="0.35">
      <c r="T18382">
        <v>648.24699999999996</v>
      </c>
      <c r="U18382">
        <v>99.440520000000006</v>
      </c>
    </row>
    <row r="18383" spans="20:21" x14ac:dyDescent="0.35">
      <c r="T18383">
        <v>648.28</v>
      </c>
      <c r="U18383">
        <v>99.386859999999999</v>
      </c>
    </row>
    <row r="18384" spans="20:21" x14ac:dyDescent="0.35">
      <c r="T18384">
        <v>648.31399999999996</v>
      </c>
      <c r="U18384">
        <v>99.368430000000004</v>
      </c>
    </row>
    <row r="18385" spans="20:21" x14ac:dyDescent="0.35">
      <c r="T18385">
        <v>648.34699999999998</v>
      </c>
      <c r="U18385">
        <v>99.356800000000007</v>
      </c>
    </row>
    <row r="18386" spans="20:21" x14ac:dyDescent="0.35">
      <c r="T18386">
        <v>648.38</v>
      </c>
      <c r="U18386">
        <v>99.359690000000001</v>
      </c>
    </row>
    <row r="18387" spans="20:21" x14ac:dyDescent="0.35">
      <c r="T18387">
        <v>648.41300000000001</v>
      </c>
      <c r="U18387">
        <v>99.334239999999994</v>
      </c>
    </row>
    <row r="18388" spans="20:21" x14ac:dyDescent="0.35">
      <c r="T18388">
        <v>648.447</v>
      </c>
      <c r="U18388">
        <v>99.431910000000002</v>
      </c>
    </row>
    <row r="18389" spans="20:21" x14ac:dyDescent="0.35">
      <c r="T18389">
        <v>648.48</v>
      </c>
      <c r="U18389">
        <v>99.452879999999993</v>
      </c>
    </row>
    <row r="18390" spans="20:21" x14ac:dyDescent="0.35">
      <c r="T18390">
        <v>648.51300000000003</v>
      </c>
      <c r="U18390">
        <v>99.470349999999996</v>
      </c>
    </row>
    <row r="18391" spans="20:21" x14ac:dyDescent="0.35">
      <c r="T18391">
        <v>648.54600000000005</v>
      </c>
      <c r="U18391">
        <v>99.399119999999996</v>
      </c>
    </row>
    <row r="18392" spans="20:21" x14ac:dyDescent="0.35">
      <c r="T18392">
        <v>648.58000000000004</v>
      </c>
      <c r="U18392">
        <v>99.387360000000001</v>
      </c>
    </row>
    <row r="18393" spans="20:21" x14ac:dyDescent="0.35">
      <c r="T18393">
        <v>648.61300000000006</v>
      </c>
      <c r="U18393">
        <v>99.277280000000005</v>
      </c>
    </row>
    <row r="18394" spans="20:21" x14ac:dyDescent="0.35">
      <c r="T18394">
        <v>648.64499999999998</v>
      </c>
      <c r="U18394">
        <v>99.244169999999997</v>
      </c>
    </row>
    <row r="18395" spans="20:21" x14ac:dyDescent="0.35">
      <c r="T18395">
        <v>648.67899999999997</v>
      </c>
      <c r="U18395">
        <v>99.234250000000003</v>
      </c>
    </row>
    <row r="18396" spans="20:21" x14ac:dyDescent="0.35">
      <c r="T18396">
        <v>648.71199999999999</v>
      </c>
      <c r="U18396">
        <v>99.242369999999994</v>
      </c>
    </row>
    <row r="18397" spans="20:21" x14ac:dyDescent="0.35">
      <c r="T18397">
        <v>648.745</v>
      </c>
      <c r="U18397">
        <v>99.224789999999999</v>
      </c>
    </row>
    <row r="18398" spans="20:21" x14ac:dyDescent="0.35">
      <c r="T18398">
        <v>648.77800000000002</v>
      </c>
      <c r="U18398">
        <v>99.181539999999998</v>
      </c>
    </row>
    <row r="18399" spans="20:21" x14ac:dyDescent="0.35">
      <c r="T18399">
        <v>648.81200000000001</v>
      </c>
      <c r="U18399">
        <v>99.141069999999999</v>
      </c>
    </row>
    <row r="18400" spans="20:21" x14ac:dyDescent="0.35">
      <c r="T18400">
        <v>648.84500000000003</v>
      </c>
      <c r="U18400">
        <v>99.06026</v>
      </c>
    </row>
    <row r="18401" spans="20:21" x14ac:dyDescent="0.35">
      <c r="T18401">
        <v>648.87800000000004</v>
      </c>
      <c r="U18401">
        <v>99.048289999999994</v>
      </c>
    </row>
    <row r="18402" spans="20:21" x14ac:dyDescent="0.35">
      <c r="T18402">
        <v>648.91200000000003</v>
      </c>
      <c r="U18402">
        <v>99.078509999999994</v>
      </c>
    </row>
    <row r="18403" spans="20:21" x14ac:dyDescent="0.35">
      <c r="T18403">
        <v>648.94600000000003</v>
      </c>
      <c r="U18403">
        <v>99.101789999999994</v>
      </c>
    </row>
    <row r="18404" spans="20:21" x14ac:dyDescent="0.35">
      <c r="T18404">
        <v>648.97900000000004</v>
      </c>
      <c r="U18404">
        <v>99.139439999999993</v>
      </c>
    </row>
    <row r="18405" spans="20:21" x14ac:dyDescent="0.35">
      <c r="T18405">
        <v>649.01199999999994</v>
      </c>
      <c r="U18405">
        <v>99.178340000000006</v>
      </c>
    </row>
    <row r="18406" spans="20:21" x14ac:dyDescent="0.35">
      <c r="T18406">
        <v>649.04600000000005</v>
      </c>
      <c r="U18406">
        <v>99.310360000000003</v>
      </c>
    </row>
    <row r="18407" spans="20:21" x14ac:dyDescent="0.35">
      <c r="T18407">
        <v>649.07899999999995</v>
      </c>
      <c r="U18407">
        <v>99.298389999999998</v>
      </c>
    </row>
    <row r="18408" spans="20:21" x14ac:dyDescent="0.35">
      <c r="T18408">
        <v>649.11199999999997</v>
      </c>
      <c r="U18408">
        <v>99.266329999999996</v>
      </c>
    </row>
    <row r="18409" spans="20:21" x14ac:dyDescent="0.35">
      <c r="T18409">
        <v>649.14599999999996</v>
      </c>
      <c r="U18409">
        <v>99.285730000000001</v>
      </c>
    </row>
    <row r="18410" spans="20:21" x14ac:dyDescent="0.35">
      <c r="T18410">
        <v>649.17999999999995</v>
      </c>
      <c r="U18410">
        <v>99.321650000000005</v>
      </c>
    </row>
    <row r="18411" spans="20:21" x14ac:dyDescent="0.35">
      <c r="T18411">
        <v>649.21299999999997</v>
      </c>
      <c r="U18411">
        <v>99.334389999999999</v>
      </c>
    </row>
    <row r="18412" spans="20:21" x14ac:dyDescent="0.35">
      <c r="T18412">
        <v>649.24599999999998</v>
      </c>
      <c r="U18412">
        <v>99.354740000000007</v>
      </c>
    </row>
    <row r="18413" spans="20:21" x14ac:dyDescent="0.35">
      <c r="T18413">
        <v>649.28</v>
      </c>
      <c r="U18413">
        <v>99.37585</v>
      </c>
    </row>
    <row r="18414" spans="20:21" x14ac:dyDescent="0.35">
      <c r="T18414">
        <v>649.31299999999999</v>
      </c>
      <c r="U18414">
        <v>99.407489999999996</v>
      </c>
    </row>
    <row r="18415" spans="20:21" x14ac:dyDescent="0.35">
      <c r="T18415">
        <v>649.346</v>
      </c>
      <c r="U18415">
        <v>99.446770000000001</v>
      </c>
    </row>
    <row r="18416" spans="20:21" x14ac:dyDescent="0.35">
      <c r="T18416">
        <v>649.38</v>
      </c>
      <c r="U18416">
        <v>99.455759999999998</v>
      </c>
    </row>
    <row r="18417" spans="20:21" x14ac:dyDescent="0.35">
      <c r="T18417">
        <v>649.41399999999999</v>
      </c>
      <c r="U18417">
        <v>99.446269999999998</v>
      </c>
    </row>
    <row r="18418" spans="20:21" x14ac:dyDescent="0.35">
      <c r="T18418">
        <v>649.48</v>
      </c>
      <c r="U18418">
        <v>99.610219999999998</v>
      </c>
    </row>
    <row r="18419" spans="20:21" x14ac:dyDescent="0.35">
      <c r="T18419">
        <v>649.51400000000001</v>
      </c>
      <c r="U18419">
        <v>99.520049999999998</v>
      </c>
    </row>
    <row r="18420" spans="20:21" x14ac:dyDescent="0.35">
      <c r="T18420">
        <v>649.54700000000003</v>
      </c>
      <c r="U18420">
        <v>99.455410000000001</v>
      </c>
    </row>
    <row r="18421" spans="20:21" x14ac:dyDescent="0.35">
      <c r="T18421">
        <v>649.58000000000004</v>
      </c>
      <c r="U18421">
        <v>99.441959999999995</v>
      </c>
    </row>
    <row r="18422" spans="20:21" x14ac:dyDescent="0.35">
      <c r="T18422">
        <v>649.61300000000006</v>
      </c>
      <c r="U18422">
        <v>99.434929999999994</v>
      </c>
    </row>
    <row r="18423" spans="20:21" x14ac:dyDescent="0.35">
      <c r="T18423">
        <v>649.64700000000005</v>
      </c>
      <c r="U18423">
        <v>99.474329999999995</v>
      </c>
    </row>
    <row r="18424" spans="20:21" x14ac:dyDescent="0.35">
      <c r="T18424">
        <v>649.67999999999995</v>
      </c>
      <c r="U18424">
        <v>99.381889999999999</v>
      </c>
    </row>
    <row r="18425" spans="20:21" x14ac:dyDescent="0.35">
      <c r="T18425">
        <v>649.71299999999997</v>
      </c>
      <c r="U18425">
        <v>99.318370000000002</v>
      </c>
    </row>
    <row r="18426" spans="20:21" x14ac:dyDescent="0.35">
      <c r="T18426">
        <v>649.78</v>
      </c>
      <c r="U18426">
        <v>99.366110000000006</v>
      </c>
    </row>
    <row r="18427" spans="20:21" x14ac:dyDescent="0.35">
      <c r="T18427">
        <v>649.81299999999999</v>
      </c>
      <c r="U18427">
        <v>99.494709999999998</v>
      </c>
    </row>
    <row r="18428" spans="20:21" x14ac:dyDescent="0.35">
      <c r="T18428">
        <v>649.846</v>
      </c>
      <c r="U18428">
        <v>99.369240000000005</v>
      </c>
    </row>
    <row r="18429" spans="20:21" x14ac:dyDescent="0.35">
      <c r="T18429">
        <v>649.88</v>
      </c>
      <c r="U18429">
        <v>99.237200000000001</v>
      </c>
    </row>
    <row r="18430" spans="20:21" x14ac:dyDescent="0.35">
      <c r="T18430">
        <v>649.91300000000001</v>
      </c>
      <c r="U18430">
        <v>99.23169</v>
      </c>
    </row>
    <row r="18431" spans="20:21" x14ac:dyDescent="0.35">
      <c r="T18431">
        <v>649.94600000000003</v>
      </c>
      <c r="U18431">
        <v>99.243430000000004</v>
      </c>
    </row>
    <row r="18432" spans="20:21" x14ac:dyDescent="0.35">
      <c r="T18432">
        <v>649.97900000000004</v>
      </c>
      <c r="U18432">
        <v>99.469579999999993</v>
      </c>
    </row>
    <row r="18433" spans="20:21" x14ac:dyDescent="0.35">
      <c r="T18433">
        <v>650.04600000000005</v>
      </c>
      <c r="U18433">
        <v>99.46078</v>
      </c>
    </row>
    <row r="18434" spans="20:21" x14ac:dyDescent="0.35">
      <c r="T18434">
        <v>650.07899999999995</v>
      </c>
      <c r="U18434">
        <v>99.395430000000005</v>
      </c>
    </row>
    <row r="18435" spans="20:21" x14ac:dyDescent="0.35">
      <c r="T18435">
        <v>650.11300000000006</v>
      </c>
      <c r="U18435">
        <v>99.375280000000004</v>
      </c>
    </row>
    <row r="18436" spans="20:21" x14ac:dyDescent="0.35">
      <c r="T18436">
        <v>650.14700000000005</v>
      </c>
      <c r="U18436">
        <v>99.319019999999995</v>
      </c>
    </row>
    <row r="18437" spans="20:21" x14ac:dyDescent="0.35">
      <c r="T18437">
        <v>650.17999999999995</v>
      </c>
      <c r="U18437">
        <v>99.429259999999999</v>
      </c>
    </row>
    <row r="18438" spans="20:21" x14ac:dyDescent="0.35">
      <c r="T18438">
        <v>650.21299999999997</v>
      </c>
      <c r="U18438">
        <v>99.527529999999999</v>
      </c>
    </row>
    <row r="18439" spans="20:21" x14ac:dyDescent="0.35">
      <c r="T18439">
        <v>650.24599999999998</v>
      </c>
      <c r="U18439">
        <v>99.436520000000002</v>
      </c>
    </row>
    <row r="18440" spans="20:21" x14ac:dyDescent="0.35">
      <c r="T18440">
        <v>650.28</v>
      </c>
      <c r="U18440">
        <v>99.420159999999996</v>
      </c>
    </row>
    <row r="18441" spans="20:21" x14ac:dyDescent="0.35">
      <c r="T18441">
        <v>650.346</v>
      </c>
      <c r="U18441">
        <v>99.444590000000005</v>
      </c>
    </row>
    <row r="18442" spans="20:21" x14ac:dyDescent="0.35">
      <c r="T18442">
        <v>650.38</v>
      </c>
      <c r="U18442">
        <v>99.4666</v>
      </c>
    </row>
    <row r="18443" spans="20:21" x14ac:dyDescent="0.35">
      <c r="T18443">
        <v>650.41300000000001</v>
      </c>
      <c r="U18443">
        <v>99.513530000000003</v>
      </c>
    </row>
    <row r="18444" spans="20:21" x14ac:dyDescent="0.35">
      <c r="T18444">
        <v>650.44600000000003</v>
      </c>
      <c r="U18444">
        <v>99.60915</v>
      </c>
    </row>
    <row r="18445" spans="20:21" x14ac:dyDescent="0.35">
      <c r="T18445">
        <v>650.48</v>
      </c>
      <c r="U18445">
        <v>99.68347</v>
      </c>
    </row>
    <row r="18446" spans="20:21" x14ac:dyDescent="0.35">
      <c r="T18446">
        <v>650.51300000000003</v>
      </c>
      <c r="U18446">
        <v>99.640929999999997</v>
      </c>
    </row>
    <row r="18447" spans="20:21" x14ac:dyDescent="0.35">
      <c r="T18447">
        <v>650.54600000000005</v>
      </c>
      <c r="U18447">
        <v>99.608400000000003</v>
      </c>
    </row>
    <row r="18448" spans="20:21" x14ac:dyDescent="0.35">
      <c r="T18448">
        <v>650.57899999999995</v>
      </c>
      <c r="U18448">
        <v>99.609200000000001</v>
      </c>
    </row>
    <row r="18449" spans="20:21" x14ac:dyDescent="0.35">
      <c r="T18449">
        <v>650.61300000000006</v>
      </c>
      <c r="U18449">
        <v>99.607010000000002</v>
      </c>
    </row>
    <row r="18450" spans="20:21" x14ac:dyDescent="0.35">
      <c r="T18450">
        <v>650.64599999999996</v>
      </c>
      <c r="U18450">
        <v>99.580370000000002</v>
      </c>
    </row>
    <row r="18451" spans="20:21" x14ac:dyDescent="0.35">
      <c r="T18451">
        <v>650.67899999999997</v>
      </c>
      <c r="U18451">
        <v>99.605270000000004</v>
      </c>
    </row>
    <row r="18452" spans="20:21" x14ac:dyDescent="0.35">
      <c r="T18452">
        <v>650.71299999999997</v>
      </c>
      <c r="U18452">
        <v>99.646420000000006</v>
      </c>
    </row>
    <row r="18453" spans="20:21" x14ac:dyDescent="0.35">
      <c r="T18453">
        <v>650.74599999999998</v>
      </c>
      <c r="U18453">
        <v>99.679929999999999</v>
      </c>
    </row>
    <row r="18454" spans="20:21" x14ac:dyDescent="0.35">
      <c r="T18454">
        <v>650.779</v>
      </c>
      <c r="U18454">
        <v>99.652529999999999</v>
      </c>
    </row>
    <row r="18455" spans="20:21" x14ac:dyDescent="0.35">
      <c r="T18455">
        <v>650.81200000000001</v>
      </c>
      <c r="U18455">
        <v>99.68065</v>
      </c>
    </row>
    <row r="18456" spans="20:21" x14ac:dyDescent="0.35">
      <c r="T18456">
        <v>650.84500000000003</v>
      </c>
      <c r="U18456">
        <v>99.674160000000001</v>
      </c>
    </row>
    <row r="18457" spans="20:21" x14ac:dyDescent="0.35">
      <c r="T18457">
        <v>650.87900000000002</v>
      </c>
      <c r="U18457">
        <v>99.686920000000001</v>
      </c>
    </row>
    <row r="18458" spans="20:21" x14ac:dyDescent="0.35">
      <c r="T18458">
        <v>650.91200000000003</v>
      </c>
      <c r="U18458">
        <v>99.730540000000005</v>
      </c>
    </row>
    <row r="18459" spans="20:21" x14ac:dyDescent="0.35">
      <c r="T18459">
        <v>650.94600000000003</v>
      </c>
      <c r="U18459">
        <v>99.777180000000001</v>
      </c>
    </row>
    <row r="18460" spans="20:21" x14ac:dyDescent="0.35">
      <c r="T18460">
        <v>650.97900000000004</v>
      </c>
      <c r="U18460">
        <v>99.788020000000003</v>
      </c>
    </row>
    <row r="18461" spans="20:21" x14ac:dyDescent="0.35">
      <c r="T18461">
        <v>651.01199999999994</v>
      </c>
      <c r="U18461">
        <v>99.699910000000003</v>
      </c>
    </row>
    <row r="18462" spans="20:21" x14ac:dyDescent="0.35">
      <c r="T18462">
        <v>651.04499999999996</v>
      </c>
      <c r="U18462">
        <v>99.663409999999999</v>
      </c>
    </row>
    <row r="18463" spans="20:21" x14ac:dyDescent="0.35">
      <c r="T18463">
        <v>651.07799999999997</v>
      </c>
      <c r="U18463">
        <v>99.62312</v>
      </c>
    </row>
    <row r="18464" spans="20:21" x14ac:dyDescent="0.35">
      <c r="T18464">
        <v>651.11199999999997</v>
      </c>
      <c r="U18464">
        <v>99.599369999999993</v>
      </c>
    </row>
    <row r="18465" spans="20:21" x14ac:dyDescent="0.35">
      <c r="T18465">
        <v>651.14499999999998</v>
      </c>
      <c r="U18465">
        <v>99.601960000000005</v>
      </c>
    </row>
    <row r="18466" spans="20:21" x14ac:dyDescent="0.35">
      <c r="T18466">
        <v>651.17899999999997</v>
      </c>
      <c r="U18466">
        <v>99.610759999999999</v>
      </c>
    </row>
    <row r="18467" spans="20:21" x14ac:dyDescent="0.35">
      <c r="T18467">
        <v>651.21199999999999</v>
      </c>
      <c r="U18467">
        <v>99.632710000000003</v>
      </c>
    </row>
    <row r="18468" spans="20:21" x14ac:dyDescent="0.35">
      <c r="T18468">
        <v>651.245</v>
      </c>
      <c r="U18468">
        <v>99.649870000000007</v>
      </c>
    </row>
    <row r="18469" spans="20:21" x14ac:dyDescent="0.35">
      <c r="T18469">
        <v>651.27800000000002</v>
      </c>
      <c r="U18469">
        <v>99.706900000000005</v>
      </c>
    </row>
    <row r="18470" spans="20:21" x14ac:dyDescent="0.35">
      <c r="T18470">
        <v>651.31100000000004</v>
      </c>
      <c r="U18470">
        <v>99.732209999999995</v>
      </c>
    </row>
    <row r="18471" spans="20:21" x14ac:dyDescent="0.35">
      <c r="T18471">
        <v>651.34500000000003</v>
      </c>
      <c r="U18471">
        <v>99.744309999999999</v>
      </c>
    </row>
    <row r="18472" spans="20:21" x14ac:dyDescent="0.35">
      <c r="T18472">
        <v>651.37900000000002</v>
      </c>
      <c r="U18472">
        <v>99.765619999999998</v>
      </c>
    </row>
    <row r="18473" spans="20:21" x14ac:dyDescent="0.35">
      <c r="T18473">
        <v>651.41200000000003</v>
      </c>
      <c r="U18473">
        <v>99.767269999999996</v>
      </c>
    </row>
    <row r="18474" spans="20:21" x14ac:dyDescent="0.35">
      <c r="T18474">
        <v>651.44600000000003</v>
      </c>
      <c r="U18474">
        <v>99.884990000000002</v>
      </c>
    </row>
    <row r="18475" spans="20:21" x14ac:dyDescent="0.35">
      <c r="T18475">
        <v>651.47900000000004</v>
      </c>
      <c r="U18475">
        <v>99.908519999999996</v>
      </c>
    </row>
    <row r="18476" spans="20:21" x14ac:dyDescent="0.35">
      <c r="T18476">
        <v>651.51199999999994</v>
      </c>
      <c r="U18476">
        <v>99.825999999999993</v>
      </c>
    </row>
    <row r="18477" spans="20:21" x14ac:dyDescent="0.35">
      <c r="T18477">
        <v>651.54499999999996</v>
      </c>
      <c r="U18477">
        <v>99.801349999999999</v>
      </c>
    </row>
    <row r="18478" spans="20:21" x14ac:dyDescent="0.35">
      <c r="T18478">
        <v>651.57899999999995</v>
      </c>
      <c r="U18478">
        <v>99.769220000000004</v>
      </c>
    </row>
    <row r="18479" spans="20:21" x14ac:dyDescent="0.35">
      <c r="T18479">
        <v>651.61300000000006</v>
      </c>
      <c r="U18479">
        <v>99.723429999999993</v>
      </c>
    </row>
    <row r="18480" spans="20:21" x14ac:dyDescent="0.35">
      <c r="T18480">
        <v>651.64599999999996</v>
      </c>
      <c r="U18480">
        <v>99.731530000000006</v>
      </c>
    </row>
    <row r="18481" spans="20:21" x14ac:dyDescent="0.35">
      <c r="T18481">
        <v>651.67999999999995</v>
      </c>
      <c r="U18481">
        <v>99.684439999999995</v>
      </c>
    </row>
    <row r="18482" spans="20:21" x14ac:dyDescent="0.35">
      <c r="T18482">
        <v>651.71299999999997</v>
      </c>
      <c r="U18482">
        <v>99.618679999999998</v>
      </c>
    </row>
    <row r="18483" spans="20:21" x14ac:dyDescent="0.35">
      <c r="T18483">
        <v>651.74599999999998</v>
      </c>
      <c r="U18483">
        <v>99.594800000000006</v>
      </c>
    </row>
    <row r="18484" spans="20:21" x14ac:dyDescent="0.35">
      <c r="T18484">
        <v>651.779</v>
      </c>
      <c r="U18484">
        <v>99.56447</v>
      </c>
    </row>
    <row r="18485" spans="20:21" x14ac:dyDescent="0.35">
      <c r="T18485">
        <v>651.81200000000001</v>
      </c>
      <c r="U18485">
        <v>99.544619999999995</v>
      </c>
    </row>
    <row r="18486" spans="20:21" x14ac:dyDescent="0.35">
      <c r="T18486">
        <v>651.846</v>
      </c>
      <c r="U18486">
        <v>99.566519999999997</v>
      </c>
    </row>
    <row r="18487" spans="20:21" x14ac:dyDescent="0.35">
      <c r="T18487">
        <v>651.87900000000002</v>
      </c>
      <c r="U18487">
        <v>99.649199999999993</v>
      </c>
    </row>
    <row r="18488" spans="20:21" x14ac:dyDescent="0.35">
      <c r="T18488">
        <v>651.91300000000001</v>
      </c>
      <c r="U18488">
        <v>99.683980000000005</v>
      </c>
    </row>
    <row r="18489" spans="20:21" x14ac:dyDescent="0.35">
      <c r="T18489">
        <v>651.94600000000003</v>
      </c>
      <c r="U18489">
        <v>99.657700000000006</v>
      </c>
    </row>
    <row r="18490" spans="20:21" x14ac:dyDescent="0.35">
      <c r="T18490">
        <v>651.97900000000004</v>
      </c>
      <c r="U18490">
        <v>99.647869999999998</v>
      </c>
    </row>
    <row r="18491" spans="20:21" x14ac:dyDescent="0.35">
      <c r="T18491">
        <v>652.01199999999994</v>
      </c>
      <c r="U18491">
        <v>99.682040000000001</v>
      </c>
    </row>
    <row r="18492" spans="20:21" x14ac:dyDescent="0.35">
      <c r="T18492">
        <v>652.04499999999996</v>
      </c>
      <c r="U18492">
        <v>99.780119999999997</v>
      </c>
    </row>
    <row r="18493" spans="20:21" x14ac:dyDescent="0.35">
      <c r="T18493">
        <v>652.07899999999995</v>
      </c>
      <c r="U18493">
        <v>99.85521</v>
      </c>
    </row>
    <row r="18494" spans="20:21" x14ac:dyDescent="0.35">
      <c r="T18494">
        <v>652.11199999999997</v>
      </c>
      <c r="U18494">
        <v>99.824520000000007</v>
      </c>
    </row>
    <row r="18495" spans="20:21" x14ac:dyDescent="0.35">
      <c r="T18495">
        <v>652.14499999999998</v>
      </c>
      <c r="U18495">
        <v>99.727000000000004</v>
      </c>
    </row>
    <row r="18496" spans="20:21" x14ac:dyDescent="0.35">
      <c r="T18496">
        <v>652.17899999999997</v>
      </c>
      <c r="U18496">
        <v>99.726299999999995</v>
      </c>
    </row>
    <row r="18497" spans="20:21" x14ac:dyDescent="0.35">
      <c r="T18497">
        <v>652.21199999999999</v>
      </c>
      <c r="U18497">
        <v>99.689539999999994</v>
      </c>
    </row>
    <row r="18498" spans="20:21" x14ac:dyDescent="0.35">
      <c r="T18498">
        <v>652.245</v>
      </c>
      <c r="U18498">
        <v>99.700720000000004</v>
      </c>
    </row>
    <row r="18499" spans="20:21" x14ac:dyDescent="0.35">
      <c r="T18499">
        <v>652.27800000000002</v>
      </c>
      <c r="U18499">
        <v>99.700029999999998</v>
      </c>
    </row>
    <row r="18500" spans="20:21" x14ac:dyDescent="0.35">
      <c r="T18500">
        <v>652.31100000000004</v>
      </c>
      <c r="U18500">
        <v>99.717079999999996</v>
      </c>
    </row>
    <row r="18501" spans="20:21" x14ac:dyDescent="0.35">
      <c r="T18501">
        <v>652.34500000000003</v>
      </c>
      <c r="U18501">
        <v>99.706680000000006</v>
      </c>
    </row>
    <row r="18502" spans="20:21" x14ac:dyDescent="0.35">
      <c r="T18502">
        <v>652.37800000000004</v>
      </c>
      <c r="U18502">
        <v>99.698689999999999</v>
      </c>
    </row>
    <row r="18503" spans="20:21" x14ac:dyDescent="0.35">
      <c r="T18503">
        <v>652.41200000000003</v>
      </c>
      <c r="U18503">
        <v>99.646339999999995</v>
      </c>
    </row>
    <row r="18504" spans="20:21" x14ac:dyDescent="0.35">
      <c r="T18504">
        <v>652.44500000000005</v>
      </c>
      <c r="U18504">
        <v>99.646289999999993</v>
      </c>
    </row>
    <row r="18505" spans="20:21" x14ac:dyDescent="0.35">
      <c r="T18505">
        <v>652.47799999999995</v>
      </c>
      <c r="U18505">
        <v>99.659400000000005</v>
      </c>
    </row>
    <row r="18506" spans="20:21" x14ac:dyDescent="0.35">
      <c r="T18506">
        <v>652.51099999999997</v>
      </c>
      <c r="U18506">
        <v>99.671660000000003</v>
      </c>
    </row>
    <row r="18507" spans="20:21" x14ac:dyDescent="0.35">
      <c r="T18507">
        <v>652.54399999999998</v>
      </c>
      <c r="U18507">
        <v>99.675960000000003</v>
      </c>
    </row>
    <row r="18508" spans="20:21" x14ac:dyDescent="0.35">
      <c r="T18508">
        <v>652.57799999999997</v>
      </c>
      <c r="U18508">
        <v>99.636330000000001</v>
      </c>
    </row>
    <row r="18509" spans="20:21" x14ac:dyDescent="0.35">
      <c r="T18509">
        <v>652.61099999999999</v>
      </c>
      <c r="U18509">
        <v>99.629589999999993</v>
      </c>
    </row>
    <row r="18510" spans="20:21" x14ac:dyDescent="0.35">
      <c r="T18510">
        <v>652.64499999999998</v>
      </c>
      <c r="U18510">
        <v>99.613529999999997</v>
      </c>
    </row>
    <row r="18511" spans="20:21" x14ac:dyDescent="0.35">
      <c r="T18511">
        <v>652.678</v>
      </c>
      <c r="U18511">
        <v>99.628439999999998</v>
      </c>
    </row>
    <row r="18512" spans="20:21" x14ac:dyDescent="0.35">
      <c r="T18512">
        <v>652.71100000000001</v>
      </c>
      <c r="U18512">
        <v>99.616979999999998</v>
      </c>
    </row>
    <row r="18513" spans="20:21" x14ac:dyDescent="0.35">
      <c r="T18513">
        <v>652.74400000000003</v>
      </c>
      <c r="U18513">
        <v>99.612830000000002</v>
      </c>
    </row>
    <row r="18514" spans="20:21" x14ac:dyDescent="0.35">
      <c r="T18514">
        <v>652.77700000000004</v>
      </c>
      <c r="U18514">
        <v>99.625770000000003</v>
      </c>
    </row>
    <row r="18515" spans="20:21" x14ac:dyDescent="0.35">
      <c r="T18515">
        <v>652.81100000000004</v>
      </c>
      <c r="U18515">
        <v>99.622219999999999</v>
      </c>
    </row>
    <row r="18516" spans="20:21" x14ac:dyDescent="0.35">
      <c r="T18516">
        <v>652.84500000000003</v>
      </c>
      <c r="U18516">
        <v>99.614649999999997</v>
      </c>
    </row>
    <row r="18517" spans="20:21" x14ac:dyDescent="0.35">
      <c r="T18517">
        <v>652.91200000000003</v>
      </c>
      <c r="U18517">
        <v>99.802180000000007</v>
      </c>
    </row>
    <row r="18518" spans="20:21" x14ac:dyDescent="0.35">
      <c r="T18518">
        <v>652.94500000000005</v>
      </c>
      <c r="U18518">
        <v>100.0574</v>
      </c>
    </row>
    <row r="18519" spans="20:21" x14ac:dyDescent="0.35">
      <c r="T18519">
        <v>652.97799999999995</v>
      </c>
      <c r="U18519">
        <v>99.993380000000002</v>
      </c>
    </row>
    <row r="18520" spans="20:21" x14ac:dyDescent="0.35">
      <c r="T18520">
        <v>653.01099999999997</v>
      </c>
      <c r="U18520">
        <v>99.826999999999998</v>
      </c>
    </row>
    <row r="18521" spans="20:21" x14ac:dyDescent="0.35">
      <c r="T18521">
        <v>653.04499999999996</v>
      </c>
      <c r="U18521">
        <v>99.803439999999995</v>
      </c>
    </row>
    <row r="18522" spans="20:21" x14ac:dyDescent="0.35">
      <c r="T18522">
        <v>653.07899999999995</v>
      </c>
      <c r="U18522">
        <v>99.75461</v>
      </c>
    </row>
    <row r="18523" spans="20:21" x14ac:dyDescent="0.35">
      <c r="T18523">
        <v>653.11199999999997</v>
      </c>
      <c r="U18523">
        <v>99.736630000000005</v>
      </c>
    </row>
    <row r="18524" spans="20:21" x14ac:dyDescent="0.35">
      <c r="T18524">
        <v>653.14599999999996</v>
      </c>
      <c r="U18524">
        <v>99.740499999999997</v>
      </c>
    </row>
    <row r="18525" spans="20:21" x14ac:dyDescent="0.35">
      <c r="T18525">
        <v>653.21199999999999</v>
      </c>
      <c r="U18525">
        <v>99.726600000000005</v>
      </c>
    </row>
    <row r="18526" spans="20:21" x14ac:dyDescent="0.35">
      <c r="T18526">
        <v>653.245</v>
      </c>
      <c r="U18526">
        <v>99.720309999999998</v>
      </c>
    </row>
    <row r="18527" spans="20:21" x14ac:dyDescent="0.35">
      <c r="T18527">
        <v>653.279</v>
      </c>
      <c r="U18527">
        <v>99.6858</v>
      </c>
    </row>
    <row r="18528" spans="20:21" x14ac:dyDescent="0.35">
      <c r="T18528">
        <v>653.31299999999999</v>
      </c>
      <c r="U18528">
        <v>99.659450000000007</v>
      </c>
    </row>
    <row r="18529" spans="20:21" x14ac:dyDescent="0.35">
      <c r="T18529">
        <v>653.346</v>
      </c>
      <c r="U18529">
        <v>99.665890000000005</v>
      </c>
    </row>
    <row r="18530" spans="20:21" x14ac:dyDescent="0.35">
      <c r="T18530">
        <v>653.38</v>
      </c>
      <c r="U18530">
        <v>99.674099999999996</v>
      </c>
    </row>
    <row r="18531" spans="20:21" x14ac:dyDescent="0.35">
      <c r="T18531">
        <v>653.41300000000001</v>
      </c>
      <c r="U18531">
        <v>99.712969999999999</v>
      </c>
    </row>
    <row r="18532" spans="20:21" x14ac:dyDescent="0.35">
      <c r="T18532">
        <v>653.47900000000004</v>
      </c>
      <c r="U18532">
        <v>99.726920000000007</v>
      </c>
    </row>
    <row r="18533" spans="20:21" x14ac:dyDescent="0.35">
      <c r="T18533">
        <v>653.51199999999994</v>
      </c>
      <c r="U18533">
        <v>99.715389999999999</v>
      </c>
    </row>
    <row r="18534" spans="20:21" x14ac:dyDescent="0.35">
      <c r="T18534">
        <v>653.54600000000005</v>
      </c>
      <c r="U18534">
        <v>99.708550000000002</v>
      </c>
    </row>
    <row r="18535" spans="20:21" x14ac:dyDescent="0.35">
      <c r="T18535">
        <v>653.57899999999995</v>
      </c>
      <c r="U18535">
        <v>99.730900000000005</v>
      </c>
    </row>
    <row r="18536" spans="20:21" x14ac:dyDescent="0.35">
      <c r="T18536">
        <v>653.61199999999997</v>
      </c>
      <c r="U18536">
        <v>99.734499999999997</v>
      </c>
    </row>
    <row r="18537" spans="20:21" x14ac:dyDescent="0.35">
      <c r="T18537">
        <v>653.64599999999996</v>
      </c>
      <c r="U18537">
        <v>99.759119999999996</v>
      </c>
    </row>
    <row r="18538" spans="20:21" x14ac:dyDescent="0.35">
      <c r="T18538">
        <v>653.67899999999997</v>
      </c>
      <c r="U18538">
        <v>99.785529999999994</v>
      </c>
    </row>
    <row r="18539" spans="20:21" x14ac:dyDescent="0.35">
      <c r="T18539">
        <v>653.71299999999997</v>
      </c>
      <c r="U18539">
        <v>99.778139999999993</v>
      </c>
    </row>
    <row r="18540" spans="20:21" x14ac:dyDescent="0.35">
      <c r="T18540">
        <v>653.78</v>
      </c>
      <c r="U18540">
        <v>99.681370000000001</v>
      </c>
    </row>
    <row r="18541" spans="20:21" x14ac:dyDescent="0.35">
      <c r="T18541">
        <v>653.81299999999999</v>
      </c>
      <c r="U18541">
        <v>99.655360000000002</v>
      </c>
    </row>
    <row r="18542" spans="20:21" x14ac:dyDescent="0.35">
      <c r="T18542">
        <v>653.846</v>
      </c>
      <c r="U18542">
        <v>99.618480000000005</v>
      </c>
    </row>
    <row r="18543" spans="20:21" x14ac:dyDescent="0.35">
      <c r="T18543">
        <v>653.88</v>
      </c>
      <c r="U18543">
        <v>99.592330000000004</v>
      </c>
    </row>
    <row r="18544" spans="20:21" x14ac:dyDescent="0.35">
      <c r="T18544">
        <v>653.91300000000001</v>
      </c>
      <c r="U18544">
        <v>99.586330000000004</v>
      </c>
    </row>
    <row r="18545" spans="20:21" x14ac:dyDescent="0.35">
      <c r="T18545">
        <v>653.94600000000003</v>
      </c>
      <c r="U18545">
        <v>99.551609999999997</v>
      </c>
    </row>
    <row r="18546" spans="20:21" x14ac:dyDescent="0.35">
      <c r="T18546">
        <v>653.97900000000004</v>
      </c>
      <c r="U18546">
        <v>99.552509999999998</v>
      </c>
    </row>
    <row r="18547" spans="20:21" x14ac:dyDescent="0.35">
      <c r="T18547">
        <v>654.01199999999994</v>
      </c>
      <c r="U18547">
        <v>99.540890000000005</v>
      </c>
    </row>
    <row r="18548" spans="20:21" x14ac:dyDescent="0.35">
      <c r="T18548">
        <v>654.04600000000005</v>
      </c>
      <c r="U18548">
        <v>99.532430000000005</v>
      </c>
    </row>
    <row r="18549" spans="20:21" x14ac:dyDescent="0.35">
      <c r="T18549">
        <v>654.07899999999995</v>
      </c>
      <c r="U18549">
        <v>99.583770000000001</v>
      </c>
    </row>
    <row r="18550" spans="20:21" x14ac:dyDescent="0.35">
      <c r="T18550">
        <v>654.11300000000006</v>
      </c>
      <c r="U18550">
        <v>99.59254</v>
      </c>
    </row>
    <row r="18551" spans="20:21" x14ac:dyDescent="0.35">
      <c r="T18551">
        <v>654.14599999999996</v>
      </c>
      <c r="U18551">
        <v>99.626239999999996</v>
      </c>
    </row>
    <row r="18552" spans="20:21" x14ac:dyDescent="0.35">
      <c r="T18552">
        <v>654.17899999999997</v>
      </c>
      <c r="U18552">
        <v>99.65701</v>
      </c>
    </row>
    <row r="18553" spans="20:21" x14ac:dyDescent="0.35">
      <c r="T18553">
        <v>654.21199999999999</v>
      </c>
      <c r="U18553">
        <v>99.701530000000005</v>
      </c>
    </row>
    <row r="18554" spans="20:21" x14ac:dyDescent="0.35">
      <c r="T18554">
        <v>654.24400000000003</v>
      </c>
      <c r="U18554">
        <v>99.803299999999993</v>
      </c>
    </row>
    <row r="18555" spans="20:21" x14ac:dyDescent="0.35">
      <c r="T18555">
        <v>654.27800000000002</v>
      </c>
      <c r="U18555">
        <v>99.937740000000005</v>
      </c>
    </row>
    <row r="18556" spans="20:21" x14ac:dyDescent="0.35">
      <c r="T18556">
        <v>654.31100000000004</v>
      </c>
      <c r="U18556">
        <v>100.0488</v>
      </c>
    </row>
    <row r="18557" spans="20:21" x14ac:dyDescent="0.35">
      <c r="T18557">
        <v>654.34500000000003</v>
      </c>
      <c r="U18557">
        <v>99.866079999999997</v>
      </c>
    </row>
    <row r="18558" spans="20:21" x14ac:dyDescent="0.35">
      <c r="T18558">
        <v>654.37800000000004</v>
      </c>
      <c r="U18558">
        <v>99.843350000000001</v>
      </c>
    </row>
    <row r="18559" spans="20:21" x14ac:dyDescent="0.35">
      <c r="T18559">
        <v>654.41099999999994</v>
      </c>
      <c r="U18559">
        <v>99.815420000000003</v>
      </c>
    </row>
    <row r="18560" spans="20:21" x14ac:dyDescent="0.35">
      <c r="T18560">
        <v>654.44399999999996</v>
      </c>
      <c r="U18560">
        <v>99.783439999999999</v>
      </c>
    </row>
    <row r="18561" spans="20:21" x14ac:dyDescent="0.35">
      <c r="T18561">
        <v>654.47699999999998</v>
      </c>
      <c r="U18561">
        <v>99.755430000000004</v>
      </c>
    </row>
    <row r="18562" spans="20:21" x14ac:dyDescent="0.35">
      <c r="T18562">
        <v>654.51099999999997</v>
      </c>
      <c r="U18562">
        <v>99.765510000000006</v>
      </c>
    </row>
    <row r="18563" spans="20:21" x14ac:dyDescent="0.35">
      <c r="T18563">
        <v>654.54499999999996</v>
      </c>
      <c r="U18563">
        <v>99.781499999999994</v>
      </c>
    </row>
    <row r="18564" spans="20:21" x14ac:dyDescent="0.35">
      <c r="T18564">
        <v>654.57899999999995</v>
      </c>
      <c r="U18564">
        <v>99.833439999999996</v>
      </c>
    </row>
    <row r="18565" spans="20:21" x14ac:dyDescent="0.35">
      <c r="T18565">
        <v>654.61199999999997</v>
      </c>
      <c r="U18565">
        <v>99.867350000000002</v>
      </c>
    </row>
    <row r="18566" spans="20:21" x14ac:dyDescent="0.35">
      <c r="T18566">
        <v>654.64499999999998</v>
      </c>
      <c r="U18566">
        <v>99.891030000000001</v>
      </c>
    </row>
    <row r="18567" spans="20:21" x14ac:dyDescent="0.35">
      <c r="T18567">
        <v>654.678</v>
      </c>
      <c r="U18567">
        <v>99.878969999999995</v>
      </c>
    </row>
    <row r="18568" spans="20:21" x14ac:dyDescent="0.35">
      <c r="T18568">
        <v>654.71199999999999</v>
      </c>
      <c r="U18568">
        <v>99.883260000000007</v>
      </c>
    </row>
    <row r="18569" spans="20:21" x14ac:dyDescent="0.35">
      <c r="T18569">
        <v>654.745</v>
      </c>
      <c r="U18569">
        <v>99.875399999999999</v>
      </c>
    </row>
    <row r="18570" spans="20:21" x14ac:dyDescent="0.35">
      <c r="T18570">
        <v>654.779</v>
      </c>
      <c r="U18570">
        <v>99.873540000000006</v>
      </c>
    </row>
    <row r="18571" spans="20:21" x14ac:dyDescent="0.35">
      <c r="T18571">
        <v>654.81200000000001</v>
      </c>
      <c r="U18571">
        <v>99.911069999999995</v>
      </c>
    </row>
    <row r="18572" spans="20:21" x14ac:dyDescent="0.35">
      <c r="T18572">
        <v>654.846</v>
      </c>
      <c r="U18572">
        <v>100.0025</v>
      </c>
    </row>
    <row r="18573" spans="20:21" x14ac:dyDescent="0.35">
      <c r="T18573">
        <v>654.87900000000002</v>
      </c>
      <c r="U18573">
        <v>99.992999999999995</v>
      </c>
    </row>
    <row r="18574" spans="20:21" x14ac:dyDescent="0.35">
      <c r="T18574">
        <v>654.91200000000003</v>
      </c>
      <c r="U18574">
        <v>99.960599999999999</v>
      </c>
    </row>
    <row r="18575" spans="20:21" x14ac:dyDescent="0.35">
      <c r="T18575">
        <v>654.94500000000005</v>
      </c>
      <c r="U18575">
        <v>99.971509999999995</v>
      </c>
    </row>
    <row r="18576" spans="20:21" x14ac:dyDescent="0.35">
      <c r="T18576">
        <v>654.97799999999995</v>
      </c>
      <c r="U18576">
        <v>99.990520000000004</v>
      </c>
    </row>
    <row r="18577" spans="20:21" x14ac:dyDescent="0.35">
      <c r="T18577">
        <v>655.01199999999994</v>
      </c>
      <c r="U18577">
        <v>99.920810000000003</v>
      </c>
    </row>
    <row r="18578" spans="20:21" x14ac:dyDescent="0.35">
      <c r="T18578">
        <v>655.04499999999996</v>
      </c>
      <c r="U18578">
        <v>99.910610000000005</v>
      </c>
    </row>
    <row r="18579" spans="20:21" x14ac:dyDescent="0.35">
      <c r="T18579">
        <v>655.07899999999995</v>
      </c>
      <c r="U18579">
        <v>99.866600000000005</v>
      </c>
    </row>
    <row r="18580" spans="20:21" x14ac:dyDescent="0.35">
      <c r="T18580">
        <v>655.11199999999997</v>
      </c>
      <c r="U18580">
        <v>99.883390000000006</v>
      </c>
    </row>
    <row r="18581" spans="20:21" x14ac:dyDescent="0.35">
      <c r="T18581">
        <v>655.14499999999998</v>
      </c>
      <c r="U18581">
        <v>99.864369999999994</v>
      </c>
    </row>
    <row r="18582" spans="20:21" x14ac:dyDescent="0.35">
      <c r="T18582">
        <v>655.178</v>
      </c>
      <c r="U18582">
        <v>99.84684</v>
      </c>
    </row>
    <row r="18583" spans="20:21" x14ac:dyDescent="0.35">
      <c r="T18583">
        <v>655.21100000000001</v>
      </c>
      <c r="U18583">
        <v>99.809650000000005</v>
      </c>
    </row>
    <row r="18584" spans="20:21" x14ac:dyDescent="0.35">
      <c r="T18584">
        <v>655.24400000000003</v>
      </c>
      <c r="U18584">
        <v>99.798580000000001</v>
      </c>
    </row>
    <row r="18585" spans="20:21" x14ac:dyDescent="0.35">
      <c r="T18585">
        <v>655.279</v>
      </c>
      <c r="U18585">
        <v>99.84196</v>
      </c>
    </row>
    <row r="18586" spans="20:21" x14ac:dyDescent="0.35">
      <c r="T18586">
        <v>655.346</v>
      </c>
      <c r="U18586">
        <v>99.830860000000001</v>
      </c>
    </row>
    <row r="18587" spans="20:21" x14ac:dyDescent="0.35">
      <c r="T18587">
        <v>655.37900000000002</v>
      </c>
      <c r="U18587">
        <v>99.796400000000006</v>
      </c>
    </row>
    <row r="18588" spans="20:21" x14ac:dyDescent="0.35">
      <c r="T18588">
        <v>655.41200000000003</v>
      </c>
      <c r="U18588">
        <v>99.768129999999999</v>
      </c>
    </row>
    <row r="18589" spans="20:21" x14ac:dyDescent="0.35">
      <c r="T18589">
        <v>655.44500000000005</v>
      </c>
      <c r="U18589">
        <v>99.781869999999998</v>
      </c>
    </row>
    <row r="18590" spans="20:21" x14ac:dyDescent="0.35">
      <c r="T18590">
        <v>655.47900000000004</v>
      </c>
      <c r="U18590">
        <v>99.822519999999997</v>
      </c>
    </row>
    <row r="18591" spans="20:21" x14ac:dyDescent="0.35">
      <c r="T18591">
        <v>655.51300000000003</v>
      </c>
      <c r="U18591">
        <v>99.874290000000002</v>
      </c>
    </row>
    <row r="18592" spans="20:21" x14ac:dyDescent="0.35">
      <c r="T18592">
        <v>655.54600000000005</v>
      </c>
      <c r="U18592">
        <v>100.02849999999999</v>
      </c>
    </row>
    <row r="18593" spans="20:21" x14ac:dyDescent="0.35">
      <c r="T18593">
        <v>655.58</v>
      </c>
      <c r="U18593">
        <v>100.0778</v>
      </c>
    </row>
    <row r="18594" spans="20:21" x14ac:dyDescent="0.35">
      <c r="T18594">
        <v>655.61300000000006</v>
      </c>
      <c r="U18594">
        <v>100.28489999999999</v>
      </c>
    </row>
    <row r="18595" spans="20:21" x14ac:dyDescent="0.35">
      <c r="T18595">
        <v>655.64599999999996</v>
      </c>
      <c r="U18595">
        <v>100.3969</v>
      </c>
    </row>
    <row r="18596" spans="20:21" x14ac:dyDescent="0.35">
      <c r="T18596">
        <v>655.67899999999997</v>
      </c>
      <c r="U18596">
        <v>100.55200000000001</v>
      </c>
    </row>
    <row r="18597" spans="20:21" x14ac:dyDescent="0.35">
      <c r="T18597">
        <v>655.71199999999999</v>
      </c>
      <c r="U18597">
        <v>100.67529999999999</v>
      </c>
    </row>
    <row r="18598" spans="20:21" x14ac:dyDescent="0.35">
      <c r="T18598">
        <v>655.74599999999998</v>
      </c>
      <c r="U18598">
        <v>100.65349999999999</v>
      </c>
    </row>
    <row r="18599" spans="20:21" x14ac:dyDescent="0.35">
      <c r="T18599">
        <v>655.779</v>
      </c>
      <c r="U18599">
        <v>100.5478</v>
      </c>
    </row>
    <row r="18600" spans="20:21" x14ac:dyDescent="0.35">
      <c r="T18600">
        <v>655.81200000000001</v>
      </c>
      <c r="U18600">
        <v>100.3091</v>
      </c>
    </row>
    <row r="18601" spans="20:21" x14ac:dyDescent="0.35">
      <c r="T18601">
        <v>655.84500000000003</v>
      </c>
      <c r="U18601">
        <v>100.19070000000001</v>
      </c>
    </row>
    <row r="18602" spans="20:21" x14ac:dyDescent="0.35">
      <c r="T18602">
        <v>655.87800000000004</v>
      </c>
      <c r="U18602">
        <v>100.0852</v>
      </c>
    </row>
    <row r="18603" spans="20:21" x14ac:dyDescent="0.35">
      <c r="T18603">
        <v>655.91099999999994</v>
      </c>
      <c r="U18603">
        <v>100.0834</v>
      </c>
    </row>
    <row r="18604" spans="20:21" x14ac:dyDescent="0.35">
      <c r="T18604">
        <v>655.94399999999996</v>
      </c>
      <c r="U18604">
        <v>100.0778</v>
      </c>
    </row>
    <row r="18605" spans="20:21" x14ac:dyDescent="0.35">
      <c r="T18605">
        <v>655.97799999999995</v>
      </c>
      <c r="U18605">
        <v>100.0705</v>
      </c>
    </row>
    <row r="18606" spans="20:21" x14ac:dyDescent="0.35">
      <c r="T18606">
        <v>656.04499999999996</v>
      </c>
      <c r="U18606">
        <v>100.1103</v>
      </c>
    </row>
    <row r="18607" spans="20:21" x14ac:dyDescent="0.35">
      <c r="T18607">
        <v>656.07799999999997</v>
      </c>
      <c r="U18607">
        <v>100.1311</v>
      </c>
    </row>
    <row r="18608" spans="20:21" x14ac:dyDescent="0.35">
      <c r="T18608">
        <v>656.11099999999999</v>
      </c>
      <c r="U18608">
        <v>100.3057</v>
      </c>
    </row>
    <row r="18609" spans="20:21" x14ac:dyDescent="0.35">
      <c r="T18609">
        <v>656.14400000000001</v>
      </c>
      <c r="U18609">
        <v>100.4294</v>
      </c>
    </row>
    <row r="18610" spans="20:21" x14ac:dyDescent="0.35">
      <c r="T18610">
        <v>656.17700000000002</v>
      </c>
      <c r="U18610">
        <v>100.4914</v>
      </c>
    </row>
    <row r="18611" spans="20:21" x14ac:dyDescent="0.35">
      <c r="T18611">
        <v>656.21</v>
      </c>
      <c r="U18611">
        <v>100.32899999999999</v>
      </c>
    </row>
    <row r="18612" spans="20:21" x14ac:dyDescent="0.35">
      <c r="T18612">
        <v>656.24400000000003</v>
      </c>
      <c r="U18612">
        <v>100.2599</v>
      </c>
    </row>
    <row r="18613" spans="20:21" x14ac:dyDescent="0.35">
      <c r="T18613">
        <v>656.27800000000002</v>
      </c>
      <c r="U18613">
        <v>100.23569999999999</v>
      </c>
    </row>
    <row r="18614" spans="20:21" x14ac:dyDescent="0.35">
      <c r="T18614">
        <v>656.34400000000005</v>
      </c>
      <c r="U18614">
        <v>100.2333</v>
      </c>
    </row>
    <row r="18615" spans="20:21" x14ac:dyDescent="0.35">
      <c r="T18615">
        <v>656.37699999999995</v>
      </c>
      <c r="U18615">
        <v>100.27419999999999</v>
      </c>
    </row>
    <row r="18616" spans="20:21" x14ac:dyDescent="0.35">
      <c r="T18616">
        <v>656.41</v>
      </c>
      <c r="U18616">
        <v>100.44370000000001</v>
      </c>
    </row>
    <row r="18617" spans="20:21" x14ac:dyDescent="0.35">
      <c r="T18617">
        <v>656.44299999999998</v>
      </c>
      <c r="U18617">
        <v>100.5612</v>
      </c>
    </row>
    <row r="18618" spans="20:21" x14ac:dyDescent="0.35">
      <c r="T18618">
        <v>656.47699999999998</v>
      </c>
      <c r="U18618">
        <v>100.66119999999999</v>
      </c>
    </row>
    <row r="18619" spans="20:21" x14ac:dyDescent="0.35">
      <c r="T18619">
        <v>656.51</v>
      </c>
      <c r="U18619">
        <v>100.79430000000001</v>
      </c>
    </row>
    <row r="18620" spans="20:21" x14ac:dyDescent="0.35">
      <c r="T18620">
        <v>656.54399999999998</v>
      </c>
      <c r="U18620">
        <v>100.8793</v>
      </c>
    </row>
    <row r="18621" spans="20:21" x14ac:dyDescent="0.35">
      <c r="T18621">
        <v>656.577</v>
      </c>
      <c r="U18621">
        <v>100.74679999999999</v>
      </c>
    </row>
    <row r="18622" spans="20:21" x14ac:dyDescent="0.35">
      <c r="T18622">
        <v>656.64300000000003</v>
      </c>
      <c r="U18622">
        <v>100.6152</v>
      </c>
    </row>
    <row r="18623" spans="20:21" x14ac:dyDescent="0.35">
      <c r="T18623">
        <v>656.67600000000004</v>
      </c>
      <c r="U18623">
        <v>100.4331</v>
      </c>
    </row>
    <row r="18624" spans="20:21" x14ac:dyDescent="0.35">
      <c r="T18624">
        <v>656.71</v>
      </c>
      <c r="U18624">
        <v>100.3771</v>
      </c>
    </row>
    <row r="18625" spans="20:21" x14ac:dyDescent="0.35">
      <c r="T18625">
        <v>656.74400000000003</v>
      </c>
      <c r="U18625">
        <v>100.2962</v>
      </c>
    </row>
    <row r="18626" spans="20:21" x14ac:dyDescent="0.35">
      <c r="T18626">
        <v>656.77800000000002</v>
      </c>
      <c r="U18626">
        <v>100.23090000000001</v>
      </c>
    </row>
    <row r="18627" spans="20:21" x14ac:dyDescent="0.35">
      <c r="T18627">
        <v>656.81100000000004</v>
      </c>
      <c r="U18627">
        <v>100.2124</v>
      </c>
    </row>
    <row r="18628" spans="20:21" x14ac:dyDescent="0.35">
      <c r="T18628">
        <v>656.84400000000005</v>
      </c>
      <c r="U18628">
        <v>100.244</v>
      </c>
    </row>
    <row r="18629" spans="20:21" x14ac:dyDescent="0.35">
      <c r="T18629">
        <v>656.91099999999994</v>
      </c>
      <c r="U18629">
        <v>100.2433</v>
      </c>
    </row>
    <row r="18630" spans="20:21" x14ac:dyDescent="0.35">
      <c r="T18630">
        <v>656.94500000000005</v>
      </c>
      <c r="U18630">
        <v>100.25579999999999</v>
      </c>
    </row>
    <row r="18631" spans="20:21" x14ac:dyDescent="0.35">
      <c r="T18631">
        <v>656.97900000000004</v>
      </c>
      <c r="U18631">
        <v>100.22620000000001</v>
      </c>
    </row>
    <row r="18632" spans="20:21" x14ac:dyDescent="0.35">
      <c r="T18632">
        <v>657.01199999999994</v>
      </c>
      <c r="U18632">
        <v>100.1969</v>
      </c>
    </row>
    <row r="18633" spans="20:21" x14ac:dyDescent="0.35">
      <c r="T18633">
        <v>657.04600000000005</v>
      </c>
      <c r="U18633">
        <v>100.2071</v>
      </c>
    </row>
    <row r="18634" spans="20:21" x14ac:dyDescent="0.35">
      <c r="T18634">
        <v>657.07899999999995</v>
      </c>
      <c r="U18634">
        <v>100.2688</v>
      </c>
    </row>
    <row r="18635" spans="20:21" x14ac:dyDescent="0.35">
      <c r="T18635">
        <v>657.11199999999997</v>
      </c>
      <c r="U18635">
        <v>100.2602</v>
      </c>
    </row>
    <row r="18636" spans="20:21" x14ac:dyDescent="0.35">
      <c r="T18636">
        <v>657.14499999999998</v>
      </c>
      <c r="U18636">
        <v>100.2641</v>
      </c>
    </row>
    <row r="18637" spans="20:21" x14ac:dyDescent="0.35">
      <c r="T18637">
        <v>657.17899999999997</v>
      </c>
      <c r="U18637">
        <v>100.2046</v>
      </c>
    </row>
    <row r="18638" spans="20:21" x14ac:dyDescent="0.35">
      <c r="T18638">
        <v>657.21299999999997</v>
      </c>
      <c r="U18638">
        <v>100.1546</v>
      </c>
    </row>
    <row r="18639" spans="20:21" x14ac:dyDescent="0.35">
      <c r="T18639">
        <v>657.24599999999998</v>
      </c>
      <c r="U18639">
        <v>100.12860000000001</v>
      </c>
    </row>
    <row r="18640" spans="20:21" x14ac:dyDescent="0.35">
      <c r="T18640">
        <v>657.28</v>
      </c>
      <c r="U18640">
        <v>100.123</v>
      </c>
    </row>
    <row r="18641" spans="20:21" x14ac:dyDescent="0.35">
      <c r="T18641">
        <v>657.31299999999999</v>
      </c>
      <c r="U18641">
        <v>100.1044</v>
      </c>
    </row>
    <row r="18642" spans="20:21" x14ac:dyDescent="0.35">
      <c r="T18642">
        <v>657.346</v>
      </c>
      <c r="U18642">
        <v>100.1271</v>
      </c>
    </row>
    <row r="18643" spans="20:21" x14ac:dyDescent="0.35">
      <c r="T18643">
        <v>657.37900000000002</v>
      </c>
      <c r="U18643">
        <v>100.1464</v>
      </c>
    </row>
    <row r="18644" spans="20:21" x14ac:dyDescent="0.35">
      <c r="T18644">
        <v>657.41200000000003</v>
      </c>
      <c r="U18644">
        <v>100.1313</v>
      </c>
    </row>
    <row r="18645" spans="20:21" x14ac:dyDescent="0.35">
      <c r="T18645">
        <v>657.44500000000005</v>
      </c>
      <c r="U18645">
        <v>100.11750000000001</v>
      </c>
    </row>
    <row r="18646" spans="20:21" x14ac:dyDescent="0.35">
      <c r="T18646">
        <v>657.47799999999995</v>
      </c>
      <c r="U18646">
        <v>100.0886</v>
      </c>
    </row>
    <row r="18647" spans="20:21" x14ac:dyDescent="0.35">
      <c r="T18647">
        <v>657.51199999999994</v>
      </c>
      <c r="U18647">
        <v>100.0539</v>
      </c>
    </row>
    <row r="18648" spans="20:21" x14ac:dyDescent="0.35">
      <c r="T18648">
        <v>657.54499999999996</v>
      </c>
      <c r="U18648">
        <v>100.0496</v>
      </c>
    </row>
    <row r="18649" spans="20:21" x14ac:dyDescent="0.35">
      <c r="T18649">
        <v>657.57799999999997</v>
      </c>
      <c r="U18649">
        <v>100.0308</v>
      </c>
    </row>
    <row r="18650" spans="20:21" x14ac:dyDescent="0.35">
      <c r="T18650">
        <v>657.61099999999999</v>
      </c>
      <c r="U18650">
        <v>99.981589999999997</v>
      </c>
    </row>
    <row r="18651" spans="20:21" x14ac:dyDescent="0.35">
      <c r="T18651">
        <v>657.64400000000001</v>
      </c>
      <c r="U18651">
        <v>99.972809999999996</v>
      </c>
    </row>
    <row r="18652" spans="20:21" x14ac:dyDescent="0.35">
      <c r="T18652">
        <v>657.678</v>
      </c>
      <c r="U18652">
        <v>99.986369999999994</v>
      </c>
    </row>
    <row r="18653" spans="20:21" x14ac:dyDescent="0.35">
      <c r="T18653">
        <v>657.71100000000001</v>
      </c>
      <c r="U18653">
        <v>100.0331</v>
      </c>
    </row>
    <row r="18654" spans="20:21" x14ac:dyDescent="0.35">
      <c r="T18654">
        <v>657.745</v>
      </c>
      <c r="U18654">
        <v>100.0501</v>
      </c>
    </row>
    <row r="18655" spans="20:21" x14ac:dyDescent="0.35">
      <c r="T18655">
        <v>657.77800000000002</v>
      </c>
      <c r="U18655">
        <v>99.997799999999998</v>
      </c>
    </row>
    <row r="18656" spans="20:21" x14ac:dyDescent="0.35">
      <c r="T18656">
        <v>657.81100000000004</v>
      </c>
      <c r="U18656">
        <v>99.993639999999999</v>
      </c>
    </row>
    <row r="18657" spans="20:21" x14ac:dyDescent="0.35">
      <c r="T18657">
        <v>657.84400000000005</v>
      </c>
      <c r="U18657">
        <v>99.995630000000006</v>
      </c>
    </row>
    <row r="18658" spans="20:21" x14ac:dyDescent="0.35">
      <c r="T18658">
        <v>657.87699999999995</v>
      </c>
      <c r="U18658">
        <v>99.960729999999998</v>
      </c>
    </row>
    <row r="18659" spans="20:21" x14ac:dyDescent="0.35">
      <c r="T18659">
        <v>657.91</v>
      </c>
      <c r="U18659">
        <v>99.918210000000002</v>
      </c>
    </row>
    <row r="18660" spans="20:21" x14ac:dyDescent="0.35">
      <c r="T18660">
        <v>657.94399999999996</v>
      </c>
      <c r="U18660">
        <v>99.978039999999993</v>
      </c>
    </row>
    <row r="18661" spans="20:21" x14ac:dyDescent="0.35">
      <c r="T18661">
        <v>657.97799999999995</v>
      </c>
      <c r="U18661">
        <v>99.831720000000004</v>
      </c>
    </row>
    <row r="18662" spans="20:21" x14ac:dyDescent="0.35">
      <c r="T18662">
        <v>658.01099999999997</v>
      </c>
      <c r="U18662">
        <v>99.655850000000001</v>
      </c>
    </row>
    <row r="18663" spans="20:21" x14ac:dyDescent="0.35">
      <c r="T18663">
        <v>658.04399999999998</v>
      </c>
      <c r="U18663">
        <v>99.5227</v>
      </c>
    </row>
    <row r="18664" spans="20:21" x14ac:dyDescent="0.35">
      <c r="T18664">
        <v>658.077</v>
      </c>
      <c r="U18664">
        <v>99.497119999999995</v>
      </c>
    </row>
    <row r="18665" spans="20:21" x14ac:dyDescent="0.35">
      <c r="T18665">
        <v>658.11</v>
      </c>
      <c r="U18665">
        <v>99.527889999999999</v>
      </c>
    </row>
    <row r="18666" spans="20:21" x14ac:dyDescent="0.35">
      <c r="T18666">
        <v>658.14400000000001</v>
      </c>
      <c r="U18666">
        <v>99.587270000000004</v>
      </c>
    </row>
    <row r="18667" spans="20:21" x14ac:dyDescent="0.35">
      <c r="T18667">
        <v>658.178</v>
      </c>
      <c r="U18667">
        <v>99.595820000000003</v>
      </c>
    </row>
    <row r="18668" spans="20:21" x14ac:dyDescent="0.35">
      <c r="T18668">
        <v>658.21100000000001</v>
      </c>
      <c r="U18668">
        <v>99.631770000000003</v>
      </c>
    </row>
    <row r="18669" spans="20:21" x14ac:dyDescent="0.35">
      <c r="T18669">
        <v>658.245</v>
      </c>
      <c r="U18669">
        <v>99.687700000000007</v>
      </c>
    </row>
    <row r="18670" spans="20:21" x14ac:dyDescent="0.35">
      <c r="T18670">
        <v>658.27800000000002</v>
      </c>
      <c r="U18670">
        <v>99.868409999999997</v>
      </c>
    </row>
    <row r="18671" spans="20:21" x14ac:dyDescent="0.35">
      <c r="T18671">
        <v>658.31100000000004</v>
      </c>
      <c r="U18671">
        <v>99.964309999999998</v>
      </c>
    </row>
    <row r="18672" spans="20:21" x14ac:dyDescent="0.35">
      <c r="T18672">
        <v>658.34400000000005</v>
      </c>
      <c r="U18672">
        <v>99.961590000000001</v>
      </c>
    </row>
    <row r="18673" spans="20:21" x14ac:dyDescent="0.35">
      <c r="T18673">
        <v>658.37699999999995</v>
      </c>
      <c r="U18673">
        <v>100.0134</v>
      </c>
    </row>
    <row r="18674" spans="20:21" x14ac:dyDescent="0.35">
      <c r="T18674">
        <v>658.41099999999994</v>
      </c>
      <c r="U18674">
        <v>99.988389999999995</v>
      </c>
    </row>
    <row r="18675" spans="20:21" x14ac:dyDescent="0.35">
      <c r="T18675">
        <v>658.44500000000005</v>
      </c>
      <c r="U18675">
        <v>99.981059999999999</v>
      </c>
    </row>
    <row r="18676" spans="20:21" x14ac:dyDescent="0.35">
      <c r="T18676">
        <v>658.47900000000004</v>
      </c>
      <c r="U18676">
        <v>99.998570000000001</v>
      </c>
    </row>
    <row r="18677" spans="20:21" x14ac:dyDescent="0.35">
      <c r="T18677">
        <v>658.51199999999994</v>
      </c>
      <c r="U18677">
        <v>100.01600000000001</v>
      </c>
    </row>
    <row r="18678" spans="20:21" x14ac:dyDescent="0.35">
      <c r="T18678">
        <v>658.54499999999996</v>
      </c>
      <c r="U18678">
        <v>100.0962</v>
      </c>
    </row>
    <row r="18679" spans="20:21" x14ac:dyDescent="0.35">
      <c r="T18679">
        <v>658.57799999999997</v>
      </c>
      <c r="U18679">
        <v>100.0865</v>
      </c>
    </row>
    <row r="18680" spans="20:21" x14ac:dyDescent="0.35">
      <c r="T18680">
        <v>658.61099999999999</v>
      </c>
      <c r="U18680">
        <v>100.0676</v>
      </c>
    </row>
    <row r="18681" spans="20:21" x14ac:dyDescent="0.35">
      <c r="T18681">
        <v>658.64400000000001</v>
      </c>
      <c r="U18681">
        <v>100.0973</v>
      </c>
    </row>
    <row r="18682" spans="20:21" x14ac:dyDescent="0.35">
      <c r="T18682">
        <v>658.678</v>
      </c>
      <c r="U18682">
        <v>100.11239999999999</v>
      </c>
    </row>
    <row r="18683" spans="20:21" x14ac:dyDescent="0.35">
      <c r="T18683">
        <v>658.71100000000001</v>
      </c>
      <c r="U18683">
        <v>100.1964</v>
      </c>
    </row>
    <row r="18684" spans="20:21" x14ac:dyDescent="0.35">
      <c r="T18684">
        <v>658.74400000000003</v>
      </c>
      <c r="U18684">
        <v>100.2456</v>
      </c>
    </row>
    <row r="18685" spans="20:21" x14ac:dyDescent="0.35">
      <c r="T18685">
        <v>658.77700000000004</v>
      </c>
      <c r="U18685">
        <v>100.2396</v>
      </c>
    </row>
    <row r="18686" spans="20:21" x14ac:dyDescent="0.35">
      <c r="T18686">
        <v>658.81</v>
      </c>
      <c r="U18686">
        <v>100.238</v>
      </c>
    </row>
    <row r="18687" spans="20:21" x14ac:dyDescent="0.35">
      <c r="T18687">
        <v>658.84299999999996</v>
      </c>
      <c r="U18687">
        <v>100.21469999999999</v>
      </c>
    </row>
    <row r="18688" spans="20:21" x14ac:dyDescent="0.35">
      <c r="T18688">
        <v>658.87699999999995</v>
      </c>
      <c r="U18688">
        <v>100.206</v>
      </c>
    </row>
    <row r="18689" spans="20:21" x14ac:dyDescent="0.35">
      <c r="T18689">
        <v>658.91</v>
      </c>
      <c r="U18689">
        <v>100.1686</v>
      </c>
    </row>
    <row r="18690" spans="20:21" x14ac:dyDescent="0.35">
      <c r="T18690">
        <v>658.94399999999996</v>
      </c>
      <c r="U18690">
        <v>100.1561</v>
      </c>
    </row>
    <row r="18691" spans="20:21" x14ac:dyDescent="0.35">
      <c r="T18691">
        <v>658.97699999999998</v>
      </c>
      <c r="U18691">
        <v>100.2167</v>
      </c>
    </row>
    <row r="18692" spans="20:21" x14ac:dyDescent="0.35">
      <c r="T18692">
        <v>659.01</v>
      </c>
      <c r="U18692">
        <v>100.3342</v>
      </c>
    </row>
    <row r="18693" spans="20:21" x14ac:dyDescent="0.35">
      <c r="T18693">
        <v>659.04300000000001</v>
      </c>
      <c r="U18693">
        <v>100.4456</v>
      </c>
    </row>
    <row r="18694" spans="20:21" x14ac:dyDescent="0.35">
      <c r="T18694">
        <v>659.07600000000002</v>
      </c>
      <c r="U18694">
        <v>100.4639</v>
      </c>
    </row>
    <row r="18695" spans="20:21" x14ac:dyDescent="0.35">
      <c r="T18695">
        <v>659.11</v>
      </c>
      <c r="U18695">
        <v>100.4659</v>
      </c>
    </row>
    <row r="18696" spans="20:21" x14ac:dyDescent="0.35">
      <c r="T18696">
        <v>659.14300000000003</v>
      </c>
      <c r="U18696">
        <v>100.4487</v>
      </c>
    </row>
    <row r="18697" spans="20:21" x14ac:dyDescent="0.35">
      <c r="T18697">
        <v>659.21100000000001</v>
      </c>
      <c r="U18697">
        <v>100.33969999999999</v>
      </c>
    </row>
    <row r="18698" spans="20:21" x14ac:dyDescent="0.35">
      <c r="T18698">
        <v>659.24400000000003</v>
      </c>
      <c r="U18698">
        <v>100.2504</v>
      </c>
    </row>
    <row r="18699" spans="20:21" x14ac:dyDescent="0.35">
      <c r="T18699">
        <v>659.27700000000004</v>
      </c>
      <c r="U18699">
        <v>100.3048</v>
      </c>
    </row>
    <row r="18700" spans="20:21" x14ac:dyDescent="0.35">
      <c r="T18700">
        <v>659.31</v>
      </c>
      <c r="U18700">
        <v>100.31910000000001</v>
      </c>
    </row>
    <row r="18701" spans="20:21" x14ac:dyDescent="0.35">
      <c r="T18701">
        <v>659.34299999999996</v>
      </c>
      <c r="U18701">
        <v>100.4217</v>
      </c>
    </row>
    <row r="18702" spans="20:21" x14ac:dyDescent="0.35">
      <c r="T18702">
        <v>659.37699999999995</v>
      </c>
      <c r="U18702">
        <v>100.43</v>
      </c>
    </row>
    <row r="18703" spans="20:21" x14ac:dyDescent="0.35">
      <c r="T18703">
        <v>659.41099999999994</v>
      </c>
      <c r="U18703">
        <v>100.3818</v>
      </c>
    </row>
    <row r="18704" spans="20:21" x14ac:dyDescent="0.35">
      <c r="T18704">
        <v>659.47799999999995</v>
      </c>
      <c r="U18704">
        <v>100.5231</v>
      </c>
    </row>
    <row r="18705" spans="20:21" x14ac:dyDescent="0.35">
      <c r="T18705">
        <v>659.51099999999997</v>
      </c>
      <c r="U18705">
        <v>100.4888</v>
      </c>
    </row>
    <row r="18706" spans="20:21" x14ac:dyDescent="0.35">
      <c r="T18706">
        <v>659.54399999999998</v>
      </c>
      <c r="U18706">
        <v>100.4268</v>
      </c>
    </row>
    <row r="18707" spans="20:21" x14ac:dyDescent="0.35">
      <c r="T18707">
        <v>659.577</v>
      </c>
      <c r="U18707">
        <v>100.4324</v>
      </c>
    </row>
    <row r="18708" spans="20:21" x14ac:dyDescent="0.35">
      <c r="T18708">
        <v>659.61099999999999</v>
      </c>
      <c r="U18708">
        <v>100.44799999999999</v>
      </c>
    </row>
    <row r="18709" spans="20:21" x14ac:dyDescent="0.35">
      <c r="T18709">
        <v>659.64400000000001</v>
      </c>
      <c r="U18709">
        <v>100.4666</v>
      </c>
    </row>
    <row r="18710" spans="20:21" x14ac:dyDescent="0.35">
      <c r="T18710">
        <v>659.678</v>
      </c>
      <c r="U18710">
        <v>100.4597</v>
      </c>
    </row>
    <row r="18711" spans="20:21" x14ac:dyDescent="0.35">
      <c r="T18711">
        <v>659.71100000000001</v>
      </c>
      <c r="U18711">
        <v>100.4866</v>
      </c>
    </row>
    <row r="18712" spans="20:21" x14ac:dyDescent="0.35">
      <c r="T18712">
        <v>659.77700000000004</v>
      </c>
      <c r="U18712">
        <v>100.4473</v>
      </c>
    </row>
    <row r="18713" spans="20:21" x14ac:dyDescent="0.35">
      <c r="T18713">
        <v>659.81</v>
      </c>
      <c r="U18713">
        <v>100.4288</v>
      </c>
    </row>
    <row r="18714" spans="20:21" x14ac:dyDescent="0.35">
      <c r="T18714">
        <v>659.84400000000005</v>
      </c>
      <c r="U18714">
        <v>100.4723</v>
      </c>
    </row>
    <row r="18715" spans="20:21" x14ac:dyDescent="0.35">
      <c r="T18715">
        <v>659.87699999999995</v>
      </c>
      <c r="U18715">
        <v>100.4739</v>
      </c>
    </row>
    <row r="18716" spans="20:21" x14ac:dyDescent="0.35">
      <c r="T18716">
        <v>659.91099999999994</v>
      </c>
      <c r="U18716">
        <v>100.4987</v>
      </c>
    </row>
    <row r="18717" spans="20:21" x14ac:dyDescent="0.35">
      <c r="T18717">
        <v>659.94500000000005</v>
      </c>
      <c r="U18717">
        <v>100.4798</v>
      </c>
    </row>
    <row r="18718" spans="20:21" x14ac:dyDescent="0.35">
      <c r="T18718">
        <v>659.97799999999995</v>
      </c>
      <c r="U18718">
        <v>100.5363</v>
      </c>
    </row>
    <row r="18719" spans="20:21" x14ac:dyDescent="0.35">
      <c r="T18719">
        <v>660.01099999999997</v>
      </c>
      <c r="U18719">
        <v>100.5475</v>
      </c>
    </row>
    <row r="18720" spans="20:21" x14ac:dyDescent="0.35">
      <c r="T18720">
        <v>660.077</v>
      </c>
      <c r="U18720">
        <v>100.5684</v>
      </c>
    </row>
    <row r="18721" spans="20:21" x14ac:dyDescent="0.35">
      <c r="T18721">
        <v>660.11099999999999</v>
      </c>
      <c r="U18721">
        <v>100.5732</v>
      </c>
    </row>
    <row r="18722" spans="20:21" x14ac:dyDescent="0.35">
      <c r="T18722">
        <v>660.14400000000001</v>
      </c>
      <c r="U18722">
        <v>100.5573</v>
      </c>
    </row>
    <row r="18723" spans="20:21" x14ac:dyDescent="0.35">
      <c r="T18723">
        <v>660.178</v>
      </c>
      <c r="U18723">
        <v>100.616</v>
      </c>
    </row>
    <row r="18724" spans="20:21" x14ac:dyDescent="0.35">
      <c r="T18724">
        <v>660.21100000000001</v>
      </c>
      <c r="U18724">
        <v>100.73699999999999</v>
      </c>
    </row>
    <row r="18725" spans="20:21" x14ac:dyDescent="0.35">
      <c r="T18725">
        <v>660.24400000000003</v>
      </c>
      <c r="U18725">
        <v>100.7491</v>
      </c>
    </row>
    <row r="18726" spans="20:21" x14ac:dyDescent="0.35">
      <c r="T18726">
        <v>660.27700000000004</v>
      </c>
      <c r="U18726">
        <v>100.8379</v>
      </c>
    </row>
    <row r="18727" spans="20:21" x14ac:dyDescent="0.35">
      <c r="T18727">
        <v>660.34400000000005</v>
      </c>
      <c r="U18727">
        <v>100.8665</v>
      </c>
    </row>
    <row r="18728" spans="20:21" x14ac:dyDescent="0.35">
      <c r="T18728">
        <v>660.37699999999995</v>
      </c>
      <c r="U18728">
        <v>100.861</v>
      </c>
    </row>
    <row r="18729" spans="20:21" x14ac:dyDescent="0.35">
      <c r="T18729">
        <v>660.41099999999994</v>
      </c>
      <c r="U18729">
        <v>100.86539999999999</v>
      </c>
    </row>
    <row r="18730" spans="20:21" x14ac:dyDescent="0.35">
      <c r="T18730">
        <v>660.44399999999996</v>
      </c>
      <c r="U18730">
        <v>100.89</v>
      </c>
    </row>
    <row r="18731" spans="20:21" x14ac:dyDescent="0.35">
      <c r="T18731">
        <v>660.476</v>
      </c>
      <c r="U18731">
        <v>100.9528</v>
      </c>
    </row>
    <row r="18732" spans="20:21" x14ac:dyDescent="0.35">
      <c r="T18732">
        <v>660.50900000000001</v>
      </c>
      <c r="U18732">
        <v>100.7499</v>
      </c>
    </row>
    <row r="18733" spans="20:21" x14ac:dyDescent="0.35">
      <c r="T18733">
        <v>660.54200000000003</v>
      </c>
      <c r="U18733">
        <v>100.711</v>
      </c>
    </row>
    <row r="18734" spans="20:21" x14ac:dyDescent="0.35">
      <c r="T18734">
        <v>660.57500000000005</v>
      </c>
      <c r="U18734">
        <v>100.7655</v>
      </c>
    </row>
    <row r="18735" spans="20:21" x14ac:dyDescent="0.35">
      <c r="T18735">
        <v>660.60900000000004</v>
      </c>
      <c r="U18735">
        <v>100.71420000000001</v>
      </c>
    </row>
    <row r="18736" spans="20:21" x14ac:dyDescent="0.35">
      <c r="T18736">
        <v>660.64300000000003</v>
      </c>
      <c r="U18736">
        <v>100.6033</v>
      </c>
    </row>
    <row r="18737" spans="20:21" x14ac:dyDescent="0.35">
      <c r="T18737">
        <v>660.67700000000002</v>
      </c>
      <c r="U18737">
        <v>100.61360000000001</v>
      </c>
    </row>
    <row r="18738" spans="20:21" x14ac:dyDescent="0.35">
      <c r="T18738">
        <v>660.71</v>
      </c>
      <c r="U18738">
        <v>100.6514</v>
      </c>
    </row>
    <row r="18739" spans="20:21" x14ac:dyDescent="0.35">
      <c r="T18739">
        <v>660.74300000000005</v>
      </c>
      <c r="U18739">
        <v>100.6169</v>
      </c>
    </row>
    <row r="18740" spans="20:21" x14ac:dyDescent="0.35">
      <c r="T18740">
        <v>660.77599999999995</v>
      </c>
      <c r="U18740">
        <v>100.57340000000001</v>
      </c>
    </row>
    <row r="18741" spans="20:21" x14ac:dyDescent="0.35">
      <c r="T18741">
        <v>660.80899999999997</v>
      </c>
      <c r="U18741">
        <v>100.7766</v>
      </c>
    </row>
    <row r="18742" spans="20:21" x14ac:dyDescent="0.35">
      <c r="T18742">
        <v>660.84299999999996</v>
      </c>
      <c r="U18742">
        <v>100.70440000000001</v>
      </c>
    </row>
    <row r="18743" spans="20:21" x14ac:dyDescent="0.35">
      <c r="T18743">
        <v>660.87699999999995</v>
      </c>
      <c r="U18743">
        <v>100.6529</v>
      </c>
    </row>
    <row r="18744" spans="20:21" x14ac:dyDescent="0.35">
      <c r="T18744">
        <v>660.91099999999994</v>
      </c>
      <c r="U18744">
        <v>100.648</v>
      </c>
    </row>
    <row r="18745" spans="20:21" x14ac:dyDescent="0.35">
      <c r="T18745">
        <v>660.94399999999996</v>
      </c>
      <c r="U18745">
        <v>100.6069</v>
      </c>
    </row>
    <row r="18746" spans="20:21" x14ac:dyDescent="0.35">
      <c r="T18746">
        <v>660.97699999999998</v>
      </c>
      <c r="U18746">
        <v>100.5761</v>
      </c>
    </row>
    <row r="18747" spans="20:21" x14ac:dyDescent="0.35">
      <c r="T18747">
        <v>661.01</v>
      </c>
      <c r="U18747">
        <v>100.6</v>
      </c>
    </row>
    <row r="18748" spans="20:21" x14ac:dyDescent="0.35">
      <c r="T18748">
        <v>661.04300000000001</v>
      </c>
      <c r="U18748">
        <v>100.6439</v>
      </c>
    </row>
    <row r="18749" spans="20:21" x14ac:dyDescent="0.35">
      <c r="T18749">
        <v>661.077</v>
      </c>
      <c r="U18749">
        <v>100.6413</v>
      </c>
    </row>
    <row r="18750" spans="20:21" x14ac:dyDescent="0.35">
      <c r="T18750">
        <v>661.11099999999999</v>
      </c>
      <c r="U18750">
        <v>100.6707</v>
      </c>
    </row>
    <row r="18751" spans="20:21" x14ac:dyDescent="0.35">
      <c r="T18751">
        <v>661.14499999999998</v>
      </c>
      <c r="U18751">
        <v>100.6823</v>
      </c>
    </row>
    <row r="18752" spans="20:21" x14ac:dyDescent="0.35">
      <c r="T18752">
        <v>661.178</v>
      </c>
      <c r="U18752">
        <v>100.6952</v>
      </c>
    </row>
    <row r="18753" spans="20:21" x14ac:dyDescent="0.35">
      <c r="T18753">
        <v>661.21100000000001</v>
      </c>
      <c r="U18753">
        <v>100.8266</v>
      </c>
    </row>
    <row r="18754" spans="20:21" x14ac:dyDescent="0.35">
      <c r="T18754">
        <v>661.24400000000003</v>
      </c>
      <c r="U18754">
        <v>100.7084</v>
      </c>
    </row>
    <row r="18755" spans="20:21" x14ac:dyDescent="0.35">
      <c r="T18755">
        <v>661.27700000000004</v>
      </c>
      <c r="U18755">
        <v>100.6891</v>
      </c>
    </row>
    <row r="18756" spans="20:21" x14ac:dyDescent="0.35">
      <c r="T18756">
        <v>661.31</v>
      </c>
      <c r="U18756">
        <v>100.6553</v>
      </c>
    </row>
    <row r="18757" spans="20:21" x14ac:dyDescent="0.35">
      <c r="T18757">
        <v>661.34400000000005</v>
      </c>
      <c r="U18757">
        <v>100.6541</v>
      </c>
    </row>
    <row r="18758" spans="20:21" x14ac:dyDescent="0.35">
      <c r="T18758">
        <v>661.37800000000004</v>
      </c>
      <c r="U18758">
        <v>100.6649</v>
      </c>
    </row>
    <row r="18759" spans="20:21" x14ac:dyDescent="0.35">
      <c r="T18759">
        <v>661.41099999999994</v>
      </c>
      <c r="U18759">
        <v>100.6902</v>
      </c>
    </row>
    <row r="18760" spans="20:21" x14ac:dyDescent="0.35">
      <c r="T18760">
        <v>661.44399999999996</v>
      </c>
      <c r="U18760">
        <v>100.715</v>
      </c>
    </row>
    <row r="18761" spans="20:21" x14ac:dyDescent="0.35">
      <c r="T18761">
        <v>661.47699999999998</v>
      </c>
      <c r="U18761">
        <v>100.74379999999999</v>
      </c>
    </row>
    <row r="18762" spans="20:21" x14ac:dyDescent="0.35">
      <c r="T18762">
        <v>661.51</v>
      </c>
      <c r="U18762">
        <v>100.7131</v>
      </c>
    </row>
    <row r="18763" spans="20:21" x14ac:dyDescent="0.35">
      <c r="T18763">
        <v>661.54300000000001</v>
      </c>
      <c r="U18763">
        <v>100.6936</v>
      </c>
    </row>
    <row r="18764" spans="20:21" x14ac:dyDescent="0.35">
      <c r="T18764">
        <v>661.577</v>
      </c>
      <c r="U18764">
        <v>100.65</v>
      </c>
    </row>
    <row r="18765" spans="20:21" x14ac:dyDescent="0.35">
      <c r="T18765">
        <v>661.61099999999999</v>
      </c>
      <c r="U18765">
        <v>100.59050000000001</v>
      </c>
    </row>
    <row r="18766" spans="20:21" x14ac:dyDescent="0.35">
      <c r="T18766">
        <v>661.64400000000001</v>
      </c>
      <c r="U18766">
        <v>100.5705</v>
      </c>
    </row>
    <row r="18767" spans="20:21" x14ac:dyDescent="0.35">
      <c r="T18767">
        <v>661.67700000000002</v>
      </c>
      <c r="U18767">
        <v>100.52970000000001</v>
      </c>
    </row>
    <row r="18768" spans="20:21" x14ac:dyDescent="0.35">
      <c r="T18768">
        <v>661.71</v>
      </c>
      <c r="U18768">
        <v>100.7079</v>
      </c>
    </row>
    <row r="18769" spans="20:21" x14ac:dyDescent="0.35">
      <c r="T18769">
        <v>661.74300000000005</v>
      </c>
      <c r="U18769">
        <v>100.74630000000001</v>
      </c>
    </row>
    <row r="18770" spans="20:21" x14ac:dyDescent="0.35">
      <c r="T18770">
        <v>661.77599999999995</v>
      </c>
      <c r="U18770">
        <v>100.6876</v>
      </c>
    </row>
    <row r="18771" spans="20:21" x14ac:dyDescent="0.35">
      <c r="T18771">
        <v>661.80899999999997</v>
      </c>
      <c r="U18771">
        <v>100.6572</v>
      </c>
    </row>
    <row r="18772" spans="20:21" x14ac:dyDescent="0.35">
      <c r="T18772">
        <v>661.84299999999996</v>
      </c>
      <c r="U18772">
        <v>100.6507</v>
      </c>
    </row>
    <row r="18773" spans="20:21" x14ac:dyDescent="0.35">
      <c r="T18773">
        <v>661.87699999999995</v>
      </c>
      <c r="U18773">
        <v>100.62739999999999</v>
      </c>
    </row>
    <row r="18774" spans="20:21" x14ac:dyDescent="0.35">
      <c r="T18774">
        <v>661.91</v>
      </c>
      <c r="U18774">
        <v>100.5496</v>
      </c>
    </row>
    <row r="18775" spans="20:21" x14ac:dyDescent="0.35">
      <c r="T18775">
        <v>661.94299999999998</v>
      </c>
      <c r="U18775">
        <v>100.49460000000001</v>
      </c>
    </row>
    <row r="18776" spans="20:21" x14ac:dyDescent="0.35">
      <c r="T18776">
        <v>661.976</v>
      </c>
      <c r="U18776">
        <v>100.4982</v>
      </c>
    </row>
    <row r="18777" spans="20:21" x14ac:dyDescent="0.35">
      <c r="T18777">
        <v>662.00900000000001</v>
      </c>
      <c r="U18777">
        <v>100.7216</v>
      </c>
    </row>
    <row r="18778" spans="20:21" x14ac:dyDescent="0.35">
      <c r="T18778">
        <v>662.04300000000001</v>
      </c>
      <c r="U18778">
        <v>100.8828</v>
      </c>
    </row>
    <row r="18779" spans="20:21" x14ac:dyDescent="0.35">
      <c r="T18779">
        <v>662.07600000000002</v>
      </c>
      <c r="U18779">
        <v>100.63249999999999</v>
      </c>
    </row>
    <row r="18780" spans="20:21" x14ac:dyDescent="0.35">
      <c r="T18780">
        <v>662.11</v>
      </c>
      <c r="U18780">
        <v>100.54219999999999</v>
      </c>
    </row>
    <row r="18781" spans="20:21" x14ac:dyDescent="0.35">
      <c r="T18781">
        <v>662.14300000000003</v>
      </c>
      <c r="U18781">
        <v>100.5013</v>
      </c>
    </row>
    <row r="18782" spans="20:21" x14ac:dyDescent="0.35">
      <c r="T18782">
        <v>662.17600000000004</v>
      </c>
      <c r="U18782">
        <v>100.4913</v>
      </c>
    </row>
    <row r="18783" spans="20:21" x14ac:dyDescent="0.35">
      <c r="T18783">
        <v>662.20899999999995</v>
      </c>
      <c r="U18783">
        <v>100.5065</v>
      </c>
    </row>
    <row r="18784" spans="20:21" x14ac:dyDescent="0.35">
      <c r="T18784">
        <v>662.24199999999996</v>
      </c>
      <c r="U18784">
        <v>100.5063</v>
      </c>
    </row>
    <row r="18785" spans="20:21" x14ac:dyDescent="0.35">
      <c r="T18785">
        <v>662.27599999999995</v>
      </c>
      <c r="U18785">
        <v>100.497</v>
      </c>
    </row>
    <row r="18786" spans="20:21" x14ac:dyDescent="0.35">
      <c r="T18786">
        <v>662.30899999999997</v>
      </c>
      <c r="U18786">
        <v>100.55</v>
      </c>
    </row>
    <row r="18787" spans="20:21" x14ac:dyDescent="0.35">
      <c r="T18787">
        <v>662.34299999999996</v>
      </c>
      <c r="U18787">
        <v>100.5949</v>
      </c>
    </row>
    <row r="18788" spans="20:21" x14ac:dyDescent="0.35">
      <c r="T18788">
        <v>662.37699999999995</v>
      </c>
      <c r="U18788">
        <v>100.56440000000001</v>
      </c>
    </row>
    <row r="18789" spans="20:21" x14ac:dyDescent="0.35">
      <c r="T18789">
        <v>662.41</v>
      </c>
      <c r="U18789">
        <v>100.5895</v>
      </c>
    </row>
    <row r="18790" spans="20:21" x14ac:dyDescent="0.35">
      <c r="T18790">
        <v>662.44299999999998</v>
      </c>
      <c r="U18790">
        <v>100.6272</v>
      </c>
    </row>
    <row r="18791" spans="20:21" x14ac:dyDescent="0.35">
      <c r="T18791">
        <v>662.476</v>
      </c>
      <c r="U18791">
        <v>100.7171</v>
      </c>
    </row>
    <row r="18792" spans="20:21" x14ac:dyDescent="0.35">
      <c r="T18792">
        <v>662.51</v>
      </c>
      <c r="U18792">
        <v>100.73609999999999</v>
      </c>
    </row>
    <row r="18793" spans="20:21" x14ac:dyDescent="0.35">
      <c r="T18793">
        <v>662.54300000000001</v>
      </c>
      <c r="U18793">
        <v>100.664</v>
      </c>
    </row>
    <row r="18794" spans="20:21" x14ac:dyDescent="0.35">
      <c r="T18794">
        <v>662.577</v>
      </c>
      <c r="U18794">
        <v>100.6515</v>
      </c>
    </row>
    <row r="18795" spans="20:21" x14ac:dyDescent="0.35">
      <c r="T18795">
        <v>662.64300000000003</v>
      </c>
      <c r="U18795">
        <v>100.7676</v>
      </c>
    </row>
    <row r="18796" spans="20:21" x14ac:dyDescent="0.35">
      <c r="T18796">
        <v>662.67600000000004</v>
      </c>
      <c r="U18796">
        <v>100.77460000000001</v>
      </c>
    </row>
    <row r="18797" spans="20:21" x14ac:dyDescent="0.35">
      <c r="T18797">
        <v>662.70899999999995</v>
      </c>
      <c r="U18797">
        <v>100.7672</v>
      </c>
    </row>
    <row r="18798" spans="20:21" x14ac:dyDescent="0.35">
      <c r="T18798">
        <v>662.74300000000005</v>
      </c>
      <c r="U18798">
        <v>100.8417</v>
      </c>
    </row>
    <row r="18799" spans="20:21" x14ac:dyDescent="0.35">
      <c r="T18799">
        <v>662.77599999999995</v>
      </c>
      <c r="U18799">
        <v>100.9327</v>
      </c>
    </row>
    <row r="18800" spans="20:21" x14ac:dyDescent="0.35">
      <c r="T18800">
        <v>662.81</v>
      </c>
      <c r="U18800">
        <v>100.93049999999999</v>
      </c>
    </row>
    <row r="18801" spans="20:21" x14ac:dyDescent="0.35">
      <c r="T18801">
        <v>662.84299999999996</v>
      </c>
      <c r="U18801">
        <v>100.8188</v>
      </c>
    </row>
    <row r="18802" spans="20:21" x14ac:dyDescent="0.35">
      <c r="T18802">
        <v>662.90899999999999</v>
      </c>
      <c r="U18802">
        <v>100.85939999999999</v>
      </c>
    </row>
    <row r="18803" spans="20:21" x14ac:dyDescent="0.35">
      <c r="T18803">
        <v>662.94200000000001</v>
      </c>
      <c r="U18803">
        <v>100.81399999999999</v>
      </c>
    </row>
    <row r="18804" spans="20:21" x14ac:dyDescent="0.35">
      <c r="T18804">
        <v>662.976</v>
      </c>
      <c r="U18804">
        <v>100.7244</v>
      </c>
    </row>
    <row r="18805" spans="20:21" x14ac:dyDescent="0.35">
      <c r="T18805">
        <v>663.00900000000001</v>
      </c>
      <c r="U18805">
        <v>100.7119</v>
      </c>
    </row>
    <row r="18806" spans="20:21" x14ac:dyDescent="0.35">
      <c r="T18806">
        <v>663.04300000000001</v>
      </c>
      <c r="U18806">
        <v>100.68259999999999</v>
      </c>
    </row>
    <row r="18807" spans="20:21" x14ac:dyDescent="0.35">
      <c r="T18807">
        <v>663.077</v>
      </c>
      <c r="U18807">
        <v>100.5484</v>
      </c>
    </row>
    <row r="18808" spans="20:21" x14ac:dyDescent="0.35">
      <c r="T18808">
        <v>663.11</v>
      </c>
      <c r="U18808">
        <v>100.5548</v>
      </c>
    </row>
    <row r="18809" spans="20:21" x14ac:dyDescent="0.35">
      <c r="T18809">
        <v>663.14300000000003</v>
      </c>
      <c r="U18809">
        <v>100.6026</v>
      </c>
    </row>
    <row r="18810" spans="20:21" x14ac:dyDescent="0.35">
      <c r="T18810">
        <v>663.20899999999995</v>
      </c>
      <c r="U18810">
        <v>100.67270000000001</v>
      </c>
    </row>
    <row r="18811" spans="20:21" x14ac:dyDescent="0.35">
      <c r="T18811">
        <v>663.24300000000005</v>
      </c>
      <c r="U18811">
        <v>100.6018</v>
      </c>
    </row>
    <row r="18812" spans="20:21" x14ac:dyDescent="0.35">
      <c r="T18812">
        <v>663.27700000000004</v>
      </c>
      <c r="U18812">
        <v>100.5415</v>
      </c>
    </row>
    <row r="18813" spans="20:21" x14ac:dyDescent="0.35">
      <c r="T18813">
        <v>663.31100000000004</v>
      </c>
      <c r="U18813">
        <v>100.3753</v>
      </c>
    </row>
    <row r="18814" spans="20:21" x14ac:dyDescent="0.35">
      <c r="T18814">
        <v>663.34400000000005</v>
      </c>
      <c r="U18814">
        <v>100.3356</v>
      </c>
    </row>
    <row r="18815" spans="20:21" x14ac:dyDescent="0.35">
      <c r="T18815">
        <v>663.37699999999995</v>
      </c>
      <c r="U18815">
        <v>100.27249999999999</v>
      </c>
    </row>
    <row r="18816" spans="20:21" x14ac:dyDescent="0.35">
      <c r="T18816">
        <v>663.41</v>
      </c>
      <c r="U18816">
        <v>100.2835</v>
      </c>
    </row>
    <row r="18817" spans="20:21" x14ac:dyDescent="0.35">
      <c r="T18817">
        <v>663.44299999999998</v>
      </c>
      <c r="U18817">
        <v>100.30070000000001</v>
      </c>
    </row>
    <row r="18818" spans="20:21" x14ac:dyDescent="0.35">
      <c r="T18818">
        <v>663.51</v>
      </c>
      <c r="U18818">
        <v>100.3218</v>
      </c>
    </row>
    <row r="18819" spans="20:21" x14ac:dyDescent="0.35">
      <c r="T18819">
        <v>663.54399999999998</v>
      </c>
      <c r="U18819">
        <v>100.3627</v>
      </c>
    </row>
    <row r="18820" spans="20:21" x14ac:dyDescent="0.35">
      <c r="T18820">
        <v>663.577</v>
      </c>
      <c r="U18820">
        <v>100.3897</v>
      </c>
    </row>
    <row r="18821" spans="20:21" x14ac:dyDescent="0.35">
      <c r="T18821">
        <v>663.61</v>
      </c>
      <c r="U18821">
        <v>100.42189999999999</v>
      </c>
    </row>
    <row r="18822" spans="20:21" x14ac:dyDescent="0.35">
      <c r="T18822">
        <v>663.64300000000003</v>
      </c>
      <c r="U18822">
        <v>100.4233</v>
      </c>
    </row>
    <row r="18823" spans="20:21" x14ac:dyDescent="0.35">
      <c r="T18823">
        <v>663.67600000000004</v>
      </c>
      <c r="U18823">
        <v>100.45359999999999</v>
      </c>
    </row>
    <row r="18824" spans="20:21" x14ac:dyDescent="0.35">
      <c r="T18824">
        <v>663.71</v>
      </c>
      <c r="U18824">
        <v>100.4682</v>
      </c>
    </row>
    <row r="18825" spans="20:21" x14ac:dyDescent="0.35">
      <c r="T18825">
        <v>663.77700000000004</v>
      </c>
      <c r="U18825">
        <v>100.5335</v>
      </c>
    </row>
    <row r="18826" spans="20:21" x14ac:dyDescent="0.35">
      <c r="T18826">
        <v>663.81100000000004</v>
      </c>
      <c r="U18826">
        <v>100.59229999999999</v>
      </c>
    </row>
    <row r="18827" spans="20:21" x14ac:dyDescent="0.35">
      <c r="T18827">
        <v>663.84400000000005</v>
      </c>
      <c r="U18827">
        <v>100.55840000000001</v>
      </c>
    </row>
    <row r="18828" spans="20:21" x14ac:dyDescent="0.35">
      <c r="T18828">
        <v>663.87699999999995</v>
      </c>
      <c r="U18828">
        <v>100.4755</v>
      </c>
    </row>
    <row r="18829" spans="20:21" x14ac:dyDescent="0.35">
      <c r="T18829">
        <v>663.91</v>
      </c>
      <c r="U18829">
        <v>100.4618</v>
      </c>
    </row>
    <row r="18830" spans="20:21" x14ac:dyDescent="0.35">
      <c r="T18830">
        <v>663.94299999999998</v>
      </c>
      <c r="U18830">
        <v>100.44880000000001</v>
      </c>
    </row>
    <row r="18831" spans="20:21" x14ac:dyDescent="0.35">
      <c r="T18831">
        <v>663.97699999999998</v>
      </c>
      <c r="U18831">
        <v>100.3974</v>
      </c>
    </row>
    <row r="18832" spans="20:21" x14ac:dyDescent="0.35">
      <c r="T18832">
        <v>664.01</v>
      </c>
      <c r="U18832">
        <v>100.3653</v>
      </c>
    </row>
    <row r="18833" spans="20:21" x14ac:dyDescent="0.35">
      <c r="T18833">
        <v>664.04399999999998</v>
      </c>
      <c r="U18833">
        <v>100.33450000000001</v>
      </c>
    </row>
    <row r="18834" spans="20:21" x14ac:dyDescent="0.35">
      <c r="T18834">
        <v>664.077</v>
      </c>
      <c r="U18834">
        <v>100.3616</v>
      </c>
    </row>
    <row r="18835" spans="20:21" x14ac:dyDescent="0.35">
      <c r="T18835">
        <v>664.11</v>
      </c>
      <c r="U18835">
        <v>100.36669999999999</v>
      </c>
    </row>
    <row r="18836" spans="20:21" x14ac:dyDescent="0.35">
      <c r="T18836">
        <v>664.14300000000003</v>
      </c>
      <c r="U18836">
        <v>100.4062</v>
      </c>
    </row>
    <row r="18837" spans="20:21" x14ac:dyDescent="0.35">
      <c r="T18837">
        <v>664.17600000000004</v>
      </c>
      <c r="U18837">
        <v>100.5252</v>
      </c>
    </row>
    <row r="18838" spans="20:21" x14ac:dyDescent="0.35">
      <c r="T18838">
        <v>664.21</v>
      </c>
      <c r="U18838">
        <v>100.5145</v>
      </c>
    </row>
    <row r="18839" spans="20:21" x14ac:dyDescent="0.35">
      <c r="T18839">
        <v>664.24199999999996</v>
      </c>
      <c r="U18839">
        <v>100.4217</v>
      </c>
    </row>
    <row r="18840" spans="20:21" x14ac:dyDescent="0.35">
      <c r="T18840">
        <v>664.27599999999995</v>
      </c>
      <c r="U18840">
        <v>100.21639999999999</v>
      </c>
    </row>
    <row r="18841" spans="20:21" x14ac:dyDescent="0.35">
      <c r="T18841">
        <v>664.31</v>
      </c>
      <c r="U18841">
        <v>100.2226</v>
      </c>
    </row>
    <row r="18842" spans="20:21" x14ac:dyDescent="0.35">
      <c r="T18842">
        <v>664.34299999999996</v>
      </c>
      <c r="U18842">
        <v>100.29510000000001</v>
      </c>
    </row>
    <row r="18843" spans="20:21" x14ac:dyDescent="0.35">
      <c r="T18843">
        <v>664.37599999999998</v>
      </c>
      <c r="U18843">
        <v>100.30719999999999</v>
      </c>
    </row>
    <row r="18844" spans="20:21" x14ac:dyDescent="0.35">
      <c r="T18844">
        <v>664.40899999999999</v>
      </c>
      <c r="U18844">
        <v>100.33110000000001</v>
      </c>
    </row>
    <row r="18845" spans="20:21" x14ac:dyDescent="0.35">
      <c r="T18845">
        <v>664.44299999999998</v>
      </c>
      <c r="U18845">
        <v>100.3485</v>
      </c>
    </row>
    <row r="18846" spans="20:21" x14ac:dyDescent="0.35">
      <c r="T18846">
        <v>664.476</v>
      </c>
      <c r="U18846">
        <v>100.4014</v>
      </c>
    </row>
    <row r="18847" spans="20:21" x14ac:dyDescent="0.35">
      <c r="T18847">
        <v>664.51</v>
      </c>
      <c r="U18847">
        <v>100.4237</v>
      </c>
    </row>
    <row r="18848" spans="20:21" x14ac:dyDescent="0.35">
      <c r="T18848">
        <v>664.54399999999998</v>
      </c>
      <c r="U18848">
        <v>100.44710000000001</v>
      </c>
    </row>
    <row r="18849" spans="20:21" x14ac:dyDescent="0.35">
      <c r="T18849">
        <v>664.577</v>
      </c>
      <c r="U18849">
        <v>100.49160000000001</v>
      </c>
    </row>
    <row r="18850" spans="20:21" x14ac:dyDescent="0.35">
      <c r="T18850">
        <v>664.61</v>
      </c>
      <c r="U18850">
        <v>100.52119999999999</v>
      </c>
    </row>
    <row r="18851" spans="20:21" x14ac:dyDescent="0.35">
      <c r="T18851">
        <v>664.64300000000003</v>
      </c>
      <c r="U18851">
        <v>100.5591</v>
      </c>
    </row>
    <row r="18852" spans="20:21" x14ac:dyDescent="0.35">
      <c r="T18852">
        <v>664.67600000000004</v>
      </c>
      <c r="U18852">
        <v>100.5612</v>
      </c>
    </row>
    <row r="18853" spans="20:21" x14ac:dyDescent="0.35">
      <c r="T18853">
        <v>664.71</v>
      </c>
      <c r="U18853">
        <v>100.6163</v>
      </c>
    </row>
    <row r="18854" spans="20:21" x14ac:dyDescent="0.35">
      <c r="T18854">
        <v>664.74400000000003</v>
      </c>
      <c r="U18854">
        <v>101.0184</v>
      </c>
    </row>
    <row r="18855" spans="20:21" x14ac:dyDescent="0.35">
      <c r="T18855">
        <v>664.779</v>
      </c>
      <c r="U18855">
        <v>100.9752</v>
      </c>
    </row>
    <row r="18856" spans="20:21" x14ac:dyDescent="0.35">
      <c r="T18856">
        <v>664.81200000000001</v>
      </c>
      <c r="U18856">
        <v>100.98480000000001</v>
      </c>
    </row>
    <row r="18857" spans="20:21" x14ac:dyDescent="0.35">
      <c r="T18857">
        <v>664.84400000000005</v>
      </c>
      <c r="U18857">
        <v>100.8503</v>
      </c>
    </row>
    <row r="18858" spans="20:21" x14ac:dyDescent="0.35">
      <c r="T18858">
        <v>664.87699999999995</v>
      </c>
      <c r="U18858">
        <v>100.7949</v>
      </c>
    </row>
    <row r="18859" spans="20:21" x14ac:dyDescent="0.35">
      <c r="T18859">
        <v>664.91</v>
      </c>
      <c r="U18859">
        <v>100.7548</v>
      </c>
    </row>
    <row r="18860" spans="20:21" x14ac:dyDescent="0.35">
      <c r="T18860">
        <v>664.94399999999996</v>
      </c>
      <c r="U18860">
        <v>100.70869999999999</v>
      </c>
    </row>
    <row r="18861" spans="20:21" x14ac:dyDescent="0.35">
      <c r="T18861">
        <v>664.97699999999998</v>
      </c>
      <c r="U18861">
        <v>100.6814</v>
      </c>
    </row>
    <row r="18862" spans="20:21" x14ac:dyDescent="0.35">
      <c r="T18862">
        <v>665.01099999999997</v>
      </c>
      <c r="U18862">
        <v>100.6361</v>
      </c>
    </row>
    <row r="18863" spans="20:21" x14ac:dyDescent="0.35">
      <c r="T18863">
        <v>665.04499999999996</v>
      </c>
      <c r="U18863">
        <v>100.65560000000001</v>
      </c>
    </row>
    <row r="18864" spans="20:21" x14ac:dyDescent="0.35">
      <c r="T18864">
        <v>665.07799999999997</v>
      </c>
      <c r="U18864">
        <v>100.66379999999999</v>
      </c>
    </row>
    <row r="18865" spans="20:21" x14ac:dyDescent="0.35">
      <c r="T18865">
        <v>665.11099999999999</v>
      </c>
      <c r="U18865">
        <v>100.7816</v>
      </c>
    </row>
    <row r="18866" spans="20:21" x14ac:dyDescent="0.35">
      <c r="T18866">
        <v>665.14400000000001</v>
      </c>
      <c r="U18866">
        <v>100.8319</v>
      </c>
    </row>
    <row r="18867" spans="20:21" x14ac:dyDescent="0.35">
      <c r="T18867">
        <v>665.17700000000002</v>
      </c>
      <c r="U18867">
        <v>100.8772</v>
      </c>
    </row>
    <row r="18868" spans="20:21" x14ac:dyDescent="0.35">
      <c r="T18868">
        <v>665.21100000000001</v>
      </c>
      <c r="U18868">
        <v>100.82</v>
      </c>
    </row>
    <row r="18869" spans="20:21" x14ac:dyDescent="0.35">
      <c r="T18869">
        <v>665.24400000000003</v>
      </c>
      <c r="U18869">
        <v>100.70489999999999</v>
      </c>
    </row>
    <row r="18870" spans="20:21" x14ac:dyDescent="0.35">
      <c r="T18870">
        <v>665.27700000000004</v>
      </c>
      <c r="U18870">
        <v>100.6947</v>
      </c>
    </row>
    <row r="18871" spans="20:21" x14ac:dyDescent="0.35">
      <c r="T18871">
        <v>665.31</v>
      </c>
      <c r="U18871">
        <v>100.63330000000001</v>
      </c>
    </row>
    <row r="18872" spans="20:21" x14ac:dyDescent="0.35">
      <c r="T18872">
        <v>665.34299999999996</v>
      </c>
      <c r="U18872">
        <v>100.5573</v>
      </c>
    </row>
    <row r="18873" spans="20:21" x14ac:dyDescent="0.35">
      <c r="T18873">
        <v>665.37599999999998</v>
      </c>
      <c r="U18873">
        <v>100.5406</v>
      </c>
    </row>
    <row r="18874" spans="20:21" x14ac:dyDescent="0.35">
      <c r="T18874">
        <v>665.40899999999999</v>
      </c>
      <c r="U18874">
        <v>100.55240000000001</v>
      </c>
    </row>
    <row r="18875" spans="20:21" x14ac:dyDescent="0.35">
      <c r="T18875">
        <v>665.44299999999998</v>
      </c>
      <c r="U18875">
        <v>100.58110000000001</v>
      </c>
    </row>
    <row r="18876" spans="20:21" x14ac:dyDescent="0.35">
      <c r="T18876">
        <v>665.476</v>
      </c>
      <c r="U18876">
        <v>100.65649999999999</v>
      </c>
    </row>
    <row r="18877" spans="20:21" x14ac:dyDescent="0.35">
      <c r="T18877">
        <v>665.51</v>
      </c>
      <c r="U18877">
        <v>100.68170000000001</v>
      </c>
    </row>
    <row r="18878" spans="20:21" x14ac:dyDescent="0.35">
      <c r="T18878">
        <v>665.54300000000001</v>
      </c>
      <c r="U18878">
        <v>100.694</v>
      </c>
    </row>
    <row r="18879" spans="20:21" x14ac:dyDescent="0.35">
      <c r="T18879">
        <v>665.57600000000002</v>
      </c>
      <c r="U18879">
        <v>100.6969</v>
      </c>
    </row>
    <row r="18880" spans="20:21" x14ac:dyDescent="0.35">
      <c r="T18880">
        <v>665.60900000000004</v>
      </c>
      <c r="U18880">
        <v>100.8164</v>
      </c>
    </row>
    <row r="18881" spans="20:21" x14ac:dyDescent="0.35">
      <c r="T18881">
        <v>665.64200000000005</v>
      </c>
      <c r="U18881">
        <v>100.8468</v>
      </c>
    </row>
    <row r="18882" spans="20:21" x14ac:dyDescent="0.35">
      <c r="T18882">
        <v>665.67499999999995</v>
      </c>
      <c r="U18882">
        <v>100.8686</v>
      </c>
    </row>
    <row r="18883" spans="20:21" x14ac:dyDescent="0.35">
      <c r="T18883">
        <v>665.70899999999995</v>
      </c>
      <c r="U18883">
        <v>100.876</v>
      </c>
    </row>
    <row r="18884" spans="20:21" x14ac:dyDescent="0.35">
      <c r="T18884">
        <v>665.77700000000004</v>
      </c>
      <c r="U18884">
        <v>100.8824</v>
      </c>
    </row>
    <row r="18885" spans="20:21" x14ac:dyDescent="0.35">
      <c r="T18885">
        <v>665.81</v>
      </c>
      <c r="U18885">
        <v>100.866</v>
      </c>
    </row>
    <row r="18886" spans="20:21" x14ac:dyDescent="0.35">
      <c r="T18886">
        <v>665.84299999999996</v>
      </c>
      <c r="U18886">
        <v>100.8597</v>
      </c>
    </row>
    <row r="18887" spans="20:21" x14ac:dyDescent="0.35">
      <c r="T18887">
        <v>665.87599999999998</v>
      </c>
      <c r="U18887">
        <v>100.8659</v>
      </c>
    </row>
    <row r="18888" spans="20:21" x14ac:dyDescent="0.35">
      <c r="T18888">
        <v>665.90899999999999</v>
      </c>
      <c r="U18888">
        <v>100.89530000000001</v>
      </c>
    </row>
    <row r="18889" spans="20:21" x14ac:dyDescent="0.35">
      <c r="T18889">
        <v>665.94299999999998</v>
      </c>
      <c r="U18889">
        <v>100.91289999999999</v>
      </c>
    </row>
    <row r="18890" spans="20:21" x14ac:dyDescent="0.35">
      <c r="T18890">
        <v>665.97699999999998</v>
      </c>
      <c r="U18890">
        <v>100.9551</v>
      </c>
    </row>
    <row r="18891" spans="20:21" x14ac:dyDescent="0.35">
      <c r="T18891">
        <v>666.01</v>
      </c>
      <c r="U18891">
        <v>101.07640000000001</v>
      </c>
    </row>
    <row r="18892" spans="20:21" x14ac:dyDescent="0.35">
      <c r="T18892">
        <v>666.07600000000002</v>
      </c>
      <c r="U18892">
        <v>101.13679999999999</v>
      </c>
    </row>
    <row r="18893" spans="20:21" x14ac:dyDescent="0.35">
      <c r="T18893">
        <v>666.10900000000004</v>
      </c>
      <c r="U18893">
        <v>101.15519999999999</v>
      </c>
    </row>
    <row r="18894" spans="20:21" x14ac:dyDescent="0.35">
      <c r="T18894">
        <v>666.14200000000005</v>
      </c>
      <c r="U18894">
        <v>101.09699999999999</v>
      </c>
    </row>
    <row r="18895" spans="20:21" x14ac:dyDescent="0.35">
      <c r="T18895">
        <v>666.17600000000004</v>
      </c>
      <c r="U18895">
        <v>101.0611</v>
      </c>
    </row>
    <row r="18896" spans="20:21" x14ac:dyDescent="0.35">
      <c r="T18896">
        <v>666.21</v>
      </c>
      <c r="U18896">
        <v>101.03189999999999</v>
      </c>
    </row>
    <row r="18897" spans="20:21" x14ac:dyDescent="0.35">
      <c r="T18897">
        <v>666.24300000000005</v>
      </c>
      <c r="U18897">
        <v>101.01779999999999</v>
      </c>
    </row>
    <row r="18898" spans="20:21" x14ac:dyDescent="0.35">
      <c r="T18898">
        <v>666.27599999999995</v>
      </c>
      <c r="U18898">
        <v>101.0391</v>
      </c>
    </row>
    <row r="18899" spans="20:21" x14ac:dyDescent="0.35">
      <c r="T18899">
        <v>666.34199999999998</v>
      </c>
      <c r="U18899">
        <v>101.10890000000001</v>
      </c>
    </row>
    <row r="18900" spans="20:21" x14ac:dyDescent="0.35">
      <c r="T18900">
        <v>666.37599999999998</v>
      </c>
      <c r="U18900">
        <v>101.1768</v>
      </c>
    </row>
    <row r="18901" spans="20:21" x14ac:dyDescent="0.35">
      <c r="T18901">
        <v>666.40899999999999</v>
      </c>
      <c r="U18901">
        <v>101.0878</v>
      </c>
    </row>
    <row r="18902" spans="20:21" x14ac:dyDescent="0.35">
      <c r="T18902">
        <v>666.44200000000001</v>
      </c>
      <c r="U18902">
        <v>101.0802</v>
      </c>
    </row>
    <row r="18903" spans="20:21" x14ac:dyDescent="0.35">
      <c r="T18903">
        <v>666.476</v>
      </c>
      <c r="U18903">
        <v>101.1399</v>
      </c>
    </row>
    <row r="18904" spans="20:21" x14ac:dyDescent="0.35">
      <c r="T18904">
        <v>666.50900000000001</v>
      </c>
      <c r="U18904">
        <v>101.02589999999999</v>
      </c>
    </row>
    <row r="18905" spans="20:21" x14ac:dyDescent="0.35">
      <c r="T18905">
        <v>666.54200000000003</v>
      </c>
      <c r="U18905">
        <v>101.0389</v>
      </c>
    </row>
    <row r="18906" spans="20:21" x14ac:dyDescent="0.35">
      <c r="T18906">
        <v>666.57500000000005</v>
      </c>
      <c r="U18906">
        <v>101.13979999999999</v>
      </c>
    </row>
    <row r="18907" spans="20:21" x14ac:dyDescent="0.35">
      <c r="T18907">
        <v>666.64200000000005</v>
      </c>
      <c r="U18907">
        <v>101.1187</v>
      </c>
    </row>
    <row r="18908" spans="20:21" x14ac:dyDescent="0.35">
      <c r="T18908">
        <v>666.67499999999995</v>
      </c>
      <c r="U18908">
        <v>101.1639</v>
      </c>
    </row>
    <row r="18909" spans="20:21" x14ac:dyDescent="0.35">
      <c r="T18909">
        <v>666.70899999999995</v>
      </c>
      <c r="U18909">
        <v>101.2621</v>
      </c>
    </row>
    <row r="18910" spans="20:21" x14ac:dyDescent="0.35">
      <c r="T18910">
        <v>666.74199999999996</v>
      </c>
      <c r="U18910">
        <v>101.28879999999999</v>
      </c>
    </row>
    <row r="18911" spans="20:21" x14ac:dyDescent="0.35">
      <c r="T18911">
        <v>666.77499999999998</v>
      </c>
      <c r="U18911">
        <v>101.1782</v>
      </c>
    </row>
    <row r="18912" spans="20:21" x14ac:dyDescent="0.35">
      <c r="T18912">
        <v>666.80799999999999</v>
      </c>
      <c r="U18912">
        <v>101.1208</v>
      </c>
    </row>
    <row r="18913" spans="20:21" x14ac:dyDescent="0.35">
      <c r="T18913">
        <v>666.84199999999998</v>
      </c>
      <c r="U18913">
        <v>101.00149999999999</v>
      </c>
    </row>
    <row r="18914" spans="20:21" x14ac:dyDescent="0.35">
      <c r="T18914">
        <v>666.875</v>
      </c>
      <c r="U18914">
        <v>100.983</v>
      </c>
    </row>
    <row r="18915" spans="20:21" x14ac:dyDescent="0.35">
      <c r="T18915">
        <v>666.94200000000001</v>
      </c>
      <c r="U18915">
        <v>101.0091</v>
      </c>
    </row>
    <row r="18916" spans="20:21" x14ac:dyDescent="0.35">
      <c r="T18916">
        <v>666.976</v>
      </c>
      <c r="U18916">
        <v>101.01730000000001</v>
      </c>
    </row>
    <row r="18917" spans="20:21" x14ac:dyDescent="0.35">
      <c r="T18917">
        <v>667.00900000000001</v>
      </c>
      <c r="U18917">
        <v>100.9971</v>
      </c>
    </row>
    <row r="18918" spans="20:21" x14ac:dyDescent="0.35">
      <c r="T18918">
        <v>667.04200000000003</v>
      </c>
      <c r="U18918">
        <v>100.9975</v>
      </c>
    </row>
    <row r="18919" spans="20:21" x14ac:dyDescent="0.35">
      <c r="T18919">
        <v>667.07500000000005</v>
      </c>
      <c r="U18919">
        <v>101.08750000000001</v>
      </c>
    </row>
    <row r="18920" spans="20:21" x14ac:dyDescent="0.35">
      <c r="T18920">
        <v>667.10900000000004</v>
      </c>
      <c r="U18920">
        <v>101.1387</v>
      </c>
    </row>
    <row r="18921" spans="20:21" x14ac:dyDescent="0.35">
      <c r="T18921">
        <v>667.14200000000005</v>
      </c>
      <c r="U18921">
        <v>101.18380000000001</v>
      </c>
    </row>
    <row r="18922" spans="20:21" x14ac:dyDescent="0.35">
      <c r="T18922">
        <v>667.17600000000004</v>
      </c>
      <c r="U18922">
        <v>101.2684</v>
      </c>
    </row>
    <row r="18923" spans="20:21" x14ac:dyDescent="0.35">
      <c r="T18923">
        <v>667.21</v>
      </c>
      <c r="U18923">
        <v>101.3402</v>
      </c>
    </row>
    <row r="18924" spans="20:21" x14ac:dyDescent="0.35">
      <c r="T18924">
        <v>667.24300000000005</v>
      </c>
      <c r="U18924">
        <v>101.4905</v>
      </c>
    </row>
    <row r="18925" spans="20:21" x14ac:dyDescent="0.35">
      <c r="T18925">
        <v>667.27599999999995</v>
      </c>
      <c r="U18925">
        <v>101.3873</v>
      </c>
    </row>
    <row r="18926" spans="20:21" x14ac:dyDescent="0.35">
      <c r="T18926">
        <v>667.30899999999997</v>
      </c>
      <c r="U18926">
        <v>101.4888</v>
      </c>
    </row>
    <row r="18927" spans="20:21" x14ac:dyDescent="0.35">
      <c r="T18927">
        <v>667.34299999999996</v>
      </c>
      <c r="U18927">
        <v>101.43470000000001</v>
      </c>
    </row>
    <row r="18928" spans="20:21" x14ac:dyDescent="0.35">
      <c r="T18928">
        <v>667.37599999999998</v>
      </c>
      <c r="U18928">
        <v>101.4097</v>
      </c>
    </row>
    <row r="18929" spans="20:21" x14ac:dyDescent="0.35">
      <c r="T18929">
        <v>667.40899999999999</v>
      </c>
      <c r="U18929">
        <v>101.3614</v>
      </c>
    </row>
    <row r="18930" spans="20:21" x14ac:dyDescent="0.35">
      <c r="T18930">
        <v>667.44299999999998</v>
      </c>
      <c r="U18930">
        <v>101.36450000000001</v>
      </c>
    </row>
    <row r="18931" spans="20:21" x14ac:dyDescent="0.35">
      <c r="T18931">
        <v>667.476</v>
      </c>
      <c r="U18931">
        <v>101.345</v>
      </c>
    </row>
    <row r="18932" spans="20:21" x14ac:dyDescent="0.35">
      <c r="T18932">
        <v>667.50900000000001</v>
      </c>
      <c r="U18932">
        <v>101.29989999999999</v>
      </c>
    </row>
    <row r="18933" spans="20:21" x14ac:dyDescent="0.35">
      <c r="T18933">
        <v>667.54200000000003</v>
      </c>
      <c r="U18933">
        <v>101.1914</v>
      </c>
    </row>
    <row r="18934" spans="20:21" x14ac:dyDescent="0.35">
      <c r="T18934">
        <v>667.57600000000002</v>
      </c>
      <c r="U18934">
        <v>101.074</v>
      </c>
    </row>
    <row r="18935" spans="20:21" x14ac:dyDescent="0.35">
      <c r="T18935">
        <v>667.60900000000004</v>
      </c>
      <c r="U18935">
        <v>101.03700000000001</v>
      </c>
    </row>
    <row r="18936" spans="20:21" x14ac:dyDescent="0.35">
      <c r="T18936">
        <v>667.64200000000005</v>
      </c>
      <c r="U18936">
        <v>101.0014</v>
      </c>
    </row>
    <row r="18937" spans="20:21" x14ac:dyDescent="0.35">
      <c r="T18937">
        <v>667.67600000000004</v>
      </c>
      <c r="U18937">
        <v>100.965</v>
      </c>
    </row>
    <row r="18938" spans="20:21" x14ac:dyDescent="0.35">
      <c r="T18938">
        <v>667.70899999999995</v>
      </c>
      <c r="U18938">
        <v>100.9229</v>
      </c>
    </row>
    <row r="18939" spans="20:21" x14ac:dyDescent="0.35">
      <c r="T18939">
        <v>667.74199999999996</v>
      </c>
      <c r="U18939">
        <v>100.9198</v>
      </c>
    </row>
    <row r="18940" spans="20:21" x14ac:dyDescent="0.35">
      <c r="T18940">
        <v>667.77499999999998</v>
      </c>
      <c r="U18940">
        <v>100.99</v>
      </c>
    </row>
    <row r="18941" spans="20:21" x14ac:dyDescent="0.35">
      <c r="T18941">
        <v>667.80899999999997</v>
      </c>
      <c r="U18941">
        <v>101.0065</v>
      </c>
    </row>
    <row r="18942" spans="20:21" x14ac:dyDescent="0.35">
      <c r="T18942">
        <v>667.84199999999998</v>
      </c>
      <c r="U18942">
        <v>101.0016</v>
      </c>
    </row>
    <row r="18943" spans="20:21" x14ac:dyDescent="0.35">
      <c r="T18943">
        <v>667.875</v>
      </c>
      <c r="U18943">
        <v>100.9978</v>
      </c>
    </row>
    <row r="18944" spans="20:21" x14ac:dyDescent="0.35">
      <c r="T18944">
        <v>667.90800000000002</v>
      </c>
      <c r="U18944">
        <v>101.01009999999999</v>
      </c>
    </row>
    <row r="18945" spans="20:21" x14ac:dyDescent="0.35">
      <c r="T18945">
        <v>667.94200000000001</v>
      </c>
      <c r="U18945">
        <v>100.9813</v>
      </c>
    </row>
    <row r="18946" spans="20:21" x14ac:dyDescent="0.35">
      <c r="T18946">
        <v>667.97500000000002</v>
      </c>
      <c r="U18946">
        <v>100.9639</v>
      </c>
    </row>
    <row r="18947" spans="20:21" x14ac:dyDescent="0.35">
      <c r="T18947">
        <v>668.00800000000004</v>
      </c>
      <c r="U18947">
        <v>100.9191</v>
      </c>
    </row>
    <row r="18948" spans="20:21" x14ac:dyDescent="0.35">
      <c r="T18948">
        <v>668.04100000000005</v>
      </c>
      <c r="U18948">
        <v>100.9169</v>
      </c>
    </row>
    <row r="18949" spans="20:21" x14ac:dyDescent="0.35">
      <c r="T18949">
        <v>668.07500000000005</v>
      </c>
      <c r="U18949">
        <v>100.8108</v>
      </c>
    </row>
    <row r="18950" spans="20:21" x14ac:dyDescent="0.35">
      <c r="T18950">
        <v>668.10799999999995</v>
      </c>
      <c r="U18950">
        <v>100.6614</v>
      </c>
    </row>
    <row r="18951" spans="20:21" x14ac:dyDescent="0.35">
      <c r="T18951">
        <v>668.14099999999996</v>
      </c>
      <c r="U18951">
        <v>100.64319999999999</v>
      </c>
    </row>
    <row r="18952" spans="20:21" x14ac:dyDescent="0.35">
      <c r="T18952">
        <v>668.17499999999995</v>
      </c>
      <c r="U18952">
        <v>100.6454</v>
      </c>
    </row>
    <row r="18953" spans="20:21" x14ac:dyDescent="0.35">
      <c r="T18953">
        <v>668.20799999999997</v>
      </c>
      <c r="U18953">
        <v>100.6645</v>
      </c>
    </row>
    <row r="18954" spans="20:21" x14ac:dyDescent="0.35">
      <c r="T18954">
        <v>668.24099999999999</v>
      </c>
      <c r="U18954">
        <v>100.66419999999999</v>
      </c>
    </row>
    <row r="18955" spans="20:21" x14ac:dyDescent="0.35">
      <c r="T18955">
        <v>668.274</v>
      </c>
      <c r="U18955">
        <v>100.63630000000001</v>
      </c>
    </row>
    <row r="18956" spans="20:21" x14ac:dyDescent="0.35">
      <c r="T18956">
        <v>668.30799999999999</v>
      </c>
      <c r="U18956">
        <v>100.6828</v>
      </c>
    </row>
    <row r="18957" spans="20:21" x14ac:dyDescent="0.35">
      <c r="T18957">
        <v>668.34100000000001</v>
      </c>
      <c r="U18957">
        <v>100.6983</v>
      </c>
    </row>
    <row r="18958" spans="20:21" x14ac:dyDescent="0.35">
      <c r="T18958">
        <v>668.37400000000002</v>
      </c>
      <c r="U18958">
        <v>100.77070000000001</v>
      </c>
    </row>
    <row r="18959" spans="20:21" x14ac:dyDescent="0.35">
      <c r="T18959">
        <v>668.40800000000002</v>
      </c>
      <c r="U18959">
        <v>100.724</v>
      </c>
    </row>
    <row r="18960" spans="20:21" x14ac:dyDescent="0.35">
      <c r="T18960">
        <v>668.44200000000001</v>
      </c>
      <c r="U18960">
        <v>100.672</v>
      </c>
    </row>
    <row r="18961" spans="20:21" x14ac:dyDescent="0.35">
      <c r="T18961">
        <v>668.47500000000002</v>
      </c>
      <c r="U18961">
        <v>100.57210000000001</v>
      </c>
    </row>
    <row r="18962" spans="20:21" x14ac:dyDescent="0.35">
      <c r="T18962">
        <v>668.50800000000004</v>
      </c>
      <c r="U18962">
        <v>100.5406</v>
      </c>
    </row>
    <row r="18963" spans="20:21" x14ac:dyDescent="0.35">
      <c r="T18963">
        <v>668.54200000000003</v>
      </c>
      <c r="U18963">
        <v>100.518</v>
      </c>
    </row>
    <row r="18964" spans="20:21" x14ac:dyDescent="0.35">
      <c r="T18964">
        <v>668.57500000000005</v>
      </c>
      <c r="U18964">
        <v>100.5209</v>
      </c>
    </row>
    <row r="18965" spans="20:21" x14ac:dyDescent="0.35">
      <c r="T18965">
        <v>668.60799999999995</v>
      </c>
      <c r="U18965">
        <v>100.5194</v>
      </c>
    </row>
    <row r="18966" spans="20:21" x14ac:dyDescent="0.35">
      <c r="T18966">
        <v>668.64200000000005</v>
      </c>
      <c r="U18966">
        <v>100.4632</v>
      </c>
    </row>
    <row r="18967" spans="20:21" x14ac:dyDescent="0.35">
      <c r="T18967">
        <v>668.67600000000004</v>
      </c>
      <c r="U18967">
        <v>100.41679999999999</v>
      </c>
    </row>
    <row r="18968" spans="20:21" x14ac:dyDescent="0.35">
      <c r="T18968">
        <v>668.70899999999995</v>
      </c>
      <c r="U18968">
        <v>100.3085</v>
      </c>
    </row>
    <row r="18969" spans="20:21" x14ac:dyDescent="0.35">
      <c r="T18969">
        <v>668.74199999999996</v>
      </c>
      <c r="U18969">
        <v>100.325</v>
      </c>
    </row>
    <row r="18970" spans="20:21" x14ac:dyDescent="0.35">
      <c r="T18970">
        <v>668.77499999999998</v>
      </c>
      <c r="U18970">
        <v>100.34990000000001</v>
      </c>
    </row>
    <row r="18971" spans="20:21" x14ac:dyDescent="0.35">
      <c r="T18971">
        <v>668.80899999999997</v>
      </c>
      <c r="U18971">
        <v>100.7097</v>
      </c>
    </row>
    <row r="18972" spans="20:21" x14ac:dyDescent="0.35">
      <c r="T18972">
        <v>668.84199999999998</v>
      </c>
      <c r="U18972">
        <v>100.9256</v>
      </c>
    </row>
    <row r="18973" spans="20:21" x14ac:dyDescent="0.35">
      <c r="T18973">
        <v>668.87599999999998</v>
      </c>
      <c r="U18973">
        <v>100.9268</v>
      </c>
    </row>
    <row r="18974" spans="20:21" x14ac:dyDescent="0.35">
      <c r="T18974">
        <v>668.91</v>
      </c>
      <c r="U18974">
        <v>100.95610000000001</v>
      </c>
    </row>
    <row r="18975" spans="20:21" x14ac:dyDescent="0.35">
      <c r="T18975">
        <v>668.94299999999998</v>
      </c>
      <c r="U18975">
        <v>101.0372</v>
      </c>
    </row>
    <row r="18976" spans="20:21" x14ac:dyDescent="0.35">
      <c r="T18976">
        <v>668.976</v>
      </c>
      <c r="U18976">
        <v>100.9654</v>
      </c>
    </row>
    <row r="18977" spans="20:21" x14ac:dyDescent="0.35">
      <c r="T18977">
        <v>669.00900000000001</v>
      </c>
      <c r="U18977">
        <v>100.9705</v>
      </c>
    </row>
    <row r="18978" spans="20:21" x14ac:dyDescent="0.35">
      <c r="T18978">
        <v>669.04300000000001</v>
      </c>
      <c r="U18978">
        <v>100.9943</v>
      </c>
    </row>
    <row r="18979" spans="20:21" x14ac:dyDescent="0.35">
      <c r="T18979">
        <v>669.07600000000002</v>
      </c>
      <c r="U18979">
        <v>100.9087</v>
      </c>
    </row>
    <row r="18980" spans="20:21" x14ac:dyDescent="0.35">
      <c r="T18980">
        <v>669.10900000000004</v>
      </c>
      <c r="U18980">
        <v>100.81229999999999</v>
      </c>
    </row>
    <row r="18981" spans="20:21" x14ac:dyDescent="0.35">
      <c r="T18981">
        <v>669.14300000000003</v>
      </c>
      <c r="U18981">
        <v>100.77070000000001</v>
      </c>
    </row>
    <row r="18982" spans="20:21" x14ac:dyDescent="0.35">
      <c r="T18982">
        <v>669.20899999999995</v>
      </c>
      <c r="U18982">
        <v>100.7409</v>
      </c>
    </row>
    <row r="18983" spans="20:21" x14ac:dyDescent="0.35">
      <c r="T18983">
        <v>669.24199999999996</v>
      </c>
      <c r="U18983">
        <v>100.8241</v>
      </c>
    </row>
    <row r="18984" spans="20:21" x14ac:dyDescent="0.35">
      <c r="T18984">
        <v>669.27599999999995</v>
      </c>
      <c r="U18984">
        <v>100.9015</v>
      </c>
    </row>
    <row r="18985" spans="20:21" x14ac:dyDescent="0.35">
      <c r="T18985">
        <v>669.30899999999997</v>
      </c>
      <c r="U18985">
        <v>100.91240000000001</v>
      </c>
    </row>
    <row r="18986" spans="20:21" x14ac:dyDescent="0.35">
      <c r="T18986">
        <v>669.34199999999998</v>
      </c>
      <c r="U18986">
        <v>101.075</v>
      </c>
    </row>
    <row r="18987" spans="20:21" x14ac:dyDescent="0.35">
      <c r="T18987">
        <v>669.37599999999998</v>
      </c>
      <c r="U18987">
        <v>101.0266</v>
      </c>
    </row>
    <row r="18988" spans="20:21" x14ac:dyDescent="0.35">
      <c r="T18988">
        <v>669.40899999999999</v>
      </c>
      <c r="U18988">
        <v>100.99550000000001</v>
      </c>
    </row>
    <row r="18989" spans="20:21" x14ac:dyDescent="0.35">
      <c r="T18989">
        <v>669.44200000000001</v>
      </c>
      <c r="U18989">
        <v>100.92659999999999</v>
      </c>
    </row>
    <row r="18990" spans="20:21" x14ac:dyDescent="0.35">
      <c r="T18990">
        <v>669.50800000000004</v>
      </c>
      <c r="U18990">
        <v>100.9402</v>
      </c>
    </row>
    <row r="18991" spans="20:21" x14ac:dyDescent="0.35">
      <c r="T18991">
        <v>669.54200000000003</v>
      </c>
      <c r="U18991">
        <v>101.0569</v>
      </c>
    </row>
    <row r="18992" spans="20:21" x14ac:dyDescent="0.35">
      <c r="T18992">
        <v>669.57500000000005</v>
      </c>
      <c r="U18992">
        <v>101.3408</v>
      </c>
    </row>
    <row r="18993" spans="20:21" x14ac:dyDescent="0.35">
      <c r="T18993">
        <v>669.60799999999995</v>
      </c>
      <c r="U18993">
        <v>101.54819999999999</v>
      </c>
    </row>
    <row r="18994" spans="20:21" x14ac:dyDescent="0.35">
      <c r="T18994">
        <v>669.64200000000005</v>
      </c>
      <c r="U18994">
        <v>101.3673</v>
      </c>
    </row>
    <row r="18995" spans="20:21" x14ac:dyDescent="0.35">
      <c r="T18995">
        <v>669.67499999999995</v>
      </c>
      <c r="U18995">
        <v>101.26519999999999</v>
      </c>
    </row>
    <row r="18996" spans="20:21" x14ac:dyDescent="0.35">
      <c r="T18996">
        <v>669.70799999999997</v>
      </c>
      <c r="U18996">
        <v>101.17959999999999</v>
      </c>
    </row>
    <row r="18997" spans="20:21" x14ac:dyDescent="0.35">
      <c r="T18997">
        <v>669.77499999999998</v>
      </c>
      <c r="U18997">
        <v>101.2825</v>
      </c>
    </row>
    <row r="18998" spans="20:21" x14ac:dyDescent="0.35">
      <c r="T18998">
        <v>669.80799999999999</v>
      </c>
      <c r="U18998">
        <v>101.2227</v>
      </c>
    </row>
    <row r="18999" spans="20:21" x14ac:dyDescent="0.35">
      <c r="T18999">
        <v>669.84100000000001</v>
      </c>
      <c r="U18999">
        <v>101.261</v>
      </c>
    </row>
    <row r="19000" spans="20:21" x14ac:dyDescent="0.35">
      <c r="T19000">
        <v>669.875</v>
      </c>
      <c r="U19000">
        <v>101.3672</v>
      </c>
    </row>
    <row r="19001" spans="20:21" x14ac:dyDescent="0.35">
      <c r="T19001">
        <v>669.90800000000002</v>
      </c>
      <c r="U19001">
        <v>101.3516</v>
      </c>
    </row>
    <row r="19002" spans="20:21" x14ac:dyDescent="0.35">
      <c r="T19002">
        <v>669.94100000000003</v>
      </c>
      <c r="U19002">
        <v>101.39749999999999</v>
      </c>
    </row>
    <row r="19003" spans="20:21" x14ac:dyDescent="0.35">
      <c r="T19003">
        <v>669.97500000000002</v>
      </c>
      <c r="U19003">
        <v>101.5566</v>
      </c>
    </row>
    <row r="19004" spans="20:21" x14ac:dyDescent="0.35">
      <c r="T19004">
        <v>670.00800000000004</v>
      </c>
      <c r="U19004">
        <v>101.5937</v>
      </c>
    </row>
    <row r="19005" spans="20:21" x14ac:dyDescent="0.35">
      <c r="T19005">
        <v>670.07399999999996</v>
      </c>
      <c r="U19005">
        <v>101.2711</v>
      </c>
    </row>
    <row r="19006" spans="20:21" x14ac:dyDescent="0.35">
      <c r="T19006">
        <v>670.10799999999995</v>
      </c>
      <c r="U19006">
        <v>101.2681</v>
      </c>
    </row>
    <row r="19007" spans="20:21" x14ac:dyDescent="0.35">
      <c r="T19007">
        <v>670.14200000000005</v>
      </c>
      <c r="U19007">
        <v>101.2783</v>
      </c>
    </row>
    <row r="19008" spans="20:21" x14ac:dyDescent="0.35">
      <c r="T19008">
        <v>670.17499999999995</v>
      </c>
      <c r="U19008">
        <v>101.3471</v>
      </c>
    </row>
    <row r="19009" spans="20:21" x14ac:dyDescent="0.35">
      <c r="T19009">
        <v>670.20799999999997</v>
      </c>
      <c r="U19009">
        <v>101.3446</v>
      </c>
    </row>
    <row r="19010" spans="20:21" x14ac:dyDescent="0.35">
      <c r="T19010">
        <v>670.24199999999996</v>
      </c>
      <c r="U19010">
        <v>101.3327</v>
      </c>
    </row>
    <row r="19011" spans="20:21" x14ac:dyDescent="0.35">
      <c r="T19011">
        <v>670.27499999999998</v>
      </c>
      <c r="U19011">
        <v>101.4123</v>
      </c>
    </row>
    <row r="19012" spans="20:21" x14ac:dyDescent="0.35">
      <c r="T19012">
        <v>670.30899999999997</v>
      </c>
      <c r="U19012">
        <v>101.4396</v>
      </c>
    </row>
    <row r="19013" spans="20:21" x14ac:dyDescent="0.35">
      <c r="T19013">
        <v>670.37599999999998</v>
      </c>
      <c r="U19013">
        <v>101.50449999999999</v>
      </c>
    </row>
    <row r="19014" spans="20:21" x14ac:dyDescent="0.35">
      <c r="T19014">
        <v>670.40899999999999</v>
      </c>
      <c r="U19014">
        <v>101.57559999999999</v>
      </c>
    </row>
    <row r="19015" spans="20:21" x14ac:dyDescent="0.35">
      <c r="T19015">
        <v>670.44200000000001</v>
      </c>
      <c r="U19015">
        <v>101.6212</v>
      </c>
    </row>
    <row r="19016" spans="20:21" x14ac:dyDescent="0.35">
      <c r="T19016">
        <v>670.476</v>
      </c>
      <c r="U19016">
        <v>101.5501</v>
      </c>
    </row>
    <row r="19017" spans="20:21" x14ac:dyDescent="0.35">
      <c r="T19017">
        <v>670.50900000000001</v>
      </c>
      <c r="U19017">
        <v>101.5008</v>
      </c>
    </row>
    <row r="19018" spans="20:21" x14ac:dyDescent="0.35">
      <c r="T19018">
        <v>670.54200000000003</v>
      </c>
      <c r="U19018">
        <v>101.5722</v>
      </c>
    </row>
    <row r="19019" spans="20:21" x14ac:dyDescent="0.35">
      <c r="T19019">
        <v>670.57500000000005</v>
      </c>
      <c r="U19019">
        <v>101.58929999999999</v>
      </c>
    </row>
    <row r="19020" spans="20:21" x14ac:dyDescent="0.35">
      <c r="T19020">
        <v>670.60900000000004</v>
      </c>
      <c r="U19020">
        <v>101.5382</v>
      </c>
    </row>
    <row r="19021" spans="20:21" x14ac:dyDescent="0.35">
      <c r="T19021">
        <v>670.64200000000005</v>
      </c>
      <c r="U19021">
        <v>101.54389999999999</v>
      </c>
    </row>
    <row r="19022" spans="20:21" x14ac:dyDescent="0.35">
      <c r="T19022">
        <v>670.67499999999995</v>
      </c>
      <c r="U19022">
        <v>101.645</v>
      </c>
    </row>
    <row r="19023" spans="20:21" x14ac:dyDescent="0.35">
      <c r="T19023">
        <v>670.70899999999995</v>
      </c>
      <c r="U19023">
        <v>101.6816</v>
      </c>
    </row>
    <row r="19024" spans="20:21" x14ac:dyDescent="0.35">
      <c r="T19024">
        <v>670.74199999999996</v>
      </c>
      <c r="U19024">
        <v>101.6708</v>
      </c>
    </row>
    <row r="19025" spans="20:21" x14ac:dyDescent="0.35">
      <c r="T19025">
        <v>670.77499999999998</v>
      </c>
      <c r="U19025">
        <v>101.66160000000001</v>
      </c>
    </row>
    <row r="19026" spans="20:21" x14ac:dyDescent="0.35">
      <c r="T19026">
        <v>670.80799999999999</v>
      </c>
      <c r="U19026">
        <v>101.62860000000001</v>
      </c>
    </row>
    <row r="19027" spans="20:21" x14ac:dyDescent="0.35">
      <c r="T19027">
        <v>670.84100000000001</v>
      </c>
      <c r="U19027">
        <v>101.62050000000001</v>
      </c>
    </row>
    <row r="19028" spans="20:21" x14ac:dyDescent="0.35">
      <c r="T19028">
        <v>670.875</v>
      </c>
      <c r="U19028">
        <v>101.5791</v>
      </c>
    </row>
    <row r="19029" spans="20:21" x14ac:dyDescent="0.35">
      <c r="T19029">
        <v>670.90800000000002</v>
      </c>
      <c r="U19029">
        <v>101.5979</v>
      </c>
    </row>
    <row r="19030" spans="20:21" x14ac:dyDescent="0.35">
      <c r="T19030">
        <v>670.94200000000001</v>
      </c>
      <c r="U19030">
        <v>101.63030000000001</v>
      </c>
    </row>
    <row r="19031" spans="20:21" x14ac:dyDescent="0.35">
      <c r="T19031">
        <v>670.97500000000002</v>
      </c>
      <c r="U19031">
        <v>101.646</v>
      </c>
    </row>
    <row r="19032" spans="20:21" x14ac:dyDescent="0.35">
      <c r="T19032">
        <v>671.00800000000004</v>
      </c>
      <c r="U19032">
        <v>101.616</v>
      </c>
    </row>
    <row r="19033" spans="20:21" x14ac:dyDescent="0.35">
      <c r="T19033">
        <v>671.04100000000005</v>
      </c>
      <c r="U19033">
        <v>101.59569999999999</v>
      </c>
    </row>
    <row r="19034" spans="20:21" x14ac:dyDescent="0.35">
      <c r="T19034">
        <v>671.07500000000005</v>
      </c>
      <c r="U19034">
        <v>101.5916</v>
      </c>
    </row>
    <row r="19035" spans="20:21" x14ac:dyDescent="0.35">
      <c r="T19035">
        <v>671.10900000000004</v>
      </c>
      <c r="U19035">
        <v>101.6223</v>
      </c>
    </row>
    <row r="19036" spans="20:21" x14ac:dyDescent="0.35">
      <c r="T19036">
        <v>671.14200000000005</v>
      </c>
      <c r="U19036">
        <v>101.62730000000001</v>
      </c>
    </row>
    <row r="19037" spans="20:21" x14ac:dyDescent="0.35">
      <c r="T19037">
        <v>671.17600000000004</v>
      </c>
      <c r="U19037">
        <v>101.6344</v>
      </c>
    </row>
    <row r="19038" spans="20:21" x14ac:dyDescent="0.35">
      <c r="T19038">
        <v>671.20899999999995</v>
      </c>
      <c r="U19038">
        <v>101.7093</v>
      </c>
    </row>
    <row r="19039" spans="20:21" x14ac:dyDescent="0.35">
      <c r="T19039">
        <v>671.24199999999996</v>
      </c>
      <c r="U19039">
        <v>101.82210000000001</v>
      </c>
    </row>
    <row r="19040" spans="20:21" x14ac:dyDescent="0.35">
      <c r="T19040">
        <v>671.27499999999998</v>
      </c>
      <c r="U19040">
        <v>101.8125</v>
      </c>
    </row>
    <row r="19041" spans="20:21" x14ac:dyDescent="0.35">
      <c r="T19041">
        <v>671.30899999999997</v>
      </c>
      <c r="U19041">
        <v>101.858</v>
      </c>
    </row>
    <row r="19042" spans="20:21" x14ac:dyDescent="0.35">
      <c r="T19042">
        <v>671.34299999999996</v>
      </c>
      <c r="U19042">
        <v>101.85769999999999</v>
      </c>
    </row>
    <row r="19043" spans="20:21" x14ac:dyDescent="0.35">
      <c r="T19043">
        <v>671.37599999999998</v>
      </c>
      <c r="U19043">
        <v>101.8143</v>
      </c>
    </row>
    <row r="19044" spans="20:21" x14ac:dyDescent="0.35">
      <c r="T19044">
        <v>671.40899999999999</v>
      </c>
      <c r="U19044">
        <v>101.79689999999999</v>
      </c>
    </row>
    <row r="19045" spans="20:21" x14ac:dyDescent="0.35">
      <c r="T19045">
        <v>671.44299999999998</v>
      </c>
      <c r="U19045">
        <v>101.8263</v>
      </c>
    </row>
    <row r="19046" spans="20:21" x14ac:dyDescent="0.35">
      <c r="T19046">
        <v>671.476</v>
      </c>
      <c r="U19046">
        <v>101.791</v>
      </c>
    </row>
    <row r="19047" spans="20:21" x14ac:dyDescent="0.35">
      <c r="T19047">
        <v>671.50900000000001</v>
      </c>
      <c r="U19047">
        <v>101.8253</v>
      </c>
    </row>
    <row r="19048" spans="20:21" x14ac:dyDescent="0.35">
      <c r="T19048">
        <v>671.54200000000003</v>
      </c>
      <c r="U19048">
        <v>101.917</v>
      </c>
    </row>
    <row r="19049" spans="20:21" x14ac:dyDescent="0.35">
      <c r="T19049">
        <v>671.57600000000002</v>
      </c>
      <c r="U19049">
        <v>101.9246</v>
      </c>
    </row>
    <row r="19050" spans="20:21" x14ac:dyDescent="0.35">
      <c r="T19050">
        <v>671.60900000000004</v>
      </c>
      <c r="U19050">
        <v>101.8165</v>
      </c>
    </row>
    <row r="19051" spans="20:21" x14ac:dyDescent="0.35">
      <c r="T19051">
        <v>671.64200000000005</v>
      </c>
      <c r="U19051">
        <v>101.67319999999999</v>
      </c>
    </row>
    <row r="19052" spans="20:21" x14ac:dyDescent="0.35">
      <c r="T19052">
        <v>671.67600000000004</v>
      </c>
      <c r="U19052">
        <v>101.7406</v>
      </c>
    </row>
    <row r="19053" spans="20:21" x14ac:dyDescent="0.35">
      <c r="T19053">
        <v>671.70899999999995</v>
      </c>
      <c r="U19053">
        <v>101.6315</v>
      </c>
    </row>
    <row r="19054" spans="20:21" x14ac:dyDescent="0.35">
      <c r="T19054">
        <v>671.74199999999996</v>
      </c>
      <c r="U19054">
        <v>101.6079</v>
      </c>
    </row>
    <row r="19055" spans="20:21" x14ac:dyDescent="0.35">
      <c r="T19055">
        <v>671.77499999999998</v>
      </c>
      <c r="U19055">
        <v>101.6756</v>
      </c>
    </row>
    <row r="19056" spans="20:21" x14ac:dyDescent="0.35">
      <c r="T19056">
        <v>671.80799999999999</v>
      </c>
      <c r="U19056">
        <v>101.7085</v>
      </c>
    </row>
    <row r="19057" spans="20:21" x14ac:dyDescent="0.35">
      <c r="T19057">
        <v>671.84100000000001</v>
      </c>
      <c r="U19057">
        <v>101.6824</v>
      </c>
    </row>
    <row r="19058" spans="20:21" x14ac:dyDescent="0.35">
      <c r="T19058">
        <v>671.87400000000002</v>
      </c>
      <c r="U19058">
        <v>101.7997</v>
      </c>
    </row>
    <row r="19059" spans="20:21" x14ac:dyDescent="0.35">
      <c r="T19059">
        <v>671.90800000000002</v>
      </c>
      <c r="U19059">
        <v>101.82389999999999</v>
      </c>
    </row>
    <row r="19060" spans="20:21" x14ac:dyDescent="0.35">
      <c r="T19060">
        <v>671.94100000000003</v>
      </c>
      <c r="U19060">
        <v>101.8901</v>
      </c>
    </row>
    <row r="19061" spans="20:21" x14ac:dyDescent="0.35">
      <c r="T19061">
        <v>671.97400000000005</v>
      </c>
      <c r="U19061">
        <v>102.0681</v>
      </c>
    </row>
    <row r="19062" spans="20:21" x14ac:dyDescent="0.35">
      <c r="T19062">
        <v>672.00699999999995</v>
      </c>
      <c r="U19062">
        <v>102.1417</v>
      </c>
    </row>
    <row r="19063" spans="20:21" x14ac:dyDescent="0.35">
      <c r="T19063">
        <v>672.04</v>
      </c>
      <c r="U19063">
        <v>102.05370000000001</v>
      </c>
    </row>
    <row r="19064" spans="20:21" x14ac:dyDescent="0.35">
      <c r="T19064">
        <v>672.07399999999996</v>
      </c>
      <c r="U19064">
        <v>102.1392</v>
      </c>
    </row>
    <row r="19065" spans="20:21" x14ac:dyDescent="0.35">
      <c r="T19065">
        <v>672.10699999999997</v>
      </c>
      <c r="U19065">
        <v>101.9438</v>
      </c>
    </row>
    <row r="19066" spans="20:21" x14ac:dyDescent="0.35">
      <c r="T19066">
        <v>672.14</v>
      </c>
      <c r="U19066">
        <v>101.9397</v>
      </c>
    </row>
    <row r="19067" spans="20:21" x14ac:dyDescent="0.35">
      <c r="T19067">
        <v>672.17399999999998</v>
      </c>
      <c r="U19067">
        <v>101.7824</v>
      </c>
    </row>
    <row r="19068" spans="20:21" x14ac:dyDescent="0.35">
      <c r="T19068">
        <v>672.20699999999999</v>
      </c>
      <c r="U19068">
        <v>101.7612</v>
      </c>
    </row>
    <row r="19069" spans="20:21" x14ac:dyDescent="0.35">
      <c r="T19069">
        <v>672.24</v>
      </c>
      <c r="U19069">
        <v>101.7627</v>
      </c>
    </row>
    <row r="19070" spans="20:21" x14ac:dyDescent="0.35">
      <c r="T19070">
        <v>672.27300000000002</v>
      </c>
      <c r="U19070">
        <v>101.6709</v>
      </c>
    </row>
    <row r="19071" spans="20:21" x14ac:dyDescent="0.35">
      <c r="T19071">
        <v>672.30700000000002</v>
      </c>
      <c r="U19071">
        <v>101.59829999999999</v>
      </c>
    </row>
    <row r="19072" spans="20:21" x14ac:dyDescent="0.35">
      <c r="T19072">
        <v>672.34100000000001</v>
      </c>
      <c r="U19072">
        <v>101.59529999999999</v>
      </c>
    </row>
    <row r="19073" spans="20:21" x14ac:dyDescent="0.35">
      <c r="T19073">
        <v>672.37400000000002</v>
      </c>
      <c r="U19073">
        <v>101.5842</v>
      </c>
    </row>
    <row r="19074" spans="20:21" x14ac:dyDescent="0.35">
      <c r="T19074">
        <v>672.40800000000002</v>
      </c>
      <c r="U19074">
        <v>101.533</v>
      </c>
    </row>
    <row r="19075" spans="20:21" x14ac:dyDescent="0.35">
      <c r="T19075">
        <v>672.44100000000003</v>
      </c>
      <c r="U19075">
        <v>101.49639999999999</v>
      </c>
    </row>
    <row r="19076" spans="20:21" x14ac:dyDescent="0.35">
      <c r="T19076">
        <v>672.47400000000005</v>
      </c>
      <c r="U19076">
        <v>101.4663</v>
      </c>
    </row>
    <row r="19077" spans="20:21" x14ac:dyDescent="0.35">
      <c r="T19077">
        <v>672.50699999999995</v>
      </c>
      <c r="U19077">
        <v>101.4337</v>
      </c>
    </row>
    <row r="19078" spans="20:21" x14ac:dyDescent="0.35">
      <c r="T19078">
        <v>672.54100000000005</v>
      </c>
      <c r="U19078">
        <v>101.43899999999999</v>
      </c>
    </row>
    <row r="19079" spans="20:21" x14ac:dyDescent="0.35">
      <c r="T19079">
        <v>672.57500000000005</v>
      </c>
      <c r="U19079">
        <v>101.453</v>
      </c>
    </row>
    <row r="19080" spans="20:21" x14ac:dyDescent="0.35">
      <c r="T19080">
        <v>672.64200000000005</v>
      </c>
      <c r="U19080">
        <v>101.4743</v>
      </c>
    </row>
    <row r="19081" spans="20:21" x14ac:dyDescent="0.35">
      <c r="T19081">
        <v>672.67600000000004</v>
      </c>
      <c r="U19081">
        <v>101.511</v>
      </c>
    </row>
    <row r="19082" spans="20:21" x14ac:dyDescent="0.35">
      <c r="T19082">
        <v>672.74400000000003</v>
      </c>
      <c r="U19082">
        <v>101.55710000000001</v>
      </c>
    </row>
    <row r="19083" spans="20:21" x14ac:dyDescent="0.35">
      <c r="T19083">
        <v>672.77800000000002</v>
      </c>
      <c r="U19083">
        <v>101.51739999999999</v>
      </c>
    </row>
    <row r="19084" spans="20:21" x14ac:dyDescent="0.35">
      <c r="T19084">
        <v>672.81200000000001</v>
      </c>
      <c r="U19084">
        <v>101.4639</v>
      </c>
    </row>
    <row r="19085" spans="20:21" x14ac:dyDescent="0.35">
      <c r="T19085">
        <v>672.846</v>
      </c>
      <c r="U19085">
        <v>101.342</v>
      </c>
    </row>
    <row r="19086" spans="20:21" x14ac:dyDescent="0.35">
      <c r="T19086">
        <v>672.88</v>
      </c>
      <c r="U19086">
        <v>101.30329999999999</v>
      </c>
    </row>
    <row r="19087" spans="20:21" x14ac:dyDescent="0.35">
      <c r="T19087">
        <v>672.94600000000003</v>
      </c>
      <c r="U19087">
        <v>101.2599</v>
      </c>
    </row>
    <row r="19088" spans="20:21" x14ac:dyDescent="0.35">
      <c r="T19088">
        <v>672.97900000000004</v>
      </c>
      <c r="U19088">
        <v>101.26009999999999</v>
      </c>
    </row>
    <row r="19089" spans="20:21" x14ac:dyDescent="0.35">
      <c r="T19089">
        <v>673.01199999999994</v>
      </c>
      <c r="U19089">
        <v>101.25960000000001</v>
      </c>
    </row>
    <row r="19090" spans="20:21" x14ac:dyDescent="0.35">
      <c r="T19090">
        <v>673.04600000000005</v>
      </c>
      <c r="U19090">
        <v>101.255</v>
      </c>
    </row>
    <row r="19091" spans="20:21" x14ac:dyDescent="0.35">
      <c r="T19091">
        <v>673.08</v>
      </c>
      <c r="U19091">
        <v>101.27979999999999</v>
      </c>
    </row>
    <row r="19092" spans="20:21" x14ac:dyDescent="0.35">
      <c r="T19092">
        <v>673.11300000000006</v>
      </c>
      <c r="U19092">
        <v>101.28830000000001</v>
      </c>
    </row>
    <row r="19093" spans="20:21" x14ac:dyDescent="0.35">
      <c r="T19093">
        <v>673.14599999999996</v>
      </c>
      <c r="U19093">
        <v>101.27460000000001</v>
      </c>
    </row>
    <row r="19094" spans="20:21" x14ac:dyDescent="0.35">
      <c r="T19094">
        <v>673.21199999999999</v>
      </c>
      <c r="U19094">
        <v>101.2332</v>
      </c>
    </row>
    <row r="19095" spans="20:21" x14ac:dyDescent="0.35">
      <c r="T19095">
        <v>673.24400000000003</v>
      </c>
      <c r="U19095">
        <v>101.2454</v>
      </c>
    </row>
    <row r="19096" spans="20:21" x14ac:dyDescent="0.35">
      <c r="T19096">
        <v>673.27700000000004</v>
      </c>
      <c r="U19096">
        <v>101.28189999999999</v>
      </c>
    </row>
    <row r="19097" spans="20:21" x14ac:dyDescent="0.35">
      <c r="T19097">
        <v>673.31</v>
      </c>
      <c r="U19097">
        <v>101.25539999999999</v>
      </c>
    </row>
    <row r="19098" spans="20:21" x14ac:dyDescent="0.35">
      <c r="T19098">
        <v>673.34400000000005</v>
      </c>
      <c r="U19098">
        <v>101.2534</v>
      </c>
    </row>
    <row r="19099" spans="20:21" x14ac:dyDescent="0.35">
      <c r="T19099">
        <v>673.37699999999995</v>
      </c>
      <c r="U19099">
        <v>101.4727</v>
      </c>
    </row>
    <row r="19100" spans="20:21" x14ac:dyDescent="0.35">
      <c r="T19100">
        <v>673.40899999999999</v>
      </c>
      <c r="U19100">
        <v>101.46720000000001</v>
      </c>
    </row>
    <row r="19101" spans="20:21" x14ac:dyDescent="0.35">
      <c r="T19101">
        <v>673.44200000000001</v>
      </c>
      <c r="U19101">
        <v>101.28740000000001</v>
      </c>
    </row>
    <row r="19102" spans="20:21" x14ac:dyDescent="0.35">
      <c r="T19102">
        <v>673.50800000000004</v>
      </c>
      <c r="U19102">
        <v>101.3464</v>
      </c>
    </row>
    <row r="19103" spans="20:21" x14ac:dyDescent="0.35">
      <c r="T19103">
        <v>673.54200000000003</v>
      </c>
      <c r="U19103">
        <v>101.3867</v>
      </c>
    </row>
    <row r="19104" spans="20:21" x14ac:dyDescent="0.35">
      <c r="T19104">
        <v>673.57600000000002</v>
      </c>
      <c r="U19104">
        <v>101.4914</v>
      </c>
    </row>
    <row r="19105" spans="20:21" x14ac:dyDescent="0.35">
      <c r="T19105">
        <v>673.60900000000004</v>
      </c>
      <c r="U19105">
        <v>101.4855</v>
      </c>
    </row>
    <row r="19106" spans="20:21" x14ac:dyDescent="0.35">
      <c r="T19106">
        <v>673.64200000000005</v>
      </c>
      <c r="U19106">
        <v>101.44370000000001</v>
      </c>
    </row>
    <row r="19107" spans="20:21" x14ac:dyDescent="0.35">
      <c r="T19107">
        <v>673.67499999999995</v>
      </c>
      <c r="U19107">
        <v>101.46259999999999</v>
      </c>
    </row>
    <row r="19108" spans="20:21" x14ac:dyDescent="0.35">
      <c r="T19108">
        <v>673.70799999999997</v>
      </c>
      <c r="U19108">
        <v>101.4717</v>
      </c>
    </row>
    <row r="19109" spans="20:21" x14ac:dyDescent="0.35">
      <c r="T19109">
        <v>673.74199999999996</v>
      </c>
      <c r="U19109">
        <v>101.3732</v>
      </c>
    </row>
    <row r="19110" spans="20:21" x14ac:dyDescent="0.35">
      <c r="T19110">
        <v>673.77599999999995</v>
      </c>
      <c r="U19110">
        <v>101.2998</v>
      </c>
    </row>
    <row r="19111" spans="20:21" x14ac:dyDescent="0.35">
      <c r="T19111">
        <v>673.81</v>
      </c>
      <c r="U19111">
        <v>101.27030000000001</v>
      </c>
    </row>
    <row r="19112" spans="20:21" x14ac:dyDescent="0.35">
      <c r="T19112">
        <v>673.84299999999996</v>
      </c>
      <c r="U19112">
        <v>101.29089999999999</v>
      </c>
    </row>
    <row r="19113" spans="20:21" x14ac:dyDescent="0.35">
      <c r="T19113">
        <v>673.87599999999998</v>
      </c>
      <c r="U19113">
        <v>101.2573</v>
      </c>
    </row>
    <row r="19114" spans="20:21" x14ac:dyDescent="0.35">
      <c r="T19114">
        <v>673.90899999999999</v>
      </c>
      <c r="U19114">
        <v>101.2655</v>
      </c>
    </row>
    <row r="19115" spans="20:21" x14ac:dyDescent="0.35">
      <c r="T19115">
        <v>673.94200000000001</v>
      </c>
      <c r="U19115">
        <v>101.26479999999999</v>
      </c>
    </row>
    <row r="19116" spans="20:21" x14ac:dyDescent="0.35">
      <c r="T19116">
        <v>673.97500000000002</v>
      </c>
      <c r="U19116">
        <v>101.2591</v>
      </c>
    </row>
    <row r="19117" spans="20:21" x14ac:dyDescent="0.35">
      <c r="T19117">
        <v>674.00900000000001</v>
      </c>
      <c r="U19117">
        <v>101.2711</v>
      </c>
    </row>
    <row r="19118" spans="20:21" x14ac:dyDescent="0.35">
      <c r="T19118">
        <v>674.04300000000001</v>
      </c>
      <c r="U19118">
        <v>101.283</v>
      </c>
    </row>
    <row r="19119" spans="20:21" x14ac:dyDescent="0.35">
      <c r="T19119">
        <v>674.077</v>
      </c>
      <c r="U19119">
        <v>101.2976</v>
      </c>
    </row>
    <row r="19120" spans="20:21" x14ac:dyDescent="0.35">
      <c r="T19120">
        <v>674.11</v>
      </c>
      <c r="U19120">
        <v>101.2517</v>
      </c>
    </row>
    <row r="19121" spans="20:21" x14ac:dyDescent="0.35">
      <c r="T19121">
        <v>674.14300000000003</v>
      </c>
      <c r="U19121">
        <v>101.3909</v>
      </c>
    </row>
    <row r="19122" spans="20:21" x14ac:dyDescent="0.35">
      <c r="T19122">
        <v>674.17600000000004</v>
      </c>
      <c r="U19122">
        <v>101.51220000000001</v>
      </c>
    </row>
    <row r="19123" spans="20:21" x14ac:dyDescent="0.35">
      <c r="T19123">
        <v>674.20899999999995</v>
      </c>
      <c r="U19123">
        <v>101.6696</v>
      </c>
    </row>
    <row r="19124" spans="20:21" x14ac:dyDescent="0.35">
      <c r="T19124">
        <v>674.24300000000005</v>
      </c>
      <c r="U19124">
        <v>101.68989999999999</v>
      </c>
    </row>
    <row r="19125" spans="20:21" x14ac:dyDescent="0.35">
      <c r="T19125">
        <v>674.27599999999995</v>
      </c>
      <c r="U19125">
        <v>101.69880000000001</v>
      </c>
    </row>
    <row r="19126" spans="20:21" x14ac:dyDescent="0.35">
      <c r="T19126">
        <v>674.30899999999997</v>
      </c>
      <c r="U19126">
        <v>101.7458</v>
      </c>
    </row>
    <row r="19127" spans="20:21" x14ac:dyDescent="0.35">
      <c r="T19127">
        <v>674.34199999999998</v>
      </c>
      <c r="U19127">
        <v>101.9015</v>
      </c>
    </row>
    <row r="19128" spans="20:21" x14ac:dyDescent="0.35">
      <c r="T19128">
        <v>674.375</v>
      </c>
      <c r="U19128">
        <v>102.0249</v>
      </c>
    </row>
    <row r="19129" spans="20:21" x14ac:dyDescent="0.35">
      <c r="T19129">
        <v>674.40800000000002</v>
      </c>
      <c r="U19129">
        <v>102.02249999999999</v>
      </c>
    </row>
    <row r="19130" spans="20:21" x14ac:dyDescent="0.35">
      <c r="T19130">
        <v>674.44100000000003</v>
      </c>
      <c r="U19130">
        <v>101.96339999999999</v>
      </c>
    </row>
    <row r="19131" spans="20:21" x14ac:dyDescent="0.35">
      <c r="T19131">
        <v>674.47500000000002</v>
      </c>
      <c r="U19131">
        <v>101.8522</v>
      </c>
    </row>
    <row r="19132" spans="20:21" x14ac:dyDescent="0.35">
      <c r="T19132">
        <v>674.50800000000004</v>
      </c>
      <c r="U19132">
        <v>101.7336</v>
      </c>
    </row>
    <row r="19133" spans="20:21" x14ac:dyDescent="0.35">
      <c r="T19133">
        <v>674.54200000000003</v>
      </c>
      <c r="U19133">
        <v>101.6525</v>
      </c>
    </row>
    <row r="19134" spans="20:21" x14ac:dyDescent="0.35">
      <c r="T19134">
        <v>674.57500000000005</v>
      </c>
      <c r="U19134">
        <v>101.6365</v>
      </c>
    </row>
    <row r="19135" spans="20:21" x14ac:dyDescent="0.35">
      <c r="T19135">
        <v>674.60799999999995</v>
      </c>
      <c r="U19135">
        <v>101.5822</v>
      </c>
    </row>
    <row r="19136" spans="20:21" x14ac:dyDescent="0.35">
      <c r="T19136">
        <v>674.64099999999996</v>
      </c>
      <c r="U19136">
        <v>101.5458</v>
      </c>
    </row>
    <row r="19137" spans="20:21" x14ac:dyDescent="0.35">
      <c r="T19137">
        <v>674.67399999999998</v>
      </c>
      <c r="U19137">
        <v>101.5598</v>
      </c>
    </row>
    <row r="19138" spans="20:21" x14ac:dyDescent="0.35">
      <c r="T19138">
        <v>674.70799999999997</v>
      </c>
      <c r="U19138">
        <v>101.5742</v>
      </c>
    </row>
    <row r="19139" spans="20:21" x14ac:dyDescent="0.35">
      <c r="T19139">
        <v>674.74099999999999</v>
      </c>
      <c r="U19139">
        <v>101.5575</v>
      </c>
    </row>
    <row r="19140" spans="20:21" x14ac:dyDescent="0.35">
      <c r="T19140">
        <v>674.77599999999995</v>
      </c>
      <c r="U19140">
        <v>101.54940000000001</v>
      </c>
    </row>
    <row r="19141" spans="20:21" x14ac:dyDescent="0.35">
      <c r="T19141">
        <v>674.80899999999997</v>
      </c>
      <c r="U19141">
        <v>101.5339</v>
      </c>
    </row>
    <row r="19142" spans="20:21" x14ac:dyDescent="0.35">
      <c r="T19142">
        <v>674.84199999999998</v>
      </c>
      <c r="U19142">
        <v>101.505</v>
      </c>
    </row>
    <row r="19143" spans="20:21" x14ac:dyDescent="0.35">
      <c r="T19143">
        <v>674.875</v>
      </c>
      <c r="U19143">
        <v>101.4573</v>
      </c>
    </row>
    <row r="19144" spans="20:21" x14ac:dyDescent="0.35">
      <c r="T19144">
        <v>674.90800000000002</v>
      </c>
      <c r="U19144">
        <v>101.3918</v>
      </c>
    </row>
    <row r="19145" spans="20:21" x14ac:dyDescent="0.35">
      <c r="T19145">
        <v>674.94200000000001</v>
      </c>
      <c r="U19145">
        <v>101.4318</v>
      </c>
    </row>
    <row r="19146" spans="20:21" x14ac:dyDescent="0.35">
      <c r="T19146">
        <v>674.97500000000002</v>
      </c>
      <c r="U19146">
        <v>101.6469</v>
      </c>
    </row>
    <row r="19147" spans="20:21" x14ac:dyDescent="0.35">
      <c r="T19147">
        <v>675.00900000000001</v>
      </c>
      <c r="U19147">
        <v>101.7021</v>
      </c>
    </row>
    <row r="19148" spans="20:21" x14ac:dyDescent="0.35">
      <c r="T19148">
        <v>675.04300000000001</v>
      </c>
      <c r="U19148">
        <v>101.717</v>
      </c>
    </row>
    <row r="19149" spans="20:21" x14ac:dyDescent="0.35">
      <c r="T19149">
        <v>675.07600000000002</v>
      </c>
      <c r="U19149">
        <v>101.6382</v>
      </c>
    </row>
    <row r="19150" spans="20:21" x14ac:dyDescent="0.35">
      <c r="T19150">
        <v>675.10900000000004</v>
      </c>
      <c r="U19150">
        <v>101.5972</v>
      </c>
    </row>
    <row r="19151" spans="20:21" x14ac:dyDescent="0.35">
      <c r="T19151">
        <v>675.14200000000005</v>
      </c>
      <c r="U19151">
        <v>101.59569999999999</v>
      </c>
    </row>
    <row r="19152" spans="20:21" x14ac:dyDescent="0.35">
      <c r="T19152">
        <v>675.17600000000004</v>
      </c>
      <c r="U19152">
        <v>101.69840000000001</v>
      </c>
    </row>
    <row r="19153" spans="20:21" x14ac:dyDescent="0.35">
      <c r="T19153">
        <v>675.20899999999995</v>
      </c>
      <c r="U19153">
        <v>101.72839999999999</v>
      </c>
    </row>
    <row r="19154" spans="20:21" x14ac:dyDescent="0.35">
      <c r="T19154">
        <v>675.24400000000003</v>
      </c>
      <c r="U19154">
        <v>101.58669999999999</v>
      </c>
    </row>
    <row r="19155" spans="20:21" x14ac:dyDescent="0.35">
      <c r="T19155">
        <v>675.27700000000004</v>
      </c>
      <c r="U19155">
        <v>101.48909999999999</v>
      </c>
    </row>
    <row r="19156" spans="20:21" x14ac:dyDescent="0.35">
      <c r="T19156">
        <v>675.31</v>
      </c>
      <c r="U19156">
        <v>101.4915</v>
      </c>
    </row>
    <row r="19157" spans="20:21" x14ac:dyDescent="0.35">
      <c r="T19157">
        <v>675.34299999999996</v>
      </c>
      <c r="U19157">
        <v>101.5046</v>
      </c>
    </row>
    <row r="19158" spans="20:21" x14ac:dyDescent="0.35">
      <c r="T19158">
        <v>675.37599999999998</v>
      </c>
      <c r="U19158">
        <v>101.4838</v>
      </c>
    </row>
    <row r="19159" spans="20:21" x14ac:dyDescent="0.35">
      <c r="T19159">
        <v>675.41</v>
      </c>
      <c r="U19159">
        <v>101.4876</v>
      </c>
    </row>
    <row r="19160" spans="20:21" x14ac:dyDescent="0.35">
      <c r="T19160">
        <v>675.44299999999998</v>
      </c>
      <c r="U19160">
        <v>101.5913</v>
      </c>
    </row>
    <row r="19161" spans="20:21" x14ac:dyDescent="0.35">
      <c r="T19161">
        <v>675.47699999999998</v>
      </c>
      <c r="U19161">
        <v>101.6426</v>
      </c>
    </row>
    <row r="19162" spans="20:21" x14ac:dyDescent="0.35">
      <c r="T19162">
        <v>675.51</v>
      </c>
      <c r="U19162">
        <v>101.6875</v>
      </c>
    </row>
    <row r="19163" spans="20:21" x14ac:dyDescent="0.35">
      <c r="T19163">
        <v>675.54300000000001</v>
      </c>
      <c r="U19163">
        <v>101.8133</v>
      </c>
    </row>
    <row r="19164" spans="20:21" x14ac:dyDescent="0.35">
      <c r="T19164">
        <v>675.57600000000002</v>
      </c>
      <c r="U19164">
        <v>101.9438</v>
      </c>
    </row>
    <row r="19165" spans="20:21" x14ac:dyDescent="0.35">
      <c r="T19165">
        <v>675.60900000000004</v>
      </c>
      <c r="U19165">
        <v>101.9739</v>
      </c>
    </row>
    <row r="19166" spans="20:21" x14ac:dyDescent="0.35">
      <c r="T19166">
        <v>675.64300000000003</v>
      </c>
      <c r="U19166">
        <v>101.8907</v>
      </c>
    </row>
    <row r="19167" spans="20:21" x14ac:dyDescent="0.35">
      <c r="T19167">
        <v>675.67600000000004</v>
      </c>
      <c r="U19167">
        <v>101.8526</v>
      </c>
    </row>
    <row r="19168" spans="20:21" x14ac:dyDescent="0.35">
      <c r="T19168">
        <v>675.71</v>
      </c>
      <c r="U19168">
        <v>101.90170000000001</v>
      </c>
    </row>
    <row r="19169" spans="20:21" x14ac:dyDescent="0.35">
      <c r="T19169">
        <v>675.77599999999995</v>
      </c>
      <c r="U19169">
        <v>101.7891</v>
      </c>
    </row>
    <row r="19170" spans="20:21" x14ac:dyDescent="0.35">
      <c r="T19170">
        <v>675.80899999999997</v>
      </c>
      <c r="U19170">
        <v>101.7859</v>
      </c>
    </row>
    <row r="19171" spans="20:21" x14ac:dyDescent="0.35">
      <c r="T19171">
        <v>675.84199999999998</v>
      </c>
      <c r="U19171">
        <v>101.78400000000001</v>
      </c>
    </row>
    <row r="19172" spans="20:21" x14ac:dyDescent="0.35">
      <c r="T19172">
        <v>675.87599999999998</v>
      </c>
      <c r="U19172">
        <v>101.79810000000001</v>
      </c>
    </row>
    <row r="19173" spans="20:21" x14ac:dyDescent="0.35">
      <c r="T19173">
        <v>675.90899999999999</v>
      </c>
      <c r="U19173">
        <v>101.7312</v>
      </c>
    </row>
    <row r="19174" spans="20:21" x14ac:dyDescent="0.35">
      <c r="T19174">
        <v>675.94200000000001</v>
      </c>
      <c r="U19174">
        <v>101.6724</v>
      </c>
    </row>
    <row r="19175" spans="20:21" x14ac:dyDescent="0.35">
      <c r="T19175">
        <v>675.976</v>
      </c>
      <c r="U19175">
        <v>101.63679999999999</v>
      </c>
    </row>
    <row r="19176" spans="20:21" x14ac:dyDescent="0.35">
      <c r="T19176">
        <v>676.00900000000001</v>
      </c>
      <c r="U19176">
        <v>101.6377</v>
      </c>
    </row>
    <row r="19177" spans="20:21" x14ac:dyDescent="0.35">
      <c r="T19177">
        <v>676.07500000000005</v>
      </c>
      <c r="U19177">
        <v>101.6178</v>
      </c>
    </row>
    <row r="19178" spans="20:21" x14ac:dyDescent="0.35">
      <c r="T19178">
        <v>676.10799999999995</v>
      </c>
      <c r="U19178">
        <v>101.61320000000001</v>
      </c>
    </row>
    <row r="19179" spans="20:21" x14ac:dyDescent="0.35">
      <c r="T19179">
        <v>676.14200000000005</v>
      </c>
      <c r="U19179">
        <v>101.5941</v>
      </c>
    </row>
    <row r="19180" spans="20:21" x14ac:dyDescent="0.35">
      <c r="T19180">
        <v>676.17499999999995</v>
      </c>
      <c r="U19180">
        <v>101.57340000000001</v>
      </c>
    </row>
    <row r="19181" spans="20:21" x14ac:dyDescent="0.35">
      <c r="T19181">
        <v>676.20899999999995</v>
      </c>
      <c r="U19181">
        <v>101.563</v>
      </c>
    </row>
    <row r="19182" spans="20:21" x14ac:dyDescent="0.35">
      <c r="T19182">
        <v>676.24199999999996</v>
      </c>
      <c r="U19182">
        <v>101.5637</v>
      </c>
    </row>
    <row r="19183" spans="20:21" x14ac:dyDescent="0.35">
      <c r="T19183">
        <v>676.27499999999998</v>
      </c>
      <c r="U19183">
        <v>101.5985</v>
      </c>
    </row>
    <row r="19184" spans="20:21" x14ac:dyDescent="0.35">
      <c r="T19184">
        <v>676.30899999999997</v>
      </c>
      <c r="U19184">
        <v>101.6566</v>
      </c>
    </row>
    <row r="19185" spans="20:21" x14ac:dyDescent="0.35">
      <c r="T19185">
        <v>676.375</v>
      </c>
      <c r="U19185">
        <v>101.7577</v>
      </c>
    </row>
    <row r="19186" spans="20:21" x14ac:dyDescent="0.35">
      <c r="T19186">
        <v>676.40899999999999</v>
      </c>
      <c r="U19186">
        <v>101.7743</v>
      </c>
    </row>
    <row r="19187" spans="20:21" x14ac:dyDescent="0.35">
      <c r="T19187">
        <v>676.44200000000001</v>
      </c>
      <c r="U19187">
        <v>101.709</v>
      </c>
    </row>
    <row r="19188" spans="20:21" x14ac:dyDescent="0.35">
      <c r="T19188">
        <v>676.476</v>
      </c>
      <c r="U19188">
        <v>101.6623</v>
      </c>
    </row>
    <row r="19189" spans="20:21" x14ac:dyDescent="0.35">
      <c r="T19189">
        <v>676.51</v>
      </c>
      <c r="U19189">
        <v>101.666</v>
      </c>
    </row>
    <row r="19190" spans="20:21" x14ac:dyDescent="0.35">
      <c r="T19190">
        <v>676.54300000000001</v>
      </c>
      <c r="U19190">
        <v>101.7634</v>
      </c>
    </row>
    <row r="19191" spans="20:21" x14ac:dyDescent="0.35">
      <c r="T19191">
        <v>676.57600000000002</v>
      </c>
      <c r="U19191">
        <v>101.7852</v>
      </c>
    </row>
    <row r="19192" spans="20:21" x14ac:dyDescent="0.35">
      <c r="T19192">
        <v>676.64300000000003</v>
      </c>
      <c r="U19192">
        <v>101.8913</v>
      </c>
    </row>
    <row r="19193" spans="20:21" x14ac:dyDescent="0.35">
      <c r="T19193">
        <v>676.67600000000004</v>
      </c>
      <c r="U19193">
        <v>101.9029</v>
      </c>
    </row>
    <row r="19194" spans="20:21" x14ac:dyDescent="0.35">
      <c r="T19194">
        <v>676.71</v>
      </c>
      <c r="U19194">
        <v>101.7983</v>
      </c>
    </row>
    <row r="19195" spans="20:21" x14ac:dyDescent="0.35">
      <c r="T19195">
        <v>676.74300000000005</v>
      </c>
      <c r="U19195">
        <v>101.727</v>
      </c>
    </row>
    <row r="19196" spans="20:21" x14ac:dyDescent="0.35">
      <c r="T19196">
        <v>676.77599999999995</v>
      </c>
      <c r="U19196">
        <v>101.7055</v>
      </c>
    </row>
    <row r="19197" spans="20:21" x14ac:dyDescent="0.35">
      <c r="T19197">
        <v>676.80899999999997</v>
      </c>
      <c r="U19197">
        <v>101.6858</v>
      </c>
    </row>
    <row r="19198" spans="20:21" x14ac:dyDescent="0.35">
      <c r="T19198">
        <v>676.84199999999998</v>
      </c>
      <c r="U19198">
        <v>101.6093</v>
      </c>
    </row>
    <row r="19199" spans="20:21" x14ac:dyDescent="0.35">
      <c r="T19199">
        <v>676.875</v>
      </c>
      <c r="U19199">
        <v>101.5813</v>
      </c>
    </row>
    <row r="19200" spans="20:21" x14ac:dyDescent="0.35">
      <c r="T19200">
        <v>676.94200000000001</v>
      </c>
      <c r="U19200">
        <v>101.6807</v>
      </c>
    </row>
    <row r="19201" spans="20:21" x14ac:dyDescent="0.35">
      <c r="T19201">
        <v>676.97500000000002</v>
      </c>
      <c r="U19201">
        <v>101.6913</v>
      </c>
    </row>
    <row r="19202" spans="20:21" x14ac:dyDescent="0.35">
      <c r="T19202">
        <v>677.00800000000004</v>
      </c>
      <c r="U19202">
        <v>101.69880000000001</v>
      </c>
    </row>
    <row r="19203" spans="20:21" x14ac:dyDescent="0.35">
      <c r="T19203">
        <v>677.04100000000005</v>
      </c>
      <c r="U19203">
        <v>101.6323</v>
      </c>
    </row>
    <row r="19204" spans="20:21" x14ac:dyDescent="0.35">
      <c r="T19204">
        <v>677.07500000000005</v>
      </c>
      <c r="U19204">
        <v>101.5231</v>
      </c>
    </row>
    <row r="19205" spans="20:21" x14ac:dyDescent="0.35">
      <c r="T19205">
        <v>677.10799999999995</v>
      </c>
      <c r="U19205">
        <v>101.53100000000001</v>
      </c>
    </row>
    <row r="19206" spans="20:21" x14ac:dyDescent="0.35">
      <c r="T19206">
        <v>677.14099999999996</v>
      </c>
      <c r="U19206">
        <v>101.56310000000001</v>
      </c>
    </row>
    <row r="19207" spans="20:21" x14ac:dyDescent="0.35">
      <c r="T19207">
        <v>677.17499999999995</v>
      </c>
      <c r="U19207">
        <v>101.5642</v>
      </c>
    </row>
    <row r="19208" spans="20:21" x14ac:dyDescent="0.35">
      <c r="T19208">
        <v>677.20899999999995</v>
      </c>
      <c r="U19208">
        <v>101.57299999999999</v>
      </c>
    </row>
    <row r="19209" spans="20:21" x14ac:dyDescent="0.35">
      <c r="T19209">
        <v>677.24199999999996</v>
      </c>
      <c r="U19209">
        <v>101.6022</v>
      </c>
    </row>
    <row r="19210" spans="20:21" x14ac:dyDescent="0.35">
      <c r="T19210">
        <v>677.27499999999998</v>
      </c>
      <c r="U19210">
        <v>101.6664</v>
      </c>
    </row>
    <row r="19211" spans="20:21" x14ac:dyDescent="0.35">
      <c r="T19211">
        <v>677.30899999999997</v>
      </c>
      <c r="U19211">
        <v>101.8201</v>
      </c>
    </row>
    <row r="19212" spans="20:21" x14ac:dyDescent="0.35">
      <c r="T19212">
        <v>677.34299999999996</v>
      </c>
      <c r="U19212">
        <v>101.9226</v>
      </c>
    </row>
    <row r="19213" spans="20:21" x14ac:dyDescent="0.35">
      <c r="T19213">
        <v>677.37599999999998</v>
      </c>
      <c r="U19213">
        <v>101.9602</v>
      </c>
    </row>
    <row r="19214" spans="20:21" x14ac:dyDescent="0.35">
      <c r="T19214">
        <v>677.40899999999999</v>
      </c>
      <c r="U19214">
        <v>101.9588</v>
      </c>
    </row>
    <row r="19215" spans="20:21" x14ac:dyDescent="0.35">
      <c r="T19215">
        <v>677.44299999999998</v>
      </c>
      <c r="U19215">
        <v>101.8043</v>
      </c>
    </row>
    <row r="19216" spans="20:21" x14ac:dyDescent="0.35">
      <c r="T19216">
        <v>677.476</v>
      </c>
      <c r="U19216">
        <v>101.6982</v>
      </c>
    </row>
    <row r="19217" spans="20:21" x14ac:dyDescent="0.35">
      <c r="T19217">
        <v>677.50900000000001</v>
      </c>
      <c r="U19217">
        <v>101.611</v>
      </c>
    </row>
    <row r="19218" spans="20:21" x14ac:dyDescent="0.35">
      <c r="T19218">
        <v>677.54200000000003</v>
      </c>
      <c r="U19218">
        <v>101.599</v>
      </c>
    </row>
    <row r="19219" spans="20:21" x14ac:dyDescent="0.35">
      <c r="T19219">
        <v>677.57600000000002</v>
      </c>
      <c r="U19219">
        <v>101.5682</v>
      </c>
    </row>
    <row r="19220" spans="20:21" x14ac:dyDescent="0.35">
      <c r="T19220">
        <v>677.60900000000004</v>
      </c>
      <c r="U19220">
        <v>101.607</v>
      </c>
    </row>
    <row r="19221" spans="20:21" x14ac:dyDescent="0.35">
      <c r="T19221">
        <v>677.64200000000005</v>
      </c>
      <c r="U19221">
        <v>101.6362</v>
      </c>
    </row>
    <row r="19222" spans="20:21" x14ac:dyDescent="0.35">
      <c r="T19222">
        <v>677.67600000000004</v>
      </c>
      <c r="U19222">
        <v>101.6493</v>
      </c>
    </row>
    <row r="19223" spans="20:21" x14ac:dyDescent="0.35">
      <c r="T19223">
        <v>677.70899999999995</v>
      </c>
      <c r="U19223">
        <v>101.6437</v>
      </c>
    </row>
    <row r="19224" spans="20:21" x14ac:dyDescent="0.35">
      <c r="T19224">
        <v>677.74199999999996</v>
      </c>
      <c r="U19224">
        <v>101.6795</v>
      </c>
    </row>
    <row r="19225" spans="20:21" x14ac:dyDescent="0.35">
      <c r="T19225">
        <v>677.77499999999998</v>
      </c>
      <c r="U19225">
        <v>101.64019999999999</v>
      </c>
    </row>
    <row r="19226" spans="20:21" x14ac:dyDescent="0.35">
      <c r="T19226">
        <v>677.80899999999997</v>
      </c>
      <c r="U19226">
        <v>101.5966</v>
      </c>
    </row>
    <row r="19227" spans="20:21" x14ac:dyDescent="0.35">
      <c r="T19227">
        <v>677.84100000000001</v>
      </c>
      <c r="U19227">
        <v>101.71210000000001</v>
      </c>
    </row>
    <row r="19228" spans="20:21" x14ac:dyDescent="0.35">
      <c r="T19228">
        <v>677.87400000000002</v>
      </c>
      <c r="U19228">
        <v>101.78830000000001</v>
      </c>
    </row>
    <row r="19229" spans="20:21" x14ac:dyDescent="0.35">
      <c r="T19229">
        <v>677.90800000000002</v>
      </c>
      <c r="U19229">
        <v>101.8533</v>
      </c>
    </row>
    <row r="19230" spans="20:21" x14ac:dyDescent="0.35">
      <c r="T19230">
        <v>677.94200000000001</v>
      </c>
      <c r="U19230">
        <v>101.88590000000001</v>
      </c>
    </row>
    <row r="19231" spans="20:21" x14ac:dyDescent="0.35">
      <c r="T19231">
        <v>677.97500000000002</v>
      </c>
      <c r="U19231">
        <v>101.866</v>
      </c>
    </row>
    <row r="19232" spans="20:21" x14ac:dyDescent="0.35">
      <c r="T19232">
        <v>678.00800000000004</v>
      </c>
      <c r="U19232">
        <v>101.95659999999999</v>
      </c>
    </row>
    <row r="19233" spans="20:21" x14ac:dyDescent="0.35">
      <c r="T19233">
        <v>678.04200000000003</v>
      </c>
      <c r="U19233">
        <v>102.1878</v>
      </c>
    </row>
    <row r="19234" spans="20:21" x14ac:dyDescent="0.35">
      <c r="T19234">
        <v>678.07500000000005</v>
      </c>
      <c r="U19234">
        <v>102.2936</v>
      </c>
    </row>
    <row r="19235" spans="20:21" x14ac:dyDescent="0.35">
      <c r="T19235">
        <v>678.10799999999995</v>
      </c>
      <c r="U19235">
        <v>102.30289999999999</v>
      </c>
    </row>
    <row r="19236" spans="20:21" x14ac:dyDescent="0.35">
      <c r="T19236">
        <v>678.14099999999996</v>
      </c>
      <c r="U19236">
        <v>102.06140000000001</v>
      </c>
    </row>
    <row r="19237" spans="20:21" x14ac:dyDescent="0.35">
      <c r="T19237">
        <v>678.17499999999995</v>
      </c>
      <c r="U19237">
        <v>101.97799999999999</v>
      </c>
    </row>
    <row r="19238" spans="20:21" x14ac:dyDescent="0.35">
      <c r="T19238">
        <v>678.20799999999997</v>
      </c>
      <c r="U19238">
        <v>101.944</v>
      </c>
    </row>
    <row r="19239" spans="20:21" x14ac:dyDescent="0.35">
      <c r="T19239">
        <v>678.24099999999999</v>
      </c>
      <c r="U19239">
        <v>101.9084</v>
      </c>
    </row>
    <row r="19240" spans="20:21" x14ac:dyDescent="0.35">
      <c r="T19240">
        <v>678.274</v>
      </c>
      <c r="U19240">
        <v>101.94110000000001</v>
      </c>
    </row>
    <row r="19241" spans="20:21" x14ac:dyDescent="0.35">
      <c r="T19241">
        <v>678.30799999999999</v>
      </c>
      <c r="U19241">
        <v>101.95950000000001</v>
      </c>
    </row>
    <row r="19242" spans="20:21" x14ac:dyDescent="0.35">
      <c r="T19242">
        <v>678.34199999999998</v>
      </c>
      <c r="U19242">
        <v>101.9353</v>
      </c>
    </row>
    <row r="19243" spans="20:21" x14ac:dyDescent="0.35">
      <c r="T19243">
        <v>678.375</v>
      </c>
      <c r="U19243">
        <v>101.8822</v>
      </c>
    </row>
    <row r="19244" spans="20:21" x14ac:dyDescent="0.35">
      <c r="T19244">
        <v>678.40899999999999</v>
      </c>
      <c r="U19244">
        <v>101.8964</v>
      </c>
    </row>
    <row r="19245" spans="20:21" x14ac:dyDescent="0.35">
      <c r="T19245">
        <v>678.44200000000001</v>
      </c>
      <c r="U19245">
        <v>101.9361</v>
      </c>
    </row>
    <row r="19246" spans="20:21" x14ac:dyDescent="0.35">
      <c r="T19246">
        <v>678.47500000000002</v>
      </c>
      <c r="U19246">
        <v>101.98480000000001</v>
      </c>
    </row>
    <row r="19247" spans="20:21" x14ac:dyDescent="0.35">
      <c r="T19247">
        <v>678.50800000000004</v>
      </c>
      <c r="U19247">
        <v>102.0269</v>
      </c>
    </row>
    <row r="19248" spans="20:21" x14ac:dyDescent="0.35">
      <c r="T19248">
        <v>678.54200000000003</v>
      </c>
      <c r="U19248">
        <v>102.08580000000001</v>
      </c>
    </row>
    <row r="19249" spans="20:21" x14ac:dyDescent="0.35">
      <c r="T19249">
        <v>678.57500000000005</v>
      </c>
      <c r="U19249">
        <v>102.0924</v>
      </c>
    </row>
    <row r="19250" spans="20:21" x14ac:dyDescent="0.35">
      <c r="T19250">
        <v>678.60799999999995</v>
      </c>
      <c r="U19250">
        <v>102.1165</v>
      </c>
    </row>
    <row r="19251" spans="20:21" x14ac:dyDescent="0.35">
      <c r="T19251">
        <v>678.64200000000005</v>
      </c>
      <c r="U19251">
        <v>102.1476</v>
      </c>
    </row>
    <row r="19252" spans="20:21" x14ac:dyDescent="0.35">
      <c r="T19252">
        <v>678.67600000000004</v>
      </c>
      <c r="U19252">
        <v>102.1422</v>
      </c>
    </row>
    <row r="19253" spans="20:21" x14ac:dyDescent="0.35">
      <c r="T19253">
        <v>678.70899999999995</v>
      </c>
      <c r="U19253">
        <v>102.0994</v>
      </c>
    </row>
    <row r="19254" spans="20:21" x14ac:dyDescent="0.35">
      <c r="T19254">
        <v>678.74199999999996</v>
      </c>
      <c r="U19254">
        <v>102.08069999999999</v>
      </c>
    </row>
    <row r="19255" spans="20:21" x14ac:dyDescent="0.35">
      <c r="T19255">
        <v>678.77499999999998</v>
      </c>
      <c r="U19255">
        <v>102.04600000000001</v>
      </c>
    </row>
    <row r="19256" spans="20:21" x14ac:dyDescent="0.35">
      <c r="T19256">
        <v>678.80899999999997</v>
      </c>
      <c r="U19256">
        <v>102.036</v>
      </c>
    </row>
    <row r="19257" spans="20:21" x14ac:dyDescent="0.35">
      <c r="T19257">
        <v>678.84100000000001</v>
      </c>
      <c r="U19257">
        <v>102.0478</v>
      </c>
    </row>
    <row r="19258" spans="20:21" x14ac:dyDescent="0.35">
      <c r="T19258">
        <v>678.875</v>
      </c>
      <c r="U19258">
        <v>102.03570000000001</v>
      </c>
    </row>
    <row r="19259" spans="20:21" x14ac:dyDescent="0.35">
      <c r="T19259">
        <v>678.94200000000001</v>
      </c>
      <c r="U19259">
        <v>102.0642</v>
      </c>
    </row>
    <row r="19260" spans="20:21" x14ac:dyDescent="0.35">
      <c r="T19260">
        <v>678.97500000000002</v>
      </c>
      <c r="U19260">
        <v>102.0763</v>
      </c>
    </row>
    <row r="19261" spans="20:21" x14ac:dyDescent="0.35">
      <c r="T19261">
        <v>679.00800000000004</v>
      </c>
      <c r="U19261">
        <v>102.295</v>
      </c>
    </row>
    <row r="19262" spans="20:21" x14ac:dyDescent="0.35">
      <c r="T19262">
        <v>679.04200000000003</v>
      </c>
      <c r="U19262">
        <v>102.3147</v>
      </c>
    </row>
    <row r="19263" spans="20:21" x14ac:dyDescent="0.35">
      <c r="T19263">
        <v>679.07500000000005</v>
      </c>
      <c r="U19263">
        <v>102.0835</v>
      </c>
    </row>
    <row r="19264" spans="20:21" x14ac:dyDescent="0.35">
      <c r="T19264">
        <v>679.10900000000004</v>
      </c>
      <c r="U19264">
        <v>102.12130000000001</v>
      </c>
    </row>
    <row r="19265" spans="20:21" x14ac:dyDescent="0.35">
      <c r="T19265">
        <v>679.14300000000003</v>
      </c>
      <c r="U19265">
        <v>102.1489</v>
      </c>
    </row>
    <row r="19266" spans="20:21" x14ac:dyDescent="0.35">
      <c r="T19266">
        <v>679.20899999999995</v>
      </c>
      <c r="U19266">
        <v>102.0517</v>
      </c>
    </row>
    <row r="19267" spans="20:21" x14ac:dyDescent="0.35">
      <c r="T19267">
        <v>679.24199999999996</v>
      </c>
      <c r="U19267">
        <v>102.0022</v>
      </c>
    </row>
    <row r="19268" spans="20:21" x14ac:dyDescent="0.35">
      <c r="T19268">
        <v>679.27599999999995</v>
      </c>
      <c r="U19268">
        <v>101.96550000000001</v>
      </c>
    </row>
    <row r="19269" spans="20:21" x14ac:dyDescent="0.35">
      <c r="T19269">
        <v>679.30899999999997</v>
      </c>
      <c r="U19269">
        <v>101.9654</v>
      </c>
    </row>
    <row r="19270" spans="20:21" x14ac:dyDescent="0.35">
      <c r="T19270">
        <v>679.34199999999998</v>
      </c>
      <c r="U19270">
        <v>101.9663</v>
      </c>
    </row>
    <row r="19271" spans="20:21" x14ac:dyDescent="0.35">
      <c r="T19271">
        <v>679.37599999999998</v>
      </c>
      <c r="U19271">
        <v>101.95</v>
      </c>
    </row>
    <row r="19272" spans="20:21" x14ac:dyDescent="0.35">
      <c r="T19272">
        <v>679.40899999999999</v>
      </c>
      <c r="U19272">
        <v>101.9246</v>
      </c>
    </row>
    <row r="19273" spans="20:21" x14ac:dyDescent="0.35">
      <c r="T19273">
        <v>679.44200000000001</v>
      </c>
      <c r="U19273">
        <v>101.93380000000001</v>
      </c>
    </row>
    <row r="19274" spans="20:21" x14ac:dyDescent="0.35">
      <c r="T19274">
        <v>679.476</v>
      </c>
      <c r="U19274">
        <v>101.9121</v>
      </c>
    </row>
    <row r="19275" spans="20:21" x14ac:dyDescent="0.35">
      <c r="T19275">
        <v>679.54300000000001</v>
      </c>
      <c r="U19275">
        <v>101.8994</v>
      </c>
    </row>
    <row r="19276" spans="20:21" x14ac:dyDescent="0.35">
      <c r="T19276">
        <v>679.57600000000002</v>
      </c>
      <c r="U19276">
        <v>101.8335</v>
      </c>
    </row>
    <row r="19277" spans="20:21" x14ac:dyDescent="0.35">
      <c r="T19277">
        <v>679.61</v>
      </c>
      <c r="U19277">
        <v>101.77079999999999</v>
      </c>
    </row>
    <row r="19278" spans="20:21" x14ac:dyDescent="0.35">
      <c r="T19278">
        <v>679.64300000000003</v>
      </c>
      <c r="U19278">
        <v>101.7426</v>
      </c>
    </row>
    <row r="19279" spans="20:21" x14ac:dyDescent="0.35">
      <c r="T19279">
        <v>679.67600000000004</v>
      </c>
      <c r="U19279">
        <v>101.65730000000001</v>
      </c>
    </row>
    <row r="19280" spans="20:21" x14ac:dyDescent="0.35">
      <c r="T19280">
        <v>679.70899999999995</v>
      </c>
      <c r="U19280">
        <v>101.6217</v>
      </c>
    </row>
    <row r="19281" spans="20:21" x14ac:dyDescent="0.35">
      <c r="T19281">
        <v>679.74199999999996</v>
      </c>
      <c r="U19281">
        <v>101.5848</v>
      </c>
    </row>
    <row r="19282" spans="20:21" x14ac:dyDescent="0.35">
      <c r="T19282">
        <v>679.80899999999997</v>
      </c>
      <c r="U19282">
        <v>101.6341</v>
      </c>
    </row>
    <row r="19283" spans="20:21" x14ac:dyDescent="0.35">
      <c r="T19283">
        <v>679.84199999999998</v>
      </c>
      <c r="U19283">
        <v>101.6234</v>
      </c>
    </row>
    <row r="19284" spans="20:21" x14ac:dyDescent="0.35">
      <c r="T19284">
        <v>679.87599999999998</v>
      </c>
      <c r="U19284">
        <v>101.6138</v>
      </c>
    </row>
    <row r="19285" spans="20:21" x14ac:dyDescent="0.35">
      <c r="T19285">
        <v>679.90899999999999</v>
      </c>
      <c r="U19285">
        <v>101.5865</v>
      </c>
    </row>
    <row r="19286" spans="20:21" x14ac:dyDescent="0.35">
      <c r="T19286">
        <v>679.94200000000001</v>
      </c>
      <c r="U19286">
        <v>101.5808</v>
      </c>
    </row>
    <row r="19287" spans="20:21" x14ac:dyDescent="0.35">
      <c r="T19287">
        <v>679.97500000000002</v>
      </c>
      <c r="U19287">
        <v>101.6084</v>
      </c>
    </row>
    <row r="19288" spans="20:21" x14ac:dyDescent="0.35">
      <c r="T19288">
        <v>680.00800000000004</v>
      </c>
      <c r="U19288">
        <v>101.599</v>
      </c>
    </row>
    <row r="19289" spans="20:21" x14ac:dyDescent="0.35">
      <c r="T19289">
        <v>680.07399999999996</v>
      </c>
      <c r="U19289">
        <v>101.3381</v>
      </c>
    </row>
    <row r="19290" spans="20:21" x14ac:dyDescent="0.35">
      <c r="T19290">
        <v>680.10799999999995</v>
      </c>
      <c r="U19290">
        <v>100.97190000000001</v>
      </c>
    </row>
    <row r="19291" spans="20:21" x14ac:dyDescent="0.35">
      <c r="T19291">
        <v>680.14099999999996</v>
      </c>
      <c r="U19291">
        <v>101.03489999999999</v>
      </c>
    </row>
    <row r="19292" spans="20:21" x14ac:dyDescent="0.35">
      <c r="T19292">
        <v>680.17399999999998</v>
      </c>
      <c r="U19292">
        <v>101.06610000000001</v>
      </c>
    </row>
    <row r="19293" spans="20:21" x14ac:dyDescent="0.35">
      <c r="T19293">
        <v>680.20699999999999</v>
      </c>
      <c r="U19293">
        <v>101.0783</v>
      </c>
    </row>
    <row r="19294" spans="20:21" x14ac:dyDescent="0.35">
      <c r="T19294">
        <v>680.24099999999999</v>
      </c>
      <c r="U19294">
        <v>101.0269</v>
      </c>
    </row>
    <row r="19295" spans="20:21" x14ac:dyDescent="0.35">
      <c r="T19295">
        <v>680.274</v>
      </c>
      <c r="U19295">
        <v>101.19540000000001</v>
      </c>
    </row>
    <row r="19296" spans="20:21" x14ac:dyDescent="0.35">
      <c r="T19296">
        <v>680.30799999999999</v>
      </c>
      <c r="U19296">
        <v>101.34</v>
      </c>
    </row>
    <row r="19297" spans="20:21" x14ac:dyDescent="0.35">
      <c r="T19297">
        <v>680.34199999999998</v>
      </c>
      <c r="U19297">
        <v>101.4374</v>
      </c>
    </row>
    <row r="19298" spans="20:21" x14ac:dyDescent="0.35">
      <c r="T19298">
        <v>680.37599999999998</v>
      </c>
      <c r="U19298">
        <v>101.4962</v>
      </c>
    </row>
    <row r="19299" spans="20:21" x14ac:dyDescent="0.35">
      <c r="T19299">
        <v>680.40899999999999</v>
      </c>
      <c r="U19299">
        <v>101.5557</v>
      </c>
    </row>
    <row r="19300" spans="20:21" x14ac:dyDescent="0.35">
      <c r="T19300">
        <v>680.44200000000001</v>
      </c>
      <c r="U19300">
        <v>101.5331</v>
      </c>
    </row>
    <row r="19301" spans="20:21" x14ac:dyDescent="0.35">
      <c r="T19301">
        <v>680.47500000000002</v>
      </c>
      <c r="U19301">
        <v>101.4461</v>
      </c>
    </row>
    <row r="19302" spans="20:21" x14ac:dyDescent="0.35">
      <c r="T19302">
        <v>680.50900000000001</v>
      </c>
      <c r="U19302">
        <v>101.3222</v>
      </c>
    </row>
    <row r="19303" spans="20:21" x14ac:dyDescent="0.35">
      <c r="T19303">
        <v>680.54200000000003</v>
      </c>
      <c r="U19303">
        <v>101.2591</v>
      </c>
    </row>
    <row r="19304" spans="20:21" x14ac:dyDescent="0.35">
      <c r="T19304">
        <v>680.57500000000005</v>
      </c>
      <c r="U19304">
        <v>101.3586</v>
      </c>
    </row>
    <row r="19305" spans="20:21" x14ac:dyDescent="0.35">
      <c r="T19305">
        <v>680.60900000000004</v>
      </c>
      <c r="U19305">
        <v>101.43980000000001</v>
      </c>
    </row>
    <row r="19306" spans="20:21" x14ac:dyDescent="0.35">
      <c r="T19306">
        <v>680.64200000000005</v>
      </c>
      <c r="U19306">
        <v>101.5081</v>
      </c>
    </row>
    <row r="19307" spans="20:21" x14ac:dyDescent="0.35">
      <c r="T19307">
        <v>680.67499999999995</v>
      </c>
      <c r="U19307">
        <v>101.5543</v>
      </c>
    </row>
    <row r="19308" spans="20:21" x14ac:dyDescent="0.35">
      <c r="T19308">
        <v>680.70899999999995</v>
      </c>
      <c r="U19308">
        <v>101.45780000000001</v>
      </c>
    </row>
    <row r="19309" spans="20:21" x14ac:dyDescent="0.35">
      <c r="T19309">
        <v>680.74199999999996</v>
      </c>
      <c r="U19309">
        <v>101.3917</v>
      </c>
    </row>
    <row r="19310" spans="20:21" x14ac:dyDescent="0.35">
      <c r="T19310">
        <v>680.77499999999998</v>
      </c>
      <c r="U19310">
        <v>101.2183</v>
      </c>
    </row>
    <row r="19311" spans="20:21" x14ac:dyDescent="0.35">
      <c r="T19311">
        <v>680.80799999999999</v>
      </c>
      <c r="U19311">
        <v>101.0612</v>
      </c>
    </row>
    <row r="19312" spans="20:21" x14ac:dyDescent="0.35">
      <c r="T19312">
        <v>680.84100000000001</v>
      </c>
      <c r="U19312">
        <v>101.1765</v>
      </c>
    </row>
    <row r="19313" spans="20:21" x14ac:dyDescent="0.35">
      <c r="T19313">
        <v>680.87400000000002</v>
      </c>
      <c r="U19313">
        <v>101.3214</v>
      </c>
    </row>
    <row r="19314" spans="20:21" x14ac:dyDescent="0.35">
      <c r="T19314">
        <v>680.90700000000004</v>
      </c>
      <c r="U19314">
        <v>101.3929</v>
      </c>
    </row>
    <row r="19315" spans="20:21" x14ac:dyDescent="0.35">
      <c r="T19315">
        <v>680.94100000000003</v>
      </c>
      <c r="U19315">
        <v>101.5493</v>
      </c>
    </row>
    <row r="19316" spans="20:21" x14ac:dyDescent="0.35">
      <c r="T19316">
        <v>680.97400000000005</v>
      </c>
      <c r="U19316">
        <v>101.8061</v>
      </c>
    </row>
    <row r="19317" spans="20:21" x14ac:dyDescent="0.35">
      <c r="T19317">
        <v>681.00699999999995</v>
      </c>
      <c r="U19317">
        <v>101.8571</v>
      </c>
    </row>
    <row r="19318" spans="20:21" x14ac:dyDescent="0.35">
      <c r="T19318">
        <v>681.04</v>
      </c>
      <c r="U19318">
        <v>101.85469999999999</v>
      </c>
    </row>
    <row r="19319" spans="20:21" x14ac:dyDescent="0.35">
      <c r="T19319">
        <v>681.07399999999996</v>
      </c>
      <c r="U19319">
        <v>101.8502</v>
      </c>
    </row>
    <row r="19320" spans="20:21" x14ac:dyDescent="0.35">
      <c r="T19320">
        <v>681.10799999999995</v>
      </c>
      <c r="U19320">
        <v>101.85809999999999</v>
      </c>
    </row>
    <row r="19321" spans="20:21" x14ac:dyDescent="0.35">
      <c r="T19321">
        <v>681.14099999999996</v>
      </c>
      <c r="U19321">
        <v>101.8913</v>
      </c>
    </row>
    <row r="19322" spans="20:21" x14ac:dyDescent="0.35">
      <c r="T19322">
        <v>681.17399999999998</v>
      </c>
      <c r="U19322">
        <v>101.9425</v>
      </c>
    </row>
    <row r="19323" spans="20:21" x14ac:dyDescent="0.35">
      <c r="T19323">
        <v>681.20799999999997</v>
      </c>
      <c r="U19323">
        <v>101.8789</v>
      </c>
    </row>
    <row r="19324" spans="20:21" x14ac:dyDescent="0.35">
      <c r="T19324">
        <v>681.24099999999999</v>
      </c>
      <c r="U19324">
        <v>101.47499999999999</v>
      </c>
    </row>
    <row r="19325" spans="20:21" x14ac:dyDescent="0.35">
      <c r="T19325">
        <v>681.274</v>
      </c>
      <c r="U19325">
        <v>101.65389999999999</v>
      </c>
    </row>
    <row r="19326" spans="20:21" x14ac:dyDescent="0.35">
      <c r="T19326">
        <v>681.30799999999999</v>
      </c>
      <c r="U19326">
        <v>101.8068</v>
      </c>
    </row>
    <row r="19327" spans="20:21" x14ac:dyDescent="0.35">
      <c r="T19327">
        <v>681.34199999999998</v>
      </c>
      <c r="U19327">
        <v>101.9046</v>
      </c>
    </row>
    <row r="19328" spans="20:21" x14ac:dyDescent="0.35">
      <c r="T19328">
        <v>681.375</v>
      </c>
      <c r="U19328">
        <v>102.05500000000001</v>
      </c>
    </row>
    <row r="19329" spans="20:21" x14ac:dyDescent="0.35">
      <c r="T19329">
        <v>681.40800000000002</v>
      </c>
      <c r="U19329">
        <v>102.1949</v>
      </c>
    </row>
    <row r="19330" spans="20:21" x14ac:dyDescent="0.35">
      <c r="T19330">
        <v>681.44200000000001</v>
      </c>
      <c r="U19330">
        <v>102.31910000000001</v>
      </c>
    </row>
    <row r="19331" spans="20:21" x14ac:dyDescent="0.35">
      <c r="T19331">
        <v>681.47500000000002</v>
      </c>
      <c r="U19331">
        <v>102.3135</v>
      </c>
    </row>
    <row r="19332" spans="20:21" x14ac:dyDescent="0.35">
      <c r="T19332">
        <v>681.50800000000004</v>
      </c>
      <c r="U19332">
        <v>102.27719999999999</v>
      </c>
    </row>
    <row r="19333" spans="20:21" x14ac:dyDescent="0.35">
      <c r="T19333">
        <v>681.54100000000005</v>
      </c>
      <c r="U19333">
        <v>102.26479999999999</v>
      </c>
    </row>
    <row r="19334" spans="20:21" x14ac:dyDescent="0.35">
      <c r="T19334">
        <v>681.57500000000005</v>
      </c>
      <c r="U19334">
        <v>102.2765</v>
      </c>
    </row>
    <row r="19335" spans="20:21" x14ac:dyDescent="0.35">
      <c r="T19335">
        <v>681.60799999999995</v>
      </c>
      <c r="U19335">
        <v>102.3387</v>
      </c>
    </row>
    <row r="19336" spans="20:21" x14ac:dyDescent="0.35">
      <c r="T19336">
        <v>681.64099999999996</v>
      </c>
      <c r="U19336">
        <v>102.3629</v>
      </c>
    </row>
    <row r="19337" spans="20:21" x14ac:dyDescent="0.35">
      <c r="T19337">
        <v>681.67499999999995</v>
      </c>
      <c r="U19337">
        <v>102.401</v>
      </c>
    </row>
    <row r="19338" spans="20:21" x14ac:dyDescent="0.35">
      <c r="T19338">
        <v>681.74199999999996</v>
      </c>
      <c r="U19338">
        <v>102.38039999999999</v>
      </c>
    </row>
    <row r="19339" spans="20:21" x14ac:dyDescent="0.35">
      <c r="T19339">
        <v>681.77499999999998</v>
      </c>
      <c r="U19339">
        <v>102.3639</v>
      </c>
    </row>
    <row r="19340" spans="20:21" x14ac:dyDescent="0.35">
      <c r="T19340">
        <v>681.80899999999997</v>
      </c>
      <c r="U19340">
        <v>102.5097</v>
      </c>
    </row>
    <row r="19341" spans="20:21" x14ac:dyDescent="0.35">
      <c r="T19341">
        <v>681.84199999999998</v>
      </c>
      <c r="U19341">
        <v>102.5371</v>
      </c>
    </row>
    <row r="19342" spans="20:21" x14ac:dyDescent="0.35">
      <c r="T19342">
        <v>681.875</v>
      </c>
      <c r="U19342">
        <v>102.4504</v>
      </c>
    </row>
    <row r="19343" spans="20:21" x14ac:dyDescent="0.35">
      <c r="T19343">
        <v>681.90899999999999</v>
      </c>
      <c r="U19343">
        <v>102.5184</v>
      </c>
    </row>
    <row r="19344" spans="20:21" x14ac:dyDescent="0.35">
      <c r="T19344">
        <v>681.94200000000001</v>
      </c>
      <c r="U19344">
        <v>102.6138</v>
      </c>
    </row>
    <row r="19345" spans="20:21" x14ac:dyDescent="0.35">
      <c r="T19345">
        <v>681.97500000000002</v>
      </c>
      <c r="U19345">
        <v>102.6391</v>
      </c>
    </row>
    <row r="19346" spans="20:21" x14ac:dyDescent="0.35">
      <c r="T19346">
        <v>682.00800000000004</v>
      </c>
      <c r="U19346">
        <v>102.6936</v>
      </c>
    </row>
    <row r="19347" spans="20:21" x14ac:dyDescent="0.35">
      <c r="T19347">
        <v>682.04100000000005</v>
      </c>
      <c r="U19347">
        <v>102.6926</v>
      </c>
    </row>
    <row r="19348" spans="20:21" x14ac:dyDescent="0.35">
      <c r="T19348">
        <v>682.07500000000005</v>
      </c>
      <c r="U19348">
        <v>102.67659999999999</v>
      </c>
    </row>
    <row r="19349" spans="20:21" x14ac:dyDescent="0.35">
      <c r="T19349">
        <v>682.10799999999995</v>
      </c>
      <c r="U19349">
        <v>102.6592</v>
      </c>
    </row>
    <row r="19350" spans="20:21" x14ac:dyDescent="0.35">
      <c r="T19350">
        <v>682.14200000000005</v>
      </c>
      <c r="U19350">
        <v>102.5855</v>
      </c>
    </row>
    <row r="19351" spans="20:21" x14ac:dyDescent="0.35">
      <c r="T19351">
        <v>682.17499999999995</v>
      </c>
      <c r="U19351">
        <v>102.5804</v>
      </c>
    </row>
    <row r="19352" spans="20:21" x14ac:dyDescent="0.35">
      <c r="T19352">
        <v>682.20699999999999</v>
      </c>
      <c r="U19352">
        <v>102.56699999999999</v>
      </c>
    </row>
    <row r="19353" spans="20:21" x14ac:dyDescent="0.35">
      <c r="T19353">
        <v>682.24</v>
      </c>
      <c r="U19353">
        <v>102.55200000000001</v>
      </c>
    </row>
    <row r="19354" spans="20:21" x14ac:dyDescent="0.35">
      <c r="T19354">
        <v>682.27300000000002</v>
      </c>
      <c r="U19354">
        <v>102.518</v>
      </c>
    </row>
    <row r="19355" spans="20:21" x14ac:dyDescent="0.35">
      <c r="T19355">
        <v>682.30700000000002</v>
      </c>
      <c r="U19355">
        <v>102.5282</v>
      </c>
    </row>
    <row r="19356" spans="20:21" x14ac:dyDescent="0.35">
      <c r="T19356">
        <v>682.37300000000005</v>
      </c>
      <c r="U19356">
        <v>102.599</v>
      </c>
    </row>
    <row r="19357" spans="20:21" x14ac:dyDescent="0.35">
      <c r="T19357">
        <v>682.40700000000004</v>
      </c>
      <c r="U19357">
        <v>102.6151</v>
      </c>
    </row>
    <row r="19358" spans="20:21" x14ac:dyDescent="0.35">
      <c r="T19358">
        <v>682.44</v>
      </c>
      <c r="U19358">
        <v>102.6443</v>
      </c>
    </row>
    <row r="19359" spans="20:21" x14ac:dyDescent="0.35">
      <c r="T19359">
        <v>682.47299999999996</v>
      </c>
      <c r="U19359">
        <v>102.66200000000001</v>
      </c>
    </row>
    <row r="19360" spans="20:21" x14ac:dyDescent="0.35">
      <c r="T19360">
        <v>682.50599999999997</v>
      </c>
      <c r="U19360">
        <v>102.7081</v>
      </c>
    </row>
    <row r="19361" spans="20:21" x14ac:dyDescent="0.35">
      <c r="T19361">
        <v>682.54</v>
      </c>
      <c r="U19361">
        <v>102.7192</v>
      </c>
    </row>
    <row r="19362" spans="20:21" x14ac:dyDescent="0.35">
      <c r="T19362">
        <v>682.57399999999996</v>
      </c>
      <c r="U19362">
        <v>102.75920000000001</v>
      </c>
    </row>
    <row r="19363" spans="20:21" x14ac:dyDescent="0.35">
      <c r="T19363">
        <v>682.64099999999996</v>
      </c>
      <c r="U19363">
        <v>102.9014</v>
      </c>
    </row>
    <row r="19364" spans="20:21" x14ac:dyDescent="0.35">
      <c r="T19364">
        <v>682.67399999999998</v>
      </c>
      <c r="U19364">
        <v>102.89579999999999</v>
      </c>
    </row>
    <row r="19365" spans="20:21" x14ac:dyDescent="0.35">
      <c r="T19365">
        <v>682.70699999999999</v>
      </c>
      <c r="U19365">
        <v>102.9239</v>
      </c>
    </row>
    <row r="19366" spans="20:21" x14ac:dyDescent="0.35">
      <c r="T19366">
        <v>682.74</v>
      </c>
      <c r="U19366">
        <v>102.91540000000001</v>
      </c>
    </row>
    <row r="19367" spans="20:21" x14ac:dyDescent="0.35">
      <c r="T19367">
        <v>682.774</v>
      </c>
      <c r="U19367">
        <v>102.8789</v>
      </c>
    </row>
    <row r="19368" spans="20:21" x14ac:dyDescent="0.35">
      <c r="T19368">
        <v>682.80799999999999</v>
      </c>
      <c r="U19368">
        <v>102.87430000000001</v>
      </c>
    </row>
    <row r="19369" spans="20:21" x14ac:dyDescent="0.35">
      <c r="T19369">
        <v>682.84100000000001</v>
      </c>
      <c r="U19369">
        <v>102.86450000000001</v>
      </c>
    </row>
    <row r="19370" spans="20:21" x14ac:dyDescent="0.35">
      <c r="T19370">
        <v>682.875</v>
      </c>
      <c r="U19370">
        <v>102.8565</v>
      </c>
    </row>
    <row r="19371" spans="20:21" x14ac:dyDescent="0.35">
      <c r="T19371">
        <v>682.94100000000003</v>
      </c>
      <c r="U19371">
        <v>102.82859999999999</v>
      </c>
    </row>
    <row r="19372" spans="20:21" x14ac:dyDescent="0.35">
      <c r="T19372">
        <v>682.97400000000005</v>
      </c>
      <c r="U19372">
        <v>102.80370000000001</v>
      </c>
    </row>
    <row r="19373" spans="20:21" x14ac:dyDescent="0.35">
      <c r="T19373">
        <v>683.00800000000004</v>
      </c>
      <c r="U19373">
        <v>102.77070000000001</v>
      </c>
    </row>
    <row r="19374" spans="20:21" x14ac:dyDescent="0.35">
      <c r="T19374">
        <v>683.04200000000003</v>
      </c>
      <c r="U19374">
        <v>102.77760000000001</v>
      </c>
    </row>
    <row r="19375" spans="20:21" x14ac:dyDescent="0.35">
      <c r="T19375">
        <v>683.07500000000005</v>
      </c>
      <c r="U19375">
        <v>102.77670000000001</v>
      </c>
    </row>
    <row r="19376" spans="20:21" x14ac:dyDescent="0.35">
      <c r="T19376">
        <v>683.10900000000004</v>
      </c>
      <c r="U19376">
        <v>102.7298</v>
      </c>
    </row>
    <row r="19377" spans="20:21" x14ac:dyDescent="0.35">
      <c r="T19377">
        <v>683.14300000000003</v>
      </c>
      <c r="U19377">
        <v>102.6788</v>
      </c>
    </row>
    <row r="19378" spans="20:21" x14ac:dyDescent="0.35">
      <c r="T19378">
        <v>683.17600000000004</v>
      </c>
      <c r="U19378">
        <v>102.676</v>
      </c>
    </row>
    <row r="19379" spans="20:21" x14ac:dyDescent="0.35">
      <c r="T19379">
        <v>683.24199999999996</v>
      </c>
      <c r="U19379">
        <v>102.7726</v>
      </c>
    </row>
    <row r="19380" spans="20:21" x14ac:dyDescent="0.35">
      <c r="T19380">
        <v>683.27599999999995</v>
      </c>
      <c r="U19380">
        <v>102.85469999999999</v>
      </c>
    </row>
    <row r="19381" spans="20:21" x14ac:dyDescent="0.35">
      <c r="T19381">
        <v>683.30899999999997</v>
      </c>
      <c r="U19381">
        <v>102.88720000000001</v>
      </c>
    </row>
    <row r="19382" spans="20:21" x14ac:dyDescent="0.35">
      <c r="T19382">
        <v>683.34199999999998</v>
      </c>
      <c r="U19382">
        <v>102.90300000000001</v>
      </c>
    </row>
    <row r="19383" spans="20:21" x14ac:dyDescent="0.35">
      <c r="T19383">
        <v>683.37599999999998</v>
      </c>
      <c r="U19383">
        <v>102.9216</v>
      </c>
    </row>
    <row r="19384" spans="20:21" x14ac:dyDescent="0.35">
      <c r="T19384">
        <v>683.40899999999999</v>
      </c>
      <c r="U19384">
        <v>102.90819999999999</v>
      </c>
    </row>
    <row r="19385" spans="20:21" x14ac:dyDescent="0.35">
      <c r="T19385">
        <v>683.44200000000001</v>
      </c>
      <c r="U19385">
        <v>102.86109999999999</v>
      </c>
    </row>
    <row r="19386" spans="20:21" x14ac:dyDescent="0.35">
      <c r="T19386">
        <v>683.50900000000001</v>
      </c>
      <c r="U19386">
        <v>102.9464</v>
      </c>
    </row>
    <row r="19387" spans="20:21" x14ac:dyDescent="0.35">
      <c r="T19387">
        <v>683.54200000000003</v>
      </c>
      <c r="U19387">
        <v>102.96129999999999</v>
      </c>
    </row>
    <row r="19388" spans="20:21" x14ac:dyDescent="0.35">
      <c r="T19388">
        <v>683.57500000000005</v>
      </c>
      <c r="U19388">
        <v>102.94119999999999</v>
      </c>
    </row>
    <row r="19389" spans="20:21" x14ac:dyDescent="0.35">
      <c r="T19389">
        <v>683.60900000000004</v>
      </c>
      <c r="U19389">
        <v>102.9312</v>
      </c>
    </row>
    <row r="19390" spans="20:21" x14ac:dyDescent="0.35">
      <c r="T19390">
        <v>683.64099999999996</v>
      </c>
      <c r="U19390">
        <v>102.92529999999999</v>
      </c>
    </row>
    <row r="19391" spans="20:21" x14ac:dyDescent="0.35">
      <c r="T19391">
        <v>683.67399999999998</v>
      </c>
      <c r="U19391">
        <v>102.9336</v>
      </c>
    </row>
    <row r="19392" spans="20:21" x14ac:dyDescent="0.35">
      <c r="T19392">
        <v>683.70699999999999</v>
      </c>
      <c r="U19392">
        <v>102.922</v>
      </c>
    </row>
    <row r="19393" spans="20:21" x14ac:dyDescent="0.35">
      <c r="T19393">
        <v>683.74</v>
      </c>
      <c r="U19393">
        <v>102.9123</v>
      </c>
    </row>
    <row r="19394" spans="20:21" x14ac:dyDescent="0.35">
      <c r="T19394">
        <v>683.774</v>
      </c>
      <c r="U19394">
        <v>102.8192</v>
      </c>
    </row>
    <row r="19395" spans="20:21" x14ac:dyDescent="0.35">
      <c r="T19395">
        <v>683.80700000000002</v>
      </c>
      <c r="U19395">
        <v>102.5752</v>
      </c>
    </row>
    <row r="19396" spans="20:21" x14ac:dyDescent="0.35">
      <c r="T19396">
        <v>683.84</v>
      </c>
      <c r="U19396">
        <v>102.6444</v>
      </c>
    </row>
    <row r="19397" spans="20:21" x14ac:dyDescent="0.35">
      <c r="T19397">
        <v>683.87400000000002</v>
      </c>
      <c r="U19397">
        <v>102.8085</v>
      </c>
    </row>
    <row r="19398" spans="20:21" x14ac:dyDescent="0.35">
      <c r="T19398">
        <v>683.90700000000004</v>
      </c>
      <c r="U19398">
        <v>102.8651</v>
      </c>
    </row>
    <row r="19399" spans="20:21" x14ac:dyDescent="0.35">
      <c r="T19399">
        <v>683.94</v>
      </c>
      <c r="U19399">
        <v>102.9204</v>
      </c>
    </row>
    <row r="19400" spans="20:21" x14ac:dyDescent="0.35">
      <c r="T19400">
        <v>683.97299999999996</v>
      </c>
      <c r="U19400">
        <v>102.9538</v>
      </c>
    </row>
    <row r="19401" spans="20:21" x14ac:dyDescent="0.35">
      <c r="T19401">
        <v>684.00699999999995</v>
      </c>
      <c r="U19401">
        <v>102.93049999999999</v>
      </c>
    </row>
    <row r="19402" spans="20:21" x14ac:dyDescent="0.35">
      <c r="T19402">
        <v>684.04</v>
      </c>
      <c r="U19402">
        <v>102.91930000000001</v>
      </c>
    </row>
    <row r="19403" spans="20:21" x14ac:dyDescent="0.35">
      <c r="T19403">
        <v>684.07299999999998</v>
      </c>
      <c r="U19403">
        <v>102.8951</v>
      </c>
    </row>
    <row r="19404" spans="20:21" x14ac:dyDescent="0.35">
      <c r="T19404">
        <v>684.10699999999997</v>
      </c>
      <c r="U19404">
        <v>102.90009999999999</v>
      </c>
    </row>
    <row r="19405" spans="20:21" x14ac:dyDescent="0.35">
      <c r="T19405">
        <v>684.14099999999996</v>
      </c>
      <c r="U19405">
        <v>102.9396</v>
      </c>
    </row>
    <row r="19406" spans="20:21" x14ac:dyDescent="0.35">
      <c r="T19406">
        <v>684.17399999999998</v>
      </c>
      <c r="U19406">
        <v>102.95659999999999</v>
      </c>
    </row>
    <row r="19407" spans="20:21" x14ac:dyDescent="0.35">
      <c r="T19407">
        <v>684.20699999999999</v>
      </c>
      <c r="U19407">
        <v>103.0004</v>
      </c>
    </row>
    <row r="19408" spans="20:21" x14ac:dyDescent="0.35">
      <c r="T19408">
        <v>684.24099999999999</v>
      </c>
      <c r="U19408">
        <v>103.0545</v>
      </c>
    </row>
    <row r="19409" spans="20:21" x14ac:dyDescent="0.35">
      <c r="T19409">
        <v>684.27499999999998</v>
      </c>
      <c r="U19409">
        <v>103.0574</v>
      </c>
    </row>
    <row r="19410" spans="20:21" x14ac:dyDescent="0.35">
      <c r="T19410">
        <v>684.30799999999999</v>
      </c>
      <c r="U19410">
        <v>103.0304</v>
      </c>
    </row>
    <row r="19411" spans="20:21" x14ac:dyDescent="0.35">
      <c r="T19411">
        <v>684.34199999999998</v>
      </c>
      <c r="U19411">
        <v>102.9515</v>
      </c>
    </row>
    <row r="19412" spans="20:21" x14ac:dyDescent="0.35">
      <c r="T19412">
        <v>684.375</v>
      </c>
      <c r="U19412">
        <v>102.8942</v>
      </c>
    </row>
    <row r="19413" spans="20:21" x14ac:dyDescent="0.35">
      <c r="T19413">
        <v>684.40800000000002</v>
      </c>
      <c r="U19413">
        <v>102.83329999999999</v>
      </c>
    </row>
    <row r="19414" spans="20:21" x14ac:dyDescent="0.35">
      <c r="T19414">
        <v>684.44100000000003</v>
      </c>
      <c r="U19414">
        <v>102.7975</v>
      </c>
    </row>
    <row r="19415" spans="20:21" x14ac:dyDescent="0.35">
      <c r="T19415">
        <v>684.47400000000005</v>
      </c>
      <c r="U19415">
        <v>102.80840000000001</v>
      </c>
    </row>
    <row r="19416" spans="20:21" x14ac:dyDescent="0.35">
      <c r="T19416">
        <v>684.50800000000004</v>
      </c>
      <c r="U19416">
        <v>102.8177</v>
      </c>
    </row>
    <row r="19417" spans="20:21" x14ac:dyDescent="0.35">
      <c r="T19417">
        <v>684.54100000000005</v>
      </c>
      <c r="U19417">
        <v>102.75700000000001</v>
      </c>
    </row>
    <row r="19418" spans="20:21" x14ac:dyDescent="0.35">
      <c r="T19418">
        <v>684.57500000000005</v>
      </c>
      <c r="U19418">
        <v>102.7086</v>
      </c>
    </row>
    <row r="19419" spans="20:21" x14ac:dyDescent="0.35">
      <c r="T19419">
        <v>684.60799999999995</v>
      </c>
      <c r="U19419">
        <v>102.6524</v>
      </c>
    </row>
    <row r="19420" spans="20:21" x14ac:dyDescent="0.35">
      <c r="T19420">
        <v>684.64</v>
      </c>
      <c r="U19420">
        <v>102.6283</v>
      </c>
    </row>
    <row r="19421" spans="20:21" x14ac:dyDescent="0.35">
      <c r="T19421">
        <v>684.673</v>
      </c>
      <c r="U19421">
        <v>102.66840000000001</v>
      </c>
    </row>
    <row r="19422" spans="20:21" x14ac:dyDescent="0.35">
      <c r="T19422">
        <v>684.70600000000002</v>
      </c>
      <c r="U19422">
        <v>102.70440000000001</v>
      </c>
    </row>
    <row r="19423" spans="20:21" x14ac:dyDescent="0.35">
      <c r="T19423">
        <v>684.74</v>
      </c>
      <c r="U19423">
        <v>102.7071</v>
      </c>
    </row>
    <row r="19424" spans="20:21" x14ac:dyDescent="0.35">
      <c r="T19424">
        <v>684.77300000000002</v>
      </c>
      <c r="U19424">
        <v>102.82429999999999</v>
      </c>
    </row>
    <row r="19425" spans="20:21" x14ac:dyDescent="0.35">
      <c r="T19425">
        <v>684.80700000000002</v>
      </c>
      <c r="U19425">
        <v>102.851</v>
      </c>
    </row>
    <row r="19426" spans="20:21" x14ac:dyDescent="0.35">
      <c r="T19426">
        <v>684.84</v>
      </c>
      <c r="U19426">
        <v>102.8527</v>
      </c>
    </row>
    <row r="19427" spans="20:21" x14ac:dyDescent="0.35">
      <c r="T19427">
        <v>684.87300000000005</v>
      </c>
      <c r="U19427">
        <v>102.75620000000001</v>
      </c>
    </row>
    <row r="19428" spans="20:21" x14ac:dyDescent="0.35">
      <c r="T19428">
        <v>684.90599999999995</v>
      </c>
      <c r="U19428">
        <v>102.7718</v>
      </c>
    </row>
    <row r="19429" spans="20:21" x14ac:dyDescent="0.35">
      <c r="T19429">
        <v>684.93899999999996</v>
      </c>
      <c r="U19429">
        <v>102.8869</v>
      </c>
    </row>
    <row r="19430" spans="20:21" x14ac:dyDescent="0.35">
      <c r="T19430">
        <v>684.97299999999996</v>
      </c>
      <c r="U19430">
        <v>102.8892</v>
      </c>
    </row>
    <row r="19431" spans="20:21" x14ac:dyDescent="0.35">
      <c r="T19431">
        <v>685.00699999999995</v>
      </c>
      <c r="U19431">
        <v>102.85809999999999</v>
      </c>
    </row>
    <row r="19432" spans="20:21" x14ac:dyDescent="0.35">
      <c r="T19432">
        <v>685.04100000000005</v>
      </c>
      <c r="U19432">
        <v>102.7919</v>
      </c>
    </row>
    <row r="19433" spans="20:21" x14ac:dyDescent="0.35">
      <c r="T19433">
        <v>685.07399999999996</v>
      </c>
      <c r="U19433">
        <v>102.7676</v>
      </c>
    </row>
    <row r="19434" spans="20:21" x14ac:dyDescent="0.35">
      <c r="T19434">
        <v>685.10799999999995</v>
      </c>
      <c r="U19434">
        <v>102.6247</v>
      </c>
    </row>
    <row r="19435" spans="20:21" x14ac:dyDescent="0.35">
      <c r="T19435">
        <v>685.17399999999998</v>
      </c>
      <c r="U19435">
        <v>103.0164</v>
      </c>
    </row>
    <row r="19436" spans="20:21" x14ac:dyDescent="0.35">
      <c r="T19436">
        <v>685.20799999999997</v>
      </c>
      <c r="U19436">
        <v>102.83029999999999</v>
      </c>
    </row>
    <row r="19437" spans="20:21" x14ac:dyDescent="0.35">
      <c r="T19437">
        <v>685.24199999999996</v>
      </c>
      <c r="U19437">
        <v>102.80419999999999</v>
      </c>
    </row>
    <row r="19438" spans="20:21" x14ac:dyDescent="0.35">
      <c r="T19438">
        <v>685.27499999999998</v>
      </c>
      <c r="U19438">
        <v>102.85250000000001</v>
      </c>
    </row>
    <row r="19439" spans="20:21" x14ac:dyDescent="0.35">
      <c r="T19439">
        <v>685.30899999999997</v>
      </c>
      <c r="U19439">
        <v>103.03279999999999</v>
      </c>
    </row>
    <row r="19440" spans="20:21" x14ac:dyDescent="0.35">
      <c r="T19440">
        <v>685.34199999999998</v>
      </c>
      <c r="U19440">
        <v>103.1062</v>
      </c>
    </row>
    <row r="19441" spans="20:21" x14ac:dyDescent="0.35">
      <c r="T19441">
        <v>685.375</v>
      </c>
      <c r="U19441">
        <v>103.2337</v>
      </c>
    </row>
    <row r="19442" spans="20:21" x14ac:dyDescent="0.35">
      <c r="T19442">
        <v>685.40800000000002</v>
      </c>
      <c r="U19442">
        <v>103.2488</v>
      </c>
    </row>
    <row r="19443" spans="20:21" x14ac:dyDescent="0.35">
      <c r="T19443">
        <v>685.44100000000003</v>
      </c>
      <c r="U19443">
        <v>103.29649999999999</v>
      </c>
    </row>
    <row r="19444" spans="20:21" x14ac:dyDescent="0.35">
      <c r="T19444">
        <v>685.47500000000002</v>
      </c>
      <c r="U19444">
        <v>103.31699999999999</v>
      </c>
    </row>
    <row r="19445" spans="20:21" x14ac:dyDescent="0.35">
      <c r="T19445">
        <v>685.50800000000004</v>
      </c>
      <c r="U19445">
        <v>103.22799999999999</v>
      </c>
    </row>
    <row r="19446" spans="20:21" x14ac:dyDescent="0.35">
      <c r="T19446">
        <v>685.54200000000003</v>
      </c>
      <c r="U19446">
        <v>103.16800000000001</v>
      </c>
    </row>
    <row r="19447" spans="20:21" x14ac:dyDescent="0.35">
      <c r="T19447">
        <v>685.57500000000005</v>
      </c>
      <c r="U19447">
        <v>103.1348</v>
      </c>
    </row>
    <row r="19448" spans="20:21" x14ac:dyDescent="0.35">
      <c r="T19448">
        <v>685.60799999999995</v>
      </c>
      <c r="U19448">
        <v>103.1728</v>
      </c>
    </row>
    <row r="19449" spans="20:21" x14ac:dyDescent="0.35">
      <c r="T19449">
        <v>685.64</v>
      </c>
      <c r="U19449">
        <v>103.1187</v>
      </c>
    </row>
    <row r="19450" spans="20:21" x14ac:dyDescent="0.35">
      <c r="T19450">
        <v>685.673</v>
      </c>
      <c r="U19450">
        <v>103.0294</v>
      </c>
    </row>
    <row r="19451" spans="20:21" x14ac:dyDescent="0.35">
      <c r="T19451">
        <v>685.70699999999999</v>
      </c>
      <c r="U19451">
        <v>103.06399999999999</v>
      </c>
    </row>
    <row r="19452" spans="20:21" x14ac:dyDescent="0.35">
      <c r="T19452">
        <v>685.74</v>
      </c>
      <c r="U19452">
        <v>103.37820000000001</v>
      </c>
    </row>
    <row r="19453" spans="20:21" x14ac:dyDescent="0.35">
      <c r="T19453">
        <v>685.80700000000002</v>
      </c>
      <c r="U19453">
        <v>103.2646</v>
      </c>
    </row>
    <row r="19454" spans="20:21" x14ac:dyDescent="0.35">
      <c r="T19454">
        <v>685.84</v>
      </c>
      <c r="U19454">
        <v>103.2197</v>
      </c>
    </row>
    <row r="19455" spans="20:21" x14ac:dyDescent="0.35">
      <c r="T19455">
        <v>685.87300000000005</v>
      </c>
      <c r="U19455">
        <v>103.13379999999999</v>
      </c>
    </row>
    <row r="19456" spans="20:21" x14ac:dyDescent="0.35">
      <c r="T19456">
        <v>685.90800000000002</v>
      </c>
      <c r="U19456">
        <v>103.1712</v>
      </c>
    </row>
    <row r="19457" spans="20:21" x14ac:dyDescent="0.35">
      <c r="T19457">
        <v>685.976</v>
      </c>
      <c r="U19457">
        <v>102.9992</v>
      </c>
    </row>
    <row r="19458" spans="20:21" x14ac:dyDescent="0.35">
      <c r="T19458">
        <v>686.01</v>
      </c>
      <c r="U19458">
        <v>103.00409999999999</v>
      </c>
    </row>
    <row r="19459" spans="20:21" x14ac:dyDescent="0.35">
      <c r="T19459">
        <v>686.077</v>
      </c>
      <c r="U19459">
        <v>103.0209</v>
      </c>
    </row>
    <row r="19460" spans="20:21" x14ac:dyDescent="0.35">
      <c r="T19460">
        <v>686.11</v>
      </c>
      <c r="U19460">
        <v>103.10590000000001</v>
      </c>
    </row>
    <row r="19461" spans="20:21" x14ac:dyDescent="0.35">
      <c r="T19461">
        <v>686.14300000000003</v>
      </c>
      <c r="U19461">
        <v>103.15260000000001</v>
      </c>
    </row>
    <row r="19462" spans="20:21" x14ac:dyDescent="0.35">
      <c r="T19462">
        <v>686.17600000000004</v>
      </c>
      <c r="U19462">
        <v>103.0979</v>
      </c>
    </row>
    <row r="19463" spans="20:21" x14ac:dyDescent="0.35">
      <c r="T19463">
        <v>686.21</v>
      </c>
      <c r="U19463">
        <v>102.9772</v>
      </c>
    </row>
    <row r="19464" spans="20:21" x14ac:dyDescent="0.35">
      <c r="T19464">
        <v>686.24300000000005</v>
      </c>
      <c r="U19464">
        <v>103.0324</v>
      </c>
    </row>
    <row r="19465" spans="20:21" x14ac:dyDescent="0.35">
      <c r="T19465">
        <v>686.27700000000004</v>
      </c>
      <c r="U19465">
        <v>103.1264</v>
      </c>
    </row>
    <row r="19466" spans="20:21" x14ac:dyDescent="0.35">
      <c r="T19466">
        <v>686.31</v>
      </c>
      <c r="U19466">
        <v>103.16719999999999</v>
      </c>
    </row>
    <row r="19467" spans="20:21" x14ac:dyDescent="0.35">
      <c r="T19467">
        <v>686.37599999999998</v>
      </c>
      <c r="U19467">
        <v>102.8845</v>
      </c>
    </row>
    <row r="19468" spans="20:21" x14ac:dyDescent="0.35">
      <c r="T19468">
        <v>686.40899999999999</v>
      </c>
      <c r="U19468">
        <v>102.85720000000001</v>
      </c>
    </row>
    <row r="19469" spans="20:21" x14ac:dyDescent="0.35">
      <c r="T19469">
        <v>686.44299999999998</v>
      </c>
      <c r="U19469">
        <v>103.0039</v>
      </c>
    </row>
    <row r="19470" spans="20:21" x14ac:dyDescent="0.35">
      <c r="T19470">
        <v>686.47500000000002</v>
      </c>
      <c r="U19470">
        <v>103.0638</v>
      </c>
    </row>
    <row r="19471" spans="20:21" x14ac:dyDescent="0.35">
      <c r="T19471">
        <v>686.50800000000004</v>
      </c>
      <c r="U19471">
        <v>103.07599999999999</v>
      </c>
    </row>
    <row r="19472" spans="20:21" x14ac:dyDescent="0.35">
      <c r="T19472">
        <v>686.54100000000005</v>
      </c>
      <c r="U19472">
        <v>103.06319999999999</v>
      </c>
    </row>
    <row r="19473" spans="20:21" x14ac:dyDescent="0.35">
      <c r="T19473">
        <v>686.57399999999996</v>
      </c>
      <c r="U19473">
        <v>103.0543</v>
      </c>
    </row>
    <row r="19474" spans="20:21" x14ac:dyDescent="0.35">
      <c r="T19474">
        <v>686.60699999999997</v>
      </c>
      <c r="U19474">
        <v>103.08110000000001</v>
      </c>
    </row>
    <row r="19475" spans="20:21" x14ac:dyDescent="0.35">
      <c r="T19475">
        <v>686.67399999999998</v>
      </c>
      <c r="U19475">
        <v>103.1754</v>
      </c>
    </row>
    <row r="19476" spans="20:21" x14ac:dyDescent="0.35">
      <c r="T19476">
        <v>686.70799999999997</v>
      </c>
      <c r="U19476">
        <v>103.2017</v>
      </c>
    </row>
    <row r="19477" spans="20:21" x14ac:dyDescent="0.35">
      <c r="T19477">
        <v>686.74199999999996</v>
      </c>
      <c r="U19477">
        <v>103.18340000000001</v>
      </c>
    </row>
    <row r="19478" spans="20:21" x14ac:dyDescent="0.35">
      <c r="T19478">
        <v>686.77499999999998</v>
      </c>
      <c r="U19478">
        <v>103.1439</v>
      </c>
    </row>
    <row r="19479" spans="20:21" x14ac:dyDescent="0.35">
      <c r="T19479">
        <v>686.80799999999999</v>
      </c>
      <c r="U19479">
        <v>102.99930000000001</v>
      </c>
    </row>
    <row r="19480" spans="20:21" x14ac:dyDescent="0.35">
      <c r="T19480">
        <v>686.84100000000001</v>
      </c>
      <c r="U19480">
        <v>102.9181</v>
      </c>
    </row>
    <row r="19481" spans="20:21" x14ac:dyDescent="0.35">
      <c r="T19481">
        <v>686.87400000000002</v>
      </c>
      <c r="U19481">
        <v>102.83320000000001</v>
      </c>
    </row>
    <row r="19482" spans="20:21" x14ac:dyDescent="0.35">
      <c r="T19482">
        <v>686.90800000000002</v>
      </c>
      <c r="U19482">
        <v>102.82250000000001</v>
      </c>
    </row>
    <row r="19483" spans="20:21" x14ac:dyDescent="0.35">
      <c r="T19483">
        <v>686.94200000000001</v>
      </c>
      <c r="U19483">
        <v>102.82510000000001</v>
      </c>
    </row>
    <row r="19484" spans="20:21" x14ac:dyDescent="0.35">
      <c r="T19484">
        <v>686.976</v>
      </c>
      <c r="U19484">
        <v>102.83620000000001</v>
      </c>
    </row>
    <row r="19485" spans="20:21" x14ac:dyDescent="0.35">
      <c r="T19485">
        <v>687.00900000000001</v>
      </c>
      <c r="U19485">
        <v>102.8171</v>
      </c>
    </row>
    <row r="19486" spans="20:21" x14ac:dyDescent="0.35">
      <c r="T19486">
        <v>687.04200000000003</v>
      </c>
      <c r="U19486">
        <v>102.8344</v>
      </c>
    </row>
    <row r="19487" spans="20:21" x14ac:dyDescent="0.35">
      <c r="T19487">
        <v>687.07500000000005</v>
      </c>
      <c r="U19487">
        <v>102.85809999999999</v>
      </c>
    </row>
    <row r="19488" spans="20:21" x14ac:dyDescent="0.35">
      <c r="T19488">
        <v>687.10799999999995</v>
      </c>
      <c r="U19488">
        <v>102.8468</v>
      </c>
    </row>
    <row r="19489" spans="20:21" x14ac:dyDescent="0.35">
      <c r="T19489">
        <v>687.14200000000005</v>
      </c>
      <c r="U19489">
        <v>102.87439999999999</v>
      </c>
    </row>
    <row r="19490" spans="20:21" x14ac:dyDescent="0.35">
      <c r="T19490">
        <v>687.17499999999995</v>
      </c>
      <c r="U19490">
        <v>102.9293</v>
      </c>
    </row>
    <row r="19491" spans="20:21" x14ac:dyDescent="0.35">
      <c r="T19491">
        <v>687.20899999999995</v>
      </c>
      <c r="U19491">
        <v>102.934</v>
      </c>
    </row>
    <row r="19492" spans="20:21" x14ac:dyDescent="0.35">
      <c r="T19492">
        <v>687.24199999999996</v>
      </c>
      <c r="U19492">
        <v>102.9453</v>
      </c>
    </row>
    <row r="19493" spans="20:21" x14ac:dyDescent="0.35">
      <c r="T19493">
        <v>687.27700000000004</v>
      </c>
      <c r="U19493">
        <v>102.9271</v>
      </c>
    </row>
    <row r="19494" spans="20:21" x14ac:dyDescent="0.35">
      <c r="T19494">
        <v>687.34500000000003</v>
      </c>
      <c r="U19494">
        <v>102.8369</v>
      </c>
    </row>
    <row r="19495" spans="20:21" x14ac:dyDescent="0.35">
      <c r="T19495">
        <v>687.37800000000004</v>
      </c>
      <c r="U19495">
        <v>102.78270000000001</v>
      </c>
    </row>
    <row r="19496" spans="20:21" x14ac:dyDescent="0.35">
      <c r="T19496">
        <v>687.41099999999994</v>
      </c>
      <c r="U19496">
        <v>102.76260000000001</v>
      </c>
    </row>
    <row r="19497" spans="20:21" x14ac:dyDescent="0.35">
      <c r="T19497">
        <v>687.44500000000005</v>
      </c>
      <c r="U19497">
        <v>102.7567</v>
      </c>
    </row>
    <row r="19498" spans="20:21" x14ac:dyDescent="0.35">
      <c r="T19498">
        <v>687.47799999999995</v>
      </c>
      <c r="U19498">
        <v>102.74209999999999</v>
      </c>
    </row>
    <row r="19499" spans="20:21" x14ac:dyDescent="0.35">
      <c r="T19499">
        <v>687.51199999999994</v>
      </c>
      <c r="U19499">
        <v>102.7046</v>
      </c>
    </row>
    <row r="19500" spans="20:21" x14ac:dyDescent="0.35">
      <c r="T19500">
        <v>687.54499999999996</v>
      </c>
      <c r="U19500">
        <v>102.6361</v>
      </c>
    </row>
    <row r="19501" spans="20:21" x14ac:dyDescent="0.35">
      <c r="T19501">
        <v>687.57799999999997</v>
      </c>
      <c r="U19501">
        <v>102.5573</v>
      </c>
    </row>
    <row r="19502" spans="20:21" x14ac:dyDescent="0.35">
      <c r="T19502">
        <v>687.61099999999999</v>
      </c>
      <c r="U19502">
        <v>102.49379999999999</v>
      </c>
    </row>
    <row r="19503" spans="20:21" x14ac:dyDescent="0.35">
      <c r="T19503">
        <v>687.64400000000001</v>
      </c>
      <c r="U19503">
        <v>102.4832</v>
      </c>
    </row>
    <row r="19504" spans="20:21" x14ac:dyDescent="0.35">
      <c r="T19504">
        <v>687.67700000000002</v>
      </c>
      <c r="U19504">
        <v>102.464</v>
      </c>
    </row>
    <row r="19505" spans="20:21" x14ac:dyDescent="0.35">
      <c r="T19505">
        <v>687.71100000000001</v>
      </c>
      <c r="U19505">
        <v>102.492</v>
      </c>
    </row>
    <row r="19506" spans="20:21" x14ac:dyDescent="0.35">
      <c r="T19506">
        <v>687.745</v>
      </c>
      <c r="U19506">
        <v>102.5483</v>
      </c>
    </row>
    <row r="19507" spans="20:21" x14ac:dyDescent="0.35">
      <c r="T19507">
        <v>687.77800000000002</v>
      </c>
      <c r="U19507">
        <v>102.57559999999999</v>
      </c>
    </row>
    <row r="19508" spans="20:21" x14ac:dyDescent="0.35">
      <c r="T19508">
        <v>687.81100000000004</v>
      </c>
      <c r="U19508">
        <v>102.5582</v>
      </c>
    </row>
    <row r="19509" spans="20:21" x14ac:dyDescent="0.35">
      <c r="T19509">
        <v>687.84199999999998</v>
      </c>
      <c r="U19509">
        <v>102.5167</v>
      </c>
    </row>
    <row r="19510" spans="20:21" x14ac:dyDescent="0.35">
      <c r="T19510">
        <v>687.875</v>
      </c>
      <c r="U19510">
        <v>102.47199999999999</v>
      </c>
    </row>
    <row r="19511" spans="20:21" x14ac:dyDescent="0.35">
      <c r="T19511">
        <v>687.90899999999999</v>
      </c>
      <c r="U19511">
        <v>102.4794</v>
      </c>
    </row>
    <row r="19512" spans="20:21" x14ac:dyDescent="0.35">
      <c r="T19512">
        <v>687.94200000000001</v>
      </c>
      <c r="U19512">
        <v>102.4744</v>
      </c>
    </row>
    <row r="19513" spans="20:21" x14ac:dyDescent="0.35">
      <c r="T19513">
        <v>687.97500000000002</v>
      </c>
      <c r="U19513">
        <v>102.4188</v>
      </c>
    </row>
    <row r="19514" spans="20:21" x14ac:dyDescent="0.35">
      <c r="T19514">
        <v>688.00800000000004</v>
      </c>
      <c r="U19514">
        <v>102.3338</v>
      </c>
    </row>
    <row r="19515" spans="20:21" x14ac:dyDescent="0.35">
      <c r="T19515">
        <v>688.04200000000003</v>
      </c>
      <c r="U19515">
        <v>102.2439</v>
      </c>
    </row>
    <row r="19516" spans="20:21" x14ac:dyDescent="0.35">
      <c r="T19516">
        <v>688.07500000000005</v>
      </c>
      <c r="U19516">
        <v>102.15689999999999</v>
      </c>
    </row>
    <row r="19517" spans="20:21" x14ac:dyDescent="0.35">
      <c r="T19517">
        <v>688.10799999999995</v>
      </c>
      <c r="U19517">
        <v>102.1378</v>
      </c>
    </row>
    <row r="19518" spans="20:21" x14ac:dyDescent="0.35">
      <c r="T19518">
        <v>688.14200000000005</v>
      </c>
      <c r="U19518">
        <v>102.1567</v>
      </c>
    </row>
    <row r="19519" spans="20:21" x14ac:dyDescent="0.35">
      <c r="T19519">
        <v>688.17600000000004</v>
      </c>
      <c r="U19519">
        <v>102.2565</v>
      </c>
    </row>
    <row r="19520" spans="20:21" x14ac:dyDescent="0.35">
      <c r="T19520">
        <v>688.20899999999995</v>
      </c>
      <c r="U19520">
        <v>102.2855</v>
      </c>
    </row>
    <row r="19521" spans="20:21" x14ac:dyDescent="0.35">
      <c r="T19521">
        <v>688.24199999999996</v>
      </c>
      <c r="U19521">
        <v>102.2713</v>
      </c>
    </row>
    <row r="19522" spans="20:21" x14ac:dyDescent="0.35">
      <c r="T19522">
        <v>688.27599999999995</v>
      </c>
      <c r="U19522">
        <v>102.2633</v>
      </c>
    </row>
    <row r="19523" spans="20:21" x14ac:dyDescent="0.35">
      <c r="T19523">
        <v>688.34299999999996</v>
      </c>
      <c r="U19523">
        <v>102.2225</v>
      </c>
    </row>
    <row r="19524" spans="20:21" x14ac:dyDescent="0.35">
      <c r="T19524">
        <v>688.37599999999998</v>
      </c>
      <c r="U19524">
        <v>102.2723</v>
      </c>
    </row>
    <row r="19525" spans="20:21" x14ac:dyDescent="0.35">
      <c r="T19525">
        <v>688.41</v>
      </c>
      <c r="U19525">
        <v>102.4572</v>
      </c>
    </row>
    <row r="19526" spans="20:21" x14ac:dyDescent="0.35">
      <c r="T19526">
        <v>688.44299999999998</v>
      </c>
      <c r="U19526">
        <v>102.54259999999999</v>
      </c>
    </row>
    <row r="19527" spans="20:21" x14ac:dyDescent="0.35">
      <c r="T19527">
        <v>688.476</v>
      </c>
      <c r="U19527">
        <v>102.5801</v>
      </c>
    </row>
    <row r="19528" spans="20:21" x14ac:dyDescent="0.35">
      <c r="T19528">
        <v>688.51</v>
      </c>
      <c r="U19528">
        <v>102.5742</v>
      </c>
    </row>
    <row r="19529" spans="20:21" x14ac:dyDescent="0.35">
      <c r="T19529">
        <v>688.54300000000001</v>
      </c>
      <c r="U19529">
        <v>102.4883</v>
      </c>
    </row>
    <row r="19530" spans="20:21" x14ac:dyDescent="0.35">
      <c r="T19530">
        <v>688.57600000000002</v>
      </c>
      <c r="U19530">
        <v>102.40519999999999</v>
      </c>
    </row>
    <row r="19531" spans="20:21" x14ac:dyDescent="0.35">
      <c r="T19531">
        <v>688.60900000000004</v>
      </c>
      <c r="U19531">
        <v>102.3978</v>
      </c>
    </row>
    <row r="19532" spans="20:21" x14ac:dyDescent="0.35">
      <c r="T19532">
        <v>688.64300000000003</v>
      </c>
      <c r="U19532">
        <v>102.4015</v>
      </c>
    </row>
    <row r="19533" spans="20:21" x14ac:dyDescent="0.35">
      <c r="T19533">
        <v>688.67600000000004</v>
      </c>
      <c r="U19533">
        <v>102.4438</v>
      </c>
    </row>
    <row r="19534" spans="20:21" x14ac:dyDescent="0.35">
      <c r="T19534">
        <v>688.70899999999995</v>
      </c>
      <c r="U19534">
        <v>102.4301</v>
      </c>
    </row>
    <row r="19535" spans="20:21" x14ac:dyDescent="0.35">
      <c r="T19535">
        <v>688.74300000000005</v>
      </c>
      <c r="U19535">
        <v>102.489</v>
      </c>
    </row>
    <row r="19536" spans="20:21" x14ac:dyDescent="0.35">
      <c r="T19536">
        <v>688.77599999999995</v>
      </c>
      <c r="U19536">
        <v>102.4128</v>
      </c>
    </row>
    <row r="19537" spans="20:21" x14ac:dyDescent="0.35">
      <c r="T19537">
        <v>688.80799999999999</v>
      </c>
      <c r="U19537">
        <v>102.42700000000001</v>
      </c>
    </row>
    <row r="19538" spans="20:21" x14ac:dyDescent="0.35">
      <c r="T19538">
        <v>688.84100000000001</v>
      </c>
      <c r="U19538">
        <v>102.4477</v>
      </c>
    </row>
    <row r="19539" spans="20:21" x14ac:dyDescent="0.35">
      <c r="T19539">
        <v>688.875</v>
      </c>
      <c r="U19539">
        <v>102.4378</v>
      </c>
    </row>
    <row r="19540" spans="20:21" x14ac:dyDescent="0.35">
      <c r="T19540">
        <v>688.94200000000001</v>
      </c>
      <c r="U19540">
        <v>102.4529</v>
      </c>
    </row>
    <row r="19541" spans="20:21" x14ac:dyDescent="0.35">
      <c r="T19541">
        <v>688.976</v>
      </c>
      <c r="U19541">
        <v>102.3858</v>
      </c>
    </row>
    <row r="19542" spans="20:21" x14ac:dyDescent="0.35">
      <c r="T19542">
        <v>689.00900000000001</v>
      </c>
      <c r="U19542">
        <v>102.304</v>
      </c>
    </row>
    <row r="19543" spans="20:21" x14ac:dyDescent="0.35">
      <c r="T19543">
        <v>689.04200000000003</v>
      </c>
      <c r="U19543">
        <v>102.235</v>
      </c>
    </row>
    <row r="19544" spans="20:21" x14ac:dyDescent="0.35">
      <c r="T19544">
        <v>689.07500000000005</v>
      </c>
      <c r="U19544">
        <v>102.1915</v>
      </c>
    </row>
    <row r="19545" spans="20:21" x14ac:dyDescent="0.35">
      <c r="T19545">
        <v>689.10900000000004</v>
      </c>
      <c r="U19545">
        <v>102.127</v>
      </c>
    </row>
    <row r="19546" spans="20:21" x14ac:dyDescent="0.35">
      <c r="T19546">
        <v>689.14300000000003</v>
      </c>
      <c r="U19546">
        <v>102.1007</v>
      </c>
    </row>
    <row r="19547" spans="20:21" x14ac:dyDescent="0.35">
      <c r="T19547">
        <v>689.17600000000004</v>
      </c>
      <c r="U19547">
        <v>102.12090000000001</v>
      </c>
    </row>
    <row r="19548" spans="20:21" x14ac:dyDescent="0.35">
      <c r="T19548">
        <v>689.24300000000005</v>
      </c>
      <c r="U19548">
        <v>102.34180000000001</v>
      </c>
    </row>
    <row r="19549" spans="20:21" x14ac:dyDescent="0.35">
      <c r="T19549">
        <v>689.27599999999995</v>
      </c>
      <c r="U19549">
        <v>102.2811</v>
      </c>
    </row>
    <row r="19550" spans="20:21" x14ac:dyDescent="0.35">
      <c r="T19550">
        <v>689.30899999999997</v>
      </c>
      <c r="U19550">
        <v>102.28879999999999</v>
      </c>
    </row>
    <row r="19551" spans="20:21" x14ac:dyDescent="0.35">
      <c r="T19551">
        <v>689.34299999999996</v>
      </c>
      <c r="U19551">
        <v>102.3673</v>
      </c>
    </row>
    <row r="19552" spans="20:21" x14ac:dyDescent="0.35">
      <c r="T19552">
        <v>689.37699999999995</v>
      </c>
      <c r="U19552">
        <v>102.3477</v>
      </c>
    </row>
    <row r="19553" spans="20:21" x14ac:dyDescent="0.35">
      <c r="T19553">
        <v>689.41</v>
      </c>
      <c r="U19553">
        <v>102.30759999999999</v>
      </c>
    </row>
    <row r="19554" spans="20:21" x14ac:dyDescent="0.35">
      <c r="T19554">
        <v>689.44299999999998</v>
      </c>
      <c r="U19554">
        <v>102.36499999999999</v>
      </c>
    </row>
    <row r="19555" spans="20:21" x14ac:dyDescent="0.35">
      <c r="T19555">
        <v>689.51</v>
      </c>
      <c r="U19555">
        <v>102.4135</v>
      </c>
    </row>
    <row r="19556" spans="20:21" x14ac:dyDescent="0.35">
      <c r="T19556">
        <v>689.54300000000001</v>
      </c>
      <c r="U19556">
        <v>102.46040000000001</v>
      </c>
    </row>
    <row r="19557" spans="20:21" x14ac:dyDescent="0.35">
      <c r="T19557">
        <v>689.57600000000002</v>
      </c>
      <c r="U19557">
        <v>102.62130000000001</v>
      </c>
    </row>
    <row r="19558" spans="20:21" x14ac:dyDescent="0.35">
      <c r="T19558">
        <v>689.61</v>
      </c>
      <c r="U19558">
        <v>102.4918</v>
      </c>
    </row>
    <row r="19559" spans="20:21" x14ac:dyDescent="0.35">
      <c r="T19559">
        <v>689.64300000000003</v>
      </c>
      <c r="U19559">
        <v>102.4975</v>
      </c>
    </row>
    <row r="19560" spans="20:21" x14ac:dyDescent="0.35">
      <c r="T19560">
        <v>689.67600000000004</v>
      </c>
      <c r="U19560">
        <v>102.4588</v>
      </c>
    </row>
    <row r="19561" spans="20:21" x14ac:dyDescent="0.35">
      <c r="T19561">
        <v>689.71</v>
      </c>
      <c r="U19561">
        <v>102.5134</v>
      </c>
    </row>
    <row r="19562" spans="20:21" x14ac:dyDescent="0.35">
      <c r="T19562">
        <v>689.74300000000005</v>
      </c>
      <c r="U19562">
        <v>102.631</v>
      </c>
    </row>
    <row r="19563" spans="20:21" x14ac:dyDescent="0.35">
      <c r="T19563">
        <v>689.80899999999997</v>
      </c>
      <c r="U19563">
        <v>102.84059999999999</v>
      </c>
    </row>
    <row r="19564" spans="20:21" x14ac:dyDescent="0.35">
      <c r="T19564">
        <v>689.84199999999998</v>
      </c>
      <c r="U19564">
        <v>102.9144</v>
      </c>
    </row>
    <row r="19565" spans="20:21" x14ac:dyDescent="0.35">
      <c r="T19565">
        <v>689.875</v>
      </c>
      <c r="U19565">
        <v>102.9344</v>
      </c>
    </row>
    <row r="19566" spans="20:21" x14ac:dyDescent="0.35">
      <c r="T19566">
        <v>689.90899999999999</v>
      </c>
      <c r="U19566">
        <v>103.00830000000001</v>
      </c>
    </row>
    <row r="19567" spans="20:21" x14ac:dyDescent="0.35">
      <c r="T19567">
        <v>689.94200000000001</v>
      </c>
      <c r="U19567">
        <v>102.9819</v>
      </c>
    </row>
    <row r="19568" spans="20:21" x14ac:dyDescent="0.35">
      <c r="T19568">
        <v>689.97500000000002</v>
      </c>
      <c r="U19568">
        <v>102.8284</v>
      </c>
    </row>
    <row r="19569" spans="20:21" x14ac:dyDescent="0.35">
      <c r="T19569">
        <v>690.00800000000004</v>
      </c>
      <c r="U19569">
        <v>102.8232</v>
      </c>
    </row>
    <row r="19570" spans="20:21" x14ac:dyDescent="0.35">
      <c r="T19570">
        <v>690.04100000000005</v>
      </c>
      <c r="U19570">
        <v>102.8272</v>
      </c>
    </row>
    <row r="19571" spans="20:21" x14ac:dyDescent="0.35">
      <c r="T19571">
        <v>690.10799999999995</v>
      </c>
      <c r="U19571">
        <v>102.6178</v>
      </c>
    </row>
    <row r="19572" spans="20:21" x14ac:dyDescent="0.35">
      <c r="T19572">
        <v>690.14099999999996</v>
      </c>
      <c r="U19572">
        <v>102.6114</v>
      </c>
    </row>
    <row r="19573" spans="20:21" x14ac:dyDescent="0.35">
      <c r="T19573">
        <v>690.17499999999995</v>
      </c>
      <c r="U19573">
        <v>102.583</v>
      </c>
    </row>
    <row r="19574" spans="20:21" x14ac:dyDescent="0.35">
      <c r="T19574">
        <v>690.20799999999997</v>
      </c>
      <c r="U19574">
        <v>102.59869999999999</v>
      </c>
    </row>
    <row r="19575" spans="20:21" x14ac:dyDescent="0.35">
      <c r="T19575">
        <v>690.24099999999999</v>
      </c>
      <c r="U19575">
        <v>102.6173</v>
      </c>
    </row>
    <row r="19576" spans="20:21" x14ac:dyDescent="0.35">
      <c r="T19576">
        <v>690.274</v>
      </c>
      <c r="U19576">
        <v>102.66160000000001</v>
      </c>
    </row>
    <row r="19577" spans="20:21" x14ac:dyDescent="0.35">
      <c r="T19577">
        <v>690.30700000000002</v>
      </c>
      <c r="U19577">
        <v>102.68940000000001</v>
      </c>
    </row>
    <row r="19578" spans="20:21" x14ac:dyDescent="0.35">
      <c r="T19578">
        <v>690.34100000000001</v>
      </c>
      <c r="U19578">
        <v>102.69199999999999</v>
      </c>
    </row>
    <row r="19579" spans="20:21" x14ac:dyDescent="0.35">
      <c r="T19579">
        <v>690.375</v>
      </c>
      <c r="U19579">
        <v>102.64409999999999</v>
      </c>
    </row>
    <row r="19580" spans="20:21" x14ac:dyDescent="0.35">
      <c r="T19580">
        <v>690.40800000000002</v>
      </c>
      <c r="U19580">
        <v>102.59050000000001</v>
      </c>
    </row>
    <row r="19581" spans="20:21" x14ac:dyDescent="0.35">
      <c r="T19581">
        <v>690.44200000000001</v>
      </c>
      <c r="U19581">
        <v>102.5637</v>
      </c>
    </row>
    <row r="19582" spans="20:21" x14ac:dyDescent="0.35">
      <c r="T19582">
        <v>690.476</v>
      </c>
      <c r="U19582">
        <v>102.5502</v>
      </c>
    </row>
    <row r="19583" spans="20:21" x14ac:dyDescent="0.35">
      <c r="T19583">
        <v>690.50900000000001</v>
      </c>
      <c r="U19583">
        <v>102.5951</v>
      </c>
    </row>
    <row r="19584" spans="20:21" x14ac:dyDescent="0.35">
      <c r="T19584">
        <v>690.54200000000003</v>
      </c>
      <c r="U19584">
        <v>102.61620000000001</v>
      </c>
    </row>
    <row r="19585" spans="20:21" x14ac:dyDescent="0.35">
      <c r="T19585">
        <v>690.57600000000002</v>
      </c>
      <c r="U19585">
        <v>102.59520000000001</v>
      </c>
    </row>
    <row r="19586" spans="20:21" x14ac:dyDescent="0.35">
      <c r="T19586">
        <v>690.61</v>
      </c>
      <c r="U19586">
        <v>102.5813</v>
      </c>
    </row>
    <row r="19587" spans="20:21" x14ac:dyDescent="0.35">
      <c r="T19587">
        <v>690.64300000000003</v>
      </c>
      <c r="U19587">
        <v>102.55549999999999</v>
      </c>
    </row>
    <row r="19588" spans="20:21" x14ac:dyDescent="0.35">
      <c r="T19588">
        <v>690.67700000000002</v>
      </c>
      <c r="U19588">
        <v>102.5771</v>
      </c>
    </row>
    <row r="19589" spans="20:21" x14ac:dyDescent="0.35">
      <c r="T19589">
        <v>690.71</v>
      </c>
      <c r="U19589">
        <v>102.6191</v>
      </c>
    </row>
    <row r="19590" spans="20:21" x14ac:dyDescent="0.35">
      <c r="T19590">
        <v>690.74300000000005</v>
      </c>
      <c r="U19590">
        <v>102.6486</v>
      </c>
    </row>
    <row r="19591" spans="20:21" x14ac:dyDescent="0.35">
      <c r="T19591">
        <v>690.77599999999995</v>
      </c>
      <c r="U19591">
        <v>102.6729</v>
      </c>
    </row>
    <row r="19592" spans="20:21" x14ac:dyDescent="0.35">
      <c r="T19592">
        <v>690.81</v>
      </c>
      <c r="U19592">
        <v>102.69889999999999</v>
      </c>
    </row>
    <row r="19593" spans="20:21" x14ac:dyDescent="0.35">
      <c r="T19593">
        <v>690.84400000000005</v>
      </c>
      <c r="U19593">
        <v>102.6587</v>
      </c>
    </row>
    <row r="19594" spans="20:21" x14ac:dyDescent="0.35">
      <c r="T19594">
        <v>690.87699999999995</v>
      </c>
      <c r="U19594">
        <v>102.7103</v>
      </c>
    </row>
    <row r="19595" spans="20:21" x14ac:dyDescent="0.35">
      <c r="T19595">
        <v>690.91</v>
      </c>
      <c r="U19595">
        <v>102.7029</v>
      </c>
    </row>
    <row r="19596" spans="20:21" x14ac:dyDescent="0.35">
      <c r="T19596">
        <v>690.94399999999996</v>
      </c>
      <c r="U19596">
        <v>102.6151</v>
      </c>
    </row>
    <row r="19597" spans="20:21" x14ac:dyDescent="0.35">
      <c r="T19597">
        <v>690.97699999999998</v>
      </c>
      <c r="U19597">
        <v>102.53870000000001</v>
      </c>
    </row>
    <row r="19598" spans="20:21" x14ac:dyDescent="0.35">
      <c r="T19598">
        <v>691.00900000000001</v>
      </c>
      <c r="U19598">
        <v>102.49930000000001</v>
      </c>
    </row>
    <row r="19599" spans="20:21" x14ac:dyDescent="0.35">
      <c r="T19599">
        <v>691.04200000000003</v>
      </c>
      <c r="U19599">
        <v>102.51600000000001</v>
      </c>
    </row>
    <row r="19600" spans="20:21" x14ac:dyDescent="0.35">
      <c r="T19600">
        <v>691.07600000000002</v>
      </c>
      <c r="U19600">
        <v>102.67529999999999</v>
      </c>
    </row>
    <row r="19601" spans="20:21" x14ac:dyDescent="0.35">
      <c r="T19601">
        <v>691.10900000000004</v>
      </c>
      <c r="U19601">
        <v>102.5613</v>
      </c>
    </row>
    <row r="19602" spans="20:21" x14ac:dyDescent="0.35">
      <c r="T19602">
        <v>691.14200000000005</v>
      </c>
      <c r="U19602">
        <v>102.62990000000001</v>
      </c>
    </row>
    <row r="19603" spans="20:21" x14ac:dyDescent="0.35">
      <c r="T19603">
        <v>691.17600000000004</v>
      </c>
      <c r="U19603">
        <v>102.7526</v>
      </c>
    </row>
    <row r="19604" spans="20:21" x14ac:dyDescent="0.35">
      <c r="T19604">
        <v>691.20899999999995</v>
      </c>
      <c r="U19604">
        <v>102.9224</v>
      </c>
    </row>
    <row r="19605" spans="20:21" x14ac:dyDescent="0.35">
      <c r="T19605">
        <v>691.24199999999996</v>
      </c>
      <c r="U19605">
        <v>102.8338</v>
      </c>
    </row>
    <row r="19606" spans="20:21" x14ac:dyDescent="0.35">
      <c r="T19606">
        <v>691.27499999999998</v>
      </c>
      <c r="U19606">
        <v>102.849</v>
      </c>
    </row>
    <row r="19607" spans="20:21" x14ac:dyDescent="0.35">
      <c r="T19607">
        <v>691.30899999999997</v>
      </c>
      <c r="U19607">
        <v>102.8169</v>
      </c>
    </row>
    <row r="19608" spans="20:21" x14ac:dyDescent="0.35">
      <c r="T19608">
        <v>691.34199999999998</v>
      </c>
      <c r="U19608">
        <v>102.67</v>
      </c>
    </row>
    <row r="19609" spans="20:21" x14ac:dyDescent="0.35">
      <c r="T19609">
        <v>691.375</v>
      </c>
      <c r="U19609">
        <v>102.6086</v>
      </c>
    </row>
    <row r="19610" spans="20:21" x14ac:dyDescent="0.35">
      <c r="T19610">
        <v>691.40899999999999</v>
      </c>
      <c r="U19610">
        <v>102.5898</v>
      </c>
    </row>
    <row r="19611" spans="20:21" x14ac:dyDescent="0.35">
      <c r="T19611">
        <v>691.44200000000001</v>
      </c>
      <c r="U19611">
        <v>102.6066</v>
      </c>
    </row>
    <row r="19612" spans="20:21" x14ac:dyDescent="0.35">
      <c r="T19612">
        <v>691.47500000000002</v>
      </c>
      <c r="U19612">
        <v>102.79900000000001</v>
      </c>
    </row>
    <row r="19613" spans="20:21" x14ac:dyDescent="0.35">
      <c r="T19613">
        <v>691.50800000000004</v>
      </c>
      <c r="U19613">
        <v>102.8634</v>
      </c>
    </row>
    <row r="19614" spans="20:21" x14ac:dyDescent="0.35">
      <c r="T19614">
        <v>691.54100000000005</v>
      </c>
      <c r="U19614">
        <v>102.9042</v>
      </c>
    </row>
    <row r="19615" spans="20:21" x14ac:dyDescent="0.35">
      <c r="T19615">
        <v>691.57500000000005</v>
      </c>
      <c r="U19615">
        <v>102.8944</v>
      </c>
    </row>
    <row r="19616" spans="20:21" x14ac:dyDescent="0.35">
      <c r="T19616">
        <v>691.60799999999995</v>
      </c>
      <c r="U19616">
        <v>102.8317</v>
      </c>
    </row>
    <row r="19617" spans="20:21" x14ac:dyDescent="0.35">
      <c r="T19617">
        <v>691.64200000000005</v>
      </c>
      <c r="U19617">
        <v>102.9366</v>
      </c>
    </row>
    <row r="19618" spans="20:21" x14ac:dyDescent="0.35">
      <c r="T19618">
        <v>691.67499999999995</v>
      </c>
      <c r="U19618">
        <v>102.93899999999999</v>
      </c>
    </row>
    <row r="19619" spans="20:21" x14ac:dyDescent="0.35">
      <c r="T19619">
        <v>691.70899999999995</v>
      </c>
      <c r="U19619">
        <v>102.7996</v>
      </c>
    </row>
    <row r="19620" spans="20:21" x14ac:dyDescent="0.35">
      <c r="T19620">
        <v>691.77499999999998</v>
      </c>
      <c r="U19620">
        <v>102.6357</v>
      </c>
    </row>
    <row r="19621" spans="20:21" x14ac:dyDescent="0.35">
      <c r="T19621">
        <v>691.80899999999997</v>
      </c>
      <c r="U19621">
        <v>102.5587</v>
      </c>
    </row>
    <row r="19622" spans="20:21" x14ac:dyDescent="0.35">
      <c r="T19622">
        <v>691.84199999999998</v>
      </c>
      <c r="U19622">
        <v>102.4867</v>
      </c>
    </row>
    <row r="19623" spans="20:21" x14ac:dyDescent="0.35">
      <c r="T19623">
        <v>691.87599999999998</v>
      </c>
      <c r="U19623">
        <v>102.5185</v>
      </c>
    </row>
    <row r="19624" spans="20:21" x14ac:dyDescent="0.35">
      <c r="T19624">
        <v>691.90899999999999</v>
      </c>
      <c r="U19624">
        <v>102.5672</v>
      </c>
    </row>
    <row r="19625" spans="20:21" x14ac:dyDescent="0.35">
      <c r="T19625">
        <v>691.94200000000001</v>
      </c>
      <c r="U19625">
        <v>102.5757</v>
      </c>
    </row>
    <row r="19626" spans="20:21" x14ac:dyDescent="0.35">
      <c r="T19626">
        <v>691.97500000000002</v>
      </c>
      <c r="U19626">
        <v>102.58969999999999</v>
      </c>
    </row>
    <row r="19627" spans="20:21" x14ac:dyDescent="0.35">
      <c r="T19627">
        <v>692.00800000000004</v>
      </c>
      <c r="U19627">
        <v>102.59050000000001</v>
      </c>
    </row>
    <row r="19628" spans="20:21" x14ac:dyDescent="0.35">
      <c r="T19628">
        <v>692.04200000000003</v>
      </c>
      <c r="U19628">
        <v>102.589</v>
      </c>
    </row>
    <row r="19629" spans="20:21" x14ac:dyDescent="0.35">
      <c r="T19629">
        <v>692.07600000000002</v>
      </c>
      <c r="U19629">
        <v>102.6096</v>
      </c>
    </row>
    <row r="19630" spans="20:21" x14ac:dyDescent="0.35">
      <c r="T19630">
        <v>692.10900000000004</v>
      </c>
      <c r="U19630">
        <v>102.6125</v>
      </c>
    </row>
    <row r="19631" spans="20:21" x14ac:dyDescent="0.35">
      <c r="T19631">
        <v>692.14300000000003</v>
      </c>
      <c r="U19631">
        <v>102.62609999999999</v>
      </c>
    </row>
    <row r="19632" spans="20:21" x14ac:dyDescent="0.35">
      <c r="T19632">
        <v>692.17600000000004</v>
      </c>
      <c r="U19632">
        <v>102.5819</v>
      </c>
    </row>
    <row r="19633" spans="20:21" x14ac:dyDescent="0.35">
      <c r="T19633">
        <v>692.20899999999995</v>
      </c>
      <c r="U19633">
        <v>102.5013</v>
      </c>
    </row>
    <row r="19634" spans="20:21" x14ac:dyDescent="0.35">
      <c r="T19634">
        <v>692.24099999999999</v>
      </c>
      <c r="U19634">
        <v>102.48220000000001</v>
      </c>
    </row>
    <row r="19635" spans="20:21" x14ac:dyDescent="0.35">
      <c r="T19635">
        <v>692.274</v>
      </c>
      <c r="U19635">
        <v>102.4538</v>
      </c>
    </row>
    <row r="19636" spans="20:21" x14ac:dyDescent="0.35">
      <c r="T19636">
        <v>692.30799999999999</v>
      </c>
      <c r="U19636">
        <v>102.42140000000001</v>
      </c>
    </row>
    <row r="19637" spans="20:21" x14ac:dyDescent="0.35">
      <c r="T19637">
        <v>692.375</v>
      </c>
      <c r="U19637">
        <v>102.2418</v>
      </c>
    </row>
    <row r="19638" spans="20:21" x14ac:dyDescent="0.35">
      <c r="T19638">
        <v>692.40800000000002</v>
      </c>
      <c r="U19638">
        <v>102.07599999999999</v>
      </c>
    </row>
    <row r="19639" spans="20:21" x14ac:dyDescent="0.35">
      <c r="T19639">
        <v>692.44100000000003</v>
      </c>
      <c r="U19639">
        <v>102.0107</v>
      </c>
    </row>
    <row r="19640" spans="20:21" x14ac:dyDescent="0.35">
      <c r="T19640">
        <v>692.47400000000005</v>
      </c>
      <c r="U19640">
        <v>101.9913</v>
      </c>
    </row>
    <row r="19641" spans="20:21" x14ac:dyDescent="0.35">
      <c r="T19641">
        <v>692.50699999999995</v>
      </c>
      <c r="U19641">
        <v>101.9568</v>
      </c>
    </row>
    <row r="19642" spans="20:21" x14ac:dyDescent="0.35">
      <c r="T19642">
        <v>692.54100000000005</v>
      </c>
      <c r="U19642">
        <v>101.9598</v>
      </c>
    </row>
    <row r="19643" spans="20:21" x14ac:dyDescent="0.35">
      <c r="T19643">
        <v>692.57399999999996</v>
      </c>
      <c r="U19643">
        <v>101.9284</v>
      </c>
    </row>
    <row r="19644" spans="20:21" x14ac:dyDescent="0.35">
      <c r="T19644">
        <v>692.60799999999995</v>
      </c>
      <c r="U19644">
        <v>101.91849999999999</v>
      </c>
    </row>
    <row r="19645" spans="20:21" x14ac:dyDescent="0.35">
      <c r="T19645">
        <v>692.67399999999998</v>
      </c>
      <c r="U19645">
        <v>101.8439</v>
      </c>
    </row>
    <row r="19646" spans="20:21" x14ac:dyDescent="0.35">
      <c r="T19646">
        <v>692.70799999999997</v>
      </c>
      <c r="U19646">
        <v>101.83580000000001</v>
      </c>
    </row>
    <row r="19647" spans="20:21" x14ac:dyDescent="0.35">
      <c r="T19647">
        <v>692.77499999999998</v>
      </c>
      <c r="U19647">
        <v>101.7679</v>
      </c>
    </row>
    <row r="19648" spans="20:21" x14ac:dyDescent="0.35">
      <c r="T19648">
        <v>692.80899999999997</v>
      </c>
      <c r="U19648">
        <v>101.7216</v>
      </c>
    </row>
    <row r="19649" spans="20:21" x14ac:dyDescent="0.35">
      <c r="T19649">
        <v>692.84299999999996</v>
      </c>
      <c r="U19649">
        <v>101.4889</v>
      </c>
    </row>
    <row r="19650" spans="20:21" x14ac:dyDescent="0.35">
      <c r="T19650">
        <v>692.87599999999998</v>
      </c>
      <c r="U19650">
        <v>101.74299999999999</v>
      </c>
    </row>
    <row r="19651" spans="20:21" x14ac:dyDescent="0.35">
      <c r="T19651">
        <v>692.94200000000001</v>
      </c>
      <c r="U19651">
        <v>101.96939999999999</v>
      </c>
    </row>
    <row r="19652" spans="20:21" x14ac:dyDescent="0.35">
      <c r="T19652">
        <v>692.97500000000002</v>
      </c>
      <c r="U19652">
        <v>102.0566</v>
      </c>
    </row>
    <row r="19653" spans="20:21" x14ac:dyDescent="0.35">
      <c r="T19653">
        <v>693.00900000000001</v>
      </c>
      <c r="U19653">
        <v>102.0119</v>
      </c>
    </row>
    <row r="19654" spans="20:21" x14ac:dyDescent="0.35">
      <c r="T19654">
        <v>693.04300000000001</v>
      </c>
      <c r="U19654">
        <v>102.018</v>
      </c>
    </row>
    <row r="19655" spans="20:21" x14ac:dyDescent="0.35">
      <c r="T19655">
        <v>693.077</v>
      </c>
      <c r="U19655">
        <v>102.0089</v>
      </c>
    </row>
    <row r="19656" spans="20:21" x14ac:dyDescent="0.35">
      <c r="T19656">
        <v>693.11</v>
      </c>
      <c r="U19656">
        <v>101.9422</v>
      </c>
    </row>
    <row r="19657" spans="20:21" x14ac:dyDescent="0.35">
      <c r="T19657">
        <v>693.14300000000003</v>
      </c>
      <c r="U19657">
        <v>101.9105</v>
      </c>
    </row>
    <row r="19658" spans="20:21" x14ac:dyDescent="0.35">
      <c r="T19658">
        <v>693.17600000000004</v>
      </c>
      <c r="U19658">
        <v>101.8357</v>
      </c>
    </row>
    <row r="19659" spans="20:21" x14ac:dyDescent="0.35">
      <c r="T19659">
        <v>693.24199999999996</v>
      </c>
      <c r="U19659">
        <v>101.7775</v>
      </c>
    </row>
    <row r="19660" spans="20:21" x14ac:dyDescent="0.35">
      <c r="T19660">
        <v>693.27499999999998</v>
      </c>
      <c r="U19660">
        <v>101.7966</v>
      </c>
    </row>
    <row r="19661" spans="20:21" x14ac:dyDescent="0.35">
      <c r="T19661">
        <v>693.30899999999997</v>
      </c>
      <c r="U19661">
        <v>101.78879999999999</v>
      </c>
    </row>
    <row r="19662" spans="20:21" x14ac:dyDescent="0.35">
      <c r="T19662">
        <v>693.34199999999998</v>
      </c>
      <c r="U19662">
        <v>101.8158</v>
      </c>
    </row>
    <row r="19663" spans="20:21" x14ac:dyDescent="0.35">
      <c r="T19663">
        <v>693.375</v>
      </c>
      <c r="U19663">
        <v>101.8683</v>
      </c>
    </row>
    <row r="19664" spans="20:21" x14ac:dyDescent="0.35">
      <c r="T19664">
        <v>693.40800000000002</v>
      </c>
      <c r="U19664">
        <v>102.1733</v>
      </c>
    </row>
    <row r="19665" spans="20:21" x14ac:dyDescent="0.35">
      <c r="T19665">
        <v>693.44100000000003</v>
      </c>
      <c r="U19665">
        <v>102.25060000000001</v>
      </c>
    </row>
    <row r="19666" spans="20:21" x14ac:dyDescent="0.35">
      <c r="T19666">
        <v>693.47400000000005</v>
      </c>
      <c r="U19666">
        <v>102.3236</v>
      </c>
    </row>
    <row r="19667" spans="20:21" x14ac:dyDescent="0.35">
      <c r="T19667">
        <v>693.50800000000004</v>
      </c>
      <c r="U19667">
        <v>102.232</v>
      </c>
    </row>
    <row r="19668" spans="20:21" x14ac:dyDescent="0.35">
      <c r="T19668">
        <v>693.54200000000003</v>
      </c>
      <c r="U19668">
        <v>102.18600000000001</v>
      </c>
    </row>
    <row r="19669" spans="20:21" x14ac:dyDescent="0.35">
      <c r="T19669">
        <v>693.57500000000005</v>
      </c>
      <c r="U19669">
        <v>102.185</v>
      </c>
    </row>
    <row r="19670" spans="20:21" x14ac:dyDescent="0.35">
      <c r="T19670">
        <v>693.60799999999995</v>
      </c>
      <c r="U19670">
        <v>102.1725</v>
      </c>
    </row>
    <row r="19671" spans="20:21" x14ac:dyDescent="0.35">
      <c r="T19671">
        <v>693.64099999999996</v>
      </c>
      <c r="U19671">
        <v>102.2363</v>
      </c>
    </row>
    <row r="19672" spans="20:21" x14ac:dyDescent="0.35">
      <c r="T19672">
        <v>693.67399999999998</v>
      </c>
      <c r="U19672">
        <v>102.2518</v>
      </c>
    </row>
    <row r="19673" spans="20:21" x14ac:dyDescent="0.35">
      <c r="T19673">
        <v>693.70799999999997</v>
      </c>
      <c r="U19673">
        <v>102.25320000000001</v>
      </c>
    </row>
    <row r="19674" spans="20:21" x14ac:dyDescent="0.35">
      <c r="T19674">
        <v>693.74099999999999</v>
      </c>
      <c r="U19674">
        <v>102.2728</v>
      </c>
    </row>
    <row r="19675" spans="20:21" x14ac:dyDescent="0.35">
      <c r="T19675">
        <v>693.77499999999998</v>
      </c>
      <c r="U19675">
        <v>102.24299999999999</v>
      </c>
    </row>
    <row r="19676" spans="20:21" x14ac:dyDescent="0.35">
      <c r="T19676">
        <v>693.80899999999997</v>
      </c>
      <c r="U19676">
        <v>102.25369999999999</v>
      </c>
    </row>
    <row r="19677" spans="20:21" x14ac:dyDescent="0.35">
      <c r="T19677">
        <v>693.84199999999998</v>
      </c>
      <c r="U19677">
        <v>102.2246</v>
      </c>
    </row>
    <row r="19678" spans="20:21" x14ac:dyDescent="0.35">
      <c r="T19678">
        <v>693.875</v>
      </c>
      <c r="U19678">
        <v>102.1874</v>
      </c>
    </row>
    <row r="19679" spans="20:21" x14ac:dyDescent="0.35">
      <c r="T19679">
        <v>693.90800000000002</v>
      </c>
      <c r="U19679">
        <v>102.172</v>
      </c>
    </row>
    <row r="19680" spans="20:21" x14ac:dyDescent="0.35">
      <c r="T19680">
        <v>693.94100000000003</v>
      </c>
      <c r="U19680">
        <v>102.1585</v>
      </c>
    </row>
    <row r="19681" spans="20:21" x14ac:dyDescent="0.35">
      <c r="T19681">
        <v>693.97400000000005</v>
      </c>
      <c r="U19681">
        <v>102.1341</v>
      </c>
    </row>
    <row r="19682" spans="20:21" x14ac:dyDescent="0.35">
      <c r="T19682">
        <v>694.00800000000004</v>
      </c>
      <c r="U19682">
        <v>102.15470000000001</v>
      </c>
    </row>
    <row r="19683" spans="20:21" x14ac:dyDescent="0.35">
      <c r="T19683">
        <v>694.04200000000003</v>
      </c>
      <c r="U19683">
        <v>102.1786</v>
      </c>
    </row>
    <row r="19684" spans="20:21" x14ac:dyDescent="0.35">
      <c r="T19684">
        <v>694.07500000000005</v>
      </c>
      <c r="U19684">
        <v>102.1878</v>
      </c>
    </row>
    <row r="19685" spans="20:21" x14ac:dyDescent="0.35">
      <c r="T19685">
        <v>694.10799999999995</v>
      </c>
      <c r="U19685">
        <v>102.16079999999999</v>
      </c>
    </row>
    <row r="19686" spans="20:21" x14ac:dyDescent="0.35">
      <c r="T19686">
        <v>694.14099999999996</v>
      </c>
      <c r="U19686">
        <v>102.1806</v>
      </c>
    </row>
    <row r="19687" spans="20:21" x14ac:dyDescent="0.35">
      <c r="T19687">
        <v>694.17399999999998</v>
      </c>
      <c r="U19687">
        <v>102.21729999999999</v>
      </c>
    </row>
    <row r="19688" spans="20:21" x14ac:dyDescent="0.35">
      <c r="T19688">
        <v>694.20699999999999</v>
      </c>
      <c r="U19688">
        <v>102.2567</v>
      </c>
    </row>
    <row r="19689" spans="20:21" x14ac:dyDescent="0.35">
      <c r="T19689">
        <v>694.24</v>
      </c>
      <c r="U19689">
        <v>102.2619</v>
      </c>
    </row>
    <row r="19690" spans="20:21" x14ac:dyDescent="0.35">
      <c r="T19690">
        <v>694.274</v>
      </c>
      <c r="U19690">
        <v>102.2594</v>
      </c>
    </row>
    <row r="19691" spans="20:21" x14ac:dyDescent="0.35">
      <c r="T19691">
        <v>694.30799999999999</v>
      </c>
      <c r="U19691">
        <v>102.2512</v>
      </c>
    </row>
    <row r="19692" spans="20:21" x14ac:dyDescent="0.35">
      <c r="T19692">
        <v>694.34100000000001</v>
      </c>
      <c r="U19692">
        <v>102.27290000000001</v>
      </c>
    </row>
    <row r="19693" spans="20:21" x14ac:dyDescent="0.35">
      <c r="T19693">
        <v>694.37400000000002</v>
      </c>
      <c r="U19693">
        <v>102.32980000000001</v>
      </c>
    </row>
    <row r="19694" spans="20:21" x14ac:dyDescent="0.35">
      <c r="T19694">
        <v>694.40700000000004</v>
      </c>
      <c r="U19694">
        <v>102.3848</v>
      </c>
    </row>
    <row r="19695" spans="20:21" x14ac:dyDescent="0.35">
      <c r="T19695">
        <v>694.44</v>
      </c>
      <c r="U19695">
        <v>102.5372</v>
      </c>
    </row>
    <row r="19696" spans="20:21" x14ac:dyDescent="0.35">
      <c r="T19696">
        <v>694.47400000000005</v>
      </c>
      <c r="U19696">
        <v>102.54470000000001</v>
      </c>
    </row>
    <row r="19697" spans="20:21" x14ac:dyDescent="0.35">
      <c r="T19697">
        <v>694.50800000000004</v>
      </c>
      <c r="U19697">
        <v>102.4081</v>
      </c>
    </row>
    <row r="19698" spans="20:21" x14ac:dyDescent="0.35">
      <c r="T19698">
        <v>694.54200000000003</v>
      </c>
      <c r="U19698">
        <v>102.3661</v>
      </c>
    </row>
    <row r="19699" spans="20:21" x14ac:dyDescent="0.35">
      <c r="T19699">
        <v>694.57500000000005</v>
      </c>
      <c r="U19699">
        <v>102.32680000000001</v>
      </c>
    </row>
    <row r="19700" spans="20:21" x14ac:dyDescent="0.35">
      <c r="T19700">
        <v>694.60799999999995</v>
      </c>
      <c r="U19700">
        <v>102.27800000000001</v>
      </c>
    </row>
    <row r="19701" spans="20:21" x14ac:dyDescent="0.35">
      <c r="T19701">
        <v>694.64099999999996</v>
      </c>
      <c r="U19701">
        <v>102.2336</v>
      </c>
    </row>
    <row r="19702" spans="20:21" x14ac:dyDescent="0.35">
      <c r="T19702">
        <v>694.67399999999998</v>
      </c>
      <c r="U19702">
        <v>102.235</v>
      </c>
    </row>
    <row r="19703" spans="20:21" x14ac:dyDescent="0.35">
      <c r="T19703">
        <v>694.70799999999997</v>
      </c>
      <c r="U19703">
        <v>102.2225</v>
      </c>
    </row>
    <row r="19704" spans="20:21" x14ac:dyDescent="0.35">
      <c r="T19704">
        <v>694.74199999999996</v>
      </c>
      <c r="U19704">
        <v>102.21420000000001</v>
      </c>
    </row>
    <row r="19705" spans="20:21" x14ac:dyDescent="0.35">
      <c r="T19705">
        <v>694.77599999999995</v>
      </c>
      <c r="U19705">
        <v>102.2045</v>
      </c>
    </row>
    <row r="19706" spans="20:21" x14ac:dyDescent="0.35">
      <c r="T19706">
        <v>694.80899999999997</v>
      </c>
      <c r="U19706">
        <v>102.1835</v>
      </c>
    </row>
    <row r="19707" spans="20:21" x14ac:dyDescent="0.35">
      <c r="T19707">
        <v>694.84199999999998</v>
      </c>
      <c r="U19707">
        <v>102.1722</v>
      </c>
    </row>
    <row r="19708" spans="20:21" x14ac:dyDescent="0.35">
      <c r="T19708">
        <v>694.875</v>
      </c>
      <c r="U19708">
        <v>102.1939</v>
      </c>
    </row>
    <row r="19709" spans="20:21" x14ac:dyDescent="0.35">
      <c r="T19709">
        <v>694.90800000000002</v>
      </c>
      <c r="U19709">
        <v>102.205</v>
      </c>
    </row>
    <row r="19710" spans="20:21" x14ac:dyDescent="0.35">
      <c r="T19710">
        <v>694.94100000000003</v>
      </c>
      <c r="U19710">
        <v>102.27549999999999</v>
      </c>
    </row>
    <row r="19711" spans="20:21" x14ac:dyDescent="0.35">
      <c r="T19711">
        <v>694.97500000000002</v>
      </c>
      <c r="U19711">
        <v>102.3476</v>
      </c>
    </row>
    <row r="19712" spans="20:21" x14ac:dyDescent="0.35">
      <c r="T19712">
        <v>695.00900000000001</v>
      </c>
      <c r="U19712">
        <v>102.383</v>
      </c>
    </row>
    <row r="19713" spans="20:21" x14ac:dyDescent="0.35">
      <c r="T19713">
        <v>695.04200000000003</v>
      </c>
      <c r="U19713">
        <v>102.3231</v>
      </c>
    </row>
    <row r="19714" spans="20:21" x14ac:dyDescent="0.35">
      <c r="T19714">
        <v>695.07500000000005</v>
      </c>
      <c r="U19714">
        <v>102.39060000000001</v>
      </c>
    </row>
    <row r="19715" spans="20:21" x14ac:dyDescent="0.35">
      <c r="T19715">
        <v>695.10799999999995</v>
      </c>
      <c r="U19715">
        <v>102.46080000000001</v>
      </c>
    </row>
    <row r="19716" spans="20:21" x14ac:dyDescent="0.35">
      <c r="T19716">
        <v>695.14099999999996</v>
      </c>
      <c r="U19716">
        <v>102.3991</v>
      </c>
    </row>
    <row r="19717" spans="20:21" x14ac:dyDescent="0.35">
      <c r="T19717">
        <v>695.17399999999998</v>
      </c>
      <c r="U19717">
        <v>102.51049999999999</v>
      </c>
    </row>
    <row r="19718" spans="20:21" x14ac:dyDescent="0.35">
      <c r="T19718">
        <v>695.20799999999997</v>
      </c>
      <c r="U19718">
        <v>102.61069999999999</v>
      </c>
    </row>
    <row r="19719" spans="20:21" x14ac:dyDescent="0.35">
      <c r="T19719">
        <v>695.24199999999996</v>
      </c>
      <c r="U19719">
        <v>102.694</v>
      </c>
    </row>
    <row r="19720" spans="20:21" x14ac:dyDescent="0.35">
      <c r="T19720">
        <v>695.27499999999998</v>
      </c>
      <c r="U19720">
        <v>102.681</v>
      </c>
    </row>
    <row r="19721" spans="20:21" x14ac:dyDescent="0.35">
      <c r="T19721">
        <v>695.34199999999998</v>
      </c>
      <c r="U19721">
        <v>102.4196</v>
      </c>
    </row>
    <row r="19722" spans="20:21" x14ac:dyDescent="0.35">
      <c r="T19722">
        <v>695.375</v>
      </c>
      <c r="U19722">
        <v>102.3378</v>
      </c>
    </row>
    <row r="19723" spans="20:21" x14ac:dyDescent="0.35">
      <c r="T19723">
        <v>695.40800000000002</v>
      </c>
      <c r="U19723">
        <v>102.2589</v>
      </c>
    </row>
    <row r="19724" spans="20:21" x14ac:dyDescent="0.35">
      <c r="T19724">
        <v>695.44100000000003</v>
      </c>
      <c r="U19724">
        <v>102.2169</v>
      </c>
    </row>
    <row r="19725" spans="20:21" x14ac:dyDescent="0.35">
      <c r="T19725">
        <v>695.47500000000002</v>
      </c>
      <c r="U19725">
        <v>102.1932</v>
      </c>
    </row>
    <row r="19726" spans="20:21" x14ac:dyDescent="0.35">
      <c r="T19726">
        <v>695.50900000000001</v>
      </c>
      <c r="U19726">
        <v>102.1584</v>
      </c>
    </row>
    <row r="19727" spans="20:21" x14ac:dyDescent="0.35">
      <c r="T19727">
        <v>695.54200000000003</v>
      </c>
      <c r="U19727">
        <v>102.1563</v>
      </c>
    </row>
    <row r="19728" spans="20:21" x14ac:dyDescent="0.35">
      <c r="T19728">
        <v>695.57500000000005</v>
      </c>
      <c r="U19728">
        <v>102.1536</v>
      </c>
    </row>
    <row r="19729" spans="20:21" x14ac:dyDescent="0.35">
      <c r="T19729">
        <v>695.60799999999995</v>
      </c>
      <c r="U19729">
        <v>102.2694</v>
      </c>
    </row>
    <row r="19730" spans="20:21" x14ac:dyDescent="0.35">
      <c r="T19730">
        <v>695.64099999999996</v>
      </c>
      <c r="U19730">
        <v>102.43940000000001</v>
      </c>
    </row>
    <row r="19731" spans="20:21" x14ac:dyDescent="0.35">
      <c r="T19731">
        <v>695.67399999999998</v>
      </c>
      <c r="U19731">
        <v>102.2373</v>
      </c>
    </row>
    <row r="19732" spans="20:21" x14ac:dyDescent="0.35">
      <c r="T19732">
        <v>695.70799999999997</v>
      </c>
      <c r="U19732">
        <v>102.1527</v>
      </c>
    </row>
    <row r="19733" spans="20:21" x14ac:dyDescent="0.35">
      <c r="T19733">
        <v>695.74199999999996</v>
      </c>
      <c r="U19733">
        <v>102.0746</v>
      </c>
    </row>
    <row r="19734" spans="20:21" x14ac:dyDescent="0.35">
      <c r="T19734">
        <v>695.80700000000002</v>
      </c>
      <c r="U19734">
        <v>102.15430000000001</v>
      </c>
    </row>
    <row r="19735" spans="20:21" x14ac:dyDescent="0.35">
      <c r="T19735">
        <v>695.84</v>
      </c>
      <c r="U19735">
        <v>102.22020000000001</v>
      </c>
    </row>
    <row r="19736" spans="20:21" x14ac:dyDescent="0.35">
      <c r="T19736">
        <v>695.87300000000005</v>
      </c>
      <c r="U19736">
        <v>102.28360000000001</v>
      </c>
    </row>
    <row r="19737" spans="20:21" x14ac:dyDescent="0.35">
      <c r="T19737">
        <v>695.90599999999995</v>
      </c>
      <c r="U19737">
        <v>102.1829</v>
      </c>
    </row>
    <row r="19738" spans="20:21" x14ac:dyDescent="0.35">
      <c r="T19738">
        <v>695.94</v>
      </c>
      <c r="U19738">
        <v>102.056</v>
      </c>
    </row>
    <row r="19739" spans="20:21" x14ac:dyDescent="0.35">
      <c r="T19739">
        <v>695.97400000000005</v>
      </c>
      <c r="U19739">
        <v>101.96429999999999</v>
      </c>
    </row>
    <row r="19740" spans="20:21" x14ac:dyDescent="0.35">
      <c r="T19740">
        <v>696.00800000000004</v>
      </c>
      <c r="U19740">
        <v>101.93559999999999</v>
      </c>
    </row>
    <row r="19741" spans="20:21" x14ac:dyDescent="0.35">
      <c r="T19741">
        <v>696.04100000000005</v>
      </c>
      <c r="U19741">
        <v>102.03149999999999</v>
      </c>
    </row>
    <row r="19742" spans="20:21" x14ac:dyDescent="0.35">
      <c r="T19742">
        <v>696.10699999999997</v>
      </c>
      <c r="U19742">
        <v>101.8706</v>
      </c>
    </row>
    <row r="19743" spans="20:21" x14ac:dyDescent="0.35">
      <c r="T19743">
        <v>696.14</v>
      </c>
      <c r="U19743">
        <v>101.83880000000001</v>
      </c>
    </row>
    <row r="19744" spans="20:21" x14ac:dyDescent="0.35">
      <c r="T19744">
        <v>696.173</v>
      </c>
      <c r="U19744">
        <v>101.8198</v>
      </c>
    </row>
    <row r="19745" spans="20:21" x14ac:dyDescent="0.35">
      <c r="T19745">
        <v>696.20699999999999</v>
      </c>
      <c r="U19745">
        <v>101.8052</v>
      </c>
    </row>
    <row r="19746" spans="20:21" x14ac:dyDescent="0.35">
      <c r="T19746">
        <v>696.24099999999999</v>
      </c>
      <c r="U19746">
        <v>101.81789999999999</v>
      </c>
    </row>
    <row r="19747" spans="20:21" x14ac:dyDescent="0.35">
      <c r="T19747">
        <v>696.274</v>
      </c>
      <c r="U19747">
        <v>101.8596</v>
      </c>
    </row>
    <row r="19748" spans="20:21" x14ac:dyDescent="0.35">
      <c r="T19748">
        <v>696.30700000000002</v>
      </c>
      <c r="U19748">
        <v>101.8961</v>
      </c>
    </row>
    <row r="19749" spans="20:21" x14ac:dyDescent="0.35">
      <c r="T19749">
        <v>696.37300000000005</v>
      </c>
      <c r="U19749">
        <v>101.92100000000001</v>
      </c>
    </row>
    <row r="19750" spans="20:21" x14ac:dyDescent="0.35">
      <c r="T19750">
        <v>696.40599999999995</v>
      </c>
      <c r="U19750">
        <v>101.9117</v>
      </c>
    </row>
    <row r="19751" spans="20:21" x14ac:dyDescent="0.35">
      <c r="T19751">
        <v>696.44</v>
      </c>
      <c r="U19751">
        <v>101.89319999999999</v>
      </c>
    </row>
    <row r="19752" spans="20:21" x14ac:dyDescent="0.35">
      <c r="T19752">
        <v>696.47400000000005</v>
      </c>
      <c r="U19752">
        <v>101.8759</v>
      </c>
    </row>
    <row r="19753" spans="20:21" x14ac:dyDescent="0.35">
      <c r="T19753">
        <v>696.50699999999995</v>
      </c>
      <c r="U19753">
        <v>101.85</v>
      </c>
    </row>
    <row r="19754" spans="20:21" x14ac:dyDescent="0.35">
      <c r="T19754">
        <v>696.54</v>
      </c>
      <c r="U19754">
        <v>101.8441</v>
      </c>
    </row>
    <row r="19755" spans="20:21" x14ac:dyDescent="0.35">
      <c r="T19755">
        <v>696.57299999999998</v>
      </c>
      <c r="U19755">
        <v>101.839</v>
      </c>
    </row>
    <row r="19756" spans="20:21" x14ac:dyDescent="0.35">
      <c r="T19756">
        <v>696.60599999999999</v>
      </c>
      <c r="U19756">
        <v>101.84520000000001</v>
      </c>
    </row>
    <row r="19757" spans="20:21" x14ac:dyDescent="0.35">
      <c r="T19757">
        <v>696.673</v>
      </c>
      <c r="U19757">
        <v>101.86660000000001</v>
      </c>
    </row>
    <row r="19758" spans="20:21" x14ac:dyDescent="0.35">
      <c r="T19758">
        <v>696.70699999999999</v>
      </c>
      <c r="U19758">
        <v>101.8621</v>
      </c>
    </row>
    <row r="19759" spans="20:21" x14ac:dyDescent="0.35">
      <c r="T19759">
        <v>696.74099999999999</v>
      </c>
      <c r="U19759">
        <v>101.88379999999999</v>
      </c>
    </row>
    <row r="19760" spans="20:21" x14ac:dyDescent="0.35">
      <c r="T19760">
        <v>696.774</v>
      </c>
      <c r="U19760">
        <v>101.8736</v>
      </c>
    </row>
    <row r="19761" spans="20:21" x14ac:dyDescent="0.35">
      <c r="T19761">
        <v>696.80700000000002</v>
      </c>
      <c r="U19761">
        <v>101.9008</v>
      </c>
    </row>
    <row r="19762" spans="20:21" x14ac:dyDescent="0.35">
      <c r="T19762">
        <v>696.84</v>
      </c>
      <c r="U19762">
        <v>101.93040000000001</v>
      </c>
    </row>
    <row r="19763" spans="20:21" x14ac:dyDescent="0.35">
      <c r="T19763">
        <v>696.87300000000005</v>
      </c>
      <c r="U19763">
        <v>101.9571</v>
      </c>
    </row>
    <row r="19764" spans="20:21" x14ac:dyDescent="0.35">
      <c r="T19764">
        <v>696.90700000000004</v>
      </c>
      <c r="U19764">
        <v>101.97199999999999</v>
      </c>
    </row>
    <row r="19765" spans="20:21" x14ac:dyDescent="0.35">
      <c r="T19765">
        <v>696.94100000000003</v>
      </c>
      <c r="U19765">
        <v>101.9898</v>
      </c>
    </row>
    <row r="19766" spans="20:21" x14ac:dyDescent="0.35">
      <c r="T19766">
        <v>696.97500000000002</v>
      </c>
      <c r="U19766">
        <v>102.0009</v>
      </c>
    </row>
    <row r="19767" spans="20:21" x14ac:dyDescent="0.35">
      <c r="T19767">
        <v>697.00800000000004</v>
      </c>
      <c r="U19767">
        <v>101.9983</v>
      </c>
    </row>
    <row r="19768" spans="20:21" x14ac:dyDescent="0.35">
      <c r="T19768">
        <v>697.04100000000005</v>
      </c>
      <c r="U19768">
        <v>101.9967</v>
      </c>
    </row>
    <row r="19769" spans="20:21" x14ac:dyDescent="0.35">
      <c r="T19769">
        <v>697.07399999999996</v>
      </c>
      <c r="U19769">
        <v>101.95959999999999</v>
      </c>
    </row>
    <row r="19770" spans="20:21" x14ac:dyDescent="0.35">
      <c r="T19770">
        <v>697.10699999999997</v>
      </c>
      <c r="U19770">
        <v>101.9055</v>
      </c>
    </row>
    <row r="19771" spans="20:21" x14ac:dyDescent="0.35">
      <c r="T19771">
        <v>697.14099999999996</v>
      </c>
      <c r="U19771">
        <v>101.90770000000001</v>
      </c>
    </row>
    <row r="19772" spans="20:21" x14ac:dyDescent="0.35">
      <c r="T19772">
        <v>697.17499999999995</v>
      </c>
      <c r="U19772">
        <v>101.93940000000001</v>
      </c>
    </row>
    <row r="19773" spans="20:21" x14ac:dyDescent="0.35">
      <c r="T19773">
        <v>697.20899999999995</v>
      </c>
      <c r="U19773">
        <v>101.9395</v>
      </c>
    </row>
    <row r="19774" spans="20:21" x14ac:dyDescent="0.35">
      <c r="T19774">
        <v>697.24199999999996</v>
      </c>
      <c r="U19774">
        <v>102.01690000000001</v>
      </c>
    </row>
    <row r="19775" spans="20:21" x14ac:dyDescent="0.35">
      <c r="T19775">
        <v>697.27499999999998</v>
      </c>
      <c r="U19775">
        <v>102.0331</v>
      </c>
    </row>
    <row r="19776" spans="20:21" x14ac:dyDescent="0.35">
      <c r="T19776">
        <v>697.30799999999999</v>
      </c>
      <c r="U19776">
        <v>102.0322</v>
      </c>
    </row>
    <row r="19777" spans="20:21" x14ac:dyDescent="0.35">
      <c r="T19777">
        <v>697.34100000000001</v>
      </c>
      <c r="U19777">
        <v>102.0909</v>
      </c>
    </row>
    <row r="19778" spans="20:21" x14ac:dyDescent="0.35">
      <c r="T19778">
        <v>697.375</v>
      </c>
      <c r="U19778">
        <v>102.1328</v>
      </c>
    </row>
    <row r="19779" spans="20:21" x14ac:dyDescent="0.35">
      <c r="T19779">
        <v>697.40800000000002</v>
      </c>
      <c r="U19779">
        <v>102.1211</v>
      </c>
    </row>
    <row r="19780" spans="20:21" x14ac:dyDescent="0.35">
      <c r="T19780">
        <v>697.44200000000001</v>
      </c>
      <c r="U19780">
        <v>102.14570000000001</v>
      </c>
    </row>
    <row r="19781" spans="20:21" x14ac:dyDescent="0.35">
      <c r="T19781">
        <v>697.47500000000002</v>
      </c>
      <c r="U19781">
        <v>102.1348</v>
      </c>
    </row>
    <row r="19782" spans="20:21" x14ac:dyDescent="0.35">
      <c r="T19782">
        <v>697.51</v>
      </c>
      <c r="U19782">
        <v>102.0877</v>
      </c>
    </row>
    <row r="19783" spans="20:21" x14ac:dyDescent="0.35">
      <c r="T19783">
        <v>697.57799999999997</v>
      </c>
      <c r="U19783">
        <v>102.0462</v>
      </c>
    </row>
    <row r="19784" spans="20:21" x14ac:dyDescent="0.35">
      <c r="T19784">
        <v>697.61099999999999</v>
      </c>
      <c r="U19784">
        <v>102.0585</v>
      </c>
    </row>
    <row r="19785" spans="20:21" x14ac:dyDescent="0.35">
      <c r="T19785">
        <v>697.64400000000001</v>
      </c>
      <c r="U19785">
        <v>102.0643</v>
      </c>
    </row>
    <row r="19786" spans="20:21" x14ac:dyDescent="0.35">
      <c r="T19786">
        <v>697.67700000000002</v>
      </c>
      <c r="U19786">
        <v>102.0934</v>
      </c>
    </row>
    <row r="19787" spans="20:21" x14ac:dyDescent="0.35">
      <c r="T19787">
        <v>697.71100000000001</v>
      </c>
      <c r="U19787">
        <v>102.19750000000001</v>
      </c>
    </row>
    <row r="19788" spans="20:21" x14ac:dyDescent="0.35">
      <c r="T19788">
        <v>697.74400000000003</v>
      </c>
      <c r="U19788">
        <v>102.226</v>
      </c>
    </row>
    <row r="19789" spans="20:21" x14ac:dyDescent="0.35">
      <c r="T19789">
        <v>697.77700000000004</v>
      </c>
      <c r="U19789">
        <v>102.2615</v>
      </c>
    </row>
    <row r="19790" spans="20:21" x14ac:dyDescent="0.35">
      <c r="T19790">
        <v>697.81</v>
      </c>
      <c r="U19790">
        <v>102.24679999999999</v>
      </c>
    </row>
    <row r="19791" spans="20:21" x14ac:dyDescent="0.35">
      <c r="T19791">
        <v>697.84299999999996</v>
      </c>
      <c r="U19791">
        <v>102.197</v>
      </c>
    </row>
    <row r="19792" spans="20:21" x14ac:dyDescent="0.35">
      <c r="T19792">
        <v>697.87599999999998</v>
      </c>
      <c r="U19792">
        <v>102.1504</v>
      </c>
    </row>
    <row r="19793" spans="20:21" x14ac:dyDescent="0.35">
      <c r="T19793">
        <v>697.91</v>
      </c>
      <c r="U19793">
        <v>102.1174</v>
      </c>
    </row>
    <row r="19794" spans="20:21" x14ac:dyDescent="0.35">
      <c r="T19794">
        <v>697.94299999999998</v>
      </c>
      <c r="U19794">
        <v>102.10299999999999</v>
      </c>
    </row>
    <row r="19795" spans="20:21" x14ac:dyDescent="0.35">
      <c r="T19795">
        <v>697.97699999999998</v>
      </c>
      <c r="U19795">
        <v>102.1022</v>
      </c>
    </row>
    <row r="19796" spans="20:21" x14ac:dyDescent="0.35">
      <c r="T19796">
        <v>698.01</v>
      </c>
      <c r="U19796">
        <v>102.1019</v>
      </c>
    </row>
    <row r="19797" spans="20:21" x14ac:dyDescent="0.35">
      <c r="T19797">
        <v>698.04300000000001</v>
      </c>
      <c r="U19797">
        <v>102.1073</v>
      </c>
    </row>
    <row r="19798" spans="20:21" x14ac:dyDescent="0.35">
      <c r="T19798">
        <v>698.07399999999996</v>
      </c>
      <c r="U19798">
        <v>102.04389999999999</v>
      </c>
    </row>
    <row r="19799" spans="20:21" x14ac:dyDescent="0.35">
      <c r="T19799">
        <v>698.10699999999997</v>
      </c>
      <c r="U19799">
        <v>102.0123</v>
      </c>
    </row>
    <row r="19800" spans="20:21" x14ac:dyDescent="0.35">
      <c r="T19800">
        <v>698.14099999999996</v>
      </c>
      <c r="U19800">
        <v>102.0153</v>
      </c>
    </row>
    <row r="19801" spans="20:21" x14ac:dyDescent="0.35">
      <c r="T19801">
        <v>698.17499999999995</v>
      </c>
      <c r="U19801">
        <v>102.0166</v>
      </c>
    </row>
    <row r="19802" spans="20:21" x14ac:dyDescent="0.35">
      <c r="T19802">
        <v>698.20799999999997</v>
      </c>
      <c r="U19802">
        <v>102.01819999999999</v>
      </c>
    </row>
    <row r="19803" spans="20:21" x14ac:dyDescent="0.35">
      <c r="T19803">
        <v>698.24099999999999</v>
      </c>
      <c r="U19803">
        <v>102.0292</v>
      </c>
    </row>
    <row r="19804" spans="20:21" x14ac:dyDescent="0.35">
      <c r="T19804">
        <v>698.27499999999998</v>
      </c>
      <c r="U19804">
        <v>102.05459999999999</v>
      </c>
    </row>
    <row r="19805" spans="20:21" x14ac:dyDescent="0.35">
      <c r="T19805">
        <v>698.30799999999999</v>
      </c>
      <c r="U19805">
        <v>102.0483</v>
      </c>
    </row>
    <row r="19806" spans="20:21" x14ac:dyDescent="0.35">
      <c r="T19806">
        <v>698.34100000000001</v>
      </c>
      <c r="U19806">
        <v>102.0613</v>
      </c>
    </row>
    <row r="19807" spans="20:21" x14ac:dyDescent="0.35">
      <c r="T19807">
        <v>698.375</v>
      </c>
      <c r="U19807">
        <v>102.0886</v>
      </c>
    </row>
    <row r="19808" spans="20:21" x14ac:dyDescent="0.35">
      <c r="T19808">
        <v>698.40899999999999</v>
      </c>
      <c r="U19808">
        <v>102.0772</v>
      </c>
    </row>
    <row r="19809" spans="20:21" x14ac:dyDescent="0.35">
      <c r="T19809">
        <v>698.44200000000001</v>
      </c>
      <c r="U19809">
        <v>102.1138</v>
      </c>
    </row>
    <row r="19810" spans="20:21" x14ac:dyDescent="0.35">
      <c r="T19810">
        <v>698.47500000000002</v>
      </c>
      <c r="U19810">
        <v>102.1861</v>
      </c>
    </row>
    <row r="19811" spans="20:21" x14ac:dyDescent="0.35">
      <c r="T19811">
        <v>698.50900000000001</v>
      </c>
      <c r="U19811">
        <v>102.2273</v>
      </c>
    </row>
    <row r="19812" spans="20:21" x14ac:dyDescent="0.35">
      <c r="T19812">
        <v>698.54200000000003</v>
      </c>
      <c r="U19812">
        <v>102.23480000000001</v>
      </c>
    </row>
    <row r="19813" spans="20:21" x14ac:dyDescent="0.35">
      <c r="T19813">
        <v>698.57500000000005</v>
      </c>
      <c r="U19813">
        <v>102.22709999999999</v>
      </c>
    </row>
    <row r="19814" spans="20:21" x14ac:dyDescent="0.35">
      <c r="T19814">
        <v>698.60799999999995</v>
      </c>
      <c r="U19814">
        <v>102.22539999999999</v>
      </c>
    </row>
    <row r="19815" spans="20:21" x14ac:dyDescent="0.35">
      <c r="T19815">
        <v>698.64200000000005</v>
      </c>
      <c r="U19815">
        <v>102.2282</v>
      </c>
    </row>
    <row r="19816" spans="20:21" x14ac:dyDescent="0.35">
      <c r="T19816">
        <v>698.67499999999995</v>
      </c>
      <c r="U19816">
        <v>102.21510000000001</v>
      </c>
    </row>
    <row r="19817" spans="20:21" x14ac:dyDescent="0.35">
      <c r="T19817">
        <v>698.70799999999997</v>
      </c>
      <c r="U19817">
        <v>102.23739999999999</v>
      </c>
    </row>
    <row r="19818" spans="20:21" x14ac:dyDescent="0.35">
      <c r="T19818">
        <v>698.74199999999996</v>
      </c>
      <c r="U19818">
        <v>102.2621</v>
      </c>
    </row>
    <row r="19819" spans="20:21" x14ac:dyDescent="0.35">
      <c r="T19819">
        <v>698.77499999999998</v>
      </c>
      <c r="U19819">
        <v>102.2612</v>
      </c>
    </row>
    <row r="19820" spans="20:21" x14ac:dyDescent="0.35">
      <c r="T19820">
        <v>698.80799999999999</v>
      </c>
      <c r="U19820">
        <v>102.2435</v>
      </c>
    </row>
    <row r="19821" spans="20:21" x14ac:dyDescent="0.35">
      <c r="T19821">
        <v>698.84100000000001</v>
      </c>
      <c r="U19821">
        <v>102.2106</v>
      </c>
    </row>
    <row r="19822" spans="20:21" x14ac:dyDescent="0.35">
      <c r="T19822">
        <v>698.875</v>
      </c>
      <c r="U19822">
        <v>102.1875</v>
      </c>
    </row>
    <row r="19823" spans="20:21" x14ac:dyDescent="0.35">
      <c r="T19823">
        <v>698.94100000000003</v>
      </c>
      <c r="U19823">
        <v>102.1883</v>
      </c>
    </row>
    <row r="19824" spans="20:21" x14ac:dyDescent="0.35">
      <c r="T19824">
        <v>698.97500000000002</v>
      </c>
      <c r="U19824">
        <v>102.1983</v>
      </c>
    </row>
    <row r="19825" spans="20:21" x14ac:dyDescent="0.35">
      <c r="T19825">
        <v>699.00800000000004</v>
      </c>
      <c r="U19825">
        <v>102.2022</v>
      </c>
    </row>
    <row r="19826" spans="20:21" x14ac:dyDescent="0.35">
      <c r="T19826">
        <v>699.04100000000005</v>
      </c>
      <c r="U19826">
        <v>102.2366</v>
      </c>
    </row>
    <row r="19827" spans="20:21" x14ac:dyDescent="0.35">
      <c r="T19827">
        <v>699.07399999999996</v>
      </c>
      <c r="U19827">
        <v>102.2764</v>
      </c>
    </row>
    <row r="19828" spans="20:21" x14ac:dyDescent="0.35">
      <c r="T19828">
        <v>699.10799999999995</v>
      </c>
      <c r="U19828">
        <v>102.3236</v>
      </c>
    </row>
    <row r="19829" spans="20:21" x14ac:dyDescent="0.35">
      <c r="T19829">
        <v>699.14200000000005</v>
      </c>
      <c r="U19829">
        <v>102.35429999999999</v>
      </c>
    </row>
    <row r="19830" spans="20:21" x14ac:dyDescent="0.35">
      <c r="T19830">
        <v>699.17499999999995</v>
      </c>
      <c r="U19830">
        <v>102.3563</v>
      </c>
    </row>
    <row r="19831" spans="20:21" x14ac:dyDescent="0.35">
      <c r="T19831">
        <v>699.24199999999996</v>
      </c>
      <c r="U19831">
        <v>102.4092</v>
      </c>
    </row>
    <row r="19832" spans="20:21" x14ac:dyDescent="0.35">
      <c r="T19832">
        <v>699.27499999999998</v>
      </c>
      <c r="U19832">
        <v>102.3854</v>
      </c>
    </row>
    <row r="19833" spans="20:21" x14ac:dyDescent="0.35">
      <c r="T19833">
        <v>699.30799999999999</v>
      </c>
      <c r="U19833">
        <v>102.3335</v>
      </c>
    </row>
    <row r="19834" spans="20:21" x14ac:dyDescent="0.35">
      <c r="T19834">
        <v>699.34100000000001</v>
      </c>
      <c r="U19834">
        <v>102.2749</v>
      </c>
    </row>
    <row r="19835" spans="20:21" x14ac:dyDescent="0.35">
      <c r="T19835">
        <v>699.375</v>
      </c>
      <c r="U19835">
        <v>102.2256</v>
      </c>
    </row>
    <row r="19836" spans="20:21" x14ac:dyDescent="0.35">
      <c r="T19836">
        <v>699.40800000000002</v>
      </c>
      <c r="U19836">
        <v>102.2182</v>
      </c>
    </row>
    <row r="19837" spans="20:21" x14ac:dyDescent="0.35">
      <c r="T19837">
        <v>699.44100000000003</v>
      </c>
      <c r="U19837">
        <v>102.2467</v>
      </c>
    </row>
    <row r="19838" spans="20:21" x14ac:dyDescent="0.35">
      <c r="T19838">
        <v>699.47500000000002</v>
      </c>
      <c r="U19838">
        <v>102.2923</v>
      </c>
    </row>
    <row r="19839" spans="20:21" x14ac:dyDescent="0.35">
      <c r="T19839">
        <v>699.54100000000005</v>
      </c>
      <c r="U19839">
        <v>102.38630000000001</v>
      </c>
    </row>
    <row r="19840" spans="20:21" x14ac:dyDescent="0.35">
      <c r="T19840">
        <v>699.57399999999996</v>
      </c>
      <c r="U19840">
        <v>102.3867</v>
      </c>
    </row>
    <row r="19841" spans="20:21" x14ac:dyDescent="0.35">
      <c r="T19841">
        <v>699.60799999999995</v>
      </c>
      <c r="U19841">
        <v>102.38160000000001</v>
      </c>
    </row>
    <row r="19842" spans="20:21" x14ac:dyDescent="0.35">
      <c r="T19842">
        <v>699.64099999999996</v>
      </c>
      <c r="U19842">
        <v>102.34699999999999</v>
      </c>
    </row>
    <row r="19843" spans="20:21" x14ac:dyDescent="0.35">
      <c r="T19843">
        <v>699.67399999999998</v>
      </c>
      <c r="U19843">
        <v>102.3202</v>
      </c>
    </row>
    <row r="19844" spans="20:21" x14ac:dyDescent="0.35">
      <c r="T19844">
        <v>699.70799999999997</v>
      </c>
      <c r="U19844">
        <v>102.321</v>
      </c>
    </row>
    <row r="19845" spans="20:21" x14ac:dyDescent="0.35">
      <c r="T19845">
        <v>699.74199999999996</v>
      </c>
      <c r="U19845">
        <v>102.3339</v>
      </c>
    </row>
    <row r="19846" spans="20:21" x14ac:dyDescent="0.35">
      <c r="T19846">
        <v>699.80799999999999</v>
      </c>
      <c r="U19846">
        <v>102.413</v>
      </c>
    </row>
    <row r="19847" spans="20:21" x14ac:dyDescent="0.35">
      <c r="T19847">
        <v>699.84199999999998</v>
      </c>
      <c r="U19847">
        <v>102.4195</v>
      </c>
    </row>
    <row r="19848" spans="20:21" x14ac:dyDescent="0.35">
      <c r="T19848">
        <v>699.87599999999998</v>
      </c>
      <c r="U19848">
        <v>102.42019999999999</v>
      </c>
    </row>
    <row r="19849" spans="20:21" x14ac:dyDescent="0.35">
      <c r="T19849">
        <v>699.90899999999999</v>
      </c>
      <c r="U19849">
        <v>102.42740000000001</v>
      </c>
    </row>
    <row r="19850" spans="20:21" x14ac:dyDescent="0.35">
      <c r="T19850">
        <v>699.94200000000001</v>
      </c>
      <c r="U19850">
        <v>102.4209</v>
      </c>
    </row>
    <row r="19851" spans="20:21" x14ac:dyDescent="0.35">
      <c r="T19851">
        <v>699.976</v>
      </c>
      <c r="U19851">
        <v>102.4503</v>
      </c>
    </row>
    <row r="19852" spans="20:21" x14ac:dyDescent="0.35">
      <c r="T19852">
        <v>700.00900000000001</v>
      </c>
      <c r="U19852">
        <v>102.48309999999999</v>
      </c>
    </row>
    <row r="19853" spans="20:21" x14ac:dyDescent="0.35">
      <c r="T19853">
        <v>700.04200000000003</v>
      </c>
      <c r="U19853">
        <v>102.5235</v>
      </c>
    </row>
    <row r="19854" spans="20:21" x14ac:dyDescent="0.35">
      <c r="T19854">
        <v>700.10900000000004</v>
      </c>
      <c r="U19854">
        <v>102.4842</v>
      </c>
    </row>
    <row r="19855" spans="20:21" x14ac:dyDescent="0.35">
      <c r="T19855">
        <v>700.14200000000005</v>
      </c>
      <c r="U19855">
        <v>102.4571</v>
      </c>
    </row>
    <row r="19856" spans="20:21" x14ac:dyDescent="0.35">
      <c r="T19856">
        <v>700.17499999999995</v>
      </c>
      <c r="U19856">
        <v>102.4576</v>
      </c>
    </row>
    <row r="19857" spans="20:21" x14ac:dyDescent="0.35">
      <c r="T19857">
        <v>700.20899999999995</v>
      </c>
      <c r="U19857">
        <v>102.44670000000001</v>
      </c>
    </row>
    <row r="19858" spans="20:21" x14ac:dyDescent="0.35">
      <c r="T19858">
        <v>700.24099999999999</v>
      </c>
      <c r="U19858">
        <v>102.435</v>
      </c>
    </row>
    <row r="19859" spans="20:21" x14ac:dyDescent="0.35">
      <c r="T19859">
        <v>700.274</v>
      </c>
      <c r="U19859">
        <v>102.4288</v>
      </c>
    </row>
    <row r="19860" spans="20:21" x14ac:dyDescent="0.35">
      <c r="T19860">
        <v>700.30700000000002</v>
      </c>
      <c r="U19860">
        <v>102.40009999999999</v>
      </c>
    </row>
    <row r="19861" spans="20:21" x14ac:dyDescent="0.35">
      <c r="T19861">
        <v>700.34100000000001</v>
      </c>
      <c r="U19861">
        <v>102.333</v>
      </c>
    </row>
    <row r="19862" spans="20:21" x14ac:dyDescent="0.35">
      <c r="T19862">
        <v>700.37400000000002</v>
      </c>
      <c r="U19862">
        <v>102.28879999999999</v>
      </c>
    </row>
    <row r="19863" spans="20:21" x14ac:dyDescent="0.35">
      <c r="T19863">
        <v>700.40800000000002</v>
      </c>
      <c r="U19863">
        <v>102.2638</v>
      </c>
    </row>
    <row r="19864" spans="20:21" x14ac:dyDescent="0.35">
      <c r="T19864">
        <v>700.44100000000003</v>
      </c>
      <c r="U19864">
        <v>102.22280000000001</v>
      </c>
    </row>
    <row r="19865" spans="20:21" x14ac:dyDescent="0.35">
      <c r="T19865">
        <v>700.47400000000005</v>
      </c>
      <c r="U19865">
        <v>102.1942</v>
      </c>
    </row>
    <row r="19866" spans="20:21" x14ac:dyDescent="0.35">
      <c r="T19866">
        <v>700.50699999999995</v>
      </c>
      <c r="U19866">
        <v>102.18859999999999</v>
      </c>
    </row>
    <row r="19867" spans="20:21" x14ac:dyDescent="0.35">
      <c r="T19867">
        <v>700.54</v>
      </c>
      <c r="U19867">
        <v>102.179</v>
      </c>
    </row>
    <row r="19868" spans="20:21" x14ac:dyDescent="0.35">
      <c r="T19868">
        <v>700.57399999999996</v>
      </c>
      <c r="U19868">
        <v>102.1857</v>
      </c>
    </row>
    <row r="19869" spans="20:21" x14ac:dyDescent="0.35">
      <c r="T19869">
        <v>700.60799999999995</v>
      </c>
      <c r="U19869">
        <v>102.18089999999999</v>
      </c>
    </row>
    <row r="19870" spans="20:21" x14ac:dyDescent="0.35">
      <c r="T19870">
        <v>700.64099999999996</v>
      </c>
      <c r="U19870">
        <v>102.1802</v>
      </c>
    </row>
    <row r="19871" spans="20:21" x14ac:dyDescent="0.35">
      <c r="T19871">
        <v>700.67499999999995</v>
      </c>
      <c r="U19871">
        <v>102.1825</v>
      </c>
    </row>
    <row r="19872" spans="20:21" x14ac:dyDescent="0.35">
      <c r="T19872">
        <v>700.70899999999995</v>
      </c>
      <c r="U19872">
        <v>102.1897</v>
      </c>
    </row>
    <row r="19873" spans="20:21" x14ac:dyDescent="0.35">
      <c r="T19873">
        <v>700.74199999999996</v>
      </c>
      <c r="U19873">
        <v>102.24299999999999</v>
      </c>
    </row>
    <row r="19874" spans="20:21" x14ac:dyDescent="0.35">
      <c r="T19874">
        <v>700.77499999999998</v>
      </c>
      <c r="U19874">
        <v>102.254</v>
      </c>
    </row>
    <row r="19875" spans="20:21" x14ac:dyDescent="0.35">
      <c r="T19875">
        <v>700.80899999999997</v>
      </c>
      <c r="U19875">
        <v>102.2525</v>
      </c>
    </row>
    <row r="19876" spans="20:21" x14ac:dyDescent="0.35">
      <c r="T19876">
        <v>700.84299999999996</v>
      </c>
      <c r="U19876">
        <v>102.25230000000001</v>
      </c>
    </row>
    <row r="19877" spans="20:21" x14ac:dyDescent="0.35">
      <c r="T19877">
        <v>700.87699999999995</v>
      </c>
      <c r="U19877">
        <v>102.2804</v>
      </c>
    </row>
    <row r="19878" spans="20:21" x14ac:dyDescent="0.35">
      <c r="T19878">
        <v>700.94399999999996</v>
      </c>
      <c r="U19878">
        <v>102.3321</v>
      </c>
    </row>
    <row r="19879" spans="20:21" x14ac:dyDescent="0.35">
      <c r="T19879">
        <v>700.97699999999998</v>
      </c>
      <c r="U19879">
        <v>102.3237</v>
      </c>
    </row>
    <row r="19880" spans="20:21" x14ac:dyDescent="0.35">
      <c r="T19880">
        <v>701.01</v>
      </c>
      <c r="U19880">
        <v>102.3002</v>
      </c>
    </row>
    <row r="19881" spans="20:21" x14ac:dyDescent="0.35">
      <c r="T19881">
        <v>701.04300000000001</v>
      </c>
      <c r="U19881">
        <v>102.3096</v>
      </c>
    </row>
    <row r="19882" spans="20:21" x14ac:dyDescent="0.35">
      <c r="T19882">
        <v>701.077</v>
      </c>
      <c r="U19882">
        <v>102.3759</v>
      </c>
    </row>
    <row r="19883" spans="20:21" x14ac:dyDescent="0.35">
      <c r="T19883">
        <v>701.11</v>
      </c>
      <c r="U19883">
        <v>102.4324</v>
      </c>
    </row>
    <row r="19884" spans="20:21" x14ac:dyDescent="0.35">
      <c r="T19884">
        <v>701.14400000000001</v>
      </c>
      <c r="U19884">
        <v>102.46380000000001</v>
      </c>
    </row>
    <row r="19885" spans="20:21" x14ac:dyDescent="0.35">
      <c r="T19885">
        <v>701.17700000000002</v>
      </c>
      <c r="U19885">
        <v>102.47020000000001</v>
      </c>
    </row>
    <row r="19886" spans="20:21" x14ac:dyDescent="0.35">
      <c r="T19886">
        <v>701.21</v>
      </c>
      <c r="U19886">
        <v>102.4393</v>
      </c>
    </row>
    <row r="19887" spans="20:21" x14ac:dyDescent="0.35">
      <c r="T19887">
        <v>701.24199999999996</v>
      </c>
      <c r="U19887">
        <v>102.4436</v>
      </c>
    </row>
    <row r="19888" spans="20:21" x14ac:dyDescent="0.35">
      <c r="T19888">
        <v>701.27499999999998</v>
      </c>
      <c r="U19888">
        <v>102.45869999999999</v>
      </c>
    </row>
    <row r="19889" spans="20:21" x14ac:dyDescent="0.35">
      <c r="T19889">
        <v>701.30899999999997</v>
      </c>
      <c r="U19889">
        <v>102.46129999999999</v>
      </c>
    </row>
    <row r="19890" spans="20:21" x14ac:dyDescent="0.35">
      <c r="T19890">
        <v>701.34199999999998</v>
      </c>
      <c r="U19890">
        <v>102.4546</v>
      </c>
    </row>
    <row r="19891" spans="20:21" x14ac:dyDescent="0.35">
      <c r="T19891">
        <v>701.37599999999998</v>
      </c>
      <c r="U19891">
        <v>102.4404</v>
      </c>
    </row>
    <row r="19892" spans="20:21" x14ac:dyDescent="0.35">
      <c r="T19892">
        <v>701.40800000000002</v>
      </c>
      <c r="U19892">
        <v>102.4461</v>
      </c>
    </row>
    <row r="19893" spans="20:21" x14ac:dyDescent="0.35">
      <c r="T19893">
        <v>701.44100000000003</v>
      </c>
      <c r="U19893">
        <v>102.4513</v>
      </c>
    </row>
    <row r="19894" spans="20:21" x14ac:dyDescent="0.35">
      <c r="T19894">
        <v>701.47400000000005</v>
      </c>
      <c r="U19894">
        <v>102.4783</v>
      </c>
    </row>
    <row r="19895" spans="20:21" x14ac:dyDescent="0.35">
      <c r="T19895">
        <v>701.50800000000004</v>
      </c>
      <c r="U19895">
        <v>102.462</v>
      </c>
    </row>
    <row r="19896" spans="20:21" x14ac:dyDescent="0.35">
      <c r="T19896">
        <v>701.54100000000005</v>
      </c>
      <c r="U19896">
        <v>102.4589</v>
      </c>
    </row>
    <row r="19897" spans="20:21" x14ac:dyDescent="0.35">
      <c r="T19897">
        <v>701.57500000000005</v>
      </c>
      <c r="U19897">
        <v>102.4008</v>
      </c>
    </row>
    <row r="19898" spans="20:21" x14ac:dyDescent="0.35">
      <c r="T19898">
        <v>701.60799999999995</v>
      </c>
      <c r="U19898">
        <v>102.3866</v>
      </c>
    </row>
    <row r="19899" spans="20:21" x14ac:dyDescent="0.35">
      <c r="T19899">
        <v>701.64200000000005</v>
      </c>
      <c r="U19899">
        <v>102.3938</v>
      </c>
    </row>
    <row r="19900" spans="20:21" x14ac:dyDescent="0.35">
      <c r="T19900">
        <v>701.67499999999995</v>
      </c>
      <c r="U19900">
        <v>102.41540000000001</v>
      </c>
    </row>
    <row r="19901" spans="20:21" x14ac:dyDescent="0.35">
      <c r="T19901">
        <v>701.70799999999997</v>
      </c>
      <c r="U19901">
        <v>102.40949999999999</v>
      </c>
    </row>
    <row r="19902" spans="20:21" x14ac:dyDescent="0.35">
      <c r="T19902">
        <v>701.74099999999999</v>
      </c>
      <c r="U19902">
        <v>102.38209999999999</v>
      </c>
    </row>
    <row r="19903" spans="20:21" x14ac:dyDescent="0.35">
      <c r="T19903">
        <v>701.774</v>
      </c>
      <c r="U19903">
        <v>102.3665</v>
      </c>
    </row>
    <row r="19904" spans="20:21" x14ac:dyDescent="0.35">
      <c r="T19904">
        <v>701.80799999999999</v>
      </c>
      <c r="U19904">
        <v>102.3633</v>
      </c>
    </row>
    <row r="19905" spans="20:21" x14ac:dyDescent="0.35">
      <c r="T19905">
        <v>701.84100000000001</v>
      </c>
      <c r="U19905">
        <v>102.369</v>
      </c>
    </row>
    <row r="19906" spans="20:21" x14ac:dyDescent="0.35">
      <c r="T19906">
        <v>701.875</v>
      </c>
      <c r="U19906">
        <v>102.3503</v>
      </c>
    </row>
    <row r="19907" spans="20:21" x14ac:dyDescent="0.35">
      <c r="T19907">
        <v>701.90800000000002</v>
      </c>
      <c r="U19907">
        <v>102.3417</v>
      </c>
    </row>
    <row r="19908" spans="20:21" x14ac:dyDescent="0.35">
      <c r="T19908">
        <v>701.94100000000003</v>
      </c>
      <c r="U19908">
        <v>102.3802</v>
      </c>
    </row>
    <row r="19909" spans="20:21" x14ac:dyDescent="0.35">
      <c r="T19909">
        <v>701.97400000000005</v>
      </c>
      <c r="U19909">
        <v>102.3908</v>
      </c>
    </row>
    <row r="19910" spans="20:21" x14ac:dyDescent="0.35">
      <c r="T19910">
        <v>702.00699999999995</v>
      </c>
      <c r="U19910">
        <v>102.37309999999999</v>
      </c>
    </row>
    <row r="19911" spans="20:21" x14ac:dyDescent="0.35">
      <c r="T19911">
        <v>702.04</v>
      </c>
      <c r="U19911">
        <v>102.36150000000001</v>
      </c>
    </row>
    <row r="19912" spans="20:21" x14ac:dyDescent="0.35">
      <c r="T19912">
        <v>702.10699999999997</v>
      </c>
      <c r="U19912">
        <v>102.39360000000001</v>
      </c>
    </row>
    <row r="19913" spans="20:21" x14ac:dyDescent="0.35">
      <c r="T19913">
        <v>702.14099999999996</v>
      </c>
      <c r="U19913">
        <v>102.42619999999999</v>
      </c>
    </row>
    <row r="19914" spans="20:21" x14ac:dyDescent="0.35">
      <c r="T19914">
        <v>702.17399999999998</v>
      </c>
      <c r="U19914">
        <v>102.4923</v>
      </c>
    </row>
    <row r="19915" spans="20:21" x14ac:dyDescent="0.35">
      <c r="T19915">
        <v>702.20699999999999</v>
      </c>
      <c r="U19915">
        <v>102.5193</v>
      </c>
    </row>
    <row r="19916" spans="20:21" x14ac:dyDescent="0.35">
      <c r="T19916">
        <v>702.24</v>
      </c>
      <c r="U19916">
        <v>102.53530000000001</v>
      </c>
    </row>
    <row r="19917" spans="20:21" x14ac:dyDescent="0.35">
      <c r="T19917">
        <v>702.274</v>
      </c>
      <c r="U19917">
        <v>102.5547</v>
      </c>
    </row>
    <row r="19918" spans="20:21" x14ac:dyDescent="0.35">
      <c r="T19918">
        <v>702.30799999999999</v>
      </c>
      <c r="U19918">
        <v>102.56529999999999</v>
      </c>
    </row>
    <row r="19919" spans="20:21" x14ac:dyDescent="0.35">
      <c r="T19919">
        <v>702.375</v>
      </c>
      <c r="U19919">
        <v>102.526</v>
      </c>
    </row>
    <row r="19920" spans="20:21" x14ac:dyDescent="0.35">
      <c r="T19920">
        <v>702.40800000000002</v>
      </c>
      <c r="U19920">
        <v>102.50360000000001</v>
      </c>
    </row>
    <row r="19921" spans="20:21" x14ac:dyDescent="0.35">
      <c r="T19921">
        <v>702.44100000000003</v>
      </c>
      <c r="U19921">
        <v>102.49809999999999</v>
      </c>
    </row>
    <row r="19922" spans="20:21" x14ac:dyDescent="0.35">
      <c r="T19922">
        <v>702.47400000000005</v>
      </c>
      <c r="U19922">
        <v>102.4687</v>
      </c>
    </row>
    <row r="19923" spans="20:21" x14ac:dyDescent="0.35">
      <c r="T19923">
        <v>702.50800000000004</v>
      </c>
      <c r="U19923">
        <v>102.4807</v>
      </c>
    </row>
    <row r="19924" spans="20:21" x14ac:dyDescent="0.35">
      <c r="T19924">
        <v>702.54200000000003</v>
      </c>
      <c r="U19924">
        <v>102.4889</v>
      </c>
    </row>
    <row r="19925" spans="20:21" x14ac:dyDescent="0.35">
      <c r="T19925">
        <v>702.57500000000005</v>
      </c>
      <c r="U19925">
        <v>102.51130000000001</v>
      </c>
    </row>
    <row r="19926" spans="20:21" x14ac:dyDescent="0.35">
      <c r="T19926">
        <v>702.60900000000004</v>
      </c>
      <c r="U19926">
        <v>102.52589999999999</v>
      </c>
    </row>
    <row r="19927" spans="20:21" x14ac:dyDescent="0.35">
      <c r="T19927">
        <v>702.67499999999995</v>
      </c>
      <c r="U19927">
        <v>102.4986</v>
      </c>
    </row>
    <row r="19928" spans="20:21" x14ac:dyDescent="0.35">
      <c r="T19928">
        <v>702.70799999999997</v>
      </c>
      <c r="U19928">
        <v>102.4888</v>
      </c>
    </row>
    <row r="19929" spans="20:21" x14ac:dyDescent="0.35">
      <c r="T19929">
        <v>702.74099999999999</v>
      </c>
      <c r="U19929">
        <v>102.5111</v>
      </c>
    </row>
    <row r="19930" spans="20:21" x14ac:dyDescent="0.35">
      <c r="T19930">
        <v>702.77499999999998</v>
      </c>
      <c r="U19930">
        <v>102.5222</v>
      </c>
    </row>
    <row r="19931" spans="20:21" x14ac:dyDescent="0.35">
      <c r="T19931">
        <v>702.80799999999999</v>
      </c>
      <c r="U19931">
        <v>102.53319999999999</v>
      </c>
    </row>
    <row r="19932" spans="20:21" x14ac:dyDescent="0.35">
      <c r="T19932">
        <v>702.84199999999998</v>
      </c>
      <c r="U19932">
        <v>102.4819</v>
      </c>
    </row>
    <row r="19933" spans="20:21" x14ac:dyDescent="0.35">
      <c r="T19933">
        <v>702.875</v>
      </c>
      <c r="U19933">
        <v>102.4513</v>
      </c>
    </row>
    <row r="19934" spans="20:21" x14ac:dyDescent="0.35">
      <c r="T19934">
        <v>702.90800000000002</v>
      </c>
      <c r="U19934">
        <v>102.4128</v>
      </c>
    </row>
    <row r="19935" spans="20:21" x14ac:dyDescent="0.35">
      <c r="T19935">
        <v>702.97400000000005</v>
      </c>
      <c r="U19935">
        <v>102.3489</v>
      </c>
    </row>
    <row r="19936" spans="20:21" x14ac:dyDescent="0.35">
      <c r="T19936">
        <v>703.00800000000004</v>
      </c>
      <c r="U19936">
        <v>102.3155</v>
      </c>
    </row>
    <row r="19937" spans="20:21" x14ac:dyDescent="0.35">
      <c r="T19937">
        <v>703.04100000000005</v>
      </c>
      <c r="U19937">
        <v>102.30240000000001</v>
      </c>
    </row>
    <row r="19938" spans="20:21" x14ac:dyDescent="0.35">
      <c r="T19938">
        <v>703.07500000000005</v>
      </c>
      <c r="U19938">
        <v>102.3021</v>
      </c>
    </row>
    <row r="19939" spans="20:21" x14ac:dyDescent="0.35">
      <c r="T19939">
        <v>703.10799999999995</v>
      </c>
      <c r="U19939">
        <v>102.32980000000001</v>
      </c>
    </row>
    <row r="19940" spans="20:21" x14ac:dyDescent="0.35">
      <c r="T19940">
        <v>703.14099999999996</v>
      </c>
      <c r="U19940">
        <v>102.3505</v>
      </c>
    </row>
    <row r="19941" spans="20:21" x14ac:dyDescent="0.35">
      <c r="T19941">
        <v>703.17399999999998</v>
      </c>
      <c r="U19941">
        <v>102.3896</v>
      </c>
    </row>
    <row r="19942" spans="20:21" x14ac:dyDescent="0.35">
      <c r="T19942">
        <v>703.24</v>
      </c>
      <c r="U19942">
        <v>102.425</v>
      </c>
    </row>
    <row r="19943" spans="20:21" x14ac:dyDescent="0.35">
      <c r="T19943">
        <v>703.274</v>
      </c>
      <c r="U19943">
        <v>102.432</v>
      </c>
    </row>
    <row r="19944" spans="20:21" x14ac:dyDescent="0.35">
      <c r="T19944">
        <v>703.30700000000002</v>
      </c>
      <c r="U19944">
        <v>102.39279999999999</v>
      </c>
    </row>
    <row r="19945" spans="20:21" x14ac:dyDescent="0.35">
      <c r="T19945">
        <v>703.34100000000001</v>
      </c>
      <c r="U19945">
        <v>102.3811</v>
      </c>
    </row>
    <row r="19946" spans="20:21" x14ac:dyDescent="0.35">
      <c r="T19946">
        <v>703.37400000000002</v>
      </c>
      <c r="U19946">
        <v>102.33880000000001</v>
      </c>
    </row>
    <row r="19947" spans="20:21" x14ac:dyDescent="0.35">
      <c r="T19947">
        <v>703.40700000000004</v>
      </c>
      <c r="U19947">
        <v>102.3488</v>
      </c>
    </row>
    <row r="19948" spans="20:21" x14ac:dyDescent="0.35">
      <c r="T19948">
        <v>703.44</v>
      </c>
      <c r="U19948">
        <v>102.3904</v>
      </c>
    </row>
    <row r="19949" spans="20:21" x14ac:dyDescent="0.35">
      <c r="T19949">
        <v>703.47299999999996</v>
      </c>
      <c r="U19949">
        <v>102.42959999999999</v>
      </c>
    </row>
    <row r="19950" spans="20:21" x14ac:dyDescent="0.35">
      <c r="T19950">
        <v>703.50699999999995</v>
      </c>
      <c r="U19950">
        <v>102.4479</v>
      </c>
    </row>
    <row r="19951" spans="20:21" x14ac:dyDescent="0.35">
      <c r="T19951">
        <v>703.54</v>
      </c>
      <c r="U19951">
        <v>102.4554</v>
      </c>
    </row>
    <row r="19952" spans="20:21" x14ac:dyDescent="0.35">
      <c r="T19952">
        <v>703.57399999999996</v>
      </c>
      <c r="U19952">
        <v>102.4492</v>
      </c>
    </row>
    <row r="19953" spans="20:21" x14ac:dyDescent="0.35">
      <c r="T19953">
        <v>703.60699999999997</v>
      </c>
      <c r="U19953">
        <v>102.44450000000001</v>
      </c>
    </row>
    <row r="19954" spans="20:21" x14ac:dyDescent="0.35">
      <c r="T19954">
        <v>703.64</v>
      </c>
      <c r="U19954">
        <v>102.4525</v>
      </c>
    </row>
    <row r="19955" spans="20:21" x14ac:dyDescent="0.35">
      <c r="T19955">
        <v>703.673</v>
      </c>
      <c r="U19955">
        <v>102.44450000000001</v>
      </c>
    </row>
    <row r="19956" spans="20:21" x14ac:dyDescent="0.35">
      <c r="T19956">
        <v>703.70699999999999</v>
      </c>
      <c r="U19956">
        <v>102.4547</v>
      </c>
    </row>
    <row r="19957" spans="20:21" x14ac:dyDescent="0.35">
      <c r="T19957">
        <v>703.74099999999999</v>
      </c>
      <c r="U19957">
        <v>102.47110000000001</v>
      </c>
    </row>
    <row r="19958" spans="20:21" x14ac:dyDescent="0.35">
      <c r="T19958">
        <v>703.77499999999998</v>
      </c>
      <c r="U19958">
        <v>102.5423</v>
      </c>
    </row>
    <row r="19959" spans="20:21" x14ac:dyDescent="0.35">
      <c r="T19959">
        <v>703.80799999999999</v>
      </c>
      <c r="U19959">
        <v>102.532</v>
      </c>
    </row>
    <row r="19960" spans="20:21" x14ac:dyDescent="0.35">
      <c r="T19960">
        <v>703.84199999999998</v>
      </c>
      <c r="U19960">
        <v>102.5089</v>
      </c>
    </row>
    <row r="19961" spans="20:21" x14ac:dyDescent="0.35">
      <c r="T19961">
        <v>703.875</v>
      </c>
      <c r="U19961">
        <v>102.5421</v>
      </c>
    </row>
    <row r="19962" spans="20:21" x14ac:dyDescent="0.35">
      <c r="T19962">
        <v>703.90800000000002</v>
      </c>
      <c r="U19962">
        <v>102.5599</v>
      </c>
    </row>
    <row r="19963" spans="20:21" x14ac:dyDescent="0.35">
      <c r="T19963">
        <v>703.94100000000003</v>
      </c>
      <c r="U19963">
        <v>102.5321</v>
      </c>
    </row>
    <row r="19964" spans="20:21" x14ac:dyDescent="0.35">
      <c r="T19964">
        <v>703.97400000000005</v>
      </c>
      <c r="U19964">
        <v>102.5107</v>
      </c>
    </row>
    <row r="19965" spans="20:21" x14ac:dyDescent="0.35">
      <c r="T19965">
        <v>704.00800000000004</v>
      </c>
      <c r="U19965">
        <v>102.53570000000001</v>
      </c>
    </row>
    <row r="19966" spans="20:21" x14ac:dyDescent="0.35">
      <c r="T19966">
        <v>704.04100000000005</v>
      </c>
      <c r="U19966">
        <v>102.55119999999999</v>
      </c>
    </row>
    <row r="19967" spans="20:21" x14ac:dyDescent="0.35">
      <c r="T19967">
        <v>704.07500000000005</v>
      </c>
      <c r="U19967">
        <v>102.5367</v>
      </c>
    </row>
    <row r="19968" spans="20:21" x14ac:dyDescent="0.35">
      <c r="T19968">
        <v>704.10799999999995</v>
      </c>
      <c r="U19968">
        <v>102.5444</v>
      </c>
    </row>
    <row r="19969" spans="20:21" x14ac:dyDescent="0.35">
      <c r="T19969">
        <v>704.14099999999996</v>
      </c>
      <c r="U19969">
        <v>102.55</v>
      </c>
    </row>
    <row r="19970" spans="20:21" x14ac:dyDescent="0.35">
      <c r="T19970">
        <v>704.17399999999998</v>
      </c>
      <c r="U19970">
        <v>102.5677</v>
      </c>
    </row>
    <row r="19971" spans="20:21" x14ac:dyDescent="0.35">
      <c r="T19971">
        <v>704.20699999999999</v>
      </c>
      <c r="U19971">
        <v>102.5741</v>
      </c>
    </row>
    <row r="19972" spans="20:21" x14ac:dyDescent="0.35">
      <c r="T19972">
        <v>704.24</v>
      </c>
      <c r="U19972">
        <v>102.5855</v>
      </c>
    </row>
    <row r="19973" spans="20:21" x14ac:dyDescent="0.35">
      <c r="T19973">
        <v>704.274</v>
      </c>
      <c r="U19973">
        <v>102.5878</v>
      </c>
    </row>
    <row r="19974" spans="20:21" x14ac:dyDescent="0.35">
      <c r="T19974">
        <v>704.30700000000002</v>
      </c>
      <c r="U19974">
        <v>102.5894</v>
      </c>
    </row>
    <row r="19975" spans="20:21" x14ac:dyDescent="0.35">
      <c r="T19975">
        <v>704.34</v>
      </c>
      <c r="U19975">
        <v>102.58150000000001</v>
      </c>
    </row>
    <row r="19976" spans="20:21" x14ac:dyDescent="0.35">
      <c r="T19976">
        <v>704.37300000000005</v>
      </c>
      <c r="U19976">
        <v>102.5844</v>
      </c>
    </row>
    <row r="19977" spans="20:21" x14ac:dyDescent="0.35">
      <c r="T19977">
        <v>704.40599999999995</v>
      </c>
      <c r="U19977">
        <v>102.55889999999999</v>
      </c>
    </row>
    <row r="19978" spans="20:21" x14ac:dyDescent="0.35">
      <c r="T19978">
        <v>704.43899999999996</v>
      </c>
      <c r="U19978">
        <v>102.533</v>
      </c>
    </row>
    <row r="19979" spans="20:21" x14ac:dyDescent="0.35">
      <c r="T19979">
        <v>704.47299999999996</v>
      </c>
      <c r="U19979">
        <v>102.54510000000001</v>
      </c>
    </row>
    <row r="19980" spans="20:21" x14ac:dyDescent="0.35">
      <c r="T19980">
        <v>704.50699999999995</v>
      </c>
      <c r="U19980">
        <v>102.52809999999999</v>
      </c>
    </row>
    <row r="19981" spans="20:21" x14ac:dyDescent="0.35">
      <c r="T19981">
        <v>704.54100000000005</v>
      </c>
      <c r="U19981">
        <v>102.5149</v>
      </c>
    </row>
    <row r="19982" spans="20:21" x14ac:dyDescent="0.35">
      <c r="T19982">
        <v>704.57399999999996</v>
      </c>
      <c r="U19982">
        <v>102.48520000000001</v>
      </c>
    </row>
    <row r="19983" spans="20:21" x14ac:dyDescent="0.35">
      <c r="T19983">
        <v>704.60699999999997</v>
      </c>
      <c r="U19983">
        <v>102.4547</v>
      </c>
    </row>
    <row r="19984" spans="20:21" x14ac:dyDescent="0.35">
      <c r="T19984">
        <v>704.64</v>
      </c>
      <c r="U19984">
        <v>102.4367</v>
      </c>
    </row>
    <row r="19985" spans="20:21" x14ac:dyDescent="0.35">
      <c r="T19985">
        <v>704.673</v>
      </c>
      <c r="U19985">
        <v>102.41330000000001</v>
      </c>
    </row>
    <row r="19986" spans="20:21" x14ac:dyDescent="0.35">
      <c r="T19986">
        <v>704.70699999999999</v>
      </c>
      <c r="U19986">
        <v>102.4098</v>
      </c>
    </row>
    <row r="19987" spans="20:21" x14ac:dyDescent="0.35">
      <c r="T19987">
        <v>704.74099999999999</v>
      </c>
      <c r="U19987">
        <v>102.40989999999999</v>
      </c>
    </row>
    <row r="19988" spans="20:21" x14ac:dyDescent="0.35">
      <c r="T19988">
        <v>704.77499999999998</v>
      </c>
      <c r="U19988">
        <v>102.41840000000001</v>
      </c>
    </row>
    <row r="19989" spans="20:21" x14ac:dyDescent="0.35">
      <c r="T19989">
        <v>704.80799999999999</v>
      </c>
      <c r="U19989">
        <v>102.42149999999999</v>
      </c>
    </row>
    <row r="19990" spans="20:21" x14ac:dyDescent="0.35">
      <c r="T19990">
        <v>704.84100000000001</v>
      </c>
      <c r="U19990">
        <v>102.4204</v>
      </c>
    </row>
    <row r="19991" spans="20:21" x14ac:dyDescent="0.35">
      <c r="T19991">
        <v>704.87400000000002</v>
      </c>
      <c r="U19991">
        <v>102.40049999999999</v>
      </c>
    </row>
    <row r="19992" spans="20:21" x14ac:dyDescent="0.35">
      <c r="T19992">
        <v>704.90700000000004</v>
      </c>
      <c r="U19992">
        <v>102.3733</v>
      </c>
    </row>
    <row r="19993" spans="20:21" x14ac:dyDescent="0.35">
      <c r="T19993">
        <v>704.94</v>
      </c>
      <c r="U19993">
        <v>102.37779999999999</v>
      </c>
    </row>
    <row r="19994" spans="20:21" x14ac:dyDescent="0.35">
      <c r="T19994">
        <v>704.97400000000005</v>
      </c>
      <c r="U19994">
        <v>102.3849</v>
      </c>
    </row>
    <row r="19995" spans="20:21" x14ac:dyDescent="0.35">
      <c r="T19995">
        <v>705.00800000000004</v>
      </c>
      <c r="U19995">
        <v>102.36660000000001</v>
      </c>
    </row>
    <row r="19996" spans="20:21" x14ac:dyDescent="0.35">
      <c r="T19996">
        <v>705.04100000000005</v>
      </c>
      <c r="U19996">
        <v>102.3098</v>
      </c>
    </row>
    <row r="19997" spans="20:21" x14ac:dyDescent="0.35">
      <c r="T19997">
        <v>705.07399999999996</v>
      </c>
      <c r="U19997">
        <v>102.321</v>
      </c>
    </row>
    <row r="19998" spans="20:21" x14ac:dyDescent="0.35">
      <c r="T19998">
        <v>705.10699999999997</v>
      </c>
      <c r="U19998">
        <v>102.3306</v>
      </c>
    </row>
    <row r="19999" spans="20:21" x14ac:dyDescent="0.35">
      <c r="T19999">
        <v>705.14</v>
      </c>
      <c r="U19999">
        <v>102.3098</v>
      </c>
    </row>
    <row r="20000" spans="20:21" x14ac:dyDescent="0.35">
      <c r="T20000">
        <v>705.173</v>
      </c>
      <c r="U20000">
        <v>102.30880000000001</v>
      </c>
    </row>
    <row r="20001" spans="20:21" x14ac:dyDescent="0.35">
      <c r="T20001">
        <v>705.20699999999999</v>
      </c>
      <c r="U20001">
        <v>102.3045</v>
      </c>
    </row>
    <row r="20002" spans="20:21" x14ac:dyDescent="0.35">
      <c r="T20002">
        <v>705.24099999999999</v>
      </c>
      <c r="U20002">
        <v>102.35469999999999</v>
      </c>
    </row>
    <row r="20003" spans="20:21" x14ac:dyDescent="0.35">
      <c r="T20003">
        <v>705.27499999999998</v>
      </c>
      <c r="U20003">
        <v>102.3648</v>
      </c>
    </row>
    <row r="20004" spans="20:21" x14ac:dyDescent="0.35">
      <c r="T20004">
        <v>705.34100000000001</v>
      </c>
      <c r="U20004">
        <v>102.39660000000001</v>
      </c>
    </row>
    <row r="20005" spans="20:21" x14ac:dyDescent="0.35">
      <c r="T20005">
        <v>705.37400000000002</v>
      </c>
      <c r="U20005">
        <v>102.3639</v>
      </c>
    </row>
    <row r="20006" spans="20:21" x14ac:dyDescent="0.35">
      <c r="T20006">
        <v>705.40700000000004</v>
      </c>
      <c r="U20006">
        <v>102.3305</v>
      </c>
    </row>
    <row r="20007" spans="20:21" x14ac:dyDescent="0.35">
      <c r="T20007">
        <v>705.44100000000003</v>
      </c>
      <c r="U20007">
        <v>102.3167</v>
      </c>
    </row>
    <row r="20008" spans="20:21" x14ac:dyDescent="0.35">
      <c r="T20008">
        <v>705.47400000000005</v>
      </c>
      <c r="U20008">
        <v>102.2865</v>
      </c>
    </row>
    <row r="20009" spans="20:21" x14ac:dyDescent="0.35">
      <c r="T20009">
        <v>705.54100000000005</v>
      </c>
      <c r="U20009">
        <v>102.3198</v>
      </c>
    </row>
    <row r="20010" spans="20:21" x14ac:dyDescent="0.35">
      <c r="T20010">
        <v>705.57399999999996</v>
      </c>
      <c r="U20010">
        <v>102.3449</v>
      </c>
    </row>
    <row r="20011" spans="20:21" x14ac:dyDescent="0.35">
      <c r="T20011">
        <v>705.60699999999997</v>
      </c>
      <c r="U20011">
        <v>102.37090000000001</v>
      </c>
    </row>
    <row r="20012" spans="20:21" x14ac:dyDescent="0.35">
      <c r="T20012">
        <v>705.64</v>
      </c>
      <c r="U20012">
        <v>102.4007</v>
      </c>
    </row>
    <row r="20013" spans="20:21" x14ac:dyDescent="0.35">
      <c r="T20013">
        <v>705.67399999999998</v>
      </c>
      <c r="U20013">
        <v>102.4319</v>
      </c>
    </row>
    <row r="20014" spans="20:21" x14ac:dyDescent="0.35">
      <c r="T20014">
        <v>705.70699999999999</v>
      </c>
      <c r="U20014">
        <v>102.4252</v>
      </c>
    </row>
    <row r="20015" spans="20:21" x14ac:dyDescent="0.35">
      <c r="T20015">
        <v>705.74099999999999</v>
      </c>
      <c r="U20015">
        <v>102.4118</v>
      </c>
    </row>
    <row r="20016" spans="20:21" x14ac:dyDescent="0.35">
      <c r="T20016">
        <v>705.80600000000004</v>
      </c>
      <c r="U20016">
        <v>102.4186</v>
      </c>
    </row>
    <row r="20017" spans="20:21" x14ac:dyDescent="0.35">
      <c r="T20017">
        <v>705.83900000000006</v>
      </c>
      <c r="U20017">
        <v>102.4139</v>
      </c>
    </row>
    <row r="20018" spans="20:21" x14ac:dyDescent="0.35">
      <c r="T20018">
        <v>705.87199999999996</v>
      </c>
      <c r="U20018">
        <v>102.4533</v>
      </c>
    </row>
    <row r="20019" spans="20:21" x14ac:dyDescent="0.35">
      <c r="T20019">
        <v>705.90499999999997</v>
      </c>
      <c r="U20019">
        <v>102.4838</v>
      </c>
    </row>
    <row r="20020" spans="20:21" x14ac:dyDescent="0.35">
      <c r="T20020">
        <v>705.93899999999996</v>
      </c>
      <c r="U20020">
        <v>102.5067</v>
      </c>
    </row>
    <row r="20021" spans="20:21" x14ac:dyDescent="0.35">
      <c r="T20021">
        <v>705.97299999999996</v>
      </c>
      <c r="U20021">
        <v>102.55249999999999</v>
      </c>
    </row>
    <row r="20022" spans="20:21" x14ac:dyDescent="0.35">
      <c r="T20022">
        <v>706.00699999999995</v>
      </c>
      <c r="U20022">
        <v>102.57080000000001</v>
      </c>
    </row>
    <row r="20023" spans="20:21" x14ac:dyDescent="0.35">
      <c r="T20023">
        <v>706.04</v>
      </c>
      <c r="U20023">
        <v>102.54940000000001</v>
      </c>
    </row>
    <row r="20024" spans="20:21" x14ac:dyDescent="0.35">
      <c r="T20024">
        <v>706.07500000000005</v>
      </c>
      <c r="U20024">
        <v>102.506</v>
      </c>
    </row>
    <row r="20025" spans="20:21" x14ac:dyDescent="0.35">
      <c r="T20025">
        <v>706.14300000000003</v>
      </c>
      <c r="U20025">
        <v>102.3929</v>
      </c>
    </row>
    <row r="20026" spans="20:21" x14ac:dyDescent="0.35">
      <c r="T20026">
        <v>706.17600000000004</v>
      </c>
      <c r="U20026">
        <v>102.40389999999999</v>
      </c>
    </row>
    <row r="20027" spans="20:21" x14ac:dyDescent="0.35">
      <c r="T20027">
        <v>706.21</v>
      </c>
      <c r="U20027">
        <v>102.3999</v>
      </c>
    </row>
    <row r="20028" spans="20:21" x14ac:dyDescent="0.35">
      <c r="T20028">
        <v>706.24400000000003</v>
      </c>
      <c r="U20028">
        <v>102.3813</v>
      </c>
    </row>
    <row r="20029" spans="20:21" x14ac:dyDescent="0.35">
      <c r="T20029">
        <v>706.27700000000004</v>
      </c>
      <c r="U20029">
        <v>102.42610000000001</v>
      </c>
    </row>
    <row r="20030" spans="20:21" x14ac:dyDescent="0.35">
      <c r="T20030">
        <v>706.31100000000004</v>
      </c>
      <c r="U20030">
        <v>102.4379</v>
      </c>
    </row>
    <row r="20031" spans="20:21" x14ac:dyDescent="0.35">
      <c r="T20031">
        <v>706.34400000000005</v>
      </c>
      <c r="U20031">
        <v>102.46250000000001</v>
      </c>
    </row>
    <row r="20032" spans="20:21" x14ac:dyDescent="0.35">
      <c r="T20032">
        <v>706.41</v>
      </c>
      <c r="U20032">
        <v>102.5201</v>
      </c>
    </row>
    <row r="20033" spans="20:21" x14ac:dyDescent="0.35">
      <c r="T20033">
        <v>706.44299999999998</v>
      </c>
      <c r="U20033">
        <v>102.56870000000001</v>
      </c>
    </row>
    <row r="20034" spans="20:21" x14ac:dyDescent="0.35">
      <c r="T20034">
        <v>706.47699999999998</v>
      </c>
      <c r="U20034">
        <v>102.5668</v>
      </c>
    </row>
    <row r="20035" spans="20:21" x14ac:dyDescent="0.35">
      <c r="T20035">
        <v>706.51099999999997</v>
      </c>
      <c r="U20035">
        <v>102.5744</v>
      </c>
    </row>
    <row r="20036" spans="20:21" x14ac:dyDescent="0.35">
      <c r="T20036">
        <v>706.54399999999998</v>
      </c>
      <c r="U20036">
        <v>102.5967</v>
      </c>
    </row>
    <row r="20037" spans="20:21" x14ac:dyDescent="0.35">
      <c r="T20037">
        <v>706.577</v>
      </c>
      <c r="U20037">
        <v>102.5774</v>
      </c>
    </row>
    <row r="20038" spans="20:21" x14ac:dyDescent="0.35">
      <c r="T20038">
        <v>706.61</v>
      </c>
      <c r="U20038">
        <v>102.5398</v>
      </c>
    </row>
    <row r="20039" spans="20:21" x14ac:dyDescent="0.35">
      <c r="T20039">
        <v>706.67499999999995</v>
      </c>
      <c r="U20039">
        <v>102.5269</v>
      </c>
    </row>
    <row r="20040" spans="20:21" x14ac:dyDescent="0.35">
      <c r="T20040">
        <v>706.70799999999997</v>
      </c>
      <c r="U20040">
        <v>102.518</v>
      </c>
    </row>
    <row r="20041" spans="20:21" x14ac:dyDescent="0.35">
      <c r="T20041">
        <v>706.74099999999999</v>
      </c>
      <c r="U20041">
        <v>102.4863</v>
      </c>
    </row>
    <row r="20042" spans="20:21" x14ac:dyDescent="0.35">
      <c r="T20042">
        <v>706.774</v>
      </c>
      <c r="U20042">
        <v>102.4883</v>
      </c>
    </row>
    <row r="20043" spans="20:21" x14ac:dyDescent="0.35">
      <c r="T20043">
        <v>706.80799999999999</v>
      </c>
      <c r="U20043">
        <v>102.48820000000001</v>
      </c>
    </row>
    <row r="20044" spans="20:21" x14ac:dyDescent="0.35">
      <c r="T20044">
        <v>706.84100000000001</v>
      </c>
      <c r="U20044">
        <v>102.4821</v>
      </c>
    </row>
    <row r="20045" spans="20:21" x14ac:dyDescent="0.35">
      <c r="T20045">
        <v>706.87400000000002</v>
      </c>
      <c r="U20045">
        <v>102.4717</v>
      </c>
    </row>
    <row r="20046" spans="20:21" x14ac:dyDescent="0.35">
      <c r="T20046">
        <v>706.90800000000002</v>
      </c>
      <c r="U20046">
        <v>102.476</v>
      </c>
    </row>
    <row r="20047" spans="20:21" x14ac:dyDescent="0.35">
      <c r="T20047">
        <v>706.94200000000001</v>
      </c>
      <c r="U20047">
        <v>102.5223</v>
      </c>
    </row>
    <row r="20048" spans="20:21" x14ac:dyDescent="0.35">
      <c r="T20048">
        <v>706.97500000000002</v>
      </c>
      <c r="U20048">
        <v>102.53060000000001</v>
      </c>
    </row>
    <row r="20049" spans="20:21" x14ac:dyDescent="0.35">
      <c r="T20049">
        <v>707.00800000000004</v>
      </c>
      <c r="U20049">
        <v>102.5389</v>
      </c>
    </row>
    <row r="20050" spans="20:21" x14ac:dyDescent="0.35">
      <c r="T20050">
        <v>707.04200000000003</v>
      </c>
      <c r="U20050">
        <v>102.5457</v>
      </c>
    </row>
    <row r="20051" spans="20:21" x14ac:dyDescent="0.35">
      <c r="T20051">
        <v>707.07500000000005</v>
      </c>
      <c r="U20051">
        <v>102.55410000000001</v>
      </c>
    </row>
    <row r="20052" spans="20:21" x14ac:dyDescent="0.35">
      <c r="T20052">
        <v>707.10799999999995</v>
      </c>
      <c r="U20052">
        <v>102.56189999999999</v>
      </c>
    </row>
    <row r="20053" spans="20:21" x14ac:dyDescent="0.35">
      <c r="T20053">
        <v>707.14200000000005</v>
      </c>
      <c r="U20053">
        <v>102.5682</v>
      </c>
    </row>
    <row r="20054" spans="20:21" x14ac:dyDescent="0.35">
      <c r="T20054">
        <v>707.17600000000004</v>
      </c>
      <c r="U20054">
        <v>102.57559999999999</v>
      </c>
    </row>
    <row r="20055" spans="20:21" x14ac:dyDescent="0.35">
      <c r="T20055">
        <v>707.20899999999995</v>
      </c>
      <c r="U20055">
        <v>102.56740000000001</v>
      </c>
    </row>
    <row r="20056" spans="20:21" x14ac:dyDescent="0.35">
      <c r="T20056">
        <v>707.24199999999996</v>
      </c>
      <c r="U20056">
        <v>102.5872</v>
      </c>
    </row>
    <row r="20057" spans="20:21" x14ac:dyDescent="0.35">
      <c r="T20057">
        <v>707.27599999999995</v>
      </c>
      <c r="U20057">
        <v>102.59269999999999</v>
      </c>
    </row>
    <row r="20058" spans="20:21" x14ac:dyDescent="0.35">
      <c r="T20058">
        <v>707.30899999999997</v>
      </c>
      <c r="U20058">
        <v>102.6199</v>
      </c>
    </row>
    <row r="20059" spans="20:21" x14ac:dyDescent="0.35">
      <c r="T20059">
        <v>707.34199999999998</v>
      </c>
      <c r="U20059">
        <v>102.60599999999999</v>
      </c>
    </row>
    <row r="20060" spans="20:21" x14ac:dyDescent="0.35">
      <c r="T20060">
        <v>707.375</v>
      </c>
      <c r="U20060">
        <v>102.5788</v>
      </c>
    </row>
    <row r="20061" spans="20:21" x14ac:dyDescent="0.35">
      <c r="T20061">
        <v>707.40899999999999</v>
      </c>
      <c r="U20061">
        <v>102.58320000000001</v>
      </c>
    </row>
    <row r="20062" spans="20:21" x14ac:dyDescent="0.35">
      <c r="T20062">
        <v>707.44200000000001</v>
      </c>
      <c r="U20062">
        <v>102.57940000000001</v>
      </c>
    </row>
    <row r="20063" spans="20:21" x14ac:dyDescent="0.35">
      <c r="T20063">
        <v>707.47500000000002</v>
      </c>
      <c r="U20063">
        <v>102.5363</v>
      </c>
    </row>
    <row r="20064" spans="20:21" x14ac:dyDescent="0.35">
      <c r="T20064">
        <v>707.50900000000001</v>
      </c>
      <c r="U20064">
        <v>102.5226</v>
      </c>
    </row>
    <row r="20065" spans="20:21" x14ac:dyDescent="0.35">
      <c r="T20065">
        <v>707.54200000000003</v>
      </c>
      <c r="U20065">
        <v>102.52679999999999</v>
      </c>
    </row>
    <row r="20066" spans="20:21" x14ac:dyDescent="0.35">
      <c r="T20066">
        <v>707.57500000000005</v>
      </c>
      <c r="U20066">
        <v>102.5147</v>
      </c>
    </row>
    <row r="20067" spans="20:21" x14ac:dyDescent="0.35">
      <c r="T20067">
        <v>707.60799999999995</v>
      </c>
      <c r="U20067">
        <v>102.51300000000001</v>
      </c>
    </row>
    <row r="20068" spans="20:21" x14ac:dyDescent="0.35">
      <c r="T20068">
        <v>707.64200000000005</v>
      </c>
      <c r="U20068">
        <v>102.50749999999999</v>
      </c>
    </row>
    <row r="20069" spans="20:21" x14ac:dyDescent="0.35">
      <c r="T20069">
        <v>707.67499999999995</v>
      </c>
      <c r="U20069">
        <v>102.49760000000001</v>
      </c>
    </row>
    <row r="20070" spans="20:21" x14ac:dyDescent="0.35">
      <c r="T20070">
        <v>707.70799999999997</v>
      </c>
      <c r="U20070">
        <v>102.48990000000001</v>
      </c>
    </row>
    <row r="20071" spans="20:21" x14ac:dyDescent="0.35">
      <c r="T20071">
        <v>707.74199999999996</v>
      </c>
      <c r="U20071">
        <v>102.492</v>
      </c>
    </row>
    <row r="20072" spans="20:21" x14ac:dyDescent="0.35">
      <c r="T20072">
        <v>707.77499999999998</v>
      </c>
      <c r="U20072">
        <v>102.45959999999999</v>
      </c>
    </row>
    <row r="20073" spans="20:21" x14ac:dyDescent="0.35">
      <c r="T20073">
        <v>707.80799999999999</v>
      </c>
      <c r="U20073">
        <v>102.4072</v>
      </c>
    </row>
    <row r="20074" spans="20:21" x14ac:dyDescent="0.35">
      <c r="T20074">
        <v>707.84100000000001</v>
      </c>
      <c r="U20074">
        <v>102.35429999999999</v>
      </c>
    </row>
    <row r="20075" spans="20:21" x14ac:dyDescent="0.35">
      <c r="T20075">
        <v>707.87400000000002</v>
      </c>
      <c r="U20075">
        <v>102.3451</v>
      </c>
    </row>
    <row r="20076" spans="20:21" x14ac:dyDescent="0.35">
      <c r="T20076">
        <v>707.90800000000002</v>
      </c>
      <c r="U20076">
        <v>102.29</v>
      </c>
    </row>
    <row r="20077" spans="20:21" x14ac:dyDescent="0.35">
      <c r="T20077">
        <v>707.94100000000003</v>
      </c>
      <c r="U20077">
        <v>102.3417</v>
      </c>
    </row>
    <row r="20078" spans="20:21" x14ac:dyDescent="0.35">
      <c r="T20078">
        <v>707.97500000000002</v>
      </c>
      <c r="U20078">
        <v>102.4012</v>
      </c>
    </row>
    <row r="20079" spans="20:21" x14ac:dyDescent="0.35">
      <c r="T20079">
        <v>708.00800000000004</v>
      </c>
      <c r="U20079">
        <v>102.2204</v>
      </c>
    </row>
    <row r="20080" spans="20:21" x14ac:dyDescent="0.35">
      <c r="T20080">
        <v>708.04100000000005</v>
      </c>
      <c r="U20080">
        <v>102.16119999999999</v>
      </c>
    </row>
    <row r="20081" spans="20:21" x14ac:dyDescent="0.35">
      <c r="T20081">
        <v>708.07399999999996</v>
      </c>
      <c r="U20081">
        <v>102.1193</v>
      </c>
    </row>
    <row r="20082" spans="20:21" x14ac:dyDescent="0.35">
      <c r="T20082">
        <v>708.10699999999997</v>
      </c>
      <c r="U20082">
        <v>102.2782</v>
      </c>
    </row>
    <row r="20083" spans="20:21" x14ac:dyDescent="0.35">
      <c r="T20083">
        <v>708.14099999999996</v>
      </c>
      <c r="U20083">
        <v>102.45569999999999</v>
      </c>
    </row>
    <row r="20084" spans="20:21" x14ac:dyDescent="0.35">
      <c r="T20084">
        <v>708.17399999999998</v>
      </c>
      <c r="U20084">
        <v>102.50109999999999</v>
      </c>
    </row>
    <row r="20085" spans="20:21" x14ac:dyDescent="0.35">
      <c r="T20085">
        <v>708.20799999999997</v>
      </c>
      <c r="U20085">
        <v>102.59990000000001</v>
      </c>
    </row>
    <row r="20086" spans="20:21" x14ac:dyDescent="0.35">
      <c r="T20086">
        <v>708.24099999999999</v>
      </c>
      <c r="U20086">
        <v>102.61239999999999</v>
      </c>
    </row>
    <row r="20087" spans="20:21" x14ac:dyDescent="0.35">
      <c r="T20087">
        <v>708.274</v>
      </c>
      <c r="U20087">
        <v>102.2281</v>
      </c>
    </row>
    <row r="20088" spans="20:21" x14ac:dyDescent="0.35">
      <c r="T20088">
        <v>708.30700000000002</v>
      </c>
      <c r="U20088">
        <v>102.0596</v>
      </c>
    </row>
    <row r="20089" spans="20:21" x14ac:dyDescent="0.35">
      <c r="T20089">
        <v>708.34</v>
      </c>
      <c r="U20089">
        <v>102.05329999999999</v>
      </c>
    </row>
    <row r="20090" spans="20:21" x14ac:dyDescent="0.35">
      <c r="T20090">
        <v>708.37400000000002</v>
      </c>
      <c r="U20090">
        <v>102.099</v>
      </c>
    </row>
    <row r="20091" spans="20:21" x14ac:dyDescent="0.35">
      <c r="T20091">
        <v>708.40800000000002</v>
      </c>
      <c r="U20091">
        <v>102.3272</v>
      </c>
    </row>
    <row r="20092" spans="20:21" x14ac:dyDescent="0.35">
      <c r="T20092">
        <v>708.44100000000003</v>
      </c>
      <c r="U20092">
        <v>102.4114</v>
      </c>
    </row>
    <row r="20093" spans="20:21" x14ac:dyDescent="0.35">
      <c r="T20093">
        <v>708.47500000000002</v>
      </c>
      <c r="U20093">
        <v>102.26730000000001</v>
      </c>
    </row>
    <row r="20094" spans="20:21" x14ac:dyDescent="0.35">
      <c r="T20094">
        <v>708.50900000000001</v>
      </c>
      <c r="U20094">
        <v>102.23099999999999</v>
      </c>
    </row>
    <row r="20095" spans="20:21" x14ac:dyDescent="0.35">
      <c r="T20095">
        <v>708.577</v>
      </c>
      <c r="U20095">
        <v>102.2617</v>
      </c>
    </row>
    <row r="20096" spans="20:21" x14ac:dyDescent="0.35">
      <c r="T20096">
        <v>708.61099999999999</v>
      </c>
      <c r="U20096">
        <v>102.2272</v>
      </c>
    </row>
    <row r="20097" spans="20:21" x14ac:dyDescent="0.35">
      <c r="T20097">
        <v>708.67899999999997</v>
      </c>
      <c r="U20097">
        <v>102.13039999999999</v>
      </c>
    </row>
    <row r="20098" spans="20:21" x14ac:dyDescent="0.35">
      <c r="T20098">
        <v>708.71199999999999</v>
      </c>
      <c r="U20098">
        <v>102.08450000000001</v>
      </c>
    </row>
    <row r="20099" spans="20:21" x14ac:dyDescent="0.35">
      <c r="T20099">
        <v>708.745</v>
      </c>
      <c r="U20099">
        <v>102.0528</v>
      </c>
    </row>
    <row r="20100" spans="20:21" x14ac:dyDescent="0.35">
      <c r="T20100">
        <v>708.77800000000002</v>
      </c>
      <c r="U20100">
        <v>102.0514</v>
      </c>
    </row>
    <row r="20101" spans="20:21" x14ac:dyDescent="0.35">
      <c r="T20101">
        <v>708.81100000000004</v>
      </c>
      <c r="U20101">
        <v>102.0749</v>
      </c>
    </row>
    <row r="20102" spans="20:21" x14ac:dyDescent="0.35">
      <c r="T20102">
        <v>708.84400000000005</v>
      </c>
      <c r="U20102">
        <v>102.0977</v>
      </c>
    </row>
    <row r="20103" spans="20:21" x14ac:dyDescent="0.35">
      <c r="T20103">
        <v>708.87800000000004</v>
      </c>
      <c r="U20103">
        <v>102.09480000000001</v>
      </c>
    </row>
    <row r="20104" spans="20:21" x14ac:dyDescent="0.35">
      <c r="T20104">
        <v>708.91200000000003</v>
      </c>
      <c r="U20104">
        <v>102.1271</v>
      </c>
    </row>
    <row r="20105" spans="20:21" x14ac:dyDescent="0.35">
      <c r="T20105">
        <v>708.97799999999995</v>
      </c>
      <c r="U20105">
        <v>102.1178</v>
      </c>
    </row>
    <row r="20106" spans="20:21" x14ac:dyDescent="0.35">
      <c r="T20106">
        <v>709.01099999999997</v>
      </c>
      <c r="U20106">
        <v>102.1044</v>
      </c>
    </row>
    <row r="20107" spans="20:21" x14ac:dyDescent="0.35">
      <c r="T20107">
        <v>709.04399999999998</v>
      </c>
      <c r="U20107">
        <v>102.0989</v>
      </c>
    </row>
    <row r="20108" spans="20:21" x14ac:dyDescent="0.35">
      <c r="T20108">
        <v>709.07600000000002</v>
      </c>
      <c r="U20108">
        <v>102.10599999999999</v>
      </c>
    </row>
    <row r="20109" spans="20:21" x14ac:dyDescent="0.35">
      <c r="T20109">
        <v>709.10900000000004</v>
      </c>
      <c r="U20109">
        <v>102.1442</v>
      </c>
    </row>
    <row r="20110" spans="20:21" x14ac:dyDescent="0.35">
      <c r="T20110">
        <v>709.14300000000003</v>
      </c>
      <c r="U20110">
        <v>102.1721</v>
      </c>
    </row>
    <row r="20111" spans="20:21" x14ac:dyDescent="0.35">
      <c r="T20111">
        <v>709.17600000000004</v>
      </c>
      <c r="U20111">
        <v>102.20050000000001</v>
      </c>
    </row>
    <row r="20112" spans="20:21" x14ac:dyDescent="0.35">
      <c r="T20112">
        <v>709.24199999999996</v>
      </c>
      <c r="U20112">
        <v>102.1262</v>
      </c>
    </row>
    <row r="20113" spans="20:21" x14ac:dyDescent="0.35">
      <c r="T20113">
        <v>709.27499999999998</v>
      </c>
      <c r="U20113">
        <v>102.0809</v>
      </c>
    </row>
    <row r="20114" spans="20:21" x14ac:dyDescent="0.35">
      <c r="T20114">
        <v>709.30799999999999</v>
      </c>
      <c r="U20114">
        <v>102.0517</v>
      </c>
    </row>
    <row r="20115" spans="20:21" x14ac:dyDescent="0.35">
      <c r="T20115">
        <v>709.34199999999998</v>
      </c>
      <c r="U20115">
        <v>102.04179999999999</v>
      </c>
    </row>
    <row r="20116" spans="20:21" x14ac:dyDescent="0.35">
      <c r="T20116">
        <v>709.375</v>
      </c>
      <c r="U20116">
        <v>101.956</v>
      </c>
    </row>
    <row r="20117" spans="20:21" x14ac:dyDescent="0.35">
      <c r="T20117">
        <v>709.40899999999999</v>
      </c>
      <c r="U20117">
        <v>101.96299999999999</v>
      </c>
    </row>
    <row r="20118" spans="20:21" x14ac:dyDescent="0.35">
      <c r="T20118">
        <v>709.44200000000001</v>
      </c>
      <c r="U20118">
        <v>101.9602</v>
      </c>
    </row>
    <row r="20119" spans="20:21" x14ac:dyDescent="0.35">
      <c r="T20119">
        <v>709.47500000000002</v>
      </c>
      <c r="U20119">
        <v>101.93689999999999</v>
      </c>
    </row>
    <row r="20120" spans="20:21" x14ac:dyDescent="0.35">
      <c r="T20120">
        <v>709.54100000000005</v>
      </c>
      <c r="U20120">
        <v>101.9396</v>
      </c>
    </row>
    <row r="20121" spans="20:21" x14ac:dyDescent="0.35">
      <c r="T20121">
        <v>709.57399999999996</v>
      </c>
      <c r="U20121">
        <v>101.9391</v>
      </c>
    </row>
    <row r="20122" spans="20:21" x14ac:dyDescent="0.35">
      <c r="T20122">
        <v>709.60799999999995</v>
      </c>
      <c r="U20122">
        <v>101.9524</v>
      </c>
    </row>
    <row r="20123" spans="20:21" x14ac:dyDescent="0.35">
      <c r="T20123">
        <v>709.64200000000005</v>
      </c>
      <c r="U20123">
        <v>101.97020000000001</v>
      </c>
    </row>
    <row r="20124" spans="20:21" x14ac:dyDescent="0.35">
      <c r="T20124">
        <v>709.67499999999995</v>
      </c>
      <c r="U20124">
        <v>101.9756</v>
      </c>
    </row>
    <row r="20125" spans="20:21" x14ac:dyDescent="0.35">
      <c r="T20125">
        <v>709.70799999999997</v>
      </c>
      <c r="U20125">
        <v>102.0076</v>
      </c>
    </row>
    <row r="20126" spans="20:21" x14ac:dyDescent="0.35">
      <c r="T20126">
        <v>709.74099999999999</v>
      </c>
      <c r="U20126">
        <v>102.0294</v>
      </c>
    </row>
    <row r="20127" spans="20:21" x14ac:dyDescent="0.35">
      <c r="T20127">
        <v>709.774</v>
      </c>
      <c r="U20127">
        <v>102.0984</v>
      </c>
    </row>
    <row r="20128" spans="20:21" x14ac:dyDescent="0.35">
      <c r="T20128">
        <v>709.84100000000001</v>
      </c>
      <c r="U20128">
        <v>102.3394</v>
      </c>
    </row>
    <row r="20129" spans="20:21" x14ac:dyDescent="0.35">
      <c r="T20129">
        <v>709.875</v>
      </c>
      <c r="U20129">
        <v>102.3732</v>
      </c>
    </row>
    <row r="20130" spans="20:21" x14ac:dyDescent="0.35">
      <c r="T20130">
        <v>709.90899999999999</v>
      </c>
      <c r="U20130">
        <v>102.2989</v>
      </c>
    </row>
    <row r="20131" spans="20:21" x14ac:dyDescent="0.35">
      <c r="T20131">
        <v>709.94200000000001</v>
      </c>
      <c r="U20131">
        <v>102.29640000000001</v>
      </c>
    </row>
    <row r="20132" spans="20:21" x14ac:dyDescent="0.35">
      <c r="T20132">
        <v>709.97500000000002</v>
      </c>
      <c r="U20132">
        <v>102.2901</v>
      </c>
    </row>
    <row r="20133" spans="20:21" x14ac:dyDescent="0.35">
      <c r="T20133">
        <v>710.00800000000004</v>
      </c>
      <c r="U20133">
        <v>102.30419999999999</v>
      </c>
    </row>
    <row r="20134" spans="20:21" x14ac:dyDescent="0.35">
      <c r="T20134">
        <v>710.04100000000005</v>
      </c>
      <c r="U20134">
        <v>102.3206</v>
      </c>
    </row>
    <row r="20135" spans="20:21" x14ac:dyDescent="0.35">
      <c r="T20135">
        <v>710.07500000000005</v>
      </c>
      <c r="U20135">
        <v>102.2818</v>
      </c>
    </row>
    <row r="20136" spans="20:21" x14ac:dyDescent="0.35">
      <c r="T20136">
        <v>710.10900000000004</v>
      </c>
      <c r="U20136">
        <v>102.2482</v>
      </c>
    </row>
    <row r="20137" spans="20:21" x14ac:dyDescent="0.35">
      <c r="T20137">
        <v>710.14300000000003</v>
      </c>
      <c r="U20137">
        <v>102.2915</v>
      </c>
    </row>
    <row r="20138" spans="20:21" x14ac:dyDescent="0.35">
      <c r="T20138">
        <v>710.17600000000004</v>
      </c>
      <c r="U20138">
        <v>102.29430000000001</v>
      </c>
    </row>
    <row r="20139" spans="20:21" x14ac:dyDescent="0.35">
      <c r="T20139">
        <v>710.20899999999995</v>
      </c>
      <c r="U20139">
        <v>102.181</v>
      </c>
    </row>
    <row r="20140" spans="20:21" x14ac:dyDescent="0.35">
      <c r="T20140">
        <v>710.24199999999996</v>
      </c>
      <c r="U20140">
        <v>102.0594</v>
      </c>
    </row>
    <row r="20141" spans="20:21" x14ac:dyDescent="0.35">
      <c r="T20141">
        <v>710.27499999999998</v>
      </c>
      <c r="U20141">
        <v>101.9435</v>
      </c>
    </row>
    <row r="20142" spans="20:21" x14ac:dyDescent="0.35">
      <c r="T20142">
        <v>710.30799999999999</v>
      </c>
      <c r="U20142">
        <v>102.0073</v>
      </c>
    </row>
    <row r="20143" spans="20:21" x14ac:dyDescent="0.35">
      <c r="T20143">
        <v>710.34199999999998</v>
      </c>
      <c r="U20143">
        <v>102.126</v>
      </c>
    </row>
    <row r="20144" spans="20:21" x14ac:dyDescent="0.35">
      <c r="T20144">
        <v>710.37599999999998</v>
      </c>
      <c r="U20144">
        <v>102.1438</v>
      </c>
    </row>
    <row r="20145" spans="20:21" x14ac:dyDescent="0.35">
      <c r="T20145">
        <v>710.40899999999999</v>
      </c>
      <c r="U20145">
        <v>102.2176</v>
      </c>
    </row>
    <row r="20146" spans="20:21" x14ac:dyDescent="0.35">
      <c r="T20146">
        <v>710.44200000000001</v>
      </c>
      <c r="U20146">
        <v>102.2555</v>
      </c>
    </row>
    <row r="20147" spans="20:21" x14ac:dyDescent="0.35">
      <c r="T20147">
        <v>710.47500000000002</v>
      </c>
      <c r="U20147">
        <v>102.2871</v>
      </c>
    </row>
    <row r="20148" spans="20:21" x14ac:dyDescent="0.35">
      <c r="T20148">
        <v>710.50800000000004</v>
      </c>
      <c r="U20148">
        <v>102.29170000000001</v>
      </c>
    </row>
    <row r="20149" spans="20:21" x14ac:dyDescent="0.35">
      <c r="T20149">
        <v>710.54100000000005</v>
      </c>
      <c r="U20149">
        <v>102.25449999999999</v>
      </c>
    </row>
    <row r="20150" spans="20:21" x14ac:dyDescent="0.35">
      <c r="T20150">
        <v>710.57500000000005</v>
      </c>
      <c r="U20150">
        <v>102.2227</v>
      </c>
    </row>
    <row r="20151" spans="20:21" x14ac:dyDescent="0.35">
      <c r="T20151">
        <v>710.60900000000004</v>
      </c>
      <c r="U20151">
        <v>102.2047</v>
      </c>
    </row>
    <row r="20152" spans="20:21" x14ac:dyDescent="0.35">
      <c r="T20152">
        <v>710.64200000000005</v>
      </c>
      <c r="U20152">
        <v>102.1955</v>
      </c>
    </row>
    <row r="20153" spans="20:21" x14ac:dyDescent="0.35">
      <c r="T20153">
        <v>710.67499999999995</v>
      </c>
      <c r="U20153">
        <v>102.1728</v>
      </c>
    </row>
    <row r="20154" spans="20:21" x14ac:dyDescent="0.35">
      <c r="T20154">
        <v>710.70799999999997</v>
      </c>
      <c r="U20154">
        <v>102.20869999999999</v>
      </c>
    </row>
    <row r="20155" spans="20:21" x14ac:dyDescent="0.35">
      <c r="T20155">
        <v>710.74099999999999</v>
      </c>
      <c r="U20155">
        <v>102.21550000000001</v>
      </c>
    </row>
    <row r="20156" spans="20:21" x14ac:dyDescent="0.35">
      <c r="T20156">
        <v>710.774</v>
      </c>
      <c r="U20156">
        <v>102.22239999999999</v>
      </c>
    </row>
    <row r="20157" spans="20:21" x14ac:dyDescent="0.35">
      <c r="T20157">
        <v>710.80799999999999</v>
      </c>
      <c r="U20157">
        <v>102.2092</v>
      </c>
    </row>
    <row r="20158" spans="20:21" x14ac:dyDescent="0.35">
      <c r="T20158">
        <v>710.84199999999998</v>
      </c>
      <c r="U20158">
        <v>102.2004</v>
      </c>
    </row>
    <row r="20159" spans="20:21" x14ac:dyDescent="0.35">
      <c r="T20159">
        <v>710.87599999999998</v>
      </c>
      <c r="U20159">
        <v>102.1998</v>
      </c>
    </row>
    <row r="20160" spans="20:21" x14ac:dyDescent="0.35">
      <c r="T20160">
        <v>710.90899999999999</v>
      </c>
      <c r="U20160">
        <v>102.1902</v>
      </c>
    </row>
    <row r="20161" spans="20:21" x14ac:dyDescent="0.35">
      <c r="T20161">
        <v>710.94200000000001</v>
      </c>
      <c r="U20161">
        <v>102.1897</v>
      </c>
    </row>
    <row r="20162" spans="20:21" x14ac:dyDescent="0.35">
      <c r="T20162">
        <v>710.97500000000002</v>
      </c>
      <c r="U20162">
        <v>102.1632</v>
      </c>
    </row>
    <row r="20163" spans="20:21" x14ac:dyDescent="0.35">
      <c r="T20163">
        <v>711.00800000000004</v>
      </c>
      <c r="U20163">
        <v>102.16200000000001</v>
      </c>
    </row>
    <row r="20164" spans="20:21" x14ac:dyDescent="0.35">
      <c r="T20164">
        <v>711.04100000000005</v>
      </c>
      <c r="U20164">
        <v>102.1726</v>
      </c>
    </row>
    <row r="20165" spans="20:21" x14ac:dyDescent="0.35">
      <c r="T20165">
        <v>711.07500000000005</v>
      </c>
      <c r="U20165">
        <v>102.1687</v>
      </c>
    </row>
    <row r="20166" spans="20:21" x14ac:dyDescent="0.35">
      <c r="T20166">
        <v>711.10900000000004</v>
      </c>
      <c r="U20166">
        <v>102.1803</v>
      </c>
    </row>
    <row r="20167" spans="20:21" x14ac:dyDescent="0.35">
      <c r="T20167">
        <v>711.14200000000005</v>
      </c>
      <c r="U20167">
        <v>102.1848</v>
      </c>
    </row>
    <row r="20168" spans="20:21" x14ac:dyDescent="0.35">
      <c r="T20168">
        <v>711.17499999999995</v>
      </c>
      <c r="U20168">
        <v>102.19889999999999</v>
      </c>
    </row>
    <row r="20169" spans="20:21" x14ac:dyDescent="0.35">
      <c r="T20169">
        <v>711.20799999999997</v>
      </c>
      <c r="U20169">
        <v>102.1931</v>
      </c>
    </row>
    <row r="20170" spans="20:21" x14ac:dyDescent="0.35">
      <c r="T20170">
        <v>711.24099999999999</v>
      </c>
      <c r="U20170">
        <v>102.1266</v>
      </c>
    </row>
    <row r="20171" spans="20:21" x14ac:dyDescent="0.35">
      <c r="T20171">
        <v>711.27499999999998</v>
      </c>
      <c r="U20171">
        <v>102.1207</v>
      </c>
    </row>
    <row r="20172" spans="20:21" x14ac:dyDescent="0.35">
      <c r="T20172">
        <v>711.30799999999999</v>
      </c>
      <c r="U20172">
        <v>102.1435</v>
      </c>
    </row>
    <row r="20173" spans="20:21" x14ac:dyDescent="0.35">
      <c r="T20173">
        <v>711.34199999999998</v>
      </c>
      <c r="U20173">
        <v>102.1114</v>
      </c>
    </row>
    <row r="20174" spans="20:21" x14ac:dyDescent="0.35">
      <c r="T20174">
        <v>711.375</v>
      </c>
      <c r="U20174">
        <v>102.0697</v>
      </c>
    </row>
    <row r="20175" spans="20:21" x14ac:dyDescent="0.35">
      <c r="T20175">
        <v>711.40800000000002</v>
      </c>
      <c r="U20175">
        <v>102.0723</v>
      </c>
    </row>
    <row r="20176" spans="20:21" x14ac:dyDescent="0.35">
      <c r="T20176">
        <v>711.44100000000003</v>
      </c>
      <c r="U20176">
        <v>102.1009</v>
      </c>
    </row>
    <row r="20177" spans="20:21" x14ac:dyDescent="0.35">
      <c r="T20177">
        <v>711.47400000000005</v>
      </c>
      <c r="U20177">
        <v>102.0981</v>
      </c>
    </row>
    <row r="20178" spans="20:21" x14ac:dyDescent="0.35">
      <c r="T20178">
        <v>711.50800000000004</v>
      </c>
      <c r="U20178">
        <v>102.1318</v>
      </c>
    </row>
    <row r="20179" spans="20:21" x14ac:dyDescent="0.35">
      <c r="T20179">
        <v>711.54100000000005</v>
      </c>
      <c r="U20179">
        <v>102.1134</v>
      </c>
    </row>
    <row r="20180" spans="20:21" x14ac:dyDescent="0.35">
      <c r="T20180">
        <v>711.57500000000005</v>
      </c>
      <c r="U20180">
        <v>102.10769999999999</v>
      </c>
    </row>
    <row r="20181" spans="20:21" x14ac:dyDescent="0.35">
      <c r="T20181">
        <v>711.60900000000004</v>
      </c>
      <c r="U20181">
        <v>102.12309999999999</v>
      </c>
    </row>
    <row r="20182" spans="20:21" x14ac:dyDescent="0.35">
      <c r="T20182">
        <v>711.64200000000005</v>
      </c>
      <c r="U20182">
        <v>102.16970000000001</v>
      </c>
    </row>
    <row r="20183" spans="20:21" x14ac:dyDescent="0.35">
      <c r="T20183">
        <v>711.67499999999995</v>
      </c>
      <c r="U20183">
        <v>102.1819</v>
      </c>
    </row>
    <row r="20184" spans="20:21" x14ac:dyDescent="0.35">
      <c r="T20184">
        <v>711.70899999999995</v>
      </c>
      <c r="U20184">
        <v>102.1875</v>
      </c>
    </row>
    <row r="20185" spans="20:21" x14ac:dyDescent="0.35">
      <c r="T20185">
        <v>711.77599999999995</v>
      </c>
      <c r="U20185">
        <v>102.1824</v>
      </c>
    </row>
    <row r="20186" spans="20:21" x14ac:dyDescent="0.35">
      <c r="T20186">
        <v>711.81</v>
      </c>
      <c r="U20186">
        <v>102.20399999999999</v>
      </c>
    </row>
    <row r="20187" spans="20:21" x14ac:dyDescent="0.35">
      <c r="T20187">
        <v>711.84299999999996</v>
      </c>
      <c r="U20187">
        <v>102.2055</v>
      </c>
    </row>
    <row r="20188" spans="20:21" x14ac:dyDescent="0.35">
      <c r="T20188">
        <v>711.87599999999998</v>
      </c>
      <c r="U20188">
        <v>102.2196</v>
      </c>
    </row>
    <row r="20189" spans="20:21" x14ac:dyDescent="0.35">
      <c r="T20189">
        <v>711.90899999999999</v>
      </c>
      <c r="U20189">
        <v>102.1841</v>
      </c>
    </row>
    <row r="20190" spans="20:21" x14ac:dyDescent="0.35">
      <c r="T20190">
        <v>711.94200000000001</v>
      </c>
      <c r="U20190">
        <v>102.1944</v>
      </c>
    </row>
    <row r="20191" spans="20:21" x14ac:dyDescent="0.35">
      <c r="T20191">
        <v>711.97500000000002</v>
      </c>
      <c r="U20191">
        <v>102.19329999999999</v>
      </c>
    </row>
    <row r="20192" spans="20:21" x14ac:dyDescent="0.35">
      <c r="T20192">
        <v>712.00900000000001</v>
      </c>
      <c r="U20192">
        <v>102.2396</v>
      </c>
    </row>
    <row r="20193" spans="20:21" x14ac:dyDescent="0.35">
      <c r="T20193">
        <v>712.04300000000001</v>
      </c>
      <c r="U20193">
        <v>102.2937</v>
      </c>
    </row>
    <row r="20194" spans="20:21" x14ac:dyDescent="0.35">
      <c r="T20194">
        <v>712.10900000000004</v>
      </c>
      <c r="U20194">
        <v>102.35169999999999</v>
      </c>
    </row>
    <row r="20195" spans="20:21" x14ac:dyDescent="0.35">
      <c r="T20195">
        <v>712.14200000000005</v>
      </c>
      <c r="U20195">
        <v>102.36920000000001</v>
      </c>
    </row>
    <row r="20196" spans="20:21" x14ac:dyDescent="0.35">
      <c r="T20196">
        <v>712.17499999999995</v>
      </c>
      <c r="U20196">
        <v>102.4148</v>
      </c>
    </row>
    <row r="20197" spans="20:21" x14ac:dyDescent="0.35">
      <c r="T20197">
        <v>712.20899999999995</v>
      </c>
      <c r="U20197">
        <v>102.4689</v>
      </c>
    </row>
    <row r="20198" spans="20:21" x14ac:dyDescent="0.35">
      <c r="T20198">
        <v>712.24099999999999</v>
      </c>
      <c r="U20198">
        <v>102.4606</v>
      </c>
    </row>
    <row r="20199" spans="20:21" x14ac:dyDescent="0.35">
      <c r="T20199">
        <v>712.27499999999998</v>
      </c>
      <c r="U20199">
        <v>102.4195</v>
      </c>
    </row>
    <row r="20200" spans="20:21" x14ac:dyDescent="0.35">
      <c r="T20200">
        <v>712.30899999999997</v>
      </c>
      <c r="U20200">
        <v>102.4278</v>
      </c>
    </row>
    <row r="20201" spans="20:21" x14ac:dyDescent="0.35">
      <c r="T20201">
        <v>712.34199999999998</v>
      </c>
      <c r="U20201">
        <v>102.4522</v>
      </c>
    </row>
    <row r="20202" spans="20:21" x14ac:dyDescent="0.35">
      <c r="T20202">
        <v>712.40800000000002</v>
      </c>
      <c r="U20202">
        <v>102.38460000000001</v>
      </c>
    </row>
    <row r="20203" spans="20:21" x14ac:dyDescent="0.35">
      <c r="T20203">
        <v>712.44100000000003</v>
      </c>
      <c r="U20203">
        <v>102.3188</v>
      </c>
    </row>
    <row r="20204" spans="20:21" x14ac:dyDescent="0.35">
      <c r="T20204">
        <v>712.47500000000002</v>
      </c>
      <c r="U20204">
        <v>102.2624</v>
      </c>
    </row>
    <row r="20205" spans="20:21" x14ac:dyDescent="0.35">
      <c r="T20205">
        <v>712.50800000000004</v>
      </c>
      <c r="U20205">
        <v>102.2666</v>
      </c>
    </row>
    <row r="20206" spans="20:21" x14ac:dyDescent="0.35">
      <c r="T20206">
        <v>712.54300000000001</v>
      </c>
      <c r="U20206">
        <v>102.2603</v>
      </c>
    </row>
    <row r="20207" spans="20:21" x14ac:dyDescent="0.35">
      <c r="T20207">
        <v>712.57600000000002</v>
      </c>
      <c r="U20207">
        <v>102.2487</v>
      </c>
    </row>
    <row r="20208" spans="20:21" x14ac:dyDescent="0.35">
      <c r="T20208">
        <v>712.60900000000004</v>
      </c>
      <c r="U20208">
        <v>102.27549999999999</v>
      </c>
    </row>
    <row r="20209" spans="20:21" x14ac:dyDescent="0.35">
      <c r="T20209">
        <v>712.67499999999995</v>
      </c>
      <c r="U20209">
        <v>102.30289999999999</v>
      </c>
    </row>
    <row r="20210" spans="20:21" x14ac:dyDescent="0.35">
      <c r="T20210">
        <v>712.70899999999995</v>
      </c>
      <c r="U20210">
        <v>102.30410000000001</v>
      </c>
    </row>
    <row r="20211" spans="20:21" x14ac:dyDescent="0.35">
      <c r="T20211">
        <v>712.77599999999995</v>
      </c>
      <c r="U20211">
        <v>102.3772</v>
      </c>
    </row>
    <row r="20212" spans="20:21" x14ac:dyDescent="0.35">
      <c r="T20212">
        <v>712.81</v>
      </c>
      <c r="U20212">
        <v>102.37269999999999</v>
      </c>
    </row>
    <row r="20213" spans="20:21" x14ac:dyDescent="0.35">
      <c r="T20213">
        <v>712.84299999999996</v>
      </c>
      <c r="U20213">
        <v>102.37</v>
      </c>
    </row>
    <row r="20214" spans="20:21" x14ac:dyDescent="0.35">
      <c r="T20214">
        <v>712.87599999999998</v>
      </c>
      <c r="U20214">
        <v>102.33880000000001</v>
      </c>
    </row>
    <row r="20215" spans="20:21" x14ac:dyDescent="0.35">
      <c r="T20215">
        <v>712.90899999999999</v>
      </c>
      <c r="U20215">
        <v>102.3001</v>
      </c>
    </row>
    <row r="20216" spans="20:21" x14ac:dyDescent="0.35">
      <c r="T20216">
        <v>712.976</v>
      </c>
      <c r="U20216">
        <v>102.3411</v>
      </c>
    </row>
    <row r="20217" spans="20:21" x14ac:dyDescent="0.35">
      <c r="T20217">
        <v>713.00900000000001</v>
      </c>
      <c r="U20217">
        <v>102.3633</v>
      </c>
    </row>
    <row r="20218" spans="20:21" x14ac:dyDescent="0.35">
      <c r="T20218">
        <v>713.04300000000001</v>
      </c>
      <c r="U20218">
        <v>102.4062</v>
      </c>
    </row>
    <row r="20219" spans="20:21" x14ac:dyDescent="0.35">
      <c r="T20219">
        <v>713.07600000000002</v>
      </c>
      <c r="U20219">
        <v>102.42619999999999</v>
      </c>
    </row>
    <row r="20220" spans="20:21" x14ac:dyDescent="0.35">
      <c r="T20220">
        <v>713.10900000000004</v>
      </c>
      <c r="U20220">
        <v>102.4498</v>
      </c>
    </row>
    <row r="20221" spans="20:21" x14ac:dyDescent="0.35">
      <c r="T20221">
        <v>713.14200000000005</v>
      </c>
      <c r="U20221">
        <v>102.49299999999999</v>
      </c>
    </row>
    <row r="20222" spans="20:21" x14ac:dyDescent="0.35">
      <c r="T20222">
        <v>713.17499999999995</v>
      </c>
      <c r="U20222">
        <v>102.52760000000001</v>
      </c>
    </row>
    <row r="20223" spans="20:21" x14ac:dyDescent="0.35">
      <c r="T20223">
        <v>713.20899999999995</v>
      </c>
      <c r="U20223">
        <v>102.51779999999999</v>
      </c>
    </row>
    <row r="20224" spans="20:21" x14ac:dyDescent="0.35">
      <c r="T20224">
        <v>713.27499999999998</v>
      </c>
      <c r="U20224">
        <v>102.4222</v>
      </c>
    </row>
    <row r="20225" spans="20:21" x14ac:dyDescent="0.35">
      <c r="T20225">
        <v>713.30799999999999</v>
      </c>
      <c r="U20225">
        <v>102.40170000000001</v>
      </c>
    </row>
    <row r="20226" spans="20:21" x14ac:dyDescent="0.35">
      <c r="T20226">
        <v>713.34100000000001</v>
      </c>
      <c r="U20226">
        <v>102.39279999999999</v>
      </c>
    </row>
    <row r="20227" spans="20:21" x14ac:dyDescent="0.35">
      <c r="T20227">
        <v>713.37400000000002</v>
      </c>
      <c r="U20227">
        <v>102.402</v>
      </c>
    </row>
    <row r="20228" spans="20:21" x14ac:dyDescent="0.35">
      <c r="T20228">
        <v>713.40700000000004</v>
      </c>
      <c r="U20228">
        <v>102.39190000000001</v>
      </c>
    </row>
    <row r="20229" spans="20:21" x14ac:dyDescent="0.35">
      <c r="T20229">
        <v>713.44100000000003</v>
      </c>
      <c r="U20229">
        <v>102.413</v>
      </c>
    </row>
    <row r="20230" spans="20:21" x14ac:dyDescent="0.35">
      <c r="T20230">
        <v>713.47400000000005</v>
      </c>
      <c r="U20230">
        <v>102.4427</v>
      </c>
    </row>
    <row r="20231" spans="20:21" x14ac:dyDescent="0.35">
      <c r="T20231">
        <v>713.50800000000004</v>
      </c>
      <c r="U20231">
        <v>102.43940000000001</v>
      </c>
    </row>
    <row r="20232" spans="20:21" x14ac:dyDescent="0.35">
      <c r="T20232">
        <v>713.54100000000005</v>
      </c>
      <c r="U20232">
        <v>102.4324</v>
      </c>
    </row>
    <row r="20233" spans="20:21" x14ac:dyDescent="0.35">
      <c r="T20233">
        <v>713.57399999999996</v>
      </c>
      <c r="U20233">
        <v>102.4045</v>
      </c>
    </row>
    <row r="20234" spans="20:21" x14ac:dyDescent="0.35">
      <c r="T20234">
        <v>713.60699999999997</v>
      </c>
      <c r="U20234">
        <v>102.417</v>
      </c>
    </row>
    <row r="20235" spans="20:21" x14ac:dyDescent="0.35">
      <c r="T20235">
        <v>713.64</v>
      </c>
      <c r="U20235">
        <v>102.405</v>
      </c>
    </row>
    <row r="20236" spans="20:21" x14ac:dyDescent="0.35">
      <c r="T20236">
        <v>713.673</v>
      </c>
      <c r="U20236">
        <v>102.3978</v>
      </c>
    </row>
    <row r="20237" spans="20:21" x14ac:dyDescent="0.35">
      <c r="T20237">
        <v>713.70699999999999</v>
      </c>
      <c r="U20237">
        <v>102.4117</v>
      </c>
    </row>
    <row r="20238" spans="20:21" x14ac:dyDescent="0.35">
      <c r="T20238">
        <v>713.74</v>
      </c>
      <c r="U20238">
        <v>102.4012</v>
      </c>
    </row>
    <row r="20239" spans="20:21" x14ac:dyDescent="0.35">
      <c r="T20239">
        <v>713.77499999999998</v>
      </c>
      <c r="U20239">
        <v>102.4015</v>
      </c>
    </row>
    <row r="20240" spans="20:21" x14ac:dyDescent="0.35">
      <c r="T20240">
        <v>713.80799999999999</v>
      </c>
      <c r="U20240">
        <v>102.4053</v>
      </c>
    </row>
    <row r="20241" spans="20:21" x14ac:dyDescent="0.35">
      <c r="T20241">
        <v>713.84100000000001</v>
      </c>
      <c r="U20241">
        <v>102.4594</v>
      </c>
    </row>
    <row r="20242" spans="20:21" x14ac:dyDescent="0.35">
      <c r="T20242">
        <v>713.875</v>
      </c>
      <c r="U20242">
        <v>102.4957</v>
      </c>
    </row>
    <row r="20243" spans="20:21" x14ac:dyDescent="0.35">
      <c r="T20243">
        <v>713.90800000000002</v>
      </c>
      <c r="U20243">
        <v>102.52589999999999</v>
      </c>
    </row>
    <row r="20244" spans="20:21" x14ac:dyDescent="0.35">
      <c r="T20244">
        <v>713.94100000000003</v>
      </c>
      <c r="U20244">
        <v>102.55329999999999</v>
      </c>
    </row>
    <row r="20245" spans="20:21" x14ac:dyDescent="0.35">
      <c r="T20245">
        <v>713.97500000000002</v>
      </c>
      <c r="U20245">
        <v>102.6721</v>
      </c>
    </row>
    <row r="20246" spans="20:21" x14ac:dyDescent="0.35">
      <c r="T20246">
        <v>714.00900000000001</v>
      </c>
      <c r="U20246">
        <v>103.0171</v>
      </c>
    </row>
    <row r="20247" spans="20:21" x14ac:dyDescent="0.35">
      <c r="T20247">
        <v>714.04300000000001</v>
      </c>
      <c r="U20247">
        <v>103.4773</v>
      </c>
    </row>
    <row r="20248" spans="20:21" x14ac:dyDescent="0.35">
      <c r="T20248">
        <v>714.07600000000002</v>
      </c>
      <c r="U20248">
        <v>103.77119999999999</v>
      </c>
    </row>
    <row r="20249" spans="20:21" x14ac:dyDescent="0.35">
      <c r="T20249">
        <v>714.10900000000004</v>
      </c>
      <c r="U20249">
        <v>103.76690000000001</v>
      </c>
    </row>
    <row r="20250" spans="20:21" x14ac:dyDescent="0.35">
      <c r="T20250">
        <v>714.14200000000005</v>
      </c>
      <c r="U20250">
        <v>103.4791</v>
      </c>
    </row>
    <row r="20251" spans="20:21" x14ac:dyDescent="0.35">
      <c r="T20251">
        <v>714.17499999999995</v>
      </c>
      <c r="U20251">
        <v>103.246</v>
      </c>
    </row>
    <row r="20252" spans="20:21" x14ac:dyDescent="0.35">
      <c r="T20252">
        <v>714.20899999999995</v>
      </c>
      <c r="U20252">
        <v>103.43600000000001</v>
      </c>
    </row>
    <row r="20253" spans="20:21" x14ac:dyDescent="0.35">
      <c r="T20253">
        <v>714.24199999999996</v>
      </c>
      <c r="U20253">
        <v>103.5668</v>
      </c>
    </row>
    <row r="20254" spans="20:21" x14ac:dyDescent="0.35">
      <c r="T20254">
        <v>714.27599999999995</v>
      </c>
      <c r="U20254">
        <v>103.5204</v>
      </c>
    </row>
    <row r="20255" spans="20:21" x14ac:dyDescent="0.35">
      <c r="T20255">
        <v>714.30899999999997</v>
      </c>
      <c r="U20255">
        <v>103.2521</v>
      </c>
    </row>
    <row r="20256" spans="20:21" x14ac:dyDescent="0.35">
      <c r="T20256">
        <v>714.34199999999998</v>
      </c>
      <c r="U20256">
        <v>103.0599</v>
      </c>
    </row>
    <row r="20257" spans="20:21" x14ac:dyDescent="0.35">
      <c r="T20257">
        <v>714.375</v>
      </c>
      <c r="U20257">
        <v>102.989</v>
      </c>
    </row>
    <row r="20258" spans="20:21" x14ac:dyDescent="0.35">
      <c r="T20258">
        <v>714.40800000000002</v>
      </c>
      <c r="U20258">
        <v>102.9689</v>
      </c>
    </row>
    <row r="20259" spans="20:21" x14ac:dyDescent="0.35">
      <c r="T20259">
        <v>714.44100000000003</v>
      </c>
      <c r="U20259">
        <v>102.9627</v>
      </c>
    </row>
    <row r="20260" spans="20:21" x14ac:dyDescent="0.35">
      <c r="T20260">
        <v>714.47400000000005</v>
      </c>
      <c r="U20260">
        <v>102.9517</v>
      </c>
    </row>
    <row r="20261" spans="20:21" x14ac:dyDescent="0.35">
      <c r="T20261">
        <v>714.50800000000004</v>
      </c>
      <c r="U20261">
        <v>102.88849999999999</v>
      </c>
    </row>
    <row r="20262" spans="20:21" x14ac:dyDescent="0.35">
      <c r="T20262">
        <v>714.54100000000005</v>
      </c>
      <c r="U20262">
        <v>102.7881</v>
      </c>
    </row>
    <row r="20263" spans="20:21" x14ac:dyDescent="0.35">
      <c r="T20263">
        <v>714.57399999999996</v>
      </c>
      <c r="U20263">
        <v>102.73909999999999</v>
      </c>
    </row>
    <row r="20264" spans="20:21" x14ac:dyDescent="0.35">
      <c r="T20264">
        <v>714.60699999999997</v>
      </c>
      <c r="U20264">
        <v>102.6935</v>
      </c>
    </row>
    <row r="20265" spans="20:21" x14ac:dyDescent="0.35">
      <c r="T20265">
        <v>714.64</v>
      </c>
      <c r="U20265">
        <v>102.66249999999999</v>
      </c>
    </row>
    <row r="20266" spans="20:21" x14ac:dyDescent="0.35">
      <c r="T20266">
        <v>714.67399999999998</v>
      </c>
      <c r="U20266">
        <v>102.64530000000001</v>
      </c>
    </row>
    <row r="20267" spans="20:21" x14ac:dyDescent="0.35">
      <c r="T20267">
        <v>714.70699999999999</v>
      </c>
      <c r="U20267">
        <v>102.6174</v>
      </c>
    </row>
    <row r="20268" spans="20:21" x14ac:dyDescent="0.35">
      <c r="T20268">
        <v>714.74099999999999</v>
      </c>
      <c r="U20268">
        <v>102.6442</v>
      </c>
    </row>
    <row r="20269" spans="20:21" x14ac:dyDescent="0.35">
      <c r="T20269">
        <v>714.77499999999998</v>
      </c>
      <c r="U20269">
        <v>102.63079999999999</v>
      </c>
    </row>
    <row r="20270" spans="20:21" x14ac:dyDescent="0.35">
      <c r="T20270">
        <v>714.80799999999999</v>
      </c>
      <c r="U20270">
        <v>102.61669999999999</v>
      </c>
    </row>
    <row r="20271" spans="20:21" x14ac:dyDescent="0.35">
      <c r="T20271">
        <v>714.84100000000001</v>
      </c>
      <c r="U20271">
        <v>102.6164</v>
      </c>
    </row>
    <row r="20272" spans="20:21" x14ac:dyDescent="0.35">
      <c r="T20272">
        <v>714.87400000000002</v>
      </c>
      <c r="U20272">
        <v>102.6301</v>
      </c>
    </row>
    <row r="20273" spans="20:21" x14ac:dyDescent="0.35">
      <c r="T20273">
        <v>714.90700000000004</v>
      </c>
      <c r="U20273">
        <v>102.6352</v>
      </c>
    </row>
    <row r="20274" spans="20:21" x14ac:dyDescent="0.35">
      <c r="T20274">
        <v>714.94100000000003</v>
      </c>
      <c r="U20274">
        <v>102.6854</v>
      </c>
    </row>
    <row r="20275" spans="20:21" x14ac:dyDescent="0.35">
      <c r="T20275">
        <v>714.97500000000002</v>
      </c>
      <c r="U20275">
        <v>102.69499999999999</v>
      </c>
    </row>
    <row r="20276" spans="20:21" x14ac:dyDescent="0.35">
      <c r="T20276">
        <v>715.00800000000004</v>
      </c>
      <c r="U20276">
        <v>102.6782</v>
      </c>
    </row>
    <row r="20277" spans="20:21" x14ac:dyDescent="0.35">
      <c r="T20277">
        <v>715.04100000000005</v>
      </c>
      <c r="U20277">
        <v>102.65989999999999</v>
      </c>
    </row>
    <row r="20278" spans="20:21" x14ac:dyDescent="0.35">
      <c r="T20278">
        <v>715.07399999999996</v>
      </c>
      <c r="U20278">
        <v>102.6683</v>
      </c>
    </row>
    <row r="20279" spans="20:21" x14ac:dyDescent="0.35">
      <c r="T20279">
        <v>715.10699999999997</v>
      </c>
      <c r="U20279">
        <v>102.657</v>
      </c>
    </row>
    <row r="20280" spans="20:21" x14ac:dyDescent="0.35">
      <c r="T20280">
        <v>715.14</v>
      </c>
      <c r="U20280">
        <v>102.6208</v>
      </c>
    </row>
    <row r="20281" spans="20:21" x14ac:dyDescent="0.35">
      <c r="T20281">
        <v>715.17399999999998</v>
      </c>
      <c r="U20281">
        <v>102.6224</v>
      </c>
    </row>
    <row r="20282" spans="20:21" x14ac:dyDescent="0.35">
      <c r="T20282">
        <v>715.20799999999997</v>
      </c>
      <c r="U20282">
        <v>102.6425</v>
      </c>
    </row>
    <row r="20283" spans="20:21" x14ac:dyDescent="0.35">
      <c r="T20283">
        <v>715.24099999999999</v>
      </c>
      <c r="U20283">
        <v>102.73350000000001</v>
      </c>
    </row>
    <row r="20284" spans="20:21" x14ac:dyDescent="0.35">
      <c r="T20284">
        <v>715.274</v>
      </c>
      <c r="U20284">
        <v>102.75830000000001</v>
      </c>
    </row>
    <row r="20285" spans="20:21" x14ac:dyDescent="0.35">
      <c r="T20285">
        <v>715.30799999999999</v>
      </c>
      <c r="U20285">
        <v>102.7783</v>
      </c>
    </row>
    <row r="20286" spans="20:21" x14ac:dyDescent="0.35">
      <c r="T20286">
        <v>715.37400000000002</v>
      </c>
      <c r="U20286">
        <v>102.73990000000001</v>
      </c>
    </row>
    <row r="20287" spans="20:21" x14ac:dyDescent="0.35">
      <c r="T20287">
        <v>715.40800000000002</v>
      </c>
      <c r="U20287">
        <v>102.73650000000001</v>
      </c>
    </row>
    <row r="20288" spans="20:21" x14ac:dyDescent="0.35">
      <c r="T20288">
        <v>715.44100000000003</v>
      </c>
      <c r="U20288">
        <v>102.7351</v>
      </c>
    </row>
    <row r="20289" spans="20:21" x14ac:dyDescent="0.35">
      <c r="T20289">
        <v>715.47500000000002</v>
      </c>
      <c r="U20289">
        <v>102.7556</v>
      </c>
    </row>
    <row r="20290" spans="20:21" x14ac:dyDescent="0.35">
      <c r="T20290">
        <v>715.54100000000005</v>
      </c>
      <c r="U20290">
        <v>102.77670000000001</v>
      </c>
    </row>
    <row r="20291" spans="20:21" x14ac:dyDescent="0.35">
      <c r="T20291">
        <v>715.57399999999996</v>
      </c>
      <c r="U20291">
        <v>102.7445</v>
      </c>
    </row>
    <row r="20292" spans="20:21" x14ac:dyDescent="0.35">
      <c r="T20292">
        <v>715.60799999999995</v>
      </c>
      <c r="U20292">
        <v>102.7409</v>
      </c>
    </row>
    <row r="20293" spans="20:21" x14ac:dyDescent="0.35">
      <c r="T20293">
        <v>715.64099999999996</v>
      </c>
      <c r="U20293">
        <v>102.72</v>
      </c>
    </row>
    <row r="20294" spans="20:21" x14ac:dyDescent="0.35">
      <c r="T20294">
        <v>715.67399999999998</v>
      </c>
      <c r="U20294">
        <v>102.7097</v>
      </c>
    </row>
    <row r="20295" spans="20:21" x14ac:dyDescent="0.35">
      <c r="T20295">
        <v>715.70799999999997</v>
      </c>
      <c r="U20295">
        <v>102.73309999999999</v>
      </c>
    </row>
    <row r="20296" spans="20:21" x14ac:dyDescent="0.35">
      <c r="T20296">
        <v>715.74099999999999</v>
      </c>
      <c r="U20296">
        <v>102.7636</v>
      </c>
    </row>
    <row r="20297" spans="20:21" x14ac:dyDescent="0.35">
      <c r="T20297">
        <v>715.774</v>
      </c>
      <c r="U20297">
        <v>102.98699999999999</v>
      </c>
    </row>
    <row r="20298" spans="20:21" x14ac:dyDescent="0.35">
      <c r="T20298">
        <v>715.84</v>
      </c>
      <c r="U20298">
        <v>103.2304</v>
      </c>
    </row>
    <row r="20299" spans="20:21" x14ac:dyDescent="0.35">
      <c r="T20299">
        <v>715.87300000000005</v>
      </c>
      <c r="U20299">
        <v>103.2616</v>
      </c>
    </row>
    <row r="20300" spans="20:21" x14ac:dyDescent="0.35">
      <c r="T20300">
        <v>715.90599999999995</v>
      </c>
      <c r="U20300">
        <v>103.0291</v>
      </c>
    </row>
    <row r="20301" spans="20:21" x14ac:dyDescent="0.35">
      <c r="T20301">
        <v>715.94</v>
      </c>
      <c r="U20301">
        <v>102.87</v>
      </c>
    </row>
    <row r="20302" spans="20:21" x14ac:dyDescent="0.35">
      <c r="T20302">
        <v>715.97400000000005</v>
      </c>
      <c r="U20302">
        <v>102.75709999999999</v>
      </c>
    </row>
    <row r="20303" spans="20:21" x14ac:dyDescent="0.35">
      <c r="T20303">
        <v>716.00699999999995</v>
      </c>
      <c r="U20303">
        <v>102.6793</v>
      </c>
    </row>
    <row r="20304" spans="20:21" x14ac:dyDescent="0.35">
      <c r="T20304">
        <v>716.04</v>
      </c>
      <c r="U20304">
        <v>102.6356</v>
      </c>
    </row>
    <row r="20305" spans="20:21" x14ac:dyDescent="0.35">
      <c r="T20305">
        <v>716.10699999999997</v>
      </c>
      <c r="U20305">
        <v>102.6388</v>
      </c>
    </row>
    <row r="20306" spans="20:21" x14ac:dyDescent="0.35">
      <c r="T20306">
        <v>716.14</v>
      </c>
      <c r="U20306">
        <v>102.6497</v>
      </c>
    </row>
    <row r="20307" spans="20:21" x14ac:dyDescent="0.35">
      <c r="T20307">
        <v>716.17399999999998</v>
      </c>
      <c r="U20307">
        <v>102.6614</v>
      </c>
    </row>
    <row r="20308" spans="20:21" x14ac:dyDescent="0.35">
      <c r="T20308">
        <v>716.20799999999997</v>
      </c>
      <c r="U20308">
        <v>102.69110000000001</v>
      </c>
    </row>
    <row r="20309" spans="20:21" x14ac:dyDescent="0.35">
      <c r="T20309">
        <v>716.24099999999999</v>
      </c>
      <c r="U20309">
        <v>102.69459999999999</v>
      </c>
    </row>
    <row r="20310" spans="20:21" x14ac:dyDescent="0.35">
      <c r="T20310">
        <v>716.274</v>
      </c>
      <c r="U20310">
        <v>102.66840000000001</v>
      </c>
    </row>
    <row r="20311" spans="20:21" x14ac:dyDescent="0.35">
      <c r="T20311">
        <v>716.30799999999999</v>
      </c>
      <c r="U20311">
        <v>102.6452</v>
      </c>
    </row>
    <row r="20312" spans="20:21" x14ac:dyDescent="0.35">
      <c r="T20312">
        <v>716.34199999999998</v>
      </c>
      <c r="U20312">
        <v>102.5966</v>
      </c>
    </row>
    <row r="20313" spans="20:21" x14ac:dyDescent="0.35">
      <c r="T20313">
        <v>716.40899999999999</v>
      </c>
      <c r="U20313">
        <v>102.831</v>
      </c>
    </row>
    <row r="20314" spans="20:21" x14ac:dyDescent="0.35">
      <c r="T20314">
        <v>716.44299999999998</v>
      </c>
      <c r="U20314">
        <v>103.00749999999999</v>
      </c>
    </row>
    <row r="20315" spans="20:21" x14ac:dyDescent="0.35">
      <c r="T20315">
        <v>716.476</v>
      </c>
      <c r="U20315">
        <v>102.84269999999999</v>
      </c>
    </row>
    <row r="20316" spans="20:21" x14ac:dyDescent="0.35">
      <c r="T20316">
        <v>716.50900000000001</v>
      </c>
      <c r="U20316">
        <v>102.768</v>
      </c>
    </row>
    <row r="20317" spans="20:21" x14ac:dyDescent="0.35">
      <c r="T20317">
        <v>716.54200000000003</v>
      </c>
      <c r="U20317">
        <v>102.7403</v>
      </c>
    </row>
    <row r="20318" spans="20:21" x14ac:dyDescent="0.35">
      <c r="T20318">
        <v>716.57600000000002</v>
      </c>
      <c r="U20318">
        <v>102.756</v>
      </c>
    </row>
    <row r="20319" spans="20:21" x14ac:dyDescent="0.35">
      <c r="T20319">
        <v>716.60900000000004</v>
      </c>
      <c r="U20319">
        <v>102.74379999999999</v>
      </c>
    </row>
    <row r="20320" spans="20:21" x14ac:dyDescent="0.35">
      <c r="T20320">
        <v>716.64200000000005</v>
      </c>
      <c r="U20320">
        <v>102.7011</v>
      </c>
    </row>
    <row r="20321" spans="20:21" x14ac:dyDescent="0.35">
      <c r="T20321">
        <v>716.67600000000004</v>
      </c>
      <c r="U20321">
        <v>102.6532</v>
      </c>
    </row>
    <row r="20322" spans="20:21" x14ac:dyDescent="0.35">
      <c r="T20322">
        <v>716.70899999999995</v>
      </c>
      <c r="U20322">
        <v>102.6138</v>
      </c>
    </row>
    <row r="20323" spans="20:21" x14ac:dyDescent="0.35">
      <c r="T20323">
        <v>716.74199999999996</v>
      </c>
      <c r="U20323">
        <v>102.6075</v>
      </c>
    </row>
    <row r="20324" spans="20:21" x14ac:dyDescent="0.35">
      <c r="T20324">
        <v>716.77499999999998</v>
      </c>
      <c r="U20324">
        <v>102.5932</v>
      </c>
    </row>
    <row r="20325" spans="20:21" x14ac:dyDescent="0.35">
      <c r="T20325">
        <v>716.80799999999999</v>
      </c>
      <c r="U20325">
        <v>102.6079</v>
      </c>
    </row>
    <row r="20326" spans="20:21" x14ac:dyDescent="0.35">
      <c r="T20326">
        <v>716.84100000000001</v>
      </c>
      <c r="U20326">
        <v>102.6151</v>
      </c>
    </row>
    <row r="20327" spans="20:21" x14ac:dyDescent="0.35">
      <c r="T20327">
        <v>716.87400000000002</v>
      </c>
      <c r="U20327">
        <v>102.6052</v>
      </c>
    </row>
    <row r="20328" spans="20:21" x14ac:dyDescent="0.35">
      <c r="T20328">
        <v>716.90800000000002</v>
      </c>
      <c r="U20328">
        <v>102.61879999999999</v>
      </c>
    </row>
    <row r="20329" spans="20:21" x14ac:dyDescent="0.35">
      <c r="T20329">
        <v>716.94100000000003</v>
      </c>
      <c r="U20329">
        <v>102.6319</v>
      </c>
    </row>
    <row r="20330" spans="20:21" x14ac:dyDescent="0.35">
      <c r="T20330">
        <v>716.97400000000005</v>
      </c>
      <c r="U20330">
        <v>102.64709999999999</v>
      </c>
    </row>
    <row r="20331" spans="20:21" x14ac:dyDescent="0.35">
      <c r="T20331">
        <v>717.00699999999995</v>
      </c>
      <c r="U20331">
        <v>102.68219999999999</v>
      </c>
    </row>
    <row r="20332" spans="20:21" x14ac:dyDescent="0.35">
      <c r="T20332">
        <v>717.04</v>
      </c>
      <c r="U20332">
        <v>102.7026</v>
      </c>
    </row>
    <row r="20333" spans="20:21" x14ac:dyDescent="0.35">
      <c r="T20333">
        <v>717.07399999999996</v>
      </c>
      <c r="U20333">
        <v>102.7002</v>
      </c>
    </row>
    <row r="20334" spans="20:21" x14ac:dyDescent="0.35">
      <c r="T20334">
        <v>717.10699999999997</v>
      </c>
      <c r="U20334">
        <v>102.7068</v>
      </c>
    </row>
    <row r="20335" spans="20:21" x14ac:dyDescent="0.35">
      <c r="T20335">
        <v>717.14099999999996</v>
      </c>
      <c r="U20335">
        <v>102.7075</v>
      </c>
    </row>
    <row r="20336" spans="20:21" x14ac:dyDescent="0.35">
      <c r="T20336">
        <v>717.17499999999995</v>
      </c>
      <c r="U20336">
        <v>102.6972</v>
      </c>
    </row>
    <row r="20337" spans="20:21" x14ac:dyDescent="0.35">
      <c r="T20337">
        <v>717.20799999999997</v>
      </c>
      <c r="U20337">
        <v>102.7068</v>
      </c>
    </row>
    <row r="20338" spans="20:21" x14ac:dyDescent="0.35">
      <c r="T20338">
        <v>717.24099999999999</v>
      </c>
      <c r="U20338">
        <v>102.7157</v>
      </c>
    </row>
    <row r="20339" spans="20:21" x14ac:dyDescent="0.35">
      <c r="T20339">
        <v>717.274</v>
      </c>
      <c r="U20339">
        <v>102.7276</v>
      </c>
    </row>
    <row r="20340" spans="20:21" x14ac:dyDescent="0.35">
      <c r="T20340">
        <v>717.30899999999997</v>
      </c>
      <c r="U20340">
        <v>102.7209</v>
      </c>
    </row>
    <row r="20341" spans="20:21" x14ac:dyDescent="0.35">
      <c r="T20341">
        <v>717.37699999999995</v>
      </c>
      <c r="U20341">
        <v>102.7274</v>
      </c>
    </row>
    <row r="20342" spans="20:21" x14ac:dyDescent="0.35">
      <c r="T20342">
        <v>717.41099999999994</v>
      </c>
      <c r="U20342">
        <v>102.7788</v>
      </c>
    </row>
    <row r="20343" spans="20:21" x14ac:dyDescent="0.35">
      <c r="T20343">
        <v>717.44500000000005</v>
      </c>
      <c r="U20343">
        <v>102.782</v>
      </c>
    </row>
    <row r="20344" spans="20:21" x14ac:dyDescent="0.35">
      <c r="T20344">
        <v>717.47799999999995</v>
      </c>
      <c r="U20344">
        <v>102.812</v>
      </c>
    </row>
    <row r="20345" spans="20:21" x14ac:dyDescent="0.35">
      <c r="T20345">
        <v>717.51099999999997</v>
      </c>
      <c r="U20345">
        <v>102.85039999999999</v>
      </c>
    </row>
    <row r="20346" spans="20:21" x14ac:dyDescent="0.35">
      <c r="T20346">
        <v>717.54399999999998</v>
      </c>
      <c r="U20346">
        <v>102.8445</v>
      </c>
    </row>
    <row r="20347" spans="20:21" x14ac:dyDescent="0.35">
      <c r="T20347">
        <v>717.577</v>
      </c>
      <c r="U20347">
        <v>102.8783</v>
      </c>
    </row>
    <row r="20348" spans="20:21" x14ac:dyDescent="0.35">
      <c r="T20348">
        <v>717.61</v>
      </c>
      <c r="U20348">
        <v>102.9041</v>
      </c>
    </row>
    <row r="20349" spans="20:21" x14ac:dyDescent="0.35">
      <c r="T20349">
        <v>717.64400000000001</v>
      </c>
      <c r="U20349">
        <v>102.88160000000001</v>
      </c>
    </row>
    <row r="20350" spans="20:21" x14ac:dyDescent="0.35">
      <c r="T20350">
        <v>717.678</v>
      </c>
      <c r="U20350">
        <v>102.9081</v>
      </c>
    </row>
    <row r="20351" spans="20:21" x14ac:dyDescent="0.35">
      <c r="T20351">
        <v>717.71100000000001</v>
      </c>
      <c r="U20351">
        <v>103.0112</v>
      </c>
    </row>
    <row r="20352" spans="20:21" x14ac:dyDescent="0.35">
      <c r="T20352">
        <v>717.74400000000003</v>
      </c>
      <c r="U20352">
        <v>103.0539</v>
      </c>
    </row>
    <row r="20353" spans="20:21" x14ac:dyDescent="0.35">
      <c r="T20353">
        <v>717.77700000000004</v>
      </c>
      <c r="U20353">
        <v>103.04040000000001</v>
      </c>
    </row>
    <row r="20354" spans="20:21" x14ac:dyDescent="0.35">
      <c r="T20354">
        <v>717.81</v>
      </c>
      <c r="U20354">
        <v>103.0206</v>
      </c>
    </row>
    <row r="20355" spans="20:21" x14ac:dyDescent="0.35">
      <c r="T20355">
        <v>717.84299999999996</v>
      </c>
      <c r="U20355">
        <v>102.97450000000001</v>
      </c>
    </row>
    <row r="20356" spans="20:21" x14ac:dyDescent="0.35">
      <c r="T20356">
        <v>717.875</v>
      </c>
      <c r="U20356">
        <v>102.9542</v>
      </c>
    </row>
    <row r="20357" spans="20:21" x14ac:dyDescent="0.35">
      <c r="T20357">
        <v>717.90899999999999</v>
      </c>
      <c r="U20357">
        <v>102.914</v>
      </c>
    </row>
    <row r="20358" spans="20:21" x14ac:dyDescent="0.35">
      <c r="T20358">
        <v>717.94200000000001</v>
      </c>
      <c r="U20358">
        <v>102.8746</v>
      </c>
    </row>
    <row r="20359" spans="20:21" x14ac:dyDescent="0.35">
      <c r="T20359">
        <v>717.976</v>
      </c>
      <c r="U20359">
        <v>102.87390000000001</v>
      </c>
    </row>
    <row r="20360" spans="20:21" x14ac:dyDescent="0.35">
      <c r="T20360">
        <v>718.00900000000001</v>
      </c>
      <c r="U20360">
        <v>102.83580000000001</v>
      </c>
    </row>
    <row r="20361" spans="20:21" x14ac:dyDescent="0.35">
      <c r="T20361">
        <v>718.04200000000003</v>
      </c>
      <c r="U20361">
        <v>102.84</v>
      </c>
    </row>
    <row r="20362" spans="20:21" x14ac:dyDescent="0.35">
      <c r="T20362">
        <v>718.07500000000005</v>
      </c>
      <c r="U20362">
        <v>102.81870000000001</v>
      </c>
    </row>
    <row r="20363" spans="20:21" x14ac:dyDescent="0.35">
      <c r="T20363">
        <v>718.10799999999995</v>
      </c>
      <c r="U20363">
        <v>102.83199999999999</v>
      </c>
    </row>
    <row r="20364" spans="20:21" x14ac:dyDescent="0.35">
      <c r="T20364">
        <v>718.14200000000005</v>
      </c>
      <c r="U20364">
        <v>102.8402</v>
      </c>
    </row>
    <row r="20365" spans="20:21" x14ac:dyDescent="0.35">
      <c r="T20365">
        <v>718.17499999999995</v>
      </c>
      <c r="U20365">
        <v>102.8665</v>
      </c>
    </row>
    <row r="20366" spans="20:21" x14ac:dyDescent="0.35">
      <c r="T20366">
        <v>718.20799999999997</v>
      </c>
      <c r="U20366">
        <v>102.8648</v>
      </c>
    </row>
    <row r="20367" spans="20:21" x14ac:dyDescent="0.35">
      <c r="T20367">
        <v>718.24199999999996</v>
      </c>
      <c r="U20367">
        <v>102.8747</v>
      </c>
    </row>
    <row r="20368" spans="20:21" x14ac:dyDescent="0.35">
      <c r="T20368">
        <v>718.27499999999998</v>
      </c>
      <c r="U20368">
        <v>102.88120000000001</v>
      </c>
    </row>
    <row r="20369" spans="20:21" x14ac:dyDescent="0.35">
      <c r="T20369">
        <v>718.30899999999997</v>
      </c>
      <c r="U20369">
        <v>102.9104</v>
      </c>
    </row>
    <row r="20370" spans="20:21" x14ac:dyDescent="0.35">
      <c r="T20370">
        <v>718.37599999999998</v>
      </c>
      <c r="U20370">
        <v>102.938</v>
      </c>
    </row>
    <row r="20371" spans="20:21" x14ac:dyDescent="0.35">
      <c r="T20371">
        <v>718.40899999999999</v>
      </c>
      <c r="U20371">
        <v>102.9615</v>
      </c>
    </row>
    <row r="20372" spans="20:21" x14ac:dyDescent="0.35">
      <c r="T20372">
        <v>718.44200000000001</v>
      </c>
      <c r="U20372">
        <v>102.9973</v>
      </c>
    </row>
    <row r="20373" spans="20:21" x14ac:dyDescent="0.35">
      <c r="T20373">
        <v>718.476</v>
      </c>
      <c r="U20373">
        <v>103.0132</v>
      </c>
    </row>
    <row r="20374" spans="20:21" x14ac:dyDescent="0.35">
      <c r="T20374">
        <v>718.50900000000001</v>
      </c>
      <c r="U20374">
        <v>102.91930000000001</v>
      </c>
    </row>
    <row r="20375" spans="20:21" x14ac:dyDescent="0.35">
      <c r="T20375">
        <v>718.54200000000003</v>
      </c>
      <c r="U20375">
        <v>102.89619999999999</v>
      </c>
    </row>
    <row r="20376" spans="20:21" x14ac:dyDescent="0.35">
      <c r="T20376">
        <v>718.57500000000005</v>
      </c>
      <c r="U20376">
        <v>102.8888</v>
      </c>
    </row>
    <row r="20377" spans="20:21" x14ac:dyDescent="0.35">
      <c r="T20377">
        <v>718.60900000000004</v>
      </c>
      <c r="U20377">
        <v>102.8877</v>
      </c>
    </row>
    <row r="20378" spans="20:21" x14ac:dyDescent="0.35">
      <c r="T20378">
        <v>718.67600000000004</v>
      </c>
      <c r="U20378">
        <v>102.8904</v>
      </c>
    </row>
    <row r="20379" spans="20:21" x14ac:dyDescent="0.35">
      <c r="T20379">
        <v>718.71</v>
      </c>
      <c r="U20379">
        <v>102.9268</v>
      </c>
    </row>
    <row r="20380" spans="20:21" x14ac:dyDescent="0.35">
      <c r="T20380">
        <v>718.74300000000005</v>
      </c>
      <c r="U20380">
        <v>102.9413</v>
      </c>
    </row>
    <row r="20381" spans="20:21" x14ac:dyDescent="0.35">
      <c r="T20381">
        <v>718.77599999999995</v>
      </c>
      <c r="U20381">
        <v>102.9053</v>
      </c>
    </row>
    <row r="20382" spans="20:21" x14ac:dyDescent="0.35">
      <c r="T20382">
        <v>718.80899999999997</v>
      </c>
      <c r="U20382">
        <v>102.8818</v>
      </c>
    </row>
    <row r="20383" spans="20:21" x14ac:dyDescent="0.35">
      <c r="T20383">
        <v>718.84199999999998</v>
      </c>
      <c r="U20383">
        <v>102.8929</v>
      </c>
    </row>
    <row r="20384" spans="20:21" x14ac:dyDescent="0.35">
      <c r="T20384">
        <v>718.87599999999998</v>
      </c>
      <c r="U20384">
        <v>102.87909999999999</v>
      </c>
    </row>
    <row r="20385" spans="20:21" x14ac:dyDescent="0.35">
      <c r="T20385">
        <v>718.90899999999999</v>
      </c>
      <c r="U20385">
        <v>102.8616</v>
      </c>
    </row>
    <row r="20386" spans="20:21" x14ac:dyDescent="0.35">
      <c r="T20386">
        <v>718.976</v>
      </c>
      <c r="U20386">
        <v>102.8592</v>
      </c>
    </row>
    <row r="20387" spans="20:21" x14ac:dyDescent="0.35">
      <c r="T20387">
        <v>719.00900000000001</v>
      </c>
      <c r="U20387">
        <v>102.8827</v>
      </c>
    </row>
    <row r="20388" spans="20:21" x14ac:dyDescent="0.35">
      <c r="T20388">
        <v>719.04200000000003</v>
      </c>
      <c r="U20388">
        <v>102.8706</v>
      </c>
    </row>
    <row r="20389" spans="20:21" x14ac:dyDescent="0.35">
      <c r="T20389">
        <v>719.07500000000005</v>
      </c>
      <c r="U20389">
        <v>102.8265</v>
      </c>
    </row>
    <row r="20390" spans="20:21" x14ac:dyDescent="0.35">
      <c r="T20390">
        <v>719.10900000000004</v>
      </c>
      <c r="U20390">
        <v>102.7176</v>
      </c>
    </row>
    <row r="20391" spans="20:21" x14ac:dyDescent="0.35">
      <c r="T20391">
        <v>719.14200000000005</v>
      </c>
      <c r="U20391">
        <v>102.7266</v>
      </c>
    </row>
    <row r="20392" spans="20:21" x14ac:dyDescent="0.35">
      <c r="T20392">
        <v>719.17600000000004</v>
      </c>
      <c r="U20392">
        <v>102.7368</v>
      </c>
    </row>
    <row r="20393" spans="20:21" x14ac:dyDescent="0.35">
      <c r="T20393">
        <v>719.20899999999995</v>
      </c>
      <c r="U20393">
        <v>102.74039999999999</v>
      </c>
    </row>
    <row r="20394" spans="20:21" x14ac:dyDescent="0.35">
      <c r="T20394">
        <v>719.27499999999998</v>
      </c>
      <c r="U20394">
        <v>102.7597</v>
      </c>
    </row>
    <row r="20395" spans="20:21" x14ac:dyDescent="0.35">
      <c r="T20395">
        <v>719.30899999999997</v>
      </c>
      <c r="U20395">
        <v>102.7796</v>
      </c>
    </row>
    <row r="20396" spans="20:21" x14ac:dyDescent="0.35">
      <c r="T20396">
        <v>719.34299999999996</v>
      </c>
      <c r="U20396">
        <v>102.8186</v>
      </c>
    </row>
    <row r="20397" spans="20:21" x14ac:dyDescent="0.35">
      <c r="T20397">
        <v>719.37599999999998</v>
      </c>
      <c r="U20397">
        <v>102.8287</v>
      </c>
    </row>
    <row r="20398" spans="20:21" x14ac:dyDescent="0.35">
      <c r="T20398">
        <v>719.40899999999999</v>
      </c>
      <c r="U20398">
        <v>102.8344</v>
      </c>
    </row>
    <row r="20399" spans="20:21" x14ac:dyDescent="0.35">
      <c r="T20399">
        <v>719.44299999999998</v>
      </c>
      <c r="U20399">
        <v>102.824</v>
      </c>
    </row>
    <row r="20400" spans="20:21" x14ac:dyDescent="0.35">
      <c r="T20400">
        <v>719.476</v>
      </c>
      <c r="U20400">
        <v>102.83759999999999</v>
      </c>
    </row>
    <row r="20401" spans="20:21" x14ac:dyDescent="0.35">
      <c r="T20401">
        <v>719.54200000000003</v>
      </c>
      <c r="U20401">
        <v>102.8065</v>
      </c>
    </row>
    <row r="20402" spans="20:21" x14ac:dyDescent="0.35">
      <c r="T20402">
        <v>719.57500000000005</v>
      </c>
      <c r="U20402">
        <v>102.8027</v>
      </c>
    </row>
    <row r="20403" spans="20:21" x14ac:dyDescent="0.35">
      <c r="T20403">
        <v>719.60900000000004</v>
      </c>
      <c r="U20403">
        <v>102.7997</v>
      </c>
    </row>
    <row r="20404" spans="20:21" x14ac:dyDescent="0.35">
      <c r="T20404">
        <v>719.64200000000005</v>
      </c>
      <c r="U20404">
        <v>102.7851</v>
      </c>
    </row>
    <row r="20405" spans="20:21" x14ac:dyDescent="0.35">
      <c r="T20405">
        <v>719.67600000000004</v>
      </c>
      <c r="U20405">
        <v>102.7076</v>
      </c>
    </row>
    <row r="20406" spans="20:21" x14ac:dyDescent="0.35">
      <c r="T20406">
        <v>719.70899999999995</v>
      </c>
      <c r="U20406">
        <v>102.7205</v>
      </c>
    </row>
    <row r="20407" spans="20:21" x14ac:dyDescent="0.35">
      <c r="T20407">
        <v>719.74199999999996</v>
      </c>
      <c r="U20407">
        <v>102.7869</v>
      </c>
    </row>
    <row r="20408" spans="20:21" x14ac:dyDescent="0.35">
      <c r="T20408">
        <v>719.77499999999998</v>
      </c>
      <c r="U20408">
        <v>102.8235</v>
      </c>
    </row>
    <row r="20409" spans="20:21" x14ac:dyDescent="0.35">
      <c r="T20409">
        <v>719.84100000000001</v>
      </c>
      <c r="U20409">
        <v>102.88160000000001</v>
      </c>
    </row>
    <row r="20410" spans="20:21" x14ac:dyDescent="0.35">
      <c r="T20410">
        <v>719.875</v>
      </c>
      <c r="U20410">
        <v>102.9149</v>
      </c>
    </row>
    <row r="20411" spans="20:21" x14ac:dyDescent="0.35">
      <c r="T20411">
        <v>719.90800000000002</v>
      </c>
      <c r="U20411">
        <v>103.0051</v>
      </c>
    </row>
    <row r="20412" spans="20:21" x14ac:dyDescent="0.35">
      <c r="T20412">
        <v>719.94100000000003</v>
      </c>
      <c r="U20412">
        <v>103.056</v>
      </c>
    </row>
    <row r="20413" spans="20:21" x14ac:dyDescent="0.35">
      <c r="T20413">
        <v>719.97400000000005</v>
      </c>
      <c r="U20413">
        <v>103.0936</v>
      </c>
    </row>
    <row r="20414" spans="20:21" x14ac:dyDescent="0.35">
      <c r="T20414">
        <v>720.00699999999995</v>
      </c>
      <c r="U20414">
        <v>103.142</v>
      </c>
    </row>
    <row r="20415" spans="20:21" x14ac:dyDescent="0.35">
      <c r="T20415">
        <v>720.04</v>
      </c>
      <c r="U20415">
        <v>103.2059</v>
      </c>
    </row>
    <row r="20416" spans="20:21" x14ac:dyDescent="0.35">
      <c r="T20416">
        <v>720.07399999999996</v>
      </c>
      <c r="U20416">
        <v>103.2259</v>
      </c>
    </row>
    <row r="20417" spans="20:21" x14ac:dyDescent="0.35">
      <c r="T20417">
        <v>720.10799999999995</v>
      </c>
      <c r="U20417">
        <v>103.22150000000001</v>
      </c>
    </row>
    <row r="20418" spans="20:21" x14ac:dyDescent="0.35">
      <c r="T20418">
        <v>720.14200000000005</v>
      </c>
      <c r="U20418">
        <v>103.2351</v>
      </c>
    </row>
    <row r="20419" spans="20:21" x14ac:dyDescent="0.35">
      <c r="T20419">
        <v>720.17499999999995</v>
      </c>
      <c r="U20419">
        <v>103.2393</v>
      </c>
    </row>
    <row r="20420" spans="20:21" x14ac:dyDescent="0.35">
      <c r="T20420">
        <v>720.20799999999997</v>
      </c>
      <c r="U20420">
        <v>103.26519999999999</v>
      </c>
    </row>
    <row r="20421" spans="20:21" x14ac:dyDescent="0.35">
      <c r="T20421">
        <v>720.24099999999999</v>
      </c>
      <c r="U20421">
        <v>103.2854</v>
      </c>
    </row>
    <row r="20422" spans="20:21" x14ac:dyDescent="0.35">
      <c r="T20422">
        <v>720.274</v>
      </c>
      <c r="U20422">
        <v>103.27979999999999</v>
      </c>
    </row>
    <row r="20423" spans="20:21" x14ac:dyDescent="0.35">
      <c r="T20423">
        <v>720.30799999999999</v>
      </c>
      <c r="U20423">
        <v>103.29519999999999</v>
      </c>
    </row>
    <row r="20424" spans="20:21" x14ac:dyDescent="0.35">
      <c r="T20424">
        <v>720.34199999999998</v>
      </c>
      <c r="U20424">
        <v>103.31270000000001</v>
      </c>
    </row>
    <row r="20425" spans="20:21" x14ac:dyDescent="0.35">
      <c r="T20425">
        <v>720.37599999999998</v>
      </c>
      <c r="U20425">
        <v>103.355</v>
      </c>
    </row>
    <row r="20426" spans="20:21" x14ac:dyDescent="0.35">
      <c r="T20426">
        <v>720.40899999999999</v>
      </c>
      <c r="U20426">
        <v>103.40600000000001</v>
      </c>
    </row>
    <row r="20427" spans="20:21" x14ac:dyDescent="0.35">
      <c r="T20427">
        <v>720.44200000000001</v>
      </c>
      <c r="U20427">
        <v>103.4422</v>
      </c>
    </row>
    <row r="20428" spans="20:21" x14ac:dyDescent="0.35">
      <c r="T20428">
        <v>720.47500000000002</v>
      </c>
      <c r="U20428">
        <v>103.4522</v>
      </c>
    </row>
    <row r="20429" spans="20:21" x14ac:dyDescent="0.35">
      <c r="T20429">
        <v>720.50800000000004</v>
      </c>
      <c r="U20429">
        <v>103.47329999999999</v>
      </c>
    </row>
    <row r="20430" spans="20:21" x14ac:dyDescent="0.35">
      <c r="T20430">
        <v>720.54100000000005</v>
      </c>
      <c r="U20430">
        <v>103.4744</v>
      </c>
    </row>
    <row r="20431" spans="20:21" x14ac:dyDescent="0.35">
      <c r="T20431">
        <v>720.57500000000005</v>
      </c>
      <c r="U20431">
        <v>103.48560000000001</v>
      </c>
    </row>
    <row r="20432" spans="20:21" x14ac:dyDescent="0.35">
      <c r="T20432">
        <v>720.60900000000004</v>
      </c>
      <c r="U20432">
        <v>103.4391</v>
      </c>
    </row>
    <row r="20433" spans="20:21" x14ac:dyDescent="0.35">
      <c r="T20433">
        <v>720.64200000000005</v>
      </c>
      <c r="U20433">
        <v>103.3917</v>
      </c>
    </row>
    <row r="20434" spans="20:21" x14ac:dyDescent="0.35">
      <c r="T20434">
        <v>720.67600000000004</v>
      </c>
      <c r="U20434">
        <v>103.38330000000001</v>
      </c>
    </row>
    <row r="20435" spans="20:21" x14ac:dyDescent="0.35">
      <c r="T20435">
        <v>720.70899999999995</v>
      </c>
      <c r="U20435">
        <v>103.3325</v>
      </c>
    </row>
    <row r="20436" spans="20:21" x14ac:dyDescent="0.35">
      <c r="T20436">
        <v>720.74199999999996</v>
      </c>
      <c r="U20436">
        <v>103.3167</v>
      </c>
    </row>
    <row r="20437" spans="20:21" x14ac:dyDescent="0.35">
      <c r="T20437">
        <v>720.77499999999998</v>
      </c>
      <c r="U20437">
        <v>103.2889</v>
      </c>
    </row>
    <row r="20438" spans="20:21" x14ac:dyDescent="0.35">
      <c r="T20438">
        <v>720.80899999999997</v>
      </c>
      <c r="U20438">
        <v>103.2685</v>
      </c>
    </row>
    <row r="20439" spans="20:21" x14ac:dyDescent="0.35">
      <c r="T20439">
        <v>720.84199999999998</v>
      </c>
      <c r="U20439">
        <v>103.2437</v>
      </c>
    </row>
    <row r="20440" spans="20:21" x14ac:dyDescent="0.35">
      <c r="T20440">
        <v>720.87599999999998</v>
      </c>
      <c r="U20440">
        <v>103.1865</v>
      </c>
    </row>
    <row r="20441" spans="20:21" x14ac:dyDescent="0.35">
      <c r="T20441">
        <v>720.90899999999999</v>
      </c>
      <c r="U20441">
        <v>103.2011</v>
      </c>
    </row>
    <row r="20442" spans="20:21" x14ac:dyDescent="0.35">
      <c r="T20442">
        <v>720.94200000000001</v>
      </c>
      <c r="U20442">
        <v>103.20099999999999</v>
      </c>
    </row>
    <row r="20443" spans="20:21" x14ac:dyDescent="0.35">
      <c r="T20443">
        <v>720.97500000000002</v>
      </c>
      <c r="U20443">
        <v>103.2248</v>
      </c>
    </row>
    <row r="20444" spans="20:21" x14ac:dyDescent="0.35">
      <c r="T20444">
        <v>721.00800000000004</v>
      </c>
      <c r="U20444">
        <v>103.2734</v>
      </c>
    </row>
    <row r="20445" spans="20:21" x14ac:dyDescent="0.35">
      <c r="T20445">
        <v>721.04100000000005</v>
      </c>
      <c r="U20445">
        <v>103.2718</v>
      </c>
    </row>
    <row r="20446" spans="20:21" x14ac:dyDescent="0.35">
      <c r="T20446">
        <v>721.07500000000005</v>
      </c>
      <c r="U20446">
        <v>103.27670000000001</v>
      </c>
    </row>
    <row r="20447" spans="20:21" x14ac:dyDescent="0.35">
      <c r="T20447">
        <v>721.10900000000004</v>
      </c>
      <c r="U20447">
        <v>103.28530000000001</v>
      </c>
    </row>
    <row r="20448" spans="20:21" x14ac:dyDescent="0.35">
      <c r="T20448">
        <v>721.14200000000005</v>
      </c>
      <c r="U20448">
        <v>103.294</v>
      </c>
    </row>
    <row r="20449" spans="20:21" x14ac:dyDescent="0.35">
      <c r="T20449">
        <v>721.17499999999995</v>
      </c>
      <c r="U20449">
        <v>103.29559999999999</v>
      </c>
    </row>
    <row r="20450" spans="20:21" x14ac:dyDescent="0.35">
      <c r="T20450">
        <v>721.20699999999999</v>
      </c>
      <c r="U20450">
        <v>103.2394</v>
      </c>
    </row>
    <row r="20451" spans="20:21" x14ac:dyDescent="0.35">
      <c r="T20451">
        <v>721.24</v>
      </c>
      <c r="U20451">
        <v>103.1948</v>
      </c>
    </row>
    <row r="20452" spans="20:21" x14ac:dyDescent="0.35">
      <c r="T20452">
        <v>721.27300000000002</v>
      </c>
      <c r="U20452">
        <v>103.1709</v>
      </c>
    </row>
    <row r="20453" spans="20:21" x14ac:dyDescent="0.35">
      <c r="T20453">
        <v>721.30700000000002</v>
      </c>
      <c r="U20453">
        <v>103.14830000000001</v>
      </c>
    </row>
    <row r="20454" spans="20:21" x14ac:dyDescent="0.35">
      <c r="T20454">
        <v>721.34100000000001</v>
      </c>
      <c r="U20454">
        <v>103.1446</v>
      </c>
    </row>
    <row r="20455" spans="20:21" x14ac:dyDescent="0.35">
      <c r="T20455">
        <v>721.37400000000002</v>
      </c>
      <c r="U20455">
        <v>103.10939999999999</v>
      </c>
    </row>
    <row r="20456" spans="20:21" x14ac:dyDescent="0.35">
      <c r="T20456">
        <v>721.40700000000004</v>
      </c>
      <c r="U20456">
        <v>103.10599999999999</v>
      </c>
    </row>
    <row r="20457" spans="20:21" x14ac:dyDescent="0.35">
      <c r="T20457">
        <v>721.44</v>
      </c>
      <c r="U20457">
        <v>103.2414</v>
      </c>
    </row>
    <row r="20458" spans="20:21" x14ac:dyDescent="0.35">
      <c r="T20458">
        <v>721.47299999999996</v>
      </c>
      <c r="U20458">
        <v>103.4286</v>
      </c>
    </row>
    <row r="20459" spans="20:21" x14ac:dyDescent="0.35">
      <c r="T20459">
        <v>721.50599999999997</v>
      </c>
      <c r="U20459">
        <v>103.2354</v>
      </c>
    </row>
    <row r="20460" spans="20:21" x14ac:dyDescent="0.35">
      <c r="T20460">
        <v>721.54</v>
      </c>
      <c r="U20460">
        <v>103.1747</v>
      </c>
    </row>
    <row r="20461" spans="20:21" x14ac:dyDescent="0.35">
      <c r="T20461">
        <v>721.57399999999996</v>
      </c>
      <c r="U20461">
        <v>103.12949999999999</v>
      </c>
    </row>
    <row r="20462" spans="20:21" x14ac:dyDescent="0.35">
      <c r="T20462">
        <v>721.60799999999995</v>
      </c>
      <c r="U20462">
        <v>103.104</v>
      </c>
    </row>
    <row r="20463" spans="20:21" x14ac:dyDescent="0.35">
      <c r="T20463">
        <v>721.64099999999996</v>
      </c>
      <c r="U20463">
        <v>103.1052</v>
      </c>
    </row>
    <row r="20464" spans="20:21" x14ac:dyDescent="0.35">
      <c r="T20464">
        <v>721.67499999999995</v>
      </c>
      <c r="U20464">
        <v>103.07980000000001</v>
      </c>
    </row>
    <row r="20465" spans="20:21" x14ac:dyDescent="0.35">
      <c r="T20465">
        <v>721.74099999999999</v>
      </c>
      <c r="U20465">
        <v>102.95740000000001</v>
      </c>
    </row>
    <row r="20466" spans="20:21" x14ac:dyDescent="0.35">
      <c r="T20466">
        <v>721.77499999999998</v>
      </c>
      <c r="U20466">
        <v>102.8887</v>
      </c>
    </row>
    <row r="20467" spans="20:21" x14ac:dyDescent="0.35">
      <c r="T20467">
        <v>721.84199999999998</v>
      </c>
      <c r="U20467">
        <v>102.93519999999999</v>
      </c>
    </row>
    <row r="20468" spans="20:21" x14ac:dyDescent="0.35">
      <c r="T20468">
        <v>721.87599999999998</v>
      </c>
      <c r="U20468">
        <v>102.93980000000001</v>
      </c>
    </row>
    <row r="20469" spans="20:21" x14ac:dyDescent="0.35">
      <c r="T20469">
        <v>721.90899999999999</v>
      </c>
      <c r="U20469">
        <v>102.9648</v>
      </c>
    </row>
    <row r="20470" spans="20:21" x14ac:dyDescent="0.35">
      <c r="T20470">
        <v>721.94200000000001</v>
      </c>
      <c r="U20470">
        <v>103.1343</v>
      </c>
    </row>
    <row r="20471" spans="20:21" x14ac:dyDescent="0.35">
      <c r="T20471">
        <v>721.97500000000002</v>
      </c>
      <c r="U20471">
        <v>103.1563</v>
      </c>
    </row>
    <row r="20472" spans="20:21" x14ac:dyDescent="0.35">
      <c r="T20472">
        <v>722.00800000000004</v>
      </c>
      <c r="U20472">
        <v>103.0159</v>
      </c>
    </row>
    <row r="20473" spans="20:21" x14ac:dyDescent="0.35">
      <c r="T20473">
        <v>722.04200000000003</v>
      </c>
      <c r="U20473">
        <v>103.19889999999999</v>
      </c>
    </row>
    <row r="20474" spans="20:21" x14ac:dyDescent="0.35">
      <c r="T20474">
        <v>722.10900000000004</v>
      </c>
      <c r="U20474">
        <v>102.9079</v>
      </c>
    </row>
    <row r="20475" spans="20:21" x14ac:dyDescent="0.35">
      <c r="T20475">
        <v>722.14200000000005</v>
      </c>
      <c r="U20475">
        <v>102.8528</v>
      </c>
    </row>
    <row r="20476" spans="20:21" x14ac:dyDescent="0.35">
      <c r="T20476">
        <v>722.17499999999995</v>
      </c>
      <c r="U20476">
        <v>102.8537</v>
      </c>
    </row>
    <row r="20477" spans="20:21" x14ac:dyDescent="0.35">
      <c r="T20477">
        <v>722.20699999999999</v>
      </c>
      <c r="U20477">
        <v>102.8815</v>
      </c>
    </row>
    <row r="20478" spans="20:21" x14ac:dyDescent="0.35">
      <c r="T20478">
        <v>722.24</v>
      </c>
      <c r="U20478">
        <v>102.88679999999999</v>
      </c>
    </row>
    <row r="20479" spans="20:21" x14ac:dyDescent="0.35">
      <c r="T20479">
        <v>722.274</v>
      </c>
      <c r="U20479">
        <v>102.9456</v>
      </c>
    </row>
    <row r="20480" spans="20:21" x14ac:dyDescent="0.35">
      <c r="T20480">
        <v>722.30700000000002</v>
      </c>
      <c r="U20480">
        <v>102.97629999999999</v>
      </c>
    </row>
    <row r="20481" spans="20:21" x14ac:dyDescent="0.35">
      <c r="T20481">
        <v>722.34100000000001</v>
      </c>
      <c r="U20481">
        <v>102.95399999999999</v>
      </c>
    </row>
    <row r="20482" spans="20:21" x14ac:dyDescent="0.35">
      <c r="T20482">
        <v>722.40700000000004</v>
      </c>
      <c r="U20482">
        <v>102.9327</v>
      </c>
    </row>
    <row r="20483" spans="20:21" x14ac:dyDescent="0.35">
      <c r="T20483">
        <v>722.44</v>
      </c>
      <c r="U20483">
        <v>102.91240000000001</v>
      </c>
    </row>
    <row r="20484" spans="20:21" x14ac:dyDescent="0.35">
      <c r="T20484">
        <v>722.47299999999996</v>
      </c>
      <c r="U20484">
        <v>102.8811</v>
      </c>
    </row>
    <row r="20485" spans="20:21" x14ac:dyDescent="0.35">
      <c r="T20485">
        <v>722.50699999999995</v>
      </c>
      <c r="U20485">
        <v>102.88930000000001</v>
      </c>
    </row>
    <row r="20486" spans="20:21" x14ac:dyDescent="0.35">
      <c r="T20486">
        <v>722.54100000000005</v>
      </c>
      <c r="U20486">
        <v>102.9011</v>
      </c>
    </row>
    <row r="20487" spans="20:21" x14ac:dyDescent="0.35">
      <c r="T20487">
        <v>722.57500000000005</v>
      </c>
      <c r="U20487">
        <v>102.9085</v>
      </c>
    </row>
    <row r="20488" spans="20:21" x14ac:dyDescent="0.35">
      <c r="T20488">
        <v>722.60799999999995</v>
      </c>
      <c r="U20488">
        <v>102.8766</v>
      </c>
    </row>
    <row r="20489" spans="20:21" x14ac:dyDescent="0.35">
      <c r="T20489">
        <v>722.64099999999996</v>
      </c>
      <c r="U20489">
        <v>103.0184</v>
      </c>
    </row>
    <row r="20490" spans="20:21" x14ac:dyDescent="0.35">
      <c r="T20490">
        <v>722.70699999999999</v>
      </c>
      <c r="U20490">
        <v>103.0407</v>
      </c>
    </row>
    <row r="20491" spans="20:21" x14ac:dyDescent="0.35">
      <c r="T20491">
        <v>722.74099999999999</v>
      </c>
      <c r="U20491">
        <v>103.0104</v>
      </c>
    </row>
    <row r="20492" spans="20:21" x14ac:dyDescent="0.35">
      <c r="T20492">
        <v>722.77499999999998</v>
      </c>
      <c r="U20492">
        <v>103.0565</v>
      </c>
    </row>
    <row r="20493" spans="20:21" x14ac:dyDescent="0.35">
      <c r="T20493">
        <v>722.80799999999999</v>
      </c>
      <c r="U20493">
        <v>103.0196</v>
      </c>
    </row>
    <row r="20494" spans="20:21" x14ac:dyDescent="0.35">
      <c r="T20494">
        <v>722.84199999999998</v>
      </c>
      <c r="U20494">
        <v>102.9982</v>
      </c>
    </row>
    <row r="20495" spans="20:21" x14ac:dyDescent="0.35">
      <c r="T20495">
        <v>722.875</v>
      </c>
      <c r="U20495">
        <v>103.01349999999999</v>
      </c>
    </row>
    <row r="20496" spans="20:21" x14ac:dyDescent="0.35">
      <c r="T20496">
        <v>722.90800000000002</v>
      </c>
      <c r="U20496">
        <v>103.0086</v>
      </c>
    </row>
    <row r="20497" spans="20:21" x14ac:dyDescent="0.35">
      <c r="T20497">
        <v>722.97400000000005</v>
      </c>
      <c r="U20497">
        <v>103.039</v>
      </c>
    </row>
    <row r="20498" spans="20:21" x14ac:dyDescent="0.35">
      <c r="T20498">
        <v>723.00800000000004</v>
      </c>
      <c r="U20498">
        <v>103.0213</v>
      </c>
    </row>
    <row r="20499" spans="20:21" x14ac:dyDescent="0.35">
      <c r="T20499">
        <v>723.04200000000003</v>
      </c>
      <c r="U20499">
        <v>103.0402</v>
      </c>
    </row>
    <row r="20500" spans="20:21" x14ac:dyDescent="0.35">
      <c r="T20500">
        <v>723.07500000000005</v>
      </c>
      <c r="U20500">
        <v>103.04819999999999</v>
      </c>
    </row>
    <row r="20501" spans="20:21" x14ac:dyDescent="0.35">
      <c r="T20501">
        <v>723.10799999999995</v>
      </c>
      <c r="U20501">
        <v>103.0749</v>
      </c>
    </row>
    <row r="20502" spans="20:21" x14ac:dyDescent="0.35">
      <c r="T20502">
        <v>723.14099999999996</v>
      </c>
      <c r="U20502">
        <v>103.1143</v>
      </c>
    </row>
    <row r="20503" spans="20:21" x14ac:dyDescent="0.35">
      <c r="T20503">
        <v>723.17399999999998</v>
      </c>
      <c r="U20503">
        <v>103.1332</v>
      </c>
    </row>
    <row r="20504" spans="20:21" x14ac:dyDescent="0.35">
      <c r="T20504">
        <v>723.20699999999999</v>
      </c>
      <c r="U20504">
        <v>103.1084</v>
      </c>
    </row>
    <row r="20505" spans="20:21" x14ac:dyDescent="0.35">
      <c r="T20505">
        <v>723.24099999999999</v>
      </c>
      <c r="U20505">
        <v>103.0591</v>
      </c>
    </row>
    <row r="20506" spans="20:21" x14ac:dyDescent="0.35">
      <c r="T20506">
        <v>723.27499999999998</v>
      </c>
      <c r="U20506">
        <v>103.0014</v>
      </c>
    </row>
    <row r="20507" spans="20:21" x14ac:dyDescent="0.35">
      <c r="T20507">
        <v>723.30799999999999</v>
      </c>
      <c r="U20507">
        <v>102.9893</v>
      </c>
    </row>
    <row r="20508" spans="20:21" x14ac:dyDescent="0.35">
      <c r="T20508">
        <v>723.34100000000001</v>
      </c>
      <c r="U20508">
        <v>102.9898</v>
      </c>
    </row>
    <row r="20509" spans="20:21" x14ac:dyDescent="0.35">
      <c r="T20509">
        <v>723.37400000000002</v>
      </c>
      <c r="U20509">
        <v>102.9877</v>
      </c>
    </row>
    <row r="20510" spans="20:21" x14ac:dyDescent="0.35">
      <c r="T20510">
        <v>723.40700000000004</v>
      </c>
      <c r="U20510">
        <v>103.04470000000001</v>
      </c>
    </row>
    <row r="20511" spans="20:21" x14ac:dyDescent="0.35">
      <c r="T20511">
        <v>723.44</v>
      </c>
      <c r="U20511">
        <v>103.069</v>
      </c>
    </row>
    <row r="20512" spans="20:21" x14ac:dyDescent="0.35">
      <c r="T20512">
        <v>723.47400000000005</v>
      </c>
      <c r="U20512">
        <v>103.08669999999999</v>
      </c>
    </row>
    <row r="20513" spans="20:21" x14ac:dyDescent="0.35">
      <c r="T20513">
        <v>723.50699999999995</v>
      </c>
      <c r="U20513">
        <v>103.17570000000001</v>
      </c>
    </row>
    <row r="20514" spans="20:21" x14ac:dyDescent="0.35">
      <c r="T20514">
        <v>723.54100000000005</v>
      </c>
      <c r="U20514">
        <v>103.1529</v>
      </c>
    </row>
    <row r="20515" spans="20:21" x14ac:dyDescent="0.35">
      <c r="T20515">
        <v>723.57399999999996</v>
      </c>
      <c r="U20515">
        <v>103.1263</v>
      </c>
    </row>
    <row r="20516" spans="20:21" x14ac:dyDescent="0.35">
      <c r="T20516">
        <v>723.60699999999997</v>
      </c>
      <c r="U20516">
        <v>103.1439</v>
      </c>
    </row>
    <row r="20517" spans="20:21" x14ac:dyDescent="0.35">
      <c r="T20517">
        <v>723.64</v>
      </c>
      <c r="U20517">
        <v>103.07259999999999</v>
      </c>
    </row>
    <row r="20518" spans="20:21" x14ac:dyDescent="0.35">
      <c r="T20518">
        <v>723.673</v>
      </c>
      <c r="U20518">
        <v>103.0384</v>
      </c>
    </row>
    <row r="20519" spans="20:21" x14ac:dyDescent="0.35">
      <c r="T20519">
        <v>723.70699999999999</v>
      </c>
      <c r="U20519">
        <v>103.0431</v>
      </c>
    </row>
    <row r="20520" spans="20:21" x14ac:dyDescent="0.35">
      <c r="T20520">
        <v>723.74</v>
      </c>
      <c r="U20520">
        <v>103.03749999999999</v>
      </c>
    </row>
    <row r="20521" spans="20:21" x14ac:dyDescent="0.35">
      <c r="T20521">
        <v>723.774</v>
      </c>
      <c r="U20521">
        <v>103.0611</v>
      </c>
    </row>
    <row r="20522" spans="20:21" x14ac:dyDescent="0.35">
      <c r="T20522">
        <v>723.80700000000002</v>
      </c>
      <c r="U20522">
        <v>103.0864</v>
      </c>
    </row>
    <row r="20523" spans="20:21" x14ac:dyDescent="0.35">
      <c r="T20523">
        <v>723.84</v>
      </c>
      <c r="U20523">
        <v>103.179</v>
      </c>
    </row>
    <row r="20524" spans="20:21" x14ac:dyDescent="0.35">
      <c r="T20524">
        <v>723.87300000000005</v>
      </c>
      <c r="U20524">
        <v>103.2129</v>
      </c>
    </row>
    <row r="20525" spans="20:21" x14ac:dyDescent="0.35">
      <c r="T20525">
        <v>723.90599999999995</v>
      </c>
      <c r="U20525">
        <v>103.18729999999999</v>
      </c>
    </row>
    <row r="20526" spans="20:21" x14ac:dyDescent="0.35">
      <c r="T20526">
        <v>723.94</v>
      </c>
      <c r="U20526">
        <v>103.1849</v>
      </c>
    </row>
    <row r="20527" spans="20:21" x14ac:dyDescent="0.35">
      <c r="T20527">
        <v>723.97299999999996</v>
      </c>
      <c r="U20527">
        <v>103.1665</v>
      </c>
    </row>
    <row r="20528" spans="20:21" x14ac:dyDescent="0.35">
      <c r="T20528">
        <v>724.00699999999995</v>
      </c>
      <c r="U20528">
        <v>103.154</v>
      </c>
    </row>
    <row r="20529" spans="20:21" x14ac:dyDescent="0.35">
      <c r="T20529">
        <v>724.04100000000005</v>
      </c>
      <c r="U20529">
        <v>103.1537</v>
      </c>
    </row>
    <row r="20530" spans="20:21" x14ac:dyDescent="0.35">
      <c r="T20530">
        <v>724.07399999999996</v>
      </c>
      <c r="U20530">
        <v>103.13079999999999</v>
      </c>
    </row>
    <row r="20531" spans="20:21" x14ac:dyDescent="0.35">
      <c r="T20531">
        <v>724.10699999999997</v>
      </c>
      <c r="U20531">
        <v>103.0819</v>
      </c>
    </row>
    <row r="20532" spans="20:21" x14ac:dyDescent="0.35">
      <c r="T20532">
        <v>724.14</v>
      </c>
      <c r="U20532">
        <v>103.0707</v>
      </c>
    </row>
    <row r="20533" spans="20:21" x14ac:dyDescent="0.35">
      <c r="T20533">
        <v>724.173</v>
      </c>
      <c r="U20533">
        <v>103.08</v>
      </c>
    </row>
    <row r="20534" spans="20:21" x14ac:dyDescent="0.35">
      <c r="T20534">
        <v>724.20699999999999</v>
      </c>
      <c r="U20534">
        <v>103.0599</v>
      </c>
    </row>
    <row r="20535" spans="20:21" x14ac:dyDescent="0.35">
      <c r="T20535">
        <v>724.24099999999999</v>
      </c>
      <c r="U20535">
        <v>103.0677</v>
      </c>
    </row>
    <row r="20536" spans="20:21" x14ac:dyDescent="0.35">
      <c r="T20536">
        <v>724.27499999999998</v>
      </c>
      <c r="U20536">
        <v>103.0719</v>
      </c>
    </row>
    <row r="20537" spans="20:21" x14ac:dyDescent="0.35">
      <c r="T20537">
        <v>724.30799999999999</v>
      </c>
      <c r="U20537">
        <v>103.0878</v>
      </c>
    </row>
    <row r="20538" spans="20:21" x14ac:dyDescent="0.35">
      <c r="T20538">
        <v>724.34100000000001</v>
      </c>
      <c r="U20538">
        <v>103.1348</v>
      </c>
    </row>
    <row r="20539" spans="20:21" x14ac:dyDescent="0.35">
      <c r="T20539">
        <v>724.37400000000002</v>
      </c>
      <c r="U20539">
        <v>103.12560000000001</v>
      </c>
    </row>
    <row r="20540" spans="20:21" x14ac:dyDescent="0.35">
      <c r="T20540">
        <v>724.40700000000004</v>
      </c>
      <c r="U20540">
        <v>103.1514</v>
      </c>
    </row>
    <row r="20541" spans="20:21" x14ac:dyDescent="0.35">
      <c r="T20541">
        <v>724.44100000000003</v>
      </c>
      <c r="U20541">
        <v>103.1473</v>
      </c>
    </row>
    <row r="20542" spans="20:21" x14ac:dyDescent="0.35">
      <c r="T20542">
        <v>724.47400000000005</v>
      </c>
      <c r="U20542">
        <v>103.16370000000001</v>
      </c>
    </row>
    <row r="20543" spans="20:21" x14ac:dyDescent="0.35">
      <c r="T20543">
        <v>724.50800000000004</v>
      </c>
      <c r="U20543">
        <v>103.1735</v>
      </c>
    </row>
    <row r="20544" spans="20:21" x14ac:dyDescent="0.35">
      <c r="T20544">
        <v>724.54100000000005</v>
      </c>
      <c r="U20544">
        <v>103.1812</v>
      </c>
    </row>
    <row r="20545" spans="20:21" x14ac:dyDescent="0.35">
      <c r="T20545">
        <v>724.57399999999996</v>
      </c>
      <c r="U20545">
        <v>103.1944</v>
      </c>
    </row>
    <row r="20546" spans="20:21" x14ac:dyDescent="0.35">
      <c r="T20546">
        <v>724.60699999999997</v>
      </c>
      <c r="U20546">
        <v>103.17610000000001</v>
      </c>
    </row>
    <row r="20547" spans="20:21" x14ac:dyDescent="0.35">
      <c r="T20547">
        <v>724.64</v>
      </c>
      <c r="U20547">
        <v>103.182</v>
      </c>
    </row>
    <row r="20548" spans="20:21" x14ac:dyDescent="0.35">
      <c r="T20548">
        <v>724.67399999999998</v>
      </c>
      <c r="U20548">
        <v>103.2032</v>
      </c>
    </row>
    <row r="20549" spans="20:21" x14ac:dyDescent="0.35">
      <c r="T20549">
        <v>724.70699999999999</v>
      </c>
      <c r="U20549">
        <v>103.2218</v>
      </c>
    </row>
    <row r="20550" spans="20:21" x14ac:dyDescent="0.35">
      <c r="T20550">
        <v>724.74099999999999</v>
      </c>
      <c r="U20550">
        <v>103.2439</v>
      </c>
    </row>
    <row r="20551" spans="20:21" x14ac:dyDescent="0.35">
      <c r="T20551">
        <v>724.774</v>
      </c>
      <c r="U20551">
        <v>103.2735</v>
      </c>
    </row>
    <row r="20552" spans="20:21" x14ac:dyDescent="0.35">
      <c r="T20552">
        <v>724.80700000000002</v>
      </c>
      <c r="U20552">
        <v>103.36320000000001</v>
      </c>
    </row>
    <row r="20553" spans="20:21" x14ac:dyDescent="0.35">
      <c r="T20553">
        <v>724.84</v>
      </c>
      <c r="U20553">
        <v>103.36620000000001</v>
      </c>
    </row>
    <row r="20554" spans="20:21" x14ac:dyDescent="0.35">
      <c r="T20554">
        <v>724.87300000000005</v>
      </c>
      <c r="U20554">
        <v>103.3098</v>
      </c>
    </row>
    <row r="20555" spans="20:21" x14ac:dyDescent="0.35">
      <c r="T20555">
        <v>724.90599999999995</v>
      </c>
      <c r="U20555">
        <v>103.27679999999999</v>
      </c>
    </row>
    <row r="20556" spans="20:21" x14ac:dyDescent="0.35">
      <c r="T20556">
        <v>724.94</v>
      </c>
      <c r="U20556">
        <v>103.3021</v>
      </c>
    </row>
    <row r="20557" spans="20:21" x14ac:dyDescent="0.35">
      <c r="T20557">
        <v>724.97400000000005</v>
      </c>
      <c r="U20557">
        <v>103.3466</v>
      </c>
    </row>
    <row r="20558" spans="20:21" x14ac:dyDescent="0.35">
      <c r="T20558">
        <v>725.00800000000004</v>
      </c>
      <c r="U20558">
        <v>103.3473</v>
      </c>
    </row>
    <row r="20559" spans="20:21" x14ac:dyDescent="0.35">
      <c r="T20559">
        <v>725.04100000000005</v>
      </c>
      <c r="U20559">
        <v>103.2876</v>
      </c>
    </row>
    <row r="20560" spans="20:21" x14ac:dyDescent="0.35">
      <c r="T20560">
        <v>725.07399999999996</v>
      </c>
      <c r="U20560">
        <v>103.28919999999999</v>
      </c>
    </row>
    <row r="20561" spans="20:21" x14ac:dyDescent="0.35">
      <c r="T20561">
        <v>725.10799999999995</v>
      </c>
      <c r="U20561">
        <v>103.2659</v>
      </c>
    </row>
    <row r="20562" spans="20:21" x14ac:dyDescent="0.35">
      <c r="T20562">
        <v>725.17399999999998</v>
      </c>
      <c r="U20562">
        <v>103.1878</v>
      </c>
    </row>
    <row r="20563" spans="20:21" x14ac:dyDescent="0.35">
      <c r="T20563">
        <v>725.20799999999997</v>
      </c>
      <c r="U20563">
        <v>103.1538</v>
      </c>
    </row>
    <row r="20564" spans="20:21" x14ac:dyDescent="0.35">
      <c r="T20564">
        <v>725.27499999999998</v>
      </c>
      <c r="U20564">
        <v>103.175</v>
      </c>
    </row>
    <row r="20565" spans="20:21" x14ac:dyDescent="0.35">
      <c r="T20565">
        <v>725.30799999999999</v>
      </c>
      <c r="U20565">
        <v>103.1875</v>
      </c>
    </row>
    <row r="20566" spans="20:21" x14ac:dyDescent="0.35">
      <c r="T20566">
        <v>725.34100000000001</v>
      </c>
      <c r="U20566">
        <v>103.2141</v>
      </c>
    </row>
    <row r="20567" spans="20:21" x14ac:dyDescent="0.35">
      <c r="T20567">
        <v>725.37400000000002</v>
      </c>
      <c r="U20567">
        <v>103.19280000000001</v>
      </c>
    </row>
    <row r="20568" spans="20:21" x14ac:dyDescent="0.35">
      <c r="T20568">
        <v>725.40700000000004</v>
      </c>
      <c r="U20568">
        <v>103.20229999999999</v>
      </c>
    </row>
    <row r="20569" spans="20:21" x14ac:dyDescent="0.35">
      <c r="T20569">
        <v>725.44100000000003</v>
      </c>
      <c r="U20569">
        <v>103.1798</v>
      </c>
    </row>
    <row r="20570" spans="20:21" x14ac:dyDescent="0.35">
      <c r="T20570">
        <v>725.47500000000002</v>
      </c>
      <c r="U20570">
        <v>103.1249</v>
      </c>
    </row>
    <row r="20571" spans="20:21" x14ac:dyDescent="0.35">
      <c r="T20571">
        <v>725.54100000000005</v>
      </c>
      <c r="U20571">
        <v>103.11320000000001</v>
      </c>
    </row>
    <row r="20572" spans="20:21" x14ac:dyDescent="0.35">
      <c r="T20572">
        <v>725.57399999999996</v>
      </c>
      <c r="U20572">
        <v>103.10420000000001</v>
      </c>
    </row>
    <row r="20573" spans="20:21" x14ac:dyDescent="0.35">
      <c r="T20573">
        <v>725.60699999999997</v>
      </c>
      <c r="U20573">
        <v>103.0835</v>
      </c>
    </row>
    <row r="20574" spans="20:21" x14ac:dyDescent="0.35">
      <c r="T20574">
        <v>725.64</v>
      </c>
      <c r="U20574">
        <v>103.05670000000001</v>
      </c>
    </row>
    <row r="20575" spans="20:21" x14ac:dyDescent="0.35">
      <c r="T20575">
        <v>725.673</v>
      </c>
      <c r="U20575">
        <v>103.0343</v>
      </c>
    </row>
    <row r="20576" spans="20:21" x14ac:dyDescent="0.35">
      <c r="T20576">
        <v>725.70699999999999</v>
      </c>
      <c r="U20576">
        <v>103.0347</v>
      </c>
    </row>
    <row r="20577" spans="20:21" x14ac:dyDescent="0.35">
      <c r="T20577">
        <v>725.74099999999999</v>
      </c>
      <c r="U20577">
        <v>103.09529999999999</v>
      </c>
    </row>
    <row r="20578" spans="20:21" x14ac:dyDescent="0.35">
      <c r="T20578">
        <v>725.774</v>
      </c>
      <c r="U20578">
        <v>103.1318</v>
      </c>
    </row>
    <row r="20579" spans="20:21" x14ac:dyDescent="0.35">
      <c r="T20579">
        <v>725.84</v>
      </c>
      <c r="U20579">
        <v>103.20699999999999</v>
      </c>
    </row>
    <row r="20580" spans="20:21" x14ac:dyDescent="0.35">
      <c r="T20580">
        <v>725.87300000000005</v>
      </c>
      <c r="U20580">
        <v>103.2276</v>
      </c>
    </row>
    <row r="20581" spans="20:21" x14ac:dyDescent="0.35">
      <c r="T20581">
        <v>725.90700000000004</v>
      </c>
      <c r="U20581">
        <v>103.22580000000001</v>
      </c>
    </row>
    <row r="20582" spans="20:21" x14ac:dyDescent="0.35">
      <c r="T20582">
        <v>725.94</v>
      </c>
      <c r="U20582">
        <v>103.2295</v>
      </c>
    </row>
    <row r="20583" spans="20:21" x14ac:dyDescent="0.35">
      <c r="T20583">
        <v>725.97400000000005</v>
      </c>
      <c r="U20583">
        <v>103.2146</v>
      </c>
    </row>
    <row r="20584" spans="20:21" x14ac:dyDescent="0.35">
      <c r="T20584">
        <v>726.00699999999995</v>
      </c>
      <c r="U20584">
        <v>103.2067</v>
      </c>
    </row>
    <row r="20585" spans="20:21" x14ac:dyDescent="0.35">
      <c r="T20585">
        <v>726.04</v>
      </c>
      <c r="U20585">
        <v>103.19029999999999</v>
      </c>
    </row>
    <row r="20586" spans="20:21" x14ac:dyDescent="0.35">
      <c r="T20586">
        <v>726.07299999999998</v>
      </c>
      <c r="U20586">
        <v>103.17</v>
      </c>
    </row>
    <row r="20587" spans="20:21" x14ac:dyDescent="0.35">
      <c r="T20587">
        <v>726.10699999999997</v>
      </c>
      <c r="U20587">
        <v>103.1422</v>
      </c>
    </row>
    <row r="20588" spans="20:21" x14ac:dyDescent="0.35">
      <c r="T20588">
        <v>726.17399999999998</v>
      </c>
      <c r="U20588">
        <v>103.1527</v>
      </c>
    </row>
    <row r="20589" spans="20:21" x14ac:dyDescent="0.35">
      <c r="T20589">
        <v>726.20799999999997</v>
      </c>
      <c r="U20589">
        <v>103.17400000000001</v>
      </c>
    </row>
    <row r="20590" spans="20:21" x14ac:dyDescent="0.35">
      <c r="T20590">
        <v>726.24099999999999</v>
      </c>
      <c r="U20590">
        <v>103.2359</v>
      </c>
    </row>
    <row r="20591" spans="20:21" x14ac:dyDescent="0.35">
      <c r="T20591">
        <v>726.274</v>
      </c>
      <c r="U20591">
        <v>103.26730000000001</v>
      </c>
    </row>
    <row r="20592" spans="20:21" x14ac:dyDescent="0.35">
      <c r="T20592">
        <v>726.30700000000002</v>
      </c>
      <c r="U20592">
        <v>103.2959</v>
      </c>
    </row>
    <row r="20593" spans="20:21" x14ac:dyDescent="0.35">
      <c r="T20593">
        <v>726.34</v>
      </c>
      <c r="U20593">
        <v>103.2886</v>
      </c>
    </row>
    <row r="20594" spans="20:21" x14ac:dyDescent="0.35">
      <c r="T20594">
        <v>726.40700000000004</v>
      </c>
      <c r="U20594">
        <v>103.2195</v>
      </c>
    </row>
    <row r="20595" spans="20:21" x14ac:dyDescent="0.35">
      <c r="T20595">
        <v>726.44100000000003</v>
      </c>
      <c r="U20595">
        <v>103.20910000000001</v>
      </c>
    </row>
    <row r="20596" spans="20:21" x14ac:dyDescent="0.35">
      <c r="T20596">
        <v>726.47500000000002</v>
      </c>
      <c r="U20596">
        <v>103.1909</v>
      </c>
    </row>
    <row r="20597" spans="20:21" x14ac:dyDescent="0.35">
      <c r="T20597">
        <v>726.50800000000004</v>
      </c>
      <c r="U20597">
        <v>103.21769999999999</v>
      </c>
    </row>
    <row r="20598" spans="20:21" x14ac:dyDescent="0.35">
      <c r="T20598">
        <v>726.54100000000005</v>
      </c>
      <c r="U20598">
        <v>103.247</v>
      </c>
    </row>
    <row r="20599" spans="20:21" x14ac:dyDescent="0.35">
      <c r="T20599">
        <v>726.57399999999996</v>
      </c>
      <c r="U20599">
        <v>103.26</v>
      </c>
    </row>
    <row r="20600" spans="20:21" x14ac:dyDescent="0.35">
      <c r="T20600">
        <v>726.60699999999997</v>
      </c>
      <c r="U20600">
        <v>103.2753</v>
      </c>
    </row>
    <row r="20601" spans="20:21" x14ac:dyDescent="0.35">
      <c r="T20601">
        <v>726.64</v>
      </c>
      <c r="U20601">
        <v>103.26649999999999</v>
      </c>
    </row>
    <row r="20602" spans="20:21" x14ac:dyDescent="0.35">
      <c r="T20602">
        <v>726.67399999999998</v>
      </c>
      <c r="U20602">
        <v>103.24550000000001</v>
      </c>
    </row>
    <row r="20603" spans="20:21" x14ac:dyDescent="0.35">
      <c r="T20603">
        <v>726.70799999999997</v>
      </c>
      <c r="U20603">
        <v>103.2525</v>
      </c>
    </row>
    <row r="20604" spans="20:21" x14ac:dyDescent="0.35">
      <c r="T20604">
        <v>726.74099999999999</v>
      </c>
      <c r="U20604">
        <v>103.2518</v>
      </c>
    </row>
    <row r="20605" spans="20:21" x14ac:dyDescent="0.35">
      <c r="T20605">
        <v>726.774</v>
      </c>
      <c r="U20605">
        <v>103.32559999999999</v>
      </c>
    </row>
    <row r="20606" spans="20:21" x14ac:dyDescent="0.35">
      <c r="T20606">
        <v>726.80700000000002</v>
      </c>
      <c r="U20606">
        <v>103.3917</v>
      </c>
    </row>
    <row r="20607" spans="20:21" x14ac:dyDescent="0.35">
      <c r="T20607">
        <v>726.84</v>
      </c>
      <c r="U20607">
        <v>103.3871</v>
      </c>
    </row>
    <row r="20608" spans="20:21" x14ac:dyDescent="0.35">
      <c r="T20608">
        <v>726.87300000000005</v>
      </c>
      <c r="U20608">
        <v>103.42700000000001</v>
      </c>
    </row>
    <row r="20609" spans="20:21" x14ac:dyDescent="0.35">
      <c r="T20609">
        <v>726.90700000000004</v>
      </c>
      <c r="U20609">
        <v>103.42740000000001</v>
      </c>
    </row>
    <row r="20610" spans="20:21" x14ac:dyDescent="0.35">
      <c r="T20610">
        <v>726.94100000000003</v>
      </c>
      <c r="U20610">
        <v>103.42189999999999</v>
      </c>
    </row>
    <row r="20611" spans="20:21" x14ac:dyDescent="0.35">
      <c r="T20611">
        <v>726.97400000000005</v>
      </c>
      <c r="U20611">
        <v>103.42319999999999</v>
      </c>
    </row>
    <row r="20612" spans="20:21" x14ac:dyDescent="0.35">
      <c r="T20612">
        <v>727.00699999999995</v>
      </c>
      <c r="U20612">
        <v>103.4914</v>
      </c>
    </row>
    <row r="20613" spans="20:21" x14ac:dyDescent="0.35">
      <c r="T20613">
        <v>727.04</v>
      </c>
      <c r="U20613">
        <v>103.52509999999999</v>
      </c>
    </row>
    <row r="20614" spans="20:21" x14ac:dyDescent="0.35">
      <c r="T20614">
        <v>727.07299999999998</v>
      </c>
      <c r="U20614">
        <v>103.52370000000001</v>
      </c>
    </row>
    <row r="20615" spans="20:21" x14ac:dyDescent="0.35">
      <c r="T20615">
        <v>727.10699999999997</v>
      </c>
      <c r="U20615">
        <v>103.4988</v>
      </c>
    </row>
    <row r="20616" spans="20:21" x14ac:dyDescent="0.35">
      <c r="T20616">
        <v>727.14</v>
      </c>
      <c r="U20616">
        <v>103.52160000000001</v>
      </c>
    </row>
    <row r="20617" spans="20:21" x14ac:dyDescent="0.35">
      <c r="T20617">
        <v>727.17399999999998</v>
      </c>
      <c r="U20617">
        <v>103.5596</v>
      </c>
    </row>
    <row r="20618" spans="20:21" x14ac:dyDescent="0.35">
      <c r="T20618">
        <v>727.20699999999999</v>
      </c>
      <c r="U20618">
        <v>103.5492</v>
      </c>
    </row>
    <row r="20619" spans="20:21" x14ac:dyDescent="0.35">
      <c r="T20619">
        <v>727.24</v>
      </c>
      <c r="U20619">
        <v>103.548</v>
      </c>
    </row>
    <row r="20620" spans="20:21" x14ac:dyDescent="0.35">
      <c r="T20620">
        <v>727.27300000000002</v>
      </c>
      <c r="U20620">
        <v>103.54859999999999</v>
      </c>
    </row>
    <row r="20621" spans="20:21" x14ac:dyDescent="0.35">
      <c r="T20621">
        <v>727.30700000000002</v>
      </c>
      <c r="U20621">
        <v>103.497</v>
      </c>
    </row>
    <row r="20622" spans="20:21" x14ac:dyDescent="0.35">
      <c r="T20622">
        <v>727.34</v>
      </c>
      <c r="U20622">
        <v>103.492</v>
      </c>
    </row>
    <row r="20623" spans="20:21" x14ac:dyDescent="0.35">
      <c r="T20623">
        <v>727.37400000000002</v>
      </c>
      <c r="U20623">
        <v>103.4734</v>
      </c>
    </row>
    <row r="20624" spans="20:21" x14ac:dyDescent="0.35">
      <c r="T20624">
        <v>727.40800000000002</v>
      </c>
      <c r="U20624">
        <v>103.4588</v>
      </c>
    </row>
    <row r="20625" spans="20:21" x14ac:dyDescent="0.35">
      <c r="T20625">
        <v>727.44100000000003</v>
      </c>
      <c r="U20625">
        <v>103.57340000000001</v>
      </c>
    </row>
    <row r="20626" spans="20:21" x14ac:dyDescent="0.35">
      <c r="T20626">
        <v>727.47400000000005</v>
      </c>
      <c r="U20626">
        <v>103.6221</v>
      </c>
    </row>
    <row r="20627" spans="20:21" x14ac:dyDescent="0.35">
      <c r="T20627">
        <v>727.50699999999995</v>
      </c>
      <c r="U20627">
        <v>103.5796</v>
      </c>
    </row>
    <row r="20628" spans="20:21" x14ac:dyDescent="0.35">
      <c r="T20628">
        <v>727.54</v>
      </c>
      <c r="U20628">
        <v>103.5972</v>
      </c>
    </row>
    <row r="20629" spans="20:21" x14ac:dyDescent="0.35">
      <c r="T20629">
        <v>727.57399999999996</v>
      </c>
      <c r="U20629">
        <v>103.5127</v>
      </c>
    </row>
    <row r="20630" spans="20:21" x14ac:dyDescent="0.35">
      <c r="T20630">
        <v>727.60699999999997</v>
      </c>
      <c r="U20630">
        <v>103.4366</v>
      </c>
    </row>
    <row r="20631" spans="20:21" x14ac:dyDescent="0.35">
      <c r="T20631">
        <v>727.64099999999996</v>
      </c>
      <c r="U20631">
        <v>103.4329</v>
      </c>
    </row>
    <row r="20632" spans="20:21" x14ac:dyDescent="0.35">
      <c r="T20632">
        <v>727.67399999999998</v>
      </c>
      <c r="U20632">
        <v>103.5047</v>
      </c>
    </row>
    <row r="20633" spans="20:21" x14ac:dyDescent="0.35">
      <c r="T20633">
        <v>727.70699999999999</v>
      </c>
      <c r="U20633">
        <v>103.5633</v>
      </c>
    </row>
    <row r="20634" spans="20:21" x14ac:dyDescent="0.35">
      <c r="T20634">
        <v>727.74</v>
      </c>
      <c r="U20634">
        <v>103.5574</v>
      </c>
    </row>
    <row r="20635" spans="20:21" x14ac:dyDescent="0.35">
      <c r="T20635">
        <v>727.77300000000002</v>
      </c>
      <c r="U20635">
        <v>103.5532</v>
      </c>
    </row>
    <row r="20636" spans="20:21" x14ac:dyDescent="0.35">
      <c r="T20636">
        <v>727.80700000000002</v>
      </c>
      <c r="U20636">
        <v>103.52030000000001</v>
      </c>
    </row>
    <row r="20637" spans="20:21" x14ac:dyDescent="0.35">
      <c r="T20637">
        <v>727.83900000000006</v>
      </c>
      <c r="U20637">
        <v>103.4751</v>
      </c>
    </row>
    <row r="20638" spans="20:21" x14ac:dyDescent="0.35">
      <c r="T20638">
        <v>727.87300000000005</v>
      </c>
      <c r="U20638">
        <v>103.4696</v>
      </c>
    </row>
    <row r="20639" spans="20:21" x14ac:dyDescent="0.35">
      <c r="T20639">
        <v>727.90700000000004</v>
      </c>
      <c r="U20639">
        <v>103.4464</v>
      </c>
    </row>
    <row r="20640" spans="20:21" x14ac:dyDescent="0.35">
      <c r="T20640">
        <v>727.97400000000005</v>
      </c>
      <c r="U20640">
        <v>103.4562</v>
      </c>
    </row>
    <row r="20641" spans="20:21" x14ac:dyDescent="0.35">
      <c r="T20641">
        <v>728.00699999999995</v>
      </c>
      <c r="U20641">
        <v>103.4517</v>
      </c>
    </row>
    <row r="20642" spans="20:21" x14ac:dyDescent="0.35">
      <c r="T20642">
        <v>728.04</v>
      </c>
      <c r="U20642">
        <v>103.4512</v>
      </c>
    </row>
    <row r="20643" spans="20:21" x14ac:dyDescent="0.35">
      <c r="T20643">
        <v>728.07399999999996</v>
      </c>
      <c r="U20643">
        <v>103.41379999999999</v>
      </c>
    </row>
    <row r="20644" spans="20:21" x14ac:dyDescent="0.35">
      <c r="T20644">
        <v>728.10699999999997</v>
      </c>
      <c r="U20644">
        <v>103.50239999999999</v>
      </c>
    </row>
    <row r="20645" spans="20:21" x14ac:dyDescent="0.35">
      <c r="T20645">
        <v>728.14200000000005</v>
      </c>
      <c r="U20645">
        <v>103.5262</v>
      </c>
    </row>
    <row r="20646" spans="20:21" x14ac:dyDescent="0.35">
      <c r="T20646">
        <v>728.17499999999995</v>
      </c>
      <c r="U20646">
        <v>103.6991</v>
      </c>
    </row>
    <row r="20647" spans="20:21" x14ac:dyDescent="0.35">
      <c r="T20647">
        <v>728.20799999999997</v>
      </c>
      <c r="U20647">
        <v>103.8301</v>
      </c>
    </row>
    <row r="20648" spans="20:21" x14ac:dyDescent="0.35">
      <c r="T20648">
        <v>728.24099999999999</v>
      </c>
      <c r="U20648">
        <v>103.9468</v>
      </c>
    </row>
    <row r="20649" spans="20:21" x14ac:dyDescent="0.35">
      <c r="T20649">
        <v>728.274</v>
      </c>
      <c r="U20649">
        <v>103.8817</v>
      </c>
    </row>
    <row r="20650" spans="20:21" x14ac:dyDescent="0.35">
      <c r="T20650">
        <v>728.30799999999999</v>
      </c>
      <c r="U20650">
        <v>103.7025</v>
      </c>
    </row>
    <row r="20651" spans="20:21" x14ac:dyDescent="0.35">
      <c r="T20651">
        <v>728.34100000000001</v>
      </c>
      <c r="U20651">
        <v>103.6028</v>
      </c>
    </row>
    <row r="20652" spans="20:21" x14ac:dyDescent="0.35">
      <c r="T20652">
        <v>728.375</v>
      </c>
      <c r="U20652">
        <v>103.56699999999999</v>
      </c>
    </row>
    <row r="20653" spans="20:21" x14ac:dyDescent="0.35">
      <c r="T20653">
        <v>728.40800000000002</v>
      </c>
      <c r="U20653">
        <v>103.5166</v>
      </c>
    </row>
    <row r="20654" spans="20:21" x14ac:dyDescent="0.35">
      <c r="T20654">
        <v>728.44</v>
      </c>
      <c r="U20654">
        <v>103.4986</v>
      </c>
    </row>
    <row r="20655" spans="20:21" x14ac:dyDescent="0.35">
      <c r="T20655">
        <v>728.47299999999996</v>
      </c>
      <c r="U20655">
        <v>103.46599999999999</v>
      </c>
    </row>
    <row r="20656" spans="20:21" x14ac:dyDescent="0.35">
      <c r="T20656">
        <v>728.50599999999997</v>
      </c>
      <c r="U20656">
        <v>103.4509</v>
      </c>
    </row>
    <row r="20657" spans="20:21" x14ac:dyDescent="0.35">
      <c r="T20657">
        <v>728.54</v>
      </c>
      <c r="U20657">
        <v>103.4439</v>
      </c>
    </row>
    <row r="20658" spans="20:21" x14ac:dyDescent="0.35">
      <c r="T20658">
        <v>728.57299999999998</v>
      </c>
      <c r="U20658">
        <v>103.4294</v>
      </c>
    </row>
    <row r="20659" spans="20:21" x14ac:dyDescent="0.35">
      <c r="T20659">
        <v>728.60699999999997</v>
      </c>
      <c r="U20659">
        <v>103.4087</v>
      </c>
    </row>
    <row r="20660" spans="20:21" x14ac:dyDescent="0.35">
      <c r="T20660">
        <v>728.64</v>
      </c>
      <c r="U20660">
        <v>103.4061</v>
      </c>
    </row>
    <row r="20661" spans="20:21" x14ac:dyDescent="0.35">
      <c r="T20661">
        <v>728.70600000000002</v>
      </c>
      <c r="U20661">
        <v>103.4563</v>
      </c>
    </row>
    <row r="20662" spans="20:21" x14ac:dyDescent="0.35">
      <c r="T20662">
        <v>728.73900000000003</v>
      </c>
      <c r="U20662">
        <v>103.4768</v>
      </c>
    </row>
    <row r="20663" spans="20:21" x14ac:dyDescent="0.35">
      <c r="T20663">
        <v>728.77200000000005</v>
      </c>
      <c r="U20663">
        <v>103.59480000000001</v>
      </c>
    </row>
    <row r="20664" spans="20:21" x14ac:dyDescent="0.35">
      <c r="T20664">
        <v>728.80600000000004</v>
      </c>
      <c r="U20664">
        <v>103.7971</v>
      </c>
    </row>
    <row r="20665" spans="20:21" x14ac:dyDescent="0.35">
      <c r="T20665">
        <v>728.83900000000006</v>
      </c>
      <c r="U20665">
        <v>103.85890000000001</v>
      </c>
    </row>
    <row r="20666" spans="20:21" x14ac:dyDescent="0.35">
      <c r="T20666">
        <v>728.87400000000002</v>
      </c>
      <c r="U20666">
        <v>103.75449999999999</v>
      </c>
    </row>
    <row r="20667" spans="20:21" x14ac:dyDescent="0.35">
      <c r="T20667">
        <v>728.90700000000004</v>
      </c>
      <c r="U20667">
        <v>103.6455</v>
      </c>
    </row>
    <row r="20668" spans="20:21" x14ac:dyDescent="0.35">
      <c r="T20668">
        <v>728.97299999999996</v>
      </c>
      <c r="U20668">
        <v>103.5245</v>
      </c>
    </row>
    <row r="20669" spans="20:21" x14ac:dyDescent="0.35">
      <c r="T20669">
        <v>729.00599999999997</v>
      </c>
      <c r="U20669">
        <v>103.4876</v>
      </c>
    </row>
    <row r="20670" spans="20:21" x14ac:dyDescent="0.35">
      <c r="T20670">
        <v>729.04</v>
      </c>
      <c r="U20670">
        <v>103.4468</v>
      </c>
    </row>
    <row r="20671" spans="20:21" x14ac:dyDescent="0.35">
      <c r="T20671">
        <v>729.07299999999998</v>
      </c>
      <c r="U20671">
        <v>103.40309999999999</v>
      </c>
    </row>
    <row r="20672" spans="20:21" x14ac:dyDescent="0.35">
      <c r="T20672">
        <v>729.10699999999997</v>
      </c>
      <c r="U20672">
        <v>103.41289999999999</v>
      </c>
    </row>
    <row r="20673" spans="20:21" x14ac:dyDescent="0.35">
      <c r="T20673">
        <v>729.14</v>
      </c>
      <c r="U20673">
        <v>103.4311</v>
      </c>
    </row>
    <row r="20674" spans="20:21" x14ac:dyDescent="0.35">
      <c r="T20674">
        <v>729.173</v>
      </c>
      <c r="U20674">
        <v>103.4513</v>
      </c>
    </row>
    <row r="20675" spans="20:21" x14ac:dyDescent="0.35">
      <c r="T20675">
        <v>729.20600000000002</v>
      </c>
      <c r="U20675">
        <v>103.5166</v>
      </c>
    </row>
    <row r="20676" spans="20:21" x14ac:dyDescent="0.35">
      <c r="T20676">
        <v>729.27300000000002</v>
      </c>
      <c r="U20676">
        <v>103.6434</v>
      </c>
    </row>
    <row r="20677" spans="20:21" x14ac:dyDescent="0.35">
      <c r="T20677">
        <v>729.30600000000004</v>
      </c>
      <c r="U20677">
        <v>103.7697</v>
      </c>
    </row>
    <row r="20678" spans="20:21" x14ac:dyDescent="0.35">
      <c r="T20678">
        <v>729.34</v>
      </c>
      <c r="U20678">
        <v>103.7962</v>
      </c>
    </row>
    <row r="20679" spans="20:21" x14ac:dyDescent="0.35">
      <c r="T20679">
        <v>729.37300000000005</v>
      </c>
      <c r="U20679">
        <v>103.7559</v>
      </c>
    </row>
    <row r="20680" spans="20:21" x14ac:dyDescent="0.35">
      <c r="T20680">
        <v>729.40599999999995</v>
      </c>
      <c r="U20680">
        <v>103.768</v>
      </c>
    </row>
    <row r="20681" spans="20:21" x14ac:dyDescent="0.35">
      <c r="T20681">
        <v>729.43899999999996</v>
      </c>
      <c r="U20681">
        <v>103.7649</v>
      </c>
    </row>
    <row r="20682" spans="20:21" x14ac:dyDescent="0.35">
      <c r="T20682">
        <v>729.47299999999996</v>
      </c>
      <c r="U20682">
        <v>103.75449999999999</v>
      </c>
    </row>
    <row r="20683" spans="20:21" x14ac:dyDescent="0.35">
      <c r="T20683">
        <v>729.50599999999997</v>
      </c>
      <c r="U20683">
        <v>103.754</v>
      </c>
    </row>
    <row r="20684" spans="20:21" x14ac:dyDescent="0.35">
      <c r="T20684">
        <v>729.57299999999998</v>
      </c>
      <c r="U20684">
        <v>103.7393</v>
      </c>
    </row>
    <row r="20685" spans="20:21" x14ac:dyDescent="0.35">
      <c r="T20685">
        <v>729.60699999999997</v>
      </c>
      <c r="U20685">
        <v>103.7445</v>
      </c>
    </row>
    <row r="20686" spans="20:21" x14ac:dyDescent="0.35">
      <c r="T20686">
        <v>729.64099999999996</v>
      </c>
      <c r="U20686">
        <v>103.7925</v>
      </c>
    </row>
    <row r="20687" spans="20:21" x14ac:dyDescent="0.35">
      <c r="T20687">
        <v>729.67399999999998</v>
      </c>
      <c r="U20687">
        <v>103.80240000000001</v>
      </c>
    </row>
    <row r="20688" spans="20:21" x14ac:dyDescent="0.35">
      <c r="T20688">
        <v>729.70699999999999</v>
      </c>
      <c r="U20688">
        <v>103.7975</v>
      </c>
    </row>
    <row r="20689" spans="20:21" x14ac:dyDescent="0.35">
      <c r="T20689">
        <v>729.74</v>
      </c>
      <c r="U20689">
        <v>103.8335</v>
      </c>
    </row>
    <row r="20690" spans="20:21" x14ac:dyDescent="0.35">
      <c r="T20690">
        <v>729.77300000000002</v>
      </c>
      <c r="U20690">
        <v>103.8449</v>
      </c>
    </row>
    <row r="20691" spans="20:21" x14ac:dyDescent="0.35">
      <c r="T20691">
        <v>729.84</v>
      </c>
      <c r="U20691">
        <v>103.83110000000001</v>
      </c>
    </row>
    <row r="20692" spans="20:21" x14ac:dyDescent="0.35">
      <c r="T20692">
        <v>729.87400000000002</v>
      </c>
      <c r="U20692">
        <v>103.8897</v>
      </c>
    </row>
    <row r="20693" spans="20:21" x14ac:dyDescent="0.35">
      <c r="T20693">
        <v>729.90700000000004</v>
      </c>
      <c r="U20693">
        <v>103.899</v>
      </c>
    </row>
    <row r="20694" spans="20:21" x14ac:dyDescent="0.35">
      <c r="T20694">
        <v>729.94</v>
      </c>
      <c r="U20694">
        <v>104.0004</v>
      </c>
    </row>
    <row r="20695" spans="20:21" x14ac:dyDescent="0.35">
      <c r="T20695">
        <v>729.97299999999996</v>
      </c>
      <c r="U20695">
        <v>104.0035</v>
      </c>
    </row>
    <row r="20696" spans="20:21" x14ac:dyDescent="0.35">
      <c r="T20696">
        <v>730.00599999999997</v>
      </c>
      <c r="U20696">
        <v>104.0702</v>
      </c>
    </row>
    <row r="20697" spans="20:21" x14ac:dyDescent="0.35">
      <c r="T20697">
        <v>730.03899999999999</v>
      </c>
      <c r="U20697">
        <v>104.05589999999999</v>
      </c>
    </row>
    <row r="20698" spans="20:21" x14ac:dyDescent="0.35">
      <c r="T20698">
        <v>730.072</v>
      </c>
      <c r="U20698">
        <v>104.0279</v>
      </c>
    </row>
    <row r="20699" spans="20:21" x14ac:dyDescent="0.35">
      <c r="T20699">
        <v>730.10599999999999</v>
      </c>
      <c r="U20699">
        <v>104.04730000000001</v>
      </c>
    </row>
    <row r="20700" spans="20:21" x14ac:dyDescent="0.35">
      <c r="T20700">
        <v>730.13900000000001</v>
      </c>
      <c r="U20700">
        <v>104.13030000000001</v>
      </c>
    </row>
    <row r="20701" spans="20:21" x14ac:dyDescent="0.35">
      <c r="T20701">
        <v>730.17200000000003</v>
      </c>
      <c r="U20701">
        <v>104.1619</v>
      </c>
    </row>
    <row r="20702" spans="20:21" x14ac:dyDescent="0.35">
      <c r="T20702">
        <v>730.20500000000004</v>
      </c>
      <c r="U20702">
        <v>104.1867</v>
      </c>
    </row>
    <row r="20703" spans="20:21" x14ac:dyDescent="0.35">
      <c r="T20703">
        <v>730.23800000000006</v>
      </c>
      <c r="U20703">
        <v>104.1771</v>
      </c>
    </row>
    <row r="20704" spans="20:21" x14ac:dyDescent="0.35">
      <c r="T20704">
        <v>730.27200000000005</v>
      </c>
      <c r="U20704">
        <v>104.1905</v>
      </c>
    </row>
    <row r="20705" spans="20:21" x14ac:dyDescent="0.35">
      <c r="T20705">
        <v>730.30499999999995</v>
      </c>
      <c r="U20705">
        <v>104.04810000000001</v>
      </c>
    </row>
    <row r="20706" spans="20:21" x14ac:dyDescent="0.35">
      <c r="T20706">
        <v>730.33900000000006</v>
      </c>
      <c r="U20706">
        <v>103.935</v>
      </c>
    </row>
    <row r="20707" spans="20:21" x14ac:dyDescent="0.35">
      <c r="T20707">
        <v>730.37300000000005</v>
      </c>
      <c r="U20707">
        <v>103.9002</v>
      </c>
    </row>
    <row r="20708" spans="20:21" x14ac:dyDescent="0.35">
      <c r="T20708">
        <v>730.40599999999995</v>
      </c>
      <c r="U20708">
        <v>103.8386</v>
      </c>
    </row>
    <row r="20709" spans="20:21" x14ac:dyDescent="0.35">
      <c r="T20709">
        <v>730.43899999999996</v>
      </c>
      <c r="U20709">
        <v>103.8456</v>
      </c>
    </row>
    <row r="20710" spans="20:21" x14ac:dyDescent="0.35">
      <c r="T20710">
        <v>730.47199999999998</v>
      </c>
      <c r="U20710">
        <v>103.8357</v>
      </c>
    </row>
    <row r="20711" spans="20:21" x14ac:dyDescent="0.35">
      <c r="T20711">
        <v>730.50599999999997</v>
      </c>
      <c r="U20711">
        <v>103.8344</v>
      </c>
    </row>
    <row r="20712" spans="20:21" x14ac:dyDescent="0.35">
      <c r="T20712">
        <v>730.53899999999999</v>
      </c>
      <c r="U20712">
        <v>103.842</v>
      </c>
    </row>
    <row r="20713" spans="20:21" x14ac:dyDescent="0.35">
      <c r="T20713">
        <v>730.57299999999998</v>
      </c>
      <c r="U20713">
        <v>103.8454</v>
      </c>
    </row>
    <row r="20714" spans="20:21" x14ac:dyDescent="0.35">
      <c r="T20714">
        <v>730.60699999999997</v>
      </c>
      <c r="U20714">
        <v>103.8404</v>
      </c>
    </row>
    <row r="20715" spans="20:21" x14ac:dyDescent="0.35">
      <c r="T20715">
        <v>730.64</v>
      </c>
      <c r="U20715">
        <v>103.812</v>
      </c>
    </row>
    <row r="20716" spans="20:21" x14ac:dyDescent="0.35">
      <c r="T20716">
        <v>730.673</v>
      </c>
      <c r="U20716">
        <v>103.7916</v>
      </c>
    </row>
    <row r="20717" spans="20:21" x14ac:dyDescent="0.35">
      <c r="T20717">
        <v>730.70600000000002</v>
      </c>
      <c r="U20717">
        <v>103.8095</v>
      </c>
    </row>
    <row r="20718" spans="20:21" x14ac:dyDescent="0.35">
      <c r="T20718">
        <v>730.73900000000003</v>
      </c>
      <c r="U20718">
        <v>103.8356</v>
      </c>
    </row>
    <row r="20719" spans="20:21" x14ac:dyDescent="0.35">
      <c r="T20719">
        <v>730.77300000000002</v>
      </c>
      <c r="U20719">
        <v>103.8068</v>
      </c>
    </row>
    <row r="20720" spans="20:21" x14ac:dyDescent="0.35">
      <c r="T20720">
        <v>730.80700000000002</v>
      </c>
      <c r="U20720">
        <v>103.789</v>
      </c>
    </row>
    <row r="20721" spans="20:21" x14ac:dyDescent="0.35">
      <c r="T20721">
        <v>730.84</v>
      </c>
      <c r="U20721">
        <v>103.774</v>
      </c>
    </row>
    <row r="20722" spans="20:21" x14ac:dyDescent="0.35">
      <c r="T20722">
        <v>730.87300000000005</v>
      </c>
      <c r="U20722">
        <v>103.7837</v>
      </c>
    </row>
    <row r="20723" spans="20:21" x14ac:dyDescent="0.35">
      <c r="T20723">
        <v>730.90700000000004</v>
      </c>
      <c r="U20723">
        <v>103.8056</v>
      </c>
    </row>
    <row r="20724" spans="20:21" x14ac:dyDescent="0.35">
      <c r="T20724">
        <v>730.97299999999996</v>
      </c>
      <c r="U20724">
        <v>103.9024</v>
      </c>
    </row>
    <row r="20725" spans="20:21" x14ac:dyDescent="0.35">
      <c r="T20725">
        <v>731.00699999999995</v>
      </c>
      <c r="U20725">
        <v>103.8449</v>
      </c>
    </row>
    <row r="20726" spans="20:21" x14ac:dyDescent="0.35">
      <c r="T20726">
        <v>731.04100000000005</v>
      </c>
      <c r="U20726">
        <v>103.7906</v>
      </c>
    </row>
    <row r="20727" spans="20:21" x14ac:dyDescent="0.35">
      <c r="T20727">
        <v>731.07399999999996</v>
      </c>
      <c r="U20727">
        <v>103.74169999999999</v>
      </c>
    </row>
    <row r="20728" spans="20:21" x14ac:dyDescent="0.35">
      <c r="T20728">
        <v>731.10699999999997</v>
      </c>
      <c r="U20728">
        <v>103.71720000000001</v>
      </c>
    </row>
    <row r="20729" spans="20:21" x14ac:dyDescent="0.35">
      <c r="T20729">
        <v>731.14</v>
      </c>
      <c r="U20729">
        <v>103.6923</v>
      </c>
    </row>
    <row r="20730" spans="20:21" x14ac:dyDescent="0.35">
      <c r="T20730">
        <v>731.173</v>
      </c>
      <c r="U20730">
        <v>103.70610000000001</v>
      </c>
    </row>
    <row r="20731" spans="20:21" x14ac:dyDescent="0.35">
      <c r="T20731">
        <v>731.20699999999999</v>
      </c>
      <c r="U20731">
        <v>103.7684</v>
      </c>
    </row>
    <row r="20732" spans="20:21" x14ac:dyDescent="0.35">
      <c r="T20732">
        <v>731.24</v>
      </c>
      <c r="U20732">
        <v>103.7903</v>
      </c>
    </row>
    <row r="20733" spans="20:21" x14ac:dyDescent="0.35">
      <c r="T20733">
        <v>731.27300000000002</v>
      </c>
      <c r="U20733">
        <v>103.79049999999999</v>
      </c>
    </row>
    <row r="20734" spans="20:21" x14ac:dyDescent="0.35">
      <c r="T20734">
        <v>731.30700000000002</v>
      </c>
      <c r="U20734">
        <v>103.80500000000001</v>
      </c>
    </row>
    <row r="20735" spans="20:21" x14ac:dyDescent="0.35">
      <c r="T20735">
        <v>731.34</v>
      </c>
      <c r="U20735">
        <v>103.8043</v>
      </c>
    </row>
    <row r="20736" spans="20:21" x14ac:dyDescent="0.35">
      <c r="T20736">
        <v>731.37300000000005</v>
      </c>
      <c r="U20736">
        <v>103.79949999999999</v>
      </c>
    </row>
    <row r="20737" spans="20:21" x14ac:dyDescent="0.35">
      <c r="T20737">
        <v>731.40599999999995</v>
      </c>
      <c r="U20737">
        <v>103.81180000000001</v>
      </c>
    </row>
    <row r="20738" spans="20:21" x14ac:dyDescent="0.35">
      <c r="T20738">
        <v>731.43899999999996</v>
      </c>
      <c r="U20738">
        <v>103.8442</v>
      </c>
    </row>
    <row r="20739" spans="20:21" x14ac:dyDescent="0.35">
      <c r="T20739">
        <v>731.47199999999998</v>
      </c>
      <c r="U20739">
        <v>103.79640000000001</v>
      </c>
    </row>
    <row r="20740" spans="20:21" x14ac:dyDescent="0.35">
      <c r="T20740">
        <v>731.505</v>
      </c>
      <c r="U20740">
        <v>103.7851</v>
      </c>
    </row>
    <row r="20741" spans="20:21" x14ac:dyDescent="0.35">
      <c r="T20741">
        <v>731.53899999999999</v>
      </c>
      <c r="U20741">
        <v>103.7792</v>
      </c>
    </row>
    <row r="20742" spans="20:21" x14ac:dyDescent="0.35">
      <c r="T20742">
        <v>731.572</v>
      </c>
      <c r="U20742">
        <v>103.7675</v>
      </c>
    </row>
    <row r="20743" spans="20:21" x14ac:dyDescent="0.35">
      <c r="T20743">
        <v>731.60500000000002</v>
      </c>
      <c r="U20743">
        <v>103.73269999999999</v>
      </c>
    </row>
    <row r="20744" spans="20:21" x14ac:dyDescent="0.35">
      <c r="T20744">
        <v>731.63800000000003</v>
      </c>
      <c r="U20744">
        <v>103.66419999999999</v>
      </c>
    </row>
    <row r="20745" spans="20:21" x14ac:dyDescent="0.35">
      <c r="T20745">
        <v>731.67200000000003</v>
      </c>
      <c r="U20745">
        <v>103.6275</v>
      </c>
    </row>
    <row r="20746" spans="20:21" x14ac:dyDescent="0.35">
      <c r="T20746">
        <v>731.70500000000004</v>
      </c>
      <c r="U20746">
        <v>103.5887</v>
      </c>
    </row>
    <row r="20747" spans="20:21" x14ac:dyDescent="0.35">
      <c r="T20747">
        <v>731.73800000000006</v>
      </c>
      <c r="U20747">
        <v>103.533</v>
      </c>
    </row>
    <row r="20748" spans="20:21" x14ac:dyDescent="0.35">
      <c r="T20748">
        <v>731.77200000000005</v>
      </c>
      <c r="U20748">
        <v>103.5342</v>
      </c>
    </row>
    <row r="20749" spans="20:21" x14ac:dyDescent="0.35">
      <c r="T20749">
        <v>731.83900000000006</v>
      </c>
      <c r="U20749">
        <v>103.6478</v>
      </c>
    </row>
    <row r="20750" spans="20:21" x14ac:dyDescent="0.35">
      <c r="T20750">
        <v>731.87199999999996</v>
      </c>
      <c r="U20750">
        <v>103.6534</v>
      </c>
    </row>
    <row r="20751" spans="20:21" x14ac:dyDescent="0.35">
      <c r="T20751">
        <v>731.90700000000004</v>
      </c>
      <c r="U20751">
        <v>103.6996</v>
      </c>
    </row>
    <row r="20752" spans="20:21" x14ac:dyDescent="0.35">
      <c r="T20752">
        <v>731.97500000000002</v>
      </c>
      <c r="U20752">
        <v>103.6687</v>
      </c>
    </row>
    <row r="20753" spans="20:21" x14ac:dyDescent="0.35">
      <c r="T20753">
        <v>732.00900000000001</v>
      </c>
      <c r="U20753">
        <v>103.66200000000001</v>
      </c>
    </row>
    <row r="20754" spans="20:21" x14ac:dyDescent="0.35">
      <c r="T20754">
        <v>732.04300000000001</v>
      </c>
      <c r="U20754">
        <v>103.66589999999999</v>
      </c>
    </row>
    <row r="20755" spans="20:21" x14ac:dyDescent="0.35">
      <c r="T20755">
        <v>732.077</v>
      </c>
      <c r="U20755">
        <v>103.6465</v>
      </c>
    </row>
    <row r="20756" spans="20:21" x14ac:dyDescent="0.35">
      <c r="T20756">
        <v>732.14300000000003</v>
      </c>
      <c r="U20756">
        <v>103.59780000000001</v>
      </c>
    </row>
    <row r="20757" spans="20:21" x14ac:dyDescent="0.35">
      <c r="T20757">
        <v>732.17600000000004</v>
      </c>
      <c r="U20757">
        <v>103.6224</v>
      </c>
    </row>
    <row r="20758" spans="20:21" x14ac:dyDescent="0.35">
      <c r="T20758">
        <v>732.20899999999995</v>
      </c>
      <c r="U20758">
        <v>103.6512</v>
      </c>
    </row>
    <row r="20759" spans="20:21" x14ac:dyDescent="0.35">
      <c r="T20759">
        <v>732.24199999999996</v>
      </c>
      <c r="U20759">
        <v>103.6281</v>
      </c>
    </row>
    <row r="20760" spans="20:21" x14ac:dyDescent="0.35">
      <c r="T20760">
        <v>732.27599999999995</v>
      </c>
      <c r="U20760">
        <v>103.6716</v>
      </c>
    </row>
    <row r="20761" spans="20:21" x14ac:dyDescent="0.35">
      <c r="T20761">
        <v>732.31</v>
      </c>
      <c r="U20761">
        <v>103.6961</v>
      </c>
    </row>
    <row r="20762" spans="20:21" x14ac:dyDescent="0.35">
      <c r="T20762">
        <v>732.34299999999996</v>
      </c>
      <c r="U20762">
        <v>103.6555</v>
      </c>
    </row>
    <row r="20763" spans="20:21" x14ac:dyDescent="0.35">
      <c r="T20763">
        <v>732.40899999999999</v>
      </c>
      <c r="U20763">
        <v>104.1386</v>
      </c>
    </row>
    <row r="20764" spans="20:21" x14ac:dyDescent="0.35">
      <c r="T20764">
        <v>732.44200000000001</v>
      </c>
      <c r="U20764">
        <v>104.137</v>
      </c>
    </row>
    <row r="20765" spans="20:21" x14ac:dyDescent="0.35">
      <c r="T20765">
        <v>732.47400000000005</v>
      </c>
      <c r="U20765">
        <v>104.1092</v>
      </c>
    </row>
    <row r="20766" spans="20:21" x14ac:dyDescent="0.35">
      <c r="T20766">
        <v>732.50699999999995</v>
      </c>
      <c r="U20766">
        <v>104.1863</v>
      </c>
    </row>
    <row r="20767" spans="20:21" x14ac:dyDescent="0.35">
      <c r="T20767">
        <v>732.54</v>
      </c>
      <c r="U20767">
        <v>104.1099</v>
      </c>
    </row>
    <row r="20768" spans="20:21" x14ac:dyDescent="0.35">
      <c r="T20768">
        <v>732.57299999999998</v>
      </c>
      <c r="U20768">
        <v>103.9628</v>
      </c>
    </row>
    <row r="20769" spans="20:21" x14ac:dyDescent="0.35">
      <c r="T20769">
        <v>732.60699999999997</v>
      </c>
      <c r="U20769">
        <v>103.91459999999999</v>
      </c>
    </row>
    <row r="20770" spans="20:21" x14ac:dyDescent="0.35">
      <c r="T20770">
        <v>732.64</v>
      </c>
      <c r="U20770">
        <v>103.9016</v>
      </c>
    </row>
    <row r="20771" spans="20:21" x14ac:dyDescent="0.35">
      <c r="T20771">
        <v>732.70600000000002</v>
      </c>
      <c r="U20771">
        <v>103.9328</v>
      </c>
    </row>
    <row r="20772" spans="20:21" x14ac:dyDescent="0.35">
      <c r="T20772">
        <v>732.74</v>
      </c>
      <c r="U20772">
        <v>103.9555</v>
      </c>
    </row>
    <row r="20773" spans="20:21" x14ac:dyDescent="0.35">
      <c r="T20773">
        <v>732.774</v>
      </c>
      <c r="U20773">
        <v>103.9419</v>
      </c>
    </row>
    <row r="20774" spans="20:21" x14ac:dyDescent="0.35">
      <c r="T20774">
        <v>732.80700000000002</v>
      </c>
      <c r="U20774">
        <v>103.8801</v>
      </c>
    </row>
    <row r="20775" spans="20:21" x14ac:dyDescent="0.35">
      <c r="T20775">
        <v>732.84100000000001</v>
      </c>
      <c r="U20775">
        <v>103.8934</v>
      </c>
    </row>
    <row r="20776" spans="20:21" x14ac:dyDescent="0.35">
      <c r="T20776">
        <v>732.87400000000002</v>
      </c>
      <c r="U20776">
        <v>103.8599</v>
      </c>
    </row>
    <row r="20777" spans="20:21" x14ac:dyDescent="0.35">
      <c r="T20777">
        <v>732.90800000000002</v>
      </c>
      <c r="U20777">
        <v>103.8206</v>
      </c>
    </row>
    <row r="20778" spans="20:21" x14ac:dyDescent="0.35">
      <c r="T20778">
        <v>733.01</v>
      </c>
      <c r="U20778">
        <v>103.8305</v>
      </c>
    </row>
    <row r="20779" spans="20:21" x14ac:dyDescent="0.35">
      <c r="T20779">
        <v>733.04399999999998</v>
      </c>
      <c r="U20779">
        <v>103.8382</v>
      </c>
    </row>
    <row r="20780" spans="20:21" x14ac:dyDescent="0.35">
      <c r="T20780">
        <v>733.077</v>
      </c>
      <c r="U20780">
        <v>103.8137</v>
      </c>
    </row>
    <row r="20781" spans="20:21" x14ac:dyDescent="0.35">
      <c r="T20781">
        <v>733.11</v>
      </c>
      <c r="U20781">
        <v>103.7881</v>
      </c>
    </row>
    <row r="20782" spans="20:21" x14ac:dyDescent="0.35">
      <c r="T20782">
        <v>733.14300000000003</v>
      </c>
      <c r="U20782">
        <v>103.7788</v>
      </c>
    </row>
    <row r="20783" spans="20:21" x14ac:dyDescent="0.35">
      <c r="T20783">
        <v>733.17600000000004</v>
      </c>
      <c r="U20783">
        <v>103.768</v>
      </c>
    </row>
    <row r="20784" spans="20:21" x14ac:dyDescent="0.35">
      <c r="T20784">
        <v>733.20899999999995</v>
      </c>
      <c r="U20784">
        <v>103.77070000000001</v>
      </c>
    </row>
    <row r="20785" spans="20:21" x14ac:dyDescent="0.35">
      <c r="T20785">
        <v>733.24300000000005</v>
      </c>
      <c r="U20785">
        <v>103.71550000000001</v>
      </c>
    </row>
    <row r="20786" spans="20:21" x14ac:dyDescent="0.35">
      <c r="T20786">
        <v>733.27700000000004</v>
      </c>
      <c r="U20786">
        <v>103.6703</v>
      </c>
    </row>
    <row r="20787" spans="20:21" x14ac:dyDescent="0.35">
      <c r="T20787">
        <v>733.31</v>
      </c>
      <c r="U20787">
        <v>103.64</v>
      </c>
    </row>
    <row r="20788" spans="20:21" x14ac:dyDescent="0.35">
      <c r="T20788">
        <v>733.34299999999996</v>
      </c>
      <c r="U20788">
        <v>103.63379999999999</v>
      </c>
    </row>
    <row r="20789" spans="20:21" x14ac:dyDescent="0.35">
      <c r="T20789">
        <v>733.37599999999998</v>
      </c>
      <c r="U20789">
        <v>103.64149999999999</v>
      </c>
    </row>
    <row r="20790" spans="20:21" x14ac:dyDescent="0.35">
      <c r="T20790">
        <v>733.40899999999999</v>
      </c>
      <c r="U20790">
        <v>103.6921</v>
      </c>
    </row>
    <row r="20791" spans="20:21" x14ac:dyDescent="0.35">
      <c r="T20791">
        <v>733.44200000000001</v>
      </c>
      <c r="U20791">
        <v>103.7007</v>
      </c>
    </row>
    <row r="20792" spans="20:21" x14ac:dyDescent="0.35">
      <c r="T20792">
        <v>733.47500000000002</v>
      </c>
      <c r="U20792">
        <v>103.67010000000001</v>
      </c>
    </row>
    <row r="20793" spans="20:21" x14ac:dyDescent="0.35">
      <c r="T20793">
        <v>733.50800000000004</v>
      </c>
      <c r="U20793">
        <v>103.6922</v>
      </c>
    </row>
    <row r="20794" spans="20:21" x14ac:dyDescent="0.35">
      <c r="T20794">
        <v>733.54200000000003</v>
      </c>
      <c r="U20794">
        <v>103.697</v>
      </c>
    </row>
    <row r="20795" spans="20:21" x14ac:dyDescent="0.35">
      <c r="T20795">
        <v>733.57500000000005</v>
      </c>
      <c r="U20795">
        <v>103.711</v>
      </c>
    </row>
    <row r="20796" spans="20:21" x14ac:dyDescent="0.35">
      <c r="T20796">
        <v>733.60799999999995</v>
      </c>
      <c r="U20796">
        <v>103.72320000000001</v>
      </c>
    </row>
    <row r="20797" spans="20:21" x14ac:dyDescent="0.35">
      <c r="T20797">
        <v>733.64099999999996</v>
      </c>
      <c r="U20797">
        <v>103.75709999999999</v>
      </c>
    </row>
    <row r="20798" spans="20:21" x14ac:dyDescent="0.35">
      <c r="T20798">
        <v>733.67399999999998</v>
      </c>
      <c r="U20798">
        <v>103.7486</v>
      </c>
    </row>
    <row r="20799" spans="20:21" x14ac:dyDescent="0.35">
      <c r="T20799">
        <v>733.70699999999999</v>
      </c>
      <c r="U20799">
        <v>103.7676</v>
      </c>
    </row>
    <row r="20800" spans="20:21" x14ac:dyDescent="0.35">
      <c r="T20800">
        <v>733.74099999999999</v>
      </c>
      <c r="U20800">
        <v>103.80029999999999</v>
      </c>
    </row>
    <row r="20801" spans="20:21" x14ac:dyDescent="0.35">
      <c r="T20801">
        <v>733.77499999999998</v>
      </c>
      <c r="U20801">
        <v>103.8105</v>
      </c>
    </row>
    <row r="20802" spans="20:21" x14ac:dyDescent="0.35">
      <c r="T20802">
        <v>733.80799999999999</v>
      </c>
      <c r="U20802">
        <v>103.81619999999999</v>
      </c>
    </row>
    <row r="20803" spans="20:21" x14ac:dyDescent="0.35">
      <c r="T20803">
        <v>733.84100000000001</v>
      </c>
      <c r="U20803">
        <v>103.78440000000001</v>
      </c>
    </row>
    <row r="20804" spans="20:21" x14ac:dyDescent="0.35">
      <c r="T20804">
        <v>733.87400000000002</v>
      </c>
      <c r="U20804">
        <v>103.79040000000001</v>
      </c>
    </row>
    <row r="20805" spans="20:21" x14ac:dyDescent="0.35">
      <c r="T20805">
        <v>733.90700000000004</v>
      </c>
      <c r="U20805">
        <v>103.8085</v>
      </c>
    </row>
    <row r="20806" spans="20:21" x14ac:dyDescent="0.35">
      <c r="T20806">
        <v>733.94</v>
      </c>
      <c r="U20806">
        <v>103.8117</v>
      </c>
    </row>
    <row r="20807" spans="20:21" x14ac:dyDescent="0.35">
      <c r="T20807">
        <v>733.97400000000005</v>
      </c>
      <c r="U20807">
        <v>103.82599999999999</v>
      </c>
    </row>
    <row r="20808" spans="20:21" x14ac:dyDescent="0.35">
      <c r="T20808">
        <v>734.00800000000004</v>
      </c>
      <c r="U20808">
        <v>103.83799999999999</v>
      </c>
    </row>
    <row r="20809" spans="20:21" x14ac:dyDescent="0.35">
      <c r="T20809">
        <v>734.04100000000005</v>
      </c>
      <c r="U20809">
        <v>103.8304</v>
      </c>
    </row>
    <row r="20810" spans="20:21" x14ac:dyDescent="0.35">
      <c r="T20810">
        <v>734.07399999999996</v>
      </c>
      <c r="U20810">
        <v>103.7876</v>
      </c>
    </row>
    <row r="20811" spans="20:21" x14ac:dyDescent="0.35">
      <c r="T20811">
        <v>734.10799999999995</v>
      </c>
      <c r="U20811">
        <v>103.7039</v>
      </c>
    </row>
    <row r="20812" spans="20:21" x14ac:dyDescent="0.35">
      <c r="T20812">
        <v>734.14099999999996</v>
      </c>
      <c r="U20812">
        <v>103.6439</v>
      </c>
    </row>
    <row r="20813" spans="20:21" x14ac:dyDescent="0.35">
      <c r="T20813">
        <v>734.17399999999998</v>
      </c>
      <c r="U20813">
        <v>103.63</v>
      </c>
    </row>
    <row r="20814" spans="20:21" x14ac:dyDescent="0.35">
      <c r="T20814">
        <v>734.20799999999997</v>
      </c>
      <c r="U20814">
        <v>103.6071</v>
      </c>
    </row>
    <row r="20815" spans="20:21" x14ac:dyDescent="0.35">
      <c r="T20815">
        <v>734.24199999999996</v>
      </c>
      <c r="U20815">
        <v>103.54349999999999</v>
      </c>
    </row>
    <row r="20816" spans="20:21" x14ac:dyDescent="0.35">
      <c r="T20816">
        <v>734.27599999999995</v>
      </c>
      <c r="U20816">
        <v>103.5283</v>
      </c>
    </row>
    <row r="20817" spans="20:21" x14ac:dyDescent="0.35">
      <c r="T20817">
        <v>734.30899999999997</v>
      </c>
      <c r="U20817">
        <v>103.5252</v>
      </c>
    </row>
    <row r="20818" spans="20:21" x14ac:dyDescent="0.35">
      <c r="T20818">
        <v>734.34199999999998</v>
      </c>
      <c r="U20818">
        <v>103.566</v>
      </c>
    </row>
    <row r="20819" spans="20:21" x14ac:dyDescent="0.35">
      <c r="T20819">
        <v>734.375</v>
      </c>
      <c r="U20819">
        <v>103.6003</v>
      </c>
    </row>
    <row r="20820" spans="20:21" x14ac:dyDescent="0.35">
      <c r="T20820">
        <v>734.40800000000002</v>
      </c>
      <c r="U20820">
        <v>103.60720000000001</v>
      </c>
    </row>
    <row r="20821" spans="20:21" x14ac:dyDescent="0.35">
      <c r="T20821">
        <v>734.44200000000001</v>
      </c>
      <c r="U20821">
        <v>103.6104</v>
      </c>
    </row>
    <row r="20822" spans="20:21" x14ac:dyDescent="0.35">
      <c r="T20822">
        <v>734.476</v>
      </c>
      <c r="U20822">
        <v>103.5728</v>
      </c>
    </row>
    <row r="20823" spans="20:21" x14ac:dyDescent="0.35">
      <c r="T20823">
        <v>734.51</v>
      </c>
      <c r="U20823">
        <v>103.568</v>
      </c>
    </row>
    <row r="20824" spans="20:21" x14ac:dyDescent="0.35">
      <c r="T20824">
        <v>734.54300000000001</v>
      </c>
      <c r="U20824">
        <v>103.5686</v>
      </c>
    </row>
    <row r="20825" spans="20:21" x14ac:dyDescent="0.35">
      <c r="T20825">
        <v>734.57600000000002</v>
      </c>
      <c r="U20825">
        <v>103.55159999999999</v>
      </c>
    </row>
    <row r="20826" spans="20:21" x14ac:dyDescent="0.35">
      <c r="T20826">
        <v>734.60900000000004</v>
      </c>
      <c r="U20826">
        <v>103.55119999999999</v>
      </c>
    </row>
    <row r="20827" spans="20:21" x14ac:dyDescent="0.35">
      <c r="T20827">
        <v>734.64200000000005</v>
      </c>
      <c r="U20827">
        <v>103.5719</v>
      </c>
    </row>
    <row r="20828" spans="20:21" x14ac:dyDescent="0.35">
      <c r="T20828">
        <v>734.67499999999995</v>
      </c>
      <c r="U20828">
        <v>103.5915</v>
      </c>
    </row>
    <row r="20829" spans="20:21" x14ac:dyDescent="0.35">
      <c r="T20829">
        <v>734.70799999999997</v>
      </c>
      <c r="U20829">
        <v>103.5749</v>
      </c>
    </row>
    <row r="20830" spans="20:21" x14ac:dyDescent="0.35">
      <c r="T20830">
        <v>734.74199999999996</v>
      </c>
      <c r="U20830">
        <v>103.62730000000001</v>
      </c>
    </row>
    <row r="20831" spans="20:21" x14ac:dyDescent="0.35">
      <c r="T20831">
        <v>734.77499999999998</v>
      </c>
      <c r="U20831">
        <v>103.6211</v>
      </c>
    </row>
    <row r="20832" spans="20:21" x14ac:dyDescent="0.35">
      <c r="T20832">
        <v>734.80799999999999</v>
      </c>
      <c r="U20832">
        <v>103.6133</v>
      </c>
    </row>
    <row r="20833" spans="20:21" x14ac:dyDescent="0.35">
      <c r="T20833">
        <v>734.84100000000001</v>
      </c>
      <c r="U20833">
        <v>103.6367</v>
      </c>
    </row>
    <row r="20834" spans="20:21" x14ac:dyDescent="0.35">
      <c r="T20834">
        <v>734.87400000000002</v>
      </c>
      <c r="U20834">
        <v>103.6258</v>
      </c>
    </row>
    <row r="20835" spans="20:21" x14ac:dyDescent="0.35">
      <c r="T20835">
        <v>734.90700000000004</v>
      </c>
      <c r="U20835">
        <v>103.6147</v>
      </c>
    </row>
    <row r="20836" spans="20:21" x14ac:dyDescent="0.35">
      <c r="T20836">
        <v>734.94100000000003</v>
      </c>
      <c r="U20836">
        <v>103.62</v>
      </c>
    </row>
    <row r="20837" spans="20:21" x14ac:dyDescent="0.35">
      <c r="T20837">
        <v>734.97500000000002</v>
      </c>
      <c r="U20837">
        <v>103.63720000000001</v>
      </c>
    </row>
    <row r="20838" spans="20:21" x14ac:dyDescent="0.35">
      <c r="T20838">
        <v>735.00800000000004</v>
      </c>
      <c r="U20838">
        <v>103.6305</v>
      </c>
    </row>
    <row r="20839" spans="20:21" x14ac:dyDescent="0.35">
      <c r="T20839">
        <v>735.04100000000005</v>
      </c>
      <c r="U20839">
        <v>103.6885</v>
      </c>
    </row>
    <row r="20840" spans="20:21" x14ac:dyDescent="0.35">
      <c r="T20840">
        <v>735.07399999999996</v>
      </c>
      <c r="U20840">
        <v>103.682</v>
      </c>
    </row>
    <row r="20841" spans="20:21" x14ac:dyDescent="0.35">
      <c r="T20841">
        <v>735.10699999999997</v>
      </c>
      <c r="U20841">
        <v>103.693</v>
      </c>
    </row>
    <row r="20842" spans="20:21" x14ac:dyDescent="0.35">
      <c r="T20842">
        <v>735.14</v>
      </c>
      <c r="U20842">
        <v>103.6634</v>
      </c>
    </row>
    <row r="20843" spans="20:21" x14ac:dyDescent="0.35">
      <c r="T20843">
        <v>735.17399999999998</v>
      </c>
      <c r="U20843">
        <v>103.6546</v>
      </c>
    </row>
    <row r="20844" spans="20:21" x14ac:dyDescent="0.35">
      <c r="T20844">
        <v>735.20799999999997</v>
      </c>
      <c r="U20844">
        <v>103.65649999999999</v>
      </c>
    </row>
    <row r="20845" spans="20:21" x14ac:dyDescent="0.35">
      <c r="T20845">
        <v>735.274</v>
      </c>
      <c r="U20845">
        <v>103.73</v>
      </c>
    </row>
    <row r="20846" spans="20:21" x14ac:dyDescent="0.35">
      <c r="T20846">
        <v>735.30700000000002</v>
      </c>
      <c r="U20846">
        <v>103.7106</v>
      </c>
    </row>
    <row r="20847" spans="20:21" x14ac:dyDescent="0.35">
      <c r="T20847">
        <v>735.34</v>
      </c>
      <c r="U20847">
        <v>103.6598</v>
      </c>
    </row>
    <row r="20848" spans="20:21" x14ac:dyDescent="0.35">
      <c r="T20848">
        <v>735.37400000000002</v>
      </c>
      <c r="U20848">
        <v>103.6472</v>
      </c>
    </row>
    <row r="20849" spans="20:21" x14ac:dyDescent="0.35">
      <c r="T20849">
        <v>735.40700000000004</v>
      </c>
      <c r="U20849">
        <v>103.64190000000001</v>
      </c>
    </row>
    <row r="20850" spans="20:21" x14ac:dyDescent="0.35">
      <c r="T20850">
        <v>735.44100000000003</v>
      </c>
      <c r="U20850">
        <v>103.6337</v>
      </c>
    </row>
    <row r="20851" spans="20:21" x14ac:dyDescent="0.35">
      <c r="T20851">
        <v>735.47500000000002</v>
      </c>
      <c r="U20851">
        <v>103.65519999999999</v>
      </c>
    </row>
    <row r="20852" spans="20:21" x14ac:dyDescent="0.35">
      <c r="T20852">
        <v>735.50800000000004</v>
      </c>
      <c r="U20852">
        <v>103.65519999999999</v>
      </c>
    </row>
    <row r="20853" spans="20:21" x14ac:dyDescent="0.35">
      <c r="T20853">
        <v>735.57399999999996</v>
      </c>
      <c r="U20853">
        <v>103.6758</v>
      </c>
    </row>
    <row r="20854" spans="20:21" x14ac:dyDescent="0.35">
      <c r="T20854">
        <v>735.60699999999997</v>
      </c>
      <c r="U20854">
        <v>103.6884</v>
      </c>
    </row>
    <row r="20855" spans="20:21" x14ac:dyDescent="0.35">
      <c r="T20855">
        <v>735.64099999999996</v>
      </c>
      <c r="U20855">
        <v>103.7021</v>
      </c>
    </row>
    <row r="20856" spans="20:21" x14ac:dyDescent="0.35">
      <c r="T20856">
        <v>735.67499999999995</v>
      </c>
      <c r="U20856">
        <v>103.7136</v>
      </c>
    </row>
    <row r="20857" spans="20:21" x14ac:dyDescent="0.35">
      <c r="T20857">
        <v>735.70899999999995</v>
      </c>
      <c r="U20857">
        <v>103.76139999999999</v>
      </c>
    </row>
    <row r="20858" spans="20:21" x14ac:dyDescent="0.35">
      <c r="T20858">
        <v>735.74199999999996</v>
      </c>
      <c r="U20858">
        <v>103.8193</v>
      </c>
    </row>
    <row r="20859" spans="20:21" x14ac:dyDescent="0.35">
      <c r="T20859">
        <v>735.77499999999998</v>
      </c>
      <c r="U20859">
        <v>103.8442</v>
      </c>
    </row>
    <row r="20860" spans="20:21" x14ac:dyDescent="0.35">
      <c r="T20860">
        <v>735.84100000000001</v>
      </c>
      <c r="U20860">
        <v>103.8683</v>
      </c>
    </row>
    <row r="20861" spans="20:21" x14ac:dyDescent="0.35">
      <c r="T20861">
        <v>735.875</v>
      </c>
      <c r="U20861">
        <v>103.84480000000001</v>
      </c>
    </row>
    <row r="20862" spans="20:21" x14ac:dyDescent="0.35">
      <c r="T20862">
        <v>735.90800000000002</v>
      </c>
      <c r="U20862">
        <v>103.89919999999999</v>
      </c>
    </row>
    <row r="20863" spans="20:21" x14ac:dyDescent="0.35">
      <c r="T20863">
        <v>735.94299999999998</v>
      </c>
      <c r="U20863">
        <v>103.9066</v>
      </c>
    </row>
    <row r="20864" spans="20:21" x14ac:dyDescent="0.35">
      <c r="T20864">
        <v>735.976</v>
      </c>
      <c r="U20864">
        <v>103.8579</v>
      </c>
    </row>
    <row r="20865" spans="20:21" x14ac:dyDescent="0.35">
      <c r="T20865">
        <v>736.00800000000004</v>
      </c>
      <c r="U20865">
        <v>103.81319999999999</v>
      </c>
    </row>
    <row r="20866" spans="20:21" x14ac:dyDescent="0.35">
      <c r="T20866">
        <v>736.04100000000005</v>
      </c>
      <c r="U20866">
        <v>103.7367</v>
      </c>
    </row>
    <row r="20867" spans="20:21" x14ac:dyDescent="0.35">
      <c r="T20867">
        <v>736.07399999999996</v>
      </c>
      <c r="U20867">
        <v>103.7329</v>
      </c>
    </row>
    <row r="20868" spans="20:21" x14ac:dyDescent="0.35">
      <c r="T20868">
        <v>736.10799999999995</v>
      </c>
      <c r="U20868">
        <v>103.75149999999999</v>
      </c>
    </row>
    <row r="20869" spans="20:21" x14ac:dyDescent="0.35">
      <c r="T20869">
        <v>736.17600000000004</v>
      </c>
      <c r="U20869">
        <v>103.7872</v>
      </c>
    </row>
    <row r="20870" spans="20:21" x14ac:dyDescent="0.35">
      <c r="T20870">
        <v>736.20899999999995</v>
      </c>
      <c r="U20870">
        <v>103.79179999999999</v>
      </c>
    </row>
    <row r="20871" spans="20:21" x14ac:dyDescent="0.35">
      <c r="T20871">
        <v>736.24199999999996</v>
      </c>
      <c r="U20871">
        <v>103.7991</v>
      </c>
    </row>
    <row r="20872" spans="20:21" x14ac:dyDescent="0.35">
      <c r="T20872">
        <v>736.27499999999998</v>
      </c>
      <c r="U20872">
        <v>103.8116</v>
      </c>
    </row>
    <row r="20873" spans="20:21" x14ac:dyDescent="0.35">
      <c r="T20873">
        <v>736.30799999999999</v>
      </c>
      <c r="U20873">
        <v>103.8212</v>
      </c>
    </row>
    <row r="20874" spans="20:21" x14ac:dyDescent="0.35">
      <c r="T20874">
        <v>736.34100000000001</v>
      </c>
      <c r="U20874">
        <v>103.8976</v>
      </c>
    </row>
    <row r="20875" spans="20:21" x14ac:dyDescent="0.35">
      <c r="T20875">
        <v>736.375</v>
      </c>
      <c r="U20875">
        <v>103.9598</v>
      </c>
    </row>
    <row r="20876" spans="20:21" x14ac:dyDescent="0.35">
      <c r="T20876">
        <v>736.40800000000002</v>
      </c>
      <c r="U20876">
        <v>103.9455</v>
      </c>
    </row>
    <row r="20877" spans="20:21" x14ac:dyDescent="0.35">
      <c r="T20877">
        <v>736.44200000000001</v>
      </c>
      <c r="U20877">
        <v>103.91500000000001</v>
      </c>
    </row>
    <row r="20878" spans="20:21" x14ac:dyDescent="0.35">
      <c r="T20878">
        <v>736.47500000000002</v>
      </c>
      <c r="U20878">
        <v>103.8843</v>
      </c>
    </row>
    <row r="20879" spans="20:21" x14ac:dyDescent="0.35">
      <c r="T20879">
        <v>736.50800000000004</v>
      </c>
      <c r="U20879">
        <v>103.8276</v>
      </c>
    </row>
    <row r="20880" spans="20:21" x14ac:dyDescent="0.35">
      <c r="T20880">
        <v>736.54100000000005</v>
      </c>
      <c r="U20880">
        <v>103.75360000000001</v>
      </c>
    </row>
    <row r="20881" spans="20:21" x14ac:dyDescent="0.35">
      <c r="T20881">
        <v>736.57399999999996</v>
      </c>
      <c r="U20881">
        <v>103.7282</v>
      </c>
    </row>
    <row r="20882" spans="20:21" x14ac:dyDescent="0.35">
      <c r="T20882">
        <v>736.60799999999995</v>
      </c>
      <c r="U20882">
        <v>103.66670000000001</v>
      </c>
    </row>
    <row r="20883" spans="20:21" x14ac:dyDescent="0.35">
      <c r="T20883">
        <v>736.64099999999996</v>
      </c>
      <c r="U20883">
        <v>103.6683</v>
      </c>
    </row>
    <row r="20884" spans="20:21" x14ac:dyDescent="0.35">
      <c r="T20884">
        <v>736.67499999999995</v>
      </c>
      <c r="U20884">
        <v>103.66630000000001</v>
      </c>
    </row>
    <row r="20885" spans="20:21" x14ac:dyDescent="0.35">
      <c r="T20885">
        <v>736.70799999999997</v>
      </c>
      <c r="U20885">
        <v>103.6692</v>
      </c>
    </row>
    <row r="20886" spans="20:21" x14ac:dyDescent="0.35">
      <c r="T20886">
        <v>736.74099999999999</v>
      </c>
      <c r="U20886">
        <v>103.6717</v>
      </c>
    </row>
    <row r="20887" spans="20:21" x14ac:dyDescent="0.35">
      <c r="T20887">
        <v>736.774</v>
      </c>
      <c r="U20887">
        <v>103.66249999999999</v>
      </c>
    </row>
    <row r="20888" spans="20:21" x14ac:dyDescent="0.35">
      <c r="T20888">
        <v>736.80700000000002</v>
      </c>
      <c r="U20888">
        <v>103.69240000000001</v>
      </c>
    </row>
    <row r="20889" spans="20:21" x14ac:dyDescent="0.35">
      <c r="T20889">
        <v>736.84100000000001</v>
      </c>
      <c r="U20889">
        <v>103.7452</v>
      </c>
    </row>
    <row r="20890" spans="20:21" x14ac:dyDescent="0.35">
      <c r="T20890">
        <v>736.87400000000002</v>
      </c>
      <c r="U20890">
        <v>103.8215</v>
      </c>
    </row>
    <row r="20891" spans="20:21" x14ac:dyDescent="0.35">
      <c r="T20891">
        <v>736.90800000000002</v>
      </c>
      <c r="U20891">
        <v>103.9851</v>
      </c>
    </row>
    <row r="20892" spans="20:21" x14ac:dyDescent="0.35">
      <c r="T20892">
        <v>736.94100000000003</v>
      </c>
      <c r="U20892">
        <v>104.10080000000001</v>
      </c>
    </row>
    <row r="20893" spans="20:21" x14ac:dyDescent="0.35">
      <c r="T20893">
        <v>736.97400000000005</v>
      </c>
      <c r="U20893">
        <v>104.23909999999999</v>
      </c>
    </row>
    <row r="20894" spans="20:21" x14ac:dyDescent="0.35">
      <c r="T20894">
        <v>737.00699999999995</v>
      </c>
      <c r="U20894">
        <v>104.2381</v>
      </c>
    </row>
    <row r="20895" spans="20:21" x14ac:dyDescent="0.35">
      <c r="T20895">
        <v>737.04</v>
      </c>
      <c r="U20895">
        <v>104.27209999999999</v>
      </c>
    </row>
    <row r="20896" spans="20:21" x14ac:dyDescent="0.35">
      <c r="T20896">
        <v>737.07399999999996</v>
      </c>
      <c r="U20896">
        <v>103.9961</v>
      </c>
    </row>
    <row r="20897" spans="20:21" x14ac:dyDescent="0.35">
      <c r="T20897">
        <v>737.10699999999997</v>
      </c>
      <c r="U20897">
        <v>103.9426</v>
      </c>
    </row>
    <row r="20898" spans="20:21" x14ac:dyDescent="0.35">
      <c r="T20898">
        <v>737.14099999999996</v>
      </c>
      <c r="U20898">
        <v>103.9143</v>
      </c>
    </row>
    <row r="20899" spans="20:21" x14ac:dyDescent="0.35">
      <c r="T20899">
        <v>737.17399999999998</v>
      </c>
      <c r="U20899">
        <v>103.9251</v>
      </c>
    </row>
    <row r="20900" spans="20:21" x14ac:dyDescent="0.35">
      <c r="T20900">
        <v>737.20699999999999</v>
      </c>
      <c r="U20900">
        <v>103.9357</v>
      </c>
    </row>
    <row r="20901" spans="20:21" x14ac:dyDescent="0.35">
      <c r="T20901">
        <v>737.24</v>
      </c>
      <c r="U20901">
        <v>103.91070000000001</v>
      </c>
    </row>
    <row r="20902" spans="20:21" x14ac:dyDescent="0.35">
      <c r="T20902">
        <v>737.274</v>
      </c>
      <c r="U20902">
        <v>103.89149999999999</v>
      </c>
    </row>
    <row r="20903" spans="20:21" x14ac:dyDescent="0.35">
      <c r="T20903">
        <v>737.30700000000002</v>
      </c>
      <c r="U20903">
        <v>103.8835</v>
      </c>
    </row>
    <row r="20904" spans="20:21" x14ac:dyDescent="0.35">
      <c r="T20904">
        <v>737.34100000000001</v>
      </c>
      <c r="U20904">
        <v>103.91759999999999</v>
      </c>
    </row>
    <row r="20905" spans="20:21" x14ac:dyDescent="0.35">
      <c r="T20905">
        <v>737.37400000000002</v>
      </c>
      <c r="U20905">
        <v>103.94329999999999</v>
      </c>
    </row>
    <row r="20906" spans="20:21" x14ac:dyDescent="0.35">
      <c r="T20906">
        <v>737.40800000000002</v>
      </c>
      <c r="U20906">
        <v>103.9982</v>
      </c>
    </row>
    <row r="20907" spans="20:21" x14ac:dyDescent="0.35">
      <c r="T20907">
        <v>737.44100000000003</v>
      </c>
      <c r="U20907">
        <v>103.9755</v>
      </c>
    </row>
    <row r="20908" spans="20:21" x14ac:dyDescent="0.35">
      <c r="T20908">
        <v>737.47400000000005</v>
      </c>
      <c r="U20908">
        <v>103.9247</v>
      </c>
    </row>
    <row r="20909" spans="20:21" x14ac:dyDescent="0.35">
      <c r="T20909">
        <v>737.50699999999995</v>
      </c>
      <c r="U20909">
        <v>103.83920000000001</v>
      </c>
    </row>
    <row r="20910" spans="20:21" x14ac:dyDescent="0.35">
      <c r="T20910">
        <v>737.54</v>
      </c>
      <c r="U20910">
        <v>103.80159999999999</v>
      </c>
    </row>
    <row r="20911" spans="20:21" x14ac:dyDescent="0.35">
      <c r="T20911">
        <v>737.57299999999998</v>
      </c>
      <c r="U20911">
        <v>103.7692</v>
      </c>
    </row>
    <row r="20912" spans="20:21" x14ac:dyDescent="0.35">
      <c r="T20912">
        <v>737.60699999999997</v>
      </c>
      <c r="U20912">
        <v>103.76090000000001</v>
      </c>
    </row>
    <row r="20913" spans="20:21" x14ac:dyDescent="0.35">
      <c r="T20913">
        <v>737.64099999999996</v>
      </c>
      <c r="U20913">
        <v>103.81189999999999</v>
      </c>
    </row>
    <row r="20914" spans="20:21" x14ac:dyDescent="0.35">
      <c r="T20914">
        <v>737.67399999999998</v>
      </c>
      <c r="U20914">
        <v>103.8224</v>
      </c>
    </row>
    <row r="20915" spans="20:21" x14ac:dyDescent="0.35">
      <c r="T20915">
        <v>737.70699999999999</v>
      </c>
      <c r="U20915">
        <v>103.8588</v>
      </c>
    </row>
    <row r="20916" spans="20:21" x14ac:dyDescent="0.35">
      <c r="T20916">
        <v>737.74</v>
      </c>
      <c r="U20916">
        <v>103.86620000000001</v>
      </c>
    </row>
    <row r="20917" spans="20:21" x14ac:dyDescent="0.35">
      <c r="T20917">
        <v>737.77300000000002</v>
      </c>
      <c r="U20917">
        <v>103.7869</v>
      </c>
    </row>
    <row r="20918" spans="20:21" x14ac:dyDescent="0.35">
      <c r="T20918">
        <v>737.80600000000004</v>
      </c>
      <c r="U20918">
        <v>103.7407</v>
      </c>
    </row>
    <row r="20919" spans="20:21" x14ac:dyDescent="0.35">
      <c r="T20919">
        <v>737.83900000000006</v>
      </c>
      <c r="U20919">
        <v>103.7684</v>
      </c>
    </row>
    <row r="20920" spans="20:21" x14ac:dyDescent="0.35">
      <c r="T20920">
        <v>737.87300000000005</v>
      </c>
      <c r="U20920">
        <v>103.7936</v>
      </c>
    </row>
    <row r="20921" spans="20:21" x14ac:dyDescent="0.35">
      <c r="T20921">
        <v>737.90700000000004</v>
      </c>
      <c r="U20921">
        <v>103.81789999999999</v>
      </c>
    </row>
    <row r="20922" spans="20:21" x14ac:dyDescent="0.35">
      <c r="T20922">
        <v>737.94</v>
      </c>
      <c r="U20922">
        <v>103.828</v>
      </c>
    </row>
    <row r="20923" spans="20:21" x14ac:dyDescent="0.35">
      <c r="T20923">
        <v>737.97299999999996</v>
      </c>
      <c r="U20923">
        <v>103.83499999999999</v>
      </c>
    </row>
    <row r="20924" spans="20:21" x14ac:dyDescent="0.35">
      <c r="T20924">
        <v>738.00699999999995</v>
      </c>
      <c r="U20924">
        <v>103.8472</v>
      </c>
    </row>
    <row r="20925" spans="20:21" x14ac:dyDescent="0.35">
      <c r="T20925">
        <v>738.04</v>
      </c>
      <c r="U20925">
        <v>103.83499999999999</v>
      </c>
    </row>
    <row r="20926" spans="20:21" x14ac:dyDescent="0.35">
      <c r="T20926">
        <v>738.07299999999998</v>
      </c>
      <c r="U20926">
        <v>103.8488</v>
      </c>
    </row>
    <row r="20927" spans="20:21" x14ac:dyDescent="0.35">
      <c r="T20927">
        <v>738.10699999999997</v>
      </c>
      <c r="U20927">
        <v>103.7826</v>
      </c>
    </row>
    <row r="20928" spans="20:21" x14ac:dyDescent="0.35">
      <c r="T20928">
        <v>738.14099999999996</v>
      </c>
      <c r="U20928">
        <v>103.748</v>
      </c>
    </row>
    <row r="20929" spans="20:21" x14ac:dyDescent="0.35">
      <c r="T20929">
        <v>738.17399999999998</v>
      </c>
      <c r="U20929">
        <v>103.7572</v>
      </c>
    </row>
    <row r="20930" spans="20:21" x14ac:dyDescent="0.35">
      <c r="T20930">
        <v>738.20699999999999</v>
      </c>
      <c r="U20930">
        <v>103.771</v>
      </c>
    </row>
    <row r="20931" spans="20:21" x14ac:dyDescent="0.35">
      <c r="T20931">
        <v>738.24099999999999</v>
      </c>
      <c r="U20931">
        <v>103.7929</v>
      </c>
    </row>
    <row r="20932" spans="20:21" x14ac:dyDescent="0.35">
      <c r="T20932">
        <v>738.274</v>
      </c>
      <c r="U20932">
        <v>103.8027</v>
      </c>
    </row>
    <row r="20933" spans="20:21" x14ac:dyDescent="0.35">
      <c r="T20933">
        <v>738.30700000000002</v>
      </c>
      <c r="U20933">
        <v>103.72709999999999</v>
      </c>
    </row>
    <row r="20934" spans="20:21" x14ac:dyDescent="0.35">
      <c r="T20934">
        <v>738.34100000000001</v>
      </c>
      <c r="U20934">
        <v>103.6785</v>
      </c>
    </row>
    <row r="20935" spans="20:21" x14ac:dyDescent="0.35">
      <c r="T20935">
        <v>738.375</v>
      </c>
      <c r="U20935">
        <v>103.6969</v>
      </c>
    </row>
    <row r="20936" spans="20:21" x14ac:dyDescent="0.35">
      <c r="T20936">
        <v>738.44100000000003</v>
      </c>
      <c r="U20936">
        <v>103.7135</v>
      </c>
    </row>
    <row r="20937" spans="20:21" x14ac:dyDescent="0.35">
      <c r="T20937">
        <v>738.47500000000002</v>
      </c>
      <c r="U20937">
        <v>103.7283</v>
      </c>
    </row>
    <row r="20938" spans="20:21" x14ac:dyDescent="0.35">
      <c r="T20938">
        <v>738.50800000000004</v>
      </c>
      <c r="U20938">
        <v>103.7354</v>
      </c>
    </row>
    <row r="20939" spans="20:21" x14ac:dyDescent="0.35">
      <c r="T20939">
        <v>738.54100000000005</v>
      </c>
      <c r="U20939">
        <v>103.7371</v>
      </c>
    </row>
    <row r="20940" spans="20:21" x14ac:dyDescent="0.35">
      <c r="T20940">
        <v>738.57399999999996</v>
      </c>
      <c r="U20940">
        <v>103.7355</v>
      </c>
    </row>
    <row r="20941" spans="20:21" x14ac:dyDescent="0.35">
      <c r="T20941">
        <v>738.60799999999995</v>
      </c>
      <c r="U20941">
        <v>103.74979999999999</v>
      </c>
    </row>
    <row r="20942" spans="20:21" x14ac:dyDescent="0.35">
      <c r="T20942">
        <v>738.64099999999996</v>
      </c>
      <c r="U20942">
        <v>103.7681</v>
      </c>
    </row>
    <row r="20943" spans="20:21" x14ac:dyDescent="0.35">
      <c r="T20943">
        <v>738.70799999999997</v>
      </c>
      <c r="U20943">
        <v>103.7901</v>
      </c>
    </row>
    <row r="20944" spans="20:21" x14ac:dyDescent="0.35">
      <c r="T20944">
        <v>738.74099999999999</v>
      </c>
      <c r="U20944">
        <v>103.9487</v>
      </c>
    </row>
    <row r="20945" spans="20:21" x14ac:dyDescent="0.35">
      <c r="T20945">
        <v>738.774</v>
      </c>
      <c r="U20945">
        <v>103.9241</v>
      </c>
    </row>
    <row r="20946" spans="20:21" x14ac:dyDescent="0.35">
      <c r="T20946">
        <v>738.80700000000002</v>
      </c>
      <c r="U20946">
        <v>103.81910000000001</v>
      </c>
    </row>
    <row r="20947" spans="20:21" x14ac:dyDescent="0.35">
      <c r="T20947">
        <v>738.84100000000001</v>
      </c>
      <c r="U20947">
        <v>103.7264</v>
      </c>
    </row>
    <row r="20948" spans="20:21" x14ac:dyDescent="0.35">
      <c r="T20948">
        <v>738.87400000000002</v>
      </c>
      <c r="U20948">
        <v>103.6844</v>
      </c>
    </row>
    <row r="20949" spans="20:21" x14ac:dyDescent="0.35">
      <c r="T20949">
        <v>738.90700000000004</v>
      </c>
      <c r="U20949">
        <v>103.6866</v>
      </c>
    </row>
    <row r="20950" spans="20:21" x14ac:dyDescent="0.35">
      <c r="T20950">
        <v>738.94100000000003</v>
      </c>
      <c r="U20950">
        <v>103.6688</v>
      </c>
    </row>
    <row r="20951" spans="20:21" x14ac:dyDescent="0.35">
      <c r="T20951">
        <v>739.00699999999995</v>
      </c>
      <c r="U20951">
        <v>103.6767</v>
      </c>
    </row>
    <row r="20952" spans="20:21" x14ac:dyDescent="0.35">
      <c r="T20952">
        <v>739.04</v>
      </c>
      <c r="U20952">
        <v>103.63890000000001</v>
      </c>
    </row>
    <row r="20953" spans="20:21" x14ac:dyDescent="0.35">
      <c r="T20953">
        <v>739.07299999999998</v>
      </c>
      <c r="U20953">
        <v>103.645</v>
      </c>
    </row>
    <row r="20954" spans="20:21" x14ac:dyDescent="0.35">
      <c r="T20954">
        <v>739.10699999999997</v>
      </c>
      <c r="U20954">
        <v>103.6807</v>
      </c>
    </row>
    <row r="20955" spans="20:21" x14ac:dyDescent="0.35">
      <c r="T20955">
        <v>739.14</v>
      </c>
      <c r="U20955">
        <v>103.7543</v>
      </c>
    </row>
    <row r="20956" spans="20:21" x14ac:dyDescent="0.35">
      <c r="T20956">
        <v>739.173</v>
      </c>
      <c r="U20956">
        <v>103.76479999999999</v>
      </c>
    </row>
    <row r="20957" spans="20:21" x14ac:dyDescent="0.35">
      <c r="T20957">
        <v>739.20699999999999</v>
      </c>
      <c r="U20957">
        <v>103.7704</v>
      </c>
    </row>
    <row r="20958" spans="20:21" x14ac:dyDescent="0.35">
      <c r="T20958">
        <v>739.24</v>
      </c>
      <c r="U20958">
        <v>103.8407</v>
      </c>
    </row>
    <row r="20959" spans="20:21" x14ac:dyDescent="0.35">
      <c r="T20959">
        <v>739.30600000000004</v>
      </c>
      <c r="U20959">
        <v>103.842</v>
      </c>
    </row>
    <row r="20960" spans="20:21" x14ac:dyDescent="0.35">
      <c r="T20960">
        <v>739.34</v>
      </c>
      <c r="U20960">
        <v>103.8429</v>
      </c>
    </row>
    <row r="20961" spans="20:21" x14ac:dyDescent="0.35">
      <c r="T20961">
        <v>739.37300000000005</v>
      </c>
      <c r="U20961">
        <v>103.8227</v>
      </c>
    </row>
    <row r="20962" spans="20:21" x14ac:dyDescent="0.35">
      <c r="T20962">
        <v>739.40599999999995</v>
      </c>
      <c r="U20962">
        <v>103.7861</v>
      </c>
    </row>
    <row r="20963" spans="20:21" x14ac:dyDescent="0.35">
      <c r="T20963">
        <v>739.44</v>
      </c>
      <c r="U20963">
        <v>103.7542</v>
      </c>
    </row>
    <row r="20964" spans="20:21" x14ac:dyDescent="0.35">
      <c r="T20964">
        <v>739.47299999999996</v>
      </c>
      <c r="U20964">
        <v>103.7636</v>
      </c>
    </row>
    <row r="20965" spans="20:21" x14ac:dyDescent="0.35">
      <c r="T20965">
        <v>739.50599999999997</v>
      </c>
      <c r="U20965">
        <v>103.7457</v>
      </c>
    </row>
    <row r="20966" spans="20:21" x14ac:dyDescent="0.35">
      <c r="T20966">
        <v>739.57299999999998</v>
      </c>
      <c r="U20966">
        <v>103.73050000000001</v>
      </c>
    </row>
    <row r="20967" spans="20:21" x14ac:dyDescent="0.35">
      <c r="T20967">
        <v>739.60699999999997</v>
      </c>
      <c r="U20967">
        <v>103.7796</v>
      </c>
    </row>
    <row r="20968" spans="20:21" x14ac:dyDescent="0.35">
      <c r="T20968">
        <v>739.64</v>
      </c>
      <c r="U20968">
        <v>103.9076</v>
      </c>
    </row>
    <row r="20969" spans="20:21" x14ac:dyDescent="0.35">
      <c r="T20969">
        <v>739.673</v>
      </c>
      <c r="U20969">
        <v>103.9089</v>
      </c>
    </row>
    <row r="20970" spans="20:21" x14ac:dyDescent="0.35">
      <c r="T20970">
        <v>739.70699999999999</v>
      </c>
      <c r="U20970">
        <v>103.8827</v>
      </c>
    </row>
    <row r="20971" spans="20:21" x14ac:dyDescent="0.35">
      <c r="T20971">
        <v>739.74099999999999</v>
      </c>
      <c r="U20971">
        <v>103.8764</v>
      </c>
    </row>
    <row r="20972" spans="20:21" x14ac:dyDescent="0.35">
      <c r="T20972">
        <v>739.774</v>
      </c>
      <c r="U20972">
        <v>103.8943</v>
      </c>
    </row>
    <row r="20973" spans="20:21" x14ac:dyDescent="0.35">
      <c r="T20973">
        <v>739.80799999999999</v>
      </c>
      <c r="U20973">
        <v>103.9169</v>
      </c>
    </row>
    <row r="20974" spans="20:21" x14ac:dyDescent="0.35">
      <c r="T20974">
        <v>739.84199999999998</v>
      </c>
      <c r="U20974">
        <v>103.93819999999999</v>
      </c>
    </row>
    <row r="20975" spans="20:21" x14ac:dyDescent="0.35">
      <c r="T20975">
        <v>739.875</v>
      </c>
      <c r="U20975">
        <v>103.952</v>
      </c>
    </row>
    <row r="20976" spans="20:21" x14ac:dyDescent="0.35">
      <c r="T20976">
        <v>739.90800000000002</v>
      </c>
      <c r="U20976">
        <v>103.95869999999999</v>
      </c>
    </row>
    <row r="20977" spans="20:21" x14ac:dyDescent="0.35">
      <c r="T20977">
        <v>739.94200000000001</v>
      </c>
      <c r="U20977">
        <v>103.9804</v>
      </c>
    </row>
    <row r="20978" spans="20:21" x14ac:dyDescent="0.35">
      <c r="T20978">
        <v>739.97500000000002</v>
      </c>
      <c r="U20978">
        <v>103.9873</v>
      </c>
    </row>
    <row r="20979" spans="20:21" x14ac:dyDescent="0.35">
      <c r="T20979">
        <v>740.00800000000004</v>
      </c>
      <c r="U20979">
        <v>103.98860000000001</v>
      </c>
    </row>
    <row r="20980" spans="20:21" x14ac:dyDescent="0.35">
      <c r="T20980">
        <v>740.04100000000005</v>
      </c>
      <c r="U20980">
        <v>103.99</v>
      </c>
    </row>
    <row r="20981" spans="20:21" x14ac:dyDescent="0.35">
      <c r="T20981">
        <v>740.07500000000005</v>
      </c>
      <c r="U20981">
        <v>103.98390000000001</v>
      </c>
    </row>
    <row r="20982" spans="20:21" x14ac:dyDescent="0.35">
      <c r="T20982">
        <v>740.10799999999995</v>
      </c>
      <c r="U20982">
        <v>103.9796</v>
      </c>
    </row>
    <row r="20983" spans="20:21" x14ac:dyDescent="0.35">
      <c r="T20983">
        <v>740.14099999999996</v>
      </c>
      <c r="U20983">
        <v>103.9639</v>
      </c>
    </row>
    <row r="20984" spans="20:21" x14ac:dyDescent="0.35">
      <c r="T20984">
        <v>740.17499999999995</v>
      </c>
      <c r="U20984">
        <v>103.9599</v>
      </c>
    </row>
    <row r="20985" spans="20:21" x14ac:dyDescent="0.35">
      <c r="T20985">
        <v>740.20799999999997</v>
      </c>
      <c r="U20985">
        <v>103.9568</v>
      </c>
    </row>
    <row r="20986" spans="20:21" x14ac:dyDescent="0.35">
      <c r="T20986">
        <v>740.24</v>
      </c>
      <c r="U20986">
        <v>103.9573</v>
      </c>
    </row>
    <row r="20987" spans="20:21" x14ac:dyDescent="0.35">
      <c r="T20987">
        <v>740.27300000000002</v>
      </c>
      <c r="U20987">
        <v>103.9547</v>
      </c>
    </row>
    <row r="20988" spans="20:21" x14ac:dyDescent="0.35">
      <c r="T20988">
        <v>740.30700000000002</v>
      </c>
      <c r="U20988">
        <v>103.9525</v>
      </c>
    </row>
    <row r="20989" spans="20:21" x14ac:dyDescent="0.35">
      <c r="T20989">
        <v>740.34</v>
      </c>
      <c r="U20989">
        <v>103.9846</v>
      </c>
    </row>
    <row r="20990" spans="20:21" x14ac:dyDescent="0.35">
      <c r="T20990">
        <v>740.37300000000005</v>
      </c>
      <c r="U20990">
        <v>103.98650000000001</v>
      </c>
    </row>
    <row r="20991" spans="20:21" x14ac:dyDescent="0.35">
      <c r="T20991">
        <v>740.40700000000004</v>
      </c>
      <c r="U20991">
        <v>104.0311</v>
      </c>
    </row>
    <row r="20992" spans="20:21" x14ac:dyDescent="0.35">
      <c r="T20992">
        <v>740.44</v>
      </c>
      <c r="U20992">
        <v>104.0284</v>
      </c>
    </row>
    <row r="20993" spans="20:21" x14ac:dyDescent="0.35">
      <c r="T20993">
        <v>740.47299999999996</v>
      </c>
      <c r="U20993">
        <v>104.02889999999999</v>
      </c>
    </row>
    <row r="20994" spans="20:21" x14ac:dyDescent="0.35">
      <c r="T20994">
        <v>740.50599999999997</v>
      </c>
      <c r="U20994">
        <v>104.0277</v>
      </c>
    </row>
    <row r="20995" spans="20:21" x14ac:dyDescent="0.35">
      <c r="T20995">
        <v>740.54</v>
      </c>
      <c r="U20995">
        <v>104.0254</v>
      </c>
    </row>
    <row r="20996" spans="20:21" x14ac:dyDescent="0.35">
      <c r="T20996">
        <v>740.57399999999996</v>
      </c>
      <c r="U20996">
        <v>104.0215</v>
      </c>
    </row>
    <row r="20997" spans="20:21" x14ac:dyDescent="0.35">
      <c r="T20997">
        <v>740.60699999999997</v>
      </c>
      <c r="U20997">
        <v>104.0616</v>
      </c>
    </row>
    <row r="20998" spans="20:21" x14ac:dyDescent="0.35">
      <c r="T20998">
        <v>740.64</v>
      </c>
      <c r="U20998">
        <v>104.08329999999999</v>
      </c>
    </row>
    <row r="20999" spans="20:21" x14ac:dyDescent="0.35">
      <c r="T20999">
        <v>740.67399999999998</v>
      </c>
      <c r="U20999">
        <v>104.08969999999999</v>
      </c>
    </row>
    <row r="21000" spans="20:21" x14ac:dyDescent="0.35">
      <c r="T21000">
        <v>740.70799999999997</v>
      </c>
      <c r="U21000">
        <v>104.0932</v>
      </c>
    </row>
    <row r="21001" spans="20:21" x14ac:dyDescent="0.35">
      <c r="T21001">
        <v>740.74099999999999</v>
      </c>
      <c r="U21001">
        <v>104.09050000000001</v>
      </c>
    </row>
    <row r="21002" spans="20:21" x14ac:dyDescent="0.35">
      <c r="T21002">
        <v>740.774</v>
      </c>
      <c r="U21002">
        <v>104.0819</v>
      </c>
    </row>
    <row r="21003" spans="20:21" x14ac:dyDescent="0.35">
      <c r="T21003">
        <v>740.80799999999999</v>
      </c>
      <c r="U21003">
        <v>104.09350000000001</v>
      </c>
    </row>
    <row r="21004" spans="20:21" x14ac:dyDescent="0.35">
      <c r="T21004">
        <v>740.84100000000001</v>
      </c>
      <c r="U21004">
        <v>104.107</v>
      </c>
    </row>
    <row r="21005" spans="20:21" x14ac:dyDescent="0.35">
      <c r="T21005">
        <v>740.87400000000002</v>
      </c>
      <c r="U21005">
        <v>104.1109</v>
      </c>
    </row>
    <row r="21006" spans="20:21" x14ac:dyDescent="0.35">
      <c r="T21006">
        <v>740.90800000000002</v>
      </c>
      <c r="U21006">
        <v>104.14279999999999</v>
      </c>
    </row>
    <row r="21007" spans="20:21" x14ac:dyDescent="0.35">
      <c r="T21007">
        <v>740.94100000000003</v>
      </c>
      <c r="U21007">
        <v>104.16379999999999</v>
      </c>
    </row>
    <row r="21008" spans="20:21" x14ac:dyDescent="0.35">
      <c r="T21008">
        <v>740.97400000000005</v>
      </c>
      <c r="U21008">
        <v>104.1463</v>
      </c>
    </row>
    <row r="21009" spans="20:21" x14ac:dyDescent="0.35">
      <c r="T21009">
        <v>741.00699999999995</v>
      </c>
      <c r="U21009">
        <v>104.0889</v>
      </c>
    </row>
    <row r="21010" spans="20:21" x14ac:dyDescent="0.35">
      <c r="T21010">
        <v>741.04100000000005</v>
      </c>
      <c r="U21010">
        <v>104.04049999999999</v>
      </c>
    </row>
    <row r="21011" spans="20:21" x14ac:dyDescent="0.35">
      <c r="T21011">
        <v>741.07399999999996</v>
      </c>
      <c r="U21011">
        <v>103.98650000000001</v>
      </c>
    </row>
    <row r="21012" spans="20:21" x14ac:dyDescent="0.35">
      <c r="T21012">
        <v>741.10699999999997</v>
      </c>
      <c r="U21012">
        <v>103.9687</v>
      </c>
    </row>
    <row r="21013" spans="20:21" x14ac:dyDescent="0.35">
      <c r="T21013">
        <v>741.14099999999996</v>
      </c>
      <c r="U21013">
        <v>103.97320000000001</v>
      </c>
    </row>
    <row r="21014" spans="20:21" x14ac:dyDescent="0.35">
      <c r="T21014">
        <v>741.17399999999998</v>
      </c>
      <c r="U21014">
        <v>103.9849</v>
      </c>
    </row>
    <row r="21015" spans="20:21" x14ac:dyDescent="0.35">
      <c r="T21015">
        <v>741.20699999999999</v>
      </c>
      <c r="U21015">
        <v>103.9453</v>
      </c>
    </row>
    <row r="21016" spans="20:21" x14ac:dyDescent="0.35">
      <c r="T21016">
        <v>741.23900000000003</v>
      </c>
      <c r="U21016">
        <v>103.9151</v>
      </c>
    </row>
    <row r="21017" spans="20:21" x14ac:dyDescent="0.35">
      <c r="T21017">
        <v>741.27200000000005</v>
      </c>
      <c r="U21017">
        <v>103.8847</v>
      </c>
    </row>
    <row r="21018" spans="20:21" x14ac:dyDescent="0.35">
      <c r="T21018">
        <v>741.30600000000004</v>
      </c>
      <c r="U21018">
        <v>103.8874</v>
      </c>
    </row>
    <row r="21019" spans="20:21" x14ac:dyDescent="0.35">
      <c r="T21019">
        <v>741.33900000000006</v>
      </c>
      <c r="U21019">
        <v>103.8655</v>
      </c>
    </row>
    <row r="21020" spans="20:21" x14ac:dyDescent="0.35">
      <c r="T21020">
        <v>741.37300000000005</v>
      </c>
      <c r="U21020">
        <v>103.8776</v>
      </c>
    </row>
    <row r="21021" spans="20:21" x14ac:dyDescent="0.35">
      <c r="T21021">
        <v>741.40599999999995</v>
      </c>
      <c r="U21021">
        <v>103.9209</v>
      </c>
    </row>
    <row r="21022" spans="20:21" x14ac:dyDescent="0.35">
      <c r="T21022">
        <v>741.43899999999996</v>
      </c>
      <c r="U21022">
        <v>103.9725</v>
      </c>
    </row>
    <row r="21023" spans="20:21" x14ac:dyDescent="0.35">
      <c r="T21023">
        <v>741.47199999999998</v>
      </c>
      <c r="U21023">
        <v>103.9819</v>
      </c>
    </row>
    <row r="21024" spans="20:21" x14ac:dyDescent="0.35">
      <c r="T21024">
        <v>741.505</v>
      </c>
      <c r="U21024">
        <v>104.0274</v>
      </c>
    </row>
    <row r="21025" spans="20:21" x14ac:dyDescent="0.35">
      <c r="T21025">
        <v>741.53899999999999</v>
      </c>
      <c r="U21025">
        <v>104.0415</v>
      </c>
    </row>
    <row r="21026" spans="20:21" x14ac:dyDescent="0.35">
      <c r="T21026">
        <v>741.572</v>
      </c>
      <c r="U21026">
        <v>104.0521</v>
      </c>
    </row>
    <row r="21027" spans="20:21" x14ac:dyDescent="0.35">
      <c r="T21027">
        <v>741.60599999999999</v>
      </c>
      <c r="U21027">
        <v>104.0363</v>
      </c>
    </row>
    <row r="21028" spans="20:21" x14ac:dyDescent="0.35">
      <c r="T21028">
        <v>741.63900000000001</v>
      </c>
      <c r="U21028">
        <v>103.9958</v>
      </c>
    </row>
    <row r="21029" spans="20:21" x14ac:dyDescent="0.35">
      <c r="T21029">
        <v>741.67200000000003</v>
      </c>
      <c r="U21029">
        <v>104.00149999999999</v>
      </c>
    </row>
    <row r="21030" spans="20:21" x14ac:dyDescent="0.35">
      <c r="T21030">
        <v>741.70600000000002</v>
      </c>
      <c r="U21030">
        <v>104.0184</v>
      </c>
    </row>
    <row r="21031" spans="20:21" x14ac:dyDescent="0.35">
      <c r="T21031">
        <v>741.77499999999998</v>
      </c>
      <c r="U21031">
        <v>104.0706</v>
      </c>
    </row>
    <row r="21032" spans="20:21" x14ac:dyDescent="0.35">
      <c r="T21032">
        <v>741.80899999999997</v>
      </c>
      <c r="U21032">
        <v>104.0812</v>
      </c>
    </row>
    <row r="21033" spans="20:21" x14ac:dyDescent="0.35">
      <c r="T21033">
        <v>741.87599999999998</v>
      </c>
      <c r="U21033">
        <v>104.1112</v>
      </c>
    </row>
    <row r="21034" spans="20:21" x14ac:dyDescent="0.35">
      <c r="T21034">
        <v>741.90899999999999</v>
      </c>
      <c r="U21034">
        <v>104.0941</v>
      </c>
    </row>
    <row r="21035" spans="20:21" x14ac:dyDescent="0.35">
      <c r="T21035">
        <v>741.94200000000001</v>
      </c>
      <c r="U21035">
        <v>104.07129999999999</v>
      </c>
    </row>
    <row r="21036" spans="20:21" x14ac:dyDescent="0.35">
      <c r="T21036">
        <v>741.976</v>
      </c>
      <c r="U21036">
        <v>104.0603</v>
      </c>
    </row>
    <row r="21037" spans="20:21" x14ac:dyDescent="0.35">
      <c r="T21037">
        <v>742.00900000000001</v>
      </c>
      <c r="U21037">
        <v>104.04219999999999</v>
      </c>
    </row>
    <row r="21038" spans="20:21" x14ac:dyDescent="0.35">
      <c r="T21038">
        <v>742.04300000000001</v>
      </c>
      <c r="U21038">
        <v>104.0243</v>
      </c>
    </row>
    <row r="21039" spans="20:21" x14ac:dyDescent="0.35">
      <c r="T21039">
        <v>742.077</v>
      </c>
      <c r="U21039">
        <v>104.0089</v>
      </c>
    </row>
    <row r="21040" spans="20:21" x14ac:dyDescent="0.35">
      <c r="T21040">
        <v>742.14300000000003</v>
      </c>
      <c r="U21040">
        <v>104.0171</v>
      </c>
    </row>
    <row r="21041" spans="20:21" x14ac:dyDescent="0.35">
      <c r="T21041">
        <v>742.17600000000004</v>
      </c>
      <c r="U21041">
        <v>104.0124</v>
      </c>
    </row>
    <row r="21042" spans="20:21" x14ac:dyDescent="0.35">
      <c r="T21042">
        <v>742.20899999999995</v>
      </c>
      <c r="U21042">
        <v>104.06359999999999</v>
      </c>
    </row>
    <row r="21043" spans="20:21" x14ac:dyDescent="0.35">
      <c r="T21043">
        <v>742.24300000000005</v>
      </c>
      <c r="U21043">
        <v>104.0907</v>
      </c>
    </row>
    <row r="21044" spans="20:21" x14ac:dyDescent="0.35">
      <c r="T21044">
        <v>742.27599999999995</v>
      </c>
      <c r="U21044">
        <v>104.0976</v>
      </c>
    </row>
    <row r="21045" spans="20:21" x14ac:dyDescent="0.35">
      <c r="T21045">
        <v>742.30899999999997</v>
      </c>
      <c r="U21045">
        <v>104.0818</v>
      </c>
    </row>
    <row r="21046" spans="20:21" x14ac:dyDescent="0.35">
      <c r="T21046">
        <v>742.34199999999998</v>
      </c>
      <c r="U21046">
        <v>104.09439999999999</v>
      </c>
    </row>
    <row r="21047" spans="20:21" x14ac:dyDescent="0.35">
      <c r="T21047">
        <v>742.375</v>
      </c>
      <c r="U21047">
        <v>104.075</v>
      </c>
    </row>
    <row r="21048" spans="20:21" x14ac:dyDescent="0.35">
      <c r="T21048">
        <v>742.44100000000003</v>
      </c>
      <c r="U21048">
        <v>104.06319999999999</v>
      </c>
    </row>
    <row r="21049" spans="20:21" x14ac:dyDescent="0.35">
      <c r="T21049">
        <v>742.47400000000005</v>
      </c>
      <c r="U21049">
        <v>104.0663</v>
      </c>
    </row>
    <row r="21050" spans="20:21" x14ac:dyDescent="0.35">
      <c r="T21050">
        <v>742.50800000000004</v>
      </c>
      <c r="U21050">
        <v>104.0565</v>
      </c>
    </row>
    <row r="21051" spans="20:21" x14ac:dyDescent="0.35">
      <c r="T21051">
        <v>742.54200000000003</v>
      </c>
      <c r="U21051">
        <v>104.0402</v>
      </c>
    </row>
    <row r="21052" spans="20:21" x14ac:dyDescent="0.35">
      <c r="T21052">
        <v>742.57500000000005</v>
      </c>
      <c r="U21052">
        <v>104.03360000000001</v>
      </c>
    </row>
    <row r="21053" spans="20:21" x14ac:dyDescent="0.35">
      <c r="T21053">
        <v>742.60799999999995</v>
      </c>
      <c r="U21053">
        <v>104.0133</v>
      </c>
    </row>
    <row r="21054" spans="20:21" x14ac:dyDescent="0.35">
      <c r="T21054">
        <v>742.64099999999996</v>
      </c>
      <c r="U21054">
        <v>103.9734</v>
      </c>
    </row>
    <row r="21055" spans="20:21" x14ac:dyDescent="0.35">
      <c r="T21055">
        <v>742.67399999999998</v>
      </c>
      <c r="U21055">
        <v>103.96559999999999</v>
      </c>
    </row>
    <row r="21056" spans="20:21" x14ac:dyDescent="0.35">
      <c r="T21056">
        <v>742.74099999999999</v>
      </c>
      <c r="U21056">
        <v>103.9812</v>
      </c>
    </row>
    <row r="21057" spans="20:21" x14ac:dyDescent="0.35">
      <c r="T21057">
        <v>742.77499999999998</v>
      </c>
      <c r="U21057">
        <v>104.0086</v>
      </c>
    </row>
    <row r="21058" spans="20:21" x14ac:dyDescent="0.35">
      <c r="T21058">
        <v>742.80799999999999</v>
      </c>
      <c r="U21058">
        <v>104.09</v>
      </c>
    </row>
    <row r="21059" spans="20:21" x14ac:dyDescent="0.35">
      <c r="T21059">
        <v>742.84100000000001</v>
      </c>
      <c r="U21059">
        <v>104.1063</v>
      </c>
    </row>
    <row r="21060" spans="20:21" x14ac:dyDescent="0.35">
      <c r="T21060">
        <v>742.87400000000002</v>
      </c>
      <c r="U21060">
        <v>104.1567</v>
      </c>
    </row>
    <row r="21061" spans="20:21" x14ac:dyDescent="0.35">
      <c r="T21061">
        <v>742.90700000000004</v>
      </c>
      <c r="U21061">
        <v>104.19110000000001</v>
      </c>
    </row>
    <row r="21062" spans="20:21" x14ac:dyDescent="0.35">
      <c r="T21062">
        <v>742.94</v>
      </c>
      <c r="U21062">
        <v>104.21380000000001</v>
      </c>
    </row>
    <row r="21063" spans="20:21" x14ac:dyDescent="0.35">
      <c r="T21063">
        <v>743.00699999999995</v>
      </c>
      <c r="U21063">
        <v>104.2149</v>
      </c>
    </row>
    <row r="21064" spans="20:21" x14ac:dyDescent="0.35">
      <c r="T21064">
        <v>743.04100000000005</v>
      </c>
      <c r="U21064">
        <v>104.1985</v>
      </c>
    </row>
    <row r="21065" spans="20:21" x14ac:dyDescent="0.35">
      <c r="T21065">
        <v>743.07399999999996</v>
      </c>
      <c r="U21065">
        <v>104.2891</v>
      </c>
    </row>
    <row r="21066" spans="20:21" x14ac:dyDescent="0.35">
      <c r="T21066">
        <v>743.10699999999997</v>
      </c>
      <c r="U21066">
        <v>104.22280000000001</v>
      </c>
    </row>
    <row r="21067" spans="20:21" x14ac:dyDescent="0.35">
      <c r="T21067">
        <v>743.14</v>
      </c>
      <c r="U21067">
        <v>104.0994</v>
      </c>
    </row>
    <row r="21068" spans="20:21" x14ac:dyDescent="0.35">
      <c r="T21068">
        <v>743.173</v>
      </c>
      <c r="U21068">
        <v>104.127</v>
      </c>
    </row>
    <row r="21069" spans="20:21" x14ac:dyDescent="0.35">
      <c r="T21069">
        <v>743.20600000000002</v>
      </c>
      <c r="U21069">
        <v>104.06359999999999</v>
      </c>
    </row>
    <row r="21070" spans="20:21" x14ac:dyDescent="0.35">
      <c r="T21070">
        <v>743.24</v>
      </c>
      <c r="U21070">
        <v>104.0064</v>
      </c>
    </row>
    <row r="21071" spans="20:21" x14ac:dyDescent="0.35">
      <c r="T21071">
        <v>743.274</v>
      </c>
      <c r="U21071">
        <v>103.9076</v>
      </c>
    </row>
    <row r="21072" spans="20:21" x14ac:dyDescent="0.35">
      <c r="T21072">
        <v>743.30700000000002</v>
      </c>
      <c r="U21072">
        <v>103.8621</v>
      </c>
    </row>
    <row r="21073" spans="20:21" x14ac:dyDescent="0.35">
      <c r="T21073">
        <v>743.34</v>
      </c>
      <c r="U21073">
        <v>103.8364</v>
      </c>
    </row>
    <row r="21074" spans="20:21" x14ac:dyDescent="0.35">
      <c r="T21074">
        <v>743.37300000000005</v>
      </c>
      <c r="U21074">
        <v>103.80759999999999</v>
      </c>
    </row>
    <row r="21075" spans="20:21" x14ac:dyDescent="0.35">
      <c r="T21075">
        <v>743.40599999999995</v>
      </c>
      <c r="U21075">
        <v>103.79819999999999</v>
      </c>
    </row>
    <row r="21076" spans="20:21" x14ac:dyDescent="0.35">
      <c r="T21076">
        <v>743.43899999999996</v>
      </c>
      <c r="U21076">
        <v>103.7602</v>
      </c>
    </row>
    <row r="21077" spans="20:21" x14ac:dyDescent="0.35">
      <c r="T21077">
        <v>743.47299999999996</v>
      </c>
      <c r="U21077">
        <v>103.70959999999999</v>
      </c>
    </row>
    <row r="21078" spans="20:21" x14ac:dyDescent="0.35">
      <c r="T21078">
        <v>743.50699999999995</v>
      </c>
      <c r="U21078">
        <v>103.6434</v>
      </c>
    </row>
    <row r="21079" spans="20:21" x14ac:dyDescent="0.35">
      <c r="T21079">
        <v>743.54100000000005</v>
      </c>
      <c r="U21079">
        <v>103.66889999999999</v>
      </c>
    </row>
    <row r="21080" spans="20:21" x14ac:dyDescent="0.35">
      <c r="T21080">
        <v>743.57399999999996</v>
      </c>
      <c r="U21080">
        <v>103.64830000000001</v>
      </c>
    </row>
    <row r="21081" spans="20:21" x14ac:dyDescent="0.35">
      <c r="T21081">
        <v>743.60699999999997</v>
      </c>
      <c r="U21081">
        <v>103.6511</v>
      </c>
    </row>
    <row r="21082" spans="20:21" x14ac:dyDescent="0.35">
      <c r="T21082">
        <v>743.64</v>
      </c>
      <c r="U21082">
        <v>103.65430000000001</v>
      </c>
    </row>
    <row r="21083" spans="20:21" x14ac:dyDescent="0.35">
      <c r="T21083">
        <v>743.673</v>
      </c>
      <c r="U21083">
        <v>103.6632</v>
      </c>
    </row>
    <row r="21084" spans="20:21" x14ac:dyDescent="0.35">
      <c r="T21084">
        <v>743.70699999999999</v>
      </c>
      <c r="U21084">
        <v>103.63760000000001</v>
      </c>
    </row>
    <row r="21085" spans="20:21" x14ac:dyDescent="0.35">
      <c r="T21085">
        <v>743.74099999999999</v>
      </c>
      <c r="U21085">
        <v>103.6264</v>
      </c>
    </row>
    <row r="21086" spans="20:21" x14ac:dyDescent="0.35">
      <c r="T21086">
        <v>743.77499999999998</v>
      </c>
      <c r="U21086">
        <v>103.6435</v>
      </c>
    </row>
    <row r="21087" spans="20:21" x14ac:dyDescent="0.35">
      <c r="T21087">
        <v>743.80799999999999</v>
      </c>
      <c r="U21087">
        <v>103.6773</v>
      </c>
    </row>
    <row r="21088" spans="20:21" x14ac:dyDescent="0.35">
      <c r="T21088">
        <v>743.84100000000001</v>
      </c>
      <c r="U21088">
        <v>103.697</v>
      </c>
    </row>
    <row r="21089" spans="20:21" x14ac:dyDescent="0.35">
      <c r="T21089">
        <v>743.87400000000002</v>
      </c>
      <c r="U21089">
        <v>103.6802</v>
      </c>
    </row>
    <row r="21090" spans="20:21" x14ac:dyDescent="0.35">
      <c r="T21090">
        <v>743.90700000000004</v>
      </c>
      <c r="U21090">
        <v>103.69710000000001</v>
      </c>
    </row>
    <row r="21091" spans="20:21" x14ac:dyDescent="0.35">
      <c r="T21091">
        <v>743.94</v>
      </c>
      <c r="U21091">
        <v>103.7062</v>
      </c>
    </row>
    <row r="21092" spans="20:21" x14ac:dyDescent="0.35">
      <c r="T21092">
        <v>743.97400000000005</v>
      </c>
      <c r="U21092">
        <v>103.79</v>
      </c>
    </row>
    <row r="21093" spans="20:21" x14ac:dyDescent="0.35">
      <c r="T21093">
        <v>744.00800000000004</v>
      </c>
      <c r="U21093">
        <v>103.8228</v>
      </c>
    </row>
    <row r="21094" spans="20:21" x14ac:dyDescent="0.35">
      <c r="T21094">
        <v>744.04100000000005</v>
      </c>
      <c r="U21094">
        <v>103.8853</v>
      </c>
    </row>
    <row r="21095" spans="20:21" x14ac:dyDescent="0.35">
      <c r="T21095">
        <v>744.07399999999996</v>
      </c>
      <c r="U21095">
        <v>103.9376</v>
      </c>
    </row>
    <row r="21096" spans="20:21" x14ac:dyDescent="0.35">
      <c r="T21096">
        <v>744.10699999999997</v>
      </c>
      <c r="U21096">
        <v>104.0244</v>
      </c>
    </row>
    <row r="21097" spans="20:21" x14ac:dyDescent="0.35">
      <c r="T21097">
        <v>744.14</v>
      </c>
      <c r="U21097">
        <v>104.0121</v>
      </c>
    </row>
    <row r="21098" spans="20:21" x14ac:dyDescent="0.35">
      <c r="T21098">
        <v>744.173</v>
      </c>
      <c r="U21098">
        <v>104.0471</v>
      </c>
    </row>
    <row r="21099" spans="20:21" x14ac:dyDescent="0.35">
      <c r="T21099">
        <v>744.20699999999999</v>
      </c>
      <c r="U21099">
        <v>104.036</v>
      </c>
    </row>
    <row r="21100" spans="20:21" x14ac:dyDescent="0.35">
      <c r="T21100">
        <v>744.24099999999999</v>
      </c>
      <c r="U21100">
        <v>104.08629999999999</v>
      </c>
    </row>
    <row r="21101" spans="20:21" x14ac:dyDescent="0.35">
      <c r="T21101">
        <v>744.274</v>
      </c>
      <c r="U21101">
        <v>104.1011</v>
      </c>
    </row>
    <row r="21102" spans="20:21" x14ac:dyDescent="0.35">
      <c r="T21102">
        <v>744.30700000000002</v>
      </c>
      <c r="U21102">
        <v>104.1472</v>
      </c>
    </row>
    <row r="21103" spans="20:21" x14ac:dyDescent="0.35">
      <c r="T21103">
        <v>744.34</v>
      </c>
      <c r="U21103">
        <v>104.1725</v>
      </c>
    </row>
    <row r="21104" spans="20:21" x14ac:dyDescent="0.35">
      <c r="T21104">
        <v>744.37300000000005</v>
      </c>
      <c r="U21104">
        <v>104.2303</v>
      </c>
    </row>
    <row r="21105" spans="20:21" x14ac:dyDescent="0.35">
      <c r="T21105">
        <v>744.40599999999995</v>
      </c>
      <c r="U21105">
        <v>104.3643</v>
      </c>
    </row>
    <row r="21106" spans="20:21" x14ac:dyDescent="0.35">
      <c r="T21106">
        <v>744.44</v>
      </c>
      <c r="U21106">
        <v>104.3004</v>
      </c>
    </row>
    <row r="21107" spans="20:21" x14ac:dyDescent="0.35">
      <c r="T21107">
        <v>744.47400000000005</v>
      </c>
      <c r="U21107">
        <v>104.2165</v>
      </c>
    </row>
    <row r="21108" spans="20:21" x14ac:dyDescent="0.35">
      <c r="T21108">
        <v>744.50800000000004</v>
      </c>
      <c r="U21108">
        <v>104.1254</v>
      </c>
    </row>
    <row r="21109" spans="20:21" x14ac:dyDescent="0.35">
      <c r="T21109">
        <v>744.54100000000005</v>
      </c>
      <c r="U21109">
        <v>104.1254</v>
      </c>
    </row>
    <row r="21110" spans="20:21" x14ac:dyDescent="0.35">
      <c r="T21110">
        <v>744.57399999999996</v>
      </c>
      <c r="U21110">
        <v>104.1023</v>
      </c>
    </row>
    <row r="21111" spans="20:21" x14ac:dyDescent="0.35">
      <c r="T21111">
        <v>744.60699999999997</v>
      </c>
      <c r="U21111">
        <v>104.0526</v>
      </c>
    </row>
    <row r="21112" spans="20:21" x14ac:dyDescent="0.35">
      <c r="T21112">
        <v>744.64</v>
      </c>
      <c r="U21112">
        <v>103.96550000000001</v>
      </c>
    </row>
    <row r="21113" spans="20:21" x14ac:dyDescent="0.35">
      <c r="T21113">
        <v>744.673</v>
      </c>
      <c r="U21113">
        <v>103.9624</v>
      </c>
    </row>
    <row r="21114" spans="20:21" x14ac:dyDescent="0.35">
      <c r="T21114">
        <v>744.70699999999999</v>
      </c>
      <c r="U21114">
        <v>103.95699999999999</v>
      </c>
    </row>
    <row r="21115" spans="20:21" x14ac:dyDescent="0.35">
      <c r="T21115">
        <v>744.74099999999999</v>
      </c>
      <c r="U21115">
        <v>103.9615</v>
      </c>
    </row>
    <row r="21116" spans="20:21" x14ac:dyDescent="0.35">
      <c r="T21116">
        <v>744.774</v>
      </c>
      <c r="U21116">
        <v>103.9569</v>
      </c>
    </row>
    <row r="21117" spans="20:21" x14ac:dyDescent="0.35">
      <c r="T21117">
        <v>744.80700000000002</v>
      </c>
      <c r="U21117">
        <v>103.9683</v>
      </c>
    </row>
    <row r="21118" spans="20:21" x14ac:dyDescent="0.35">
      <c r="T21118">
        <v>744.84</v>
      </c>
      <c r="U21118">
        <v>103.9577</v>
      </c>
    </row>
    <row r="21119" spans="20:21" x14ac:dyDescent="0.35">
      <c r="T21119">
        <v>744.87300000000005</v>
      </c>
      <c r="U21119">
        <v>103.9532</v>
      </c>
    </row>
    <row r="21120" spans="20:21" x14ac:dyDescent="0.35">
      <c r="T21120">
        <v>744.90599999999995</v>
      </c>
      <c r="U21120">
        <v>103.947</v>
      </c>
    </row>
    <row r="21121" spans="20:21" x14ac:dyDescent="0.35">
      <c r="T21121">
        <v>744.94</v>
      </c>
      <c r="U21121">
        <v>104.017</v>
      </c>
    </row>
    <row r="21122" spans="20:21" x14ac:dyDescent="0.35">
      <c r="T21122">
        <v>745.00699999999995</v>
      </c>
      <c r="U21122">
        <v>103.94459999999999</v>
      </c>
    </row>
    <row r="21123" spans="20:21" x14ac:dyDescent="0.35">
      <c r="T21123">
        <v>745.04</v>
      </c>
      <c r="U21123">
        <v>103.9358</v>
      </c>
    </row>
    <row r="21124" spans="20:21" x14ac:dyDescent="0.35">
      <c r="T21124">
        <v>745.07299999999998</v>
      </c>
      <c r="U21124">
        <v>103.9293</v>
      </c>
    </row>
    <row r="21125" spans="20:21" x14ac:dyDescent="0.35">
      <c r="T21125">
        <v>745.10599999999999</v>
      </c>
      <c r="U21125">
        <v>103.8879</v>
      </c>
    </row>
    <row r="21126" spans="20:21" x14ac:dyDescent="0.35">
      <c r="T21126">
        <v>745.13900000000001</v>
      </c>
      <c r="U21126">
        <v>103.871</v>
      </c>
    </row>
    <row r="21127" spans="20:21" x14ac:dyDescent="0.35">
      <c r="T21127">
        <v>745.17200000000003</v>
      </c>
      <c r="U21127">
        <v>103.8674</v>
      </c>
    </row>
    <row r="21128" spans="20:21" x14ac:dyDescent="0.35">
      <c r="T21128">
        <v>745.20600000000002</v>
      </c>
      <c r="U21128">
        <v>103.9911</v>
      </c>
    </row>
    <row r="21129" spans="20:21" x14ac:dyDescent="0.35">
      <c r="T21129">
        <v>745.24</v>
      </c>
      <c r="U21129">
        <v>103.98139999999999</v>
      </c>
    </row>
    <row r="21130" spans="20:21" x14ac:dyDescent="0.35">
      <c r="T21130">
        <v>745.30600000000004</v>
      </c>
      <c r="U21130">
        <v>104.0406</v>
      </c>
    </row>
    <row r="21131" spans="20:21" x14ac:dyDescent="0.35">
      <c r="T21131">
        <v>745.33900000000006</v>
      </c>
      <c r="U21131">
        <v>104.0243</v>
      </c>
    </row>
    <row r="21132" spans="20:21" x14ac:dyDescent="0.35">
      <c r="T21132">
        <v>745.37199999999996</v>
      </c>
      <c r="U21132">
        <v>103.98690000000001</v>
      </c>
    </row>
    <row r="21133" spans="20:21" x14ac:dyDescent="0.35">
      <c r="T21133">
        <v>745.40499999999997</v>
      </c>
      <c r="U21133">
        <v>103.9444</v>
      </c>
    </row>
    <row r="21134" spans="20:21" x14ac:dyDescent="0.35">
      <c r="T21134">
        <v>745.43899999999996</v>
      </c>
      <c r="U21134">
        <v>103.9589</v>
      </c>
    </row>
    <row r="21135" spans="20:21" x14ac:dyDescent="0.35">
      <c r="T21135">
        <v>745.47299999999996</v>
      </c>
      <c r="U21135">
        <v>103.9624</v>
      </c>
    </row>
    <row r="21136" spans="20:21" x14ac:dyDescent="0.35">
      <c r="T21136">
        <v>745.50599999999997</v>
      </c>
      <c r="U21136">
        <v>103.9696</v>
      </c>
    </row>
    <row r="21137" spans="20:21" x14ac:dyDescent="0.35">
      <c r="T21137">
        <v>745.572</v>
      </c>
      <c r="U21137">
        <v>103.9593</v>
      </c>
    </row>
    <row r="21138" spans="20:21" x14ac:dyDescent="0.35">
      <c r="T21138">
        <v>745.60500000000002</v>
      </c>
      <c r="U21138">
        <v>103.98520000000001</v>
      </c>
    </row>
    <row r="21139" spans="20:21" x14ac:dyDescent="0.35">
      <c r="T21139">
        <v>745.63900000000001</v>
      </c>
      <c r="U21139">
        <v>104.131</v>
      </c>
    </row>
    <row r="21140" spans="20:21" x14ac:dyDescent="0.35">
      <c r="T21140">
        <v>745.67200000000003</v>
      </c>
      <c r="U21140">
        <v>104.17270000000001</v>
      </c>
    </row>
    <row r="21141" spans="20:21" x14ac:dyDescent="0.35">
      <c r="T21141">
        <v>745.70600000000002</v>
      </c>
      <c r="U21141">
        <v>104.0817</v>
      </c>
    </row>
    <row r="21142" spans="20:21" x14ac:dyDescent="0.35">
      <c r="T21142">
        <v>745.74</v>
      </c>
      <c r="U21142">
        <v>103.9897</v>
      </c>
    </row>
    <row r="21143" spans="20:21" x14ac:dyDescent="0.35">
      <c r="T21143">
        <v>745.77300000000002</v>
      </c>
      <c r="U21143">
        <v>103.9676</v>
      </c>
    </row>
    <row r="21144" spans="20:21" x14ac:dyDescent="0.35">
      <c r="T21144">
        <v>745.80600000000004</v>
      </c>
      <c r="U21144">
        <v>103.9268</v>
      </c>
    </row>
    <row r="21145" spans="20:21" x14ac:dyDescent="0.35">
      <c r="T21145">
        <v>745.87199999999996</v>
      </c>
      <c r="U21145">
        <v>103.9748</v>
      </c>
    </row>
    <row r="21146" spans="20:21" x14ac:dyDescent="0.35">
      <c r="T21146">
        <v>745.90599999999995</v>
      </c>
      <c r="U21146">
        <v>104.0219</v>
      </c>
    </row>
    <row r="21147" spans="20:21" x14ac:dyDescent="0.35">
      <c r="T21147">
        <v>745.94</v>
      </c>
      <c r="U21147">
        <v>104.08199999999999</v>
      </c>
    </row>
    <row r="21148" spans="20:21" x14ac:dyDescent="0.35">
      <c r="T21148">
        <v>745.97400000000005</v>
      </c>
      <c r="U21148">
        <v>104.12730000000001</v>
      </c>
    </row>
    <row r="21149" spans="20:21" x14ac:dyDescent="0.35">
      <c r="T21149">
        <v>746.00699999999995</v>
      </c>
      <c r="U21149">
        <v>104.13290000000001</v>
      </c>
    </row>
    <row r="21150" spans="20:21" x14ac:dyDescent="0.35">
      <c r="T21150">
        <v>746.04</v>
      </c>
      <c r="U21150">
        <v>104.12990000000001</v>
      </c>
    </row>
    <row r="21151" spans="20:21" x14ac:dyDescent="0.35">
      <c r="T21151">
        <v>746.07299999999998</v>
      </c>
      <c r="U21151">
        <v>104.1353</v>
      </c>
    </row>
    <row r="21152" spans="20:21" x14ac:dyDescent="0.35">
      <c r="T21152">
        <v>746.10599999999999</v>
      </c>
      <c r="U21152">
        <v>104.11579999999999</v>
      </c>
    </row>
    <row r="21153" spans="20:21" x14ac:dyDescent="0.35">
      <c r="T21153">
        <v>746.14</v>
      </c>
      <c r="U21153">
        <v>104.08969999999999</v>
      </c>
    </row>
    <row r="21154" spans="20:21" x14ac:dyDescent="0.35">
      <c r="T21154">
        <v>746.17399999999998</v>
      </c>
      <c r="U21154">
        <v>104.1026</v>
      </c>
    </row>
    <row r="21155" spans="20:21" x14ac:dyDescent="0.35">
      <c r="T21155">
        <v>746.20799999999997</v>
      </c>
      <c r="U21155">
        <v>104.0427</v>
      </c>
    </row>
    <row r="21156" spans="20:21" x14ac:dyDescent="0.35">
      <c r="T21156">
        <v>746.24099999999999</v>
      </c>
      <c r="U21156">
        <v>104.0003</v>
      </c>
    </row>
    <row r="21157" spans="20:21" x14ac:dyDescent="0.35">
      <c r="T21157">
        <v>746.274</v>
      </c>
      <c r="U21157">
        <v>104.0046</v>
      </c>
    </row>
    <row r="21158" spans="20:21" x14ac:dyDescent="0.35">
      <c r="T21158">
        <v>746.30700000000002</v>
      </c>
      <c r="U21158">
        <v>103.9858</v>
      </c>
    </row>
    <row r="21159" spans="20:21" x14ac:dyDescent="0.35">
      <c r="T21159">
        <v>746.34</v>
      </c>
      <c r="U21159">
        <v>104.00360000000001</v>
      </c>
    </row>
    <row r="21160" spans="20:21" x14ac:dyDescent="0.35">
      <c r="T21160">
        <v>746.37400000000002</v>
      </c>
      <c r="U21160">
        <v>104.0184</v>
      </c>
    </row>
    <row r="21161" spans="20:21" x14ac:dyDescent="0.35">
      <c r="T21161">
        <v>746.40700000000004</v>
      </c>
      <c r="U21161">
        <v>104.0667</v>
      </c>
    </row>
    <row r="21162" spans="20:21" x14ac:dyDescent="0.35">
      <c r="T21162">
        <v>746.44100000000003</v>
      </c>
      <c r="U21162">
        <v>104.113</v>
      </c>
    </row>
    <row r="21163" spans="20:21" x14ac:dyDescent="0.35">
      <c r="T21163">
        <v>746.47400000000005</v>
      </c>
      <c r="U21163">
        <v>104.0645</v>
      </c>
    </row>
    <row r="21164" spans="20:21" x14ac:dyDescent="0.35">
      <c r="T21164">
        <v>746.50699999999995</v>
      </c>
      <c r="U21164">
        <v>104.03319999999999</v>
      </c>
    </row>
    <row r="21165" spans="20:21" x14ac:dyDescent="0.35">
      <c r="T21165">
        <v>746.54</v>
      </c>
      <c r="U21165">
        <v>104.02549999999999</v>
      </c>
    </row>
    <row r="21166" spans="20:21" x14ac:dyDescent="0.35">
      <c r="T21166">
        <v>746.57299999999998</v>
      </c>
      <c r="U21166">
        <v>104.0245</v>
      </c>
    </row>
    <row r="21167" spans="20:21" x14ac:dyDescent="0.35">
      <c r="T21167">
        <v>746.60699999999997</v>
      </c>
      <c r="U21167">
        <v>104.0167</v>
      </c>
    </row>
    <row r="21168" spans="20:21" x14ac:dyDescent="0.35">
      <c r="T21168">
        <v>746.64</v>
      </c>
      <c r="U21168">
        <v>104.0183</v>
      </c>
    </row>
    <row r="21169" spans="20:21" x14ac:dyDescent="0.35">
      <c r="T21169">
        <v>746.67399999999998</v>
      </c>
      <c r="U21169">
        <v>104.081</v>
      </c>
    </row>
    <row r="21170" spans="20:21" x14ac:dyDescent="0.35">
      <c r="T21170">
        <v>746.70699999999999</v>
      </c>
      <c r="U21170">
        <v>104.04510000000001</v>
      </c>
    </row>
    <row r="21171" spans="20:21" x14ac:dyDescent="0.35">
      <c r="T21171">
        <v>746.74</v>
      </c>
      <c r="U21171">
        <v>103.9935</v>
      </c>
    </row>
    <row r="21172" spans="20:21" x14ac:dyDescent="0.35">
      <c r="T21172">
        <v>746.77300000000002</v>
      </c>
      <c r="U21172">
        <v>104.0099</v>
      </c>
    </row>
    <row r="21173" spans="20:21" x14ac:dyDescent="0.35">
      <c r="T21173">
        <v>746.80600000000004</v>
      </c>
      <c r="U21173">
        <v>103.99930000000001</v>
      </c>
    </row>
    <row r="21174" spans="20:21" x14ac:dyDescent="0.35">
      <c r="T21174">
        <v>746.84</v>
      </c>
      <c r="U21174">
        <v>103.9494</v>
      </c>
    </row>
    <row r="21175" spans="20:21" x14ac:dyDescent="0.35">
      <c r="T21175">
        <v>746.87300000000005</v>
      </c>
      <c r="U21175">
        <v>103.8603</v>
      </c>
    </row>
    <row r="21176" spans="20:21" x14ac:dyDescent="0.35">
      <c r="T21176">
        <v>746.90700000000004</v>
      </c>
      <c r="U21176">
        <v>103.8506</v>
      </c>
    </row>
    <row r="21177" spans="20:21" x14ac:dyDescent="0.35">
      <c r="T21177">
        <v>746.94</v>
      </c>
      <c r="U21177">
        <v>103.8514</v>
      </c>
    </row>
    <row r="21178" spans="20:21" x14ac:dyDescent="0.35">
      <c r="T21178">
        <v>746.97299999999996</v>
      </c>
      <c r="U21178">
        <v>103.8922</v>
      </c>
    </row>
    <row r="21179" spans="20:21" x14ac:dyDescent="0.35">
      <c r="T21179">
        <v>747.00599999999997</v>
      </c>
      <c r="U21179">
        <v>103.9054</v>
      </c>
    </row>
    <row r="21180" spans="20:21" x14ac:dyDescent="0.35">
      <c r="T21180">
        <v>747.03899999999999</v>
      </c>
      <c r="U21180">
        <v>103.88849999999999</v>
      </c>
    </row>
    <row r="21181" spans="20:21" x14ac:dyDescent="0.35">
      <c r="T21181">
        <v>747.07299999999998</v>
      </c>
      <c r="U21181">
        <v>103.8539</v>
      </c>
    </row>
    <row r="21182" spans="20:21" x14ac:dyDescent="0.35">
      <c r="T21182">
        <v>747.10599999999999</v>
      </c>
      <c r="U21182">
        <v>103.8244</v>
      </c>
    </row>
    <row r="21183" spans="20:21" x14ac:dyDescent="0.35">
      <c r="T21183">
        <v>747.14</v>
      </c>
      <c r="U21183">
        <v>103.7957</v>
      </c>
    </row>
    <row r="21184" spans="20:21" x14ac:dyDescent="0.35">
      <c r="T21184">
        <v>747.173</v>
      </c>
      <c r="U21184">
        <v>103.79349999999999</v>
      </c>
    </row>
    <row r="21185" spans="20:21" x14ac:dyDescent="0.35">
      <c r="T21185">
        <v>747.20600000000002</v>
      </c>
      <c r="U21185">
        <v>103.8068</v>
      </c>
    </row>
    <row r="21186" spans="20:21" x14ac:dyDescent="0.35">
      <c r="T21186">
        <v>747.23900000000003</v>
      </c>
      <c r="U21186">
        <v>103.8176</v>
      </c>
    </row>
    <row r="21187" spans="20:21" x14ac:dyDescent="0.35">
      <c r="T21187">
        <v>747.27200000000005</v>
      </c>
      <c r="U21187">
        <v>103.9335</v>
      </c>
    </row>
    <row r="21188" spans="20:21" x14ac:dyDescent="0.35">
      <c r="T21188">
        <v>747.30600000000004</v>
      </c>
      <c r="U21188">
        <v>104.08</v>
      </c>
    </row>
    <row r="21189" spans="20:21" x14ac:dyDescent="0.35">
      <c r="T21189">
        <v>747.33900000000006</v>
      </c>
      <c r="U21189">
        <v>104.04600000000001</v>
      </c>
    </row>
    <row r="21190" spans="20:21" x14ac:dyDescent="0.35">
      <c r="T21190">
        <v>747.37300000000005</v>
      </c>
      <c r="U21190">
        <v>103.986</v>
      </c>
    </row>
    <row r="21191" spans="20:21" x14ac:dyDescent="0.35">
      <c r="T21191">
        <v>747.40700000000004</v>
      </c>
      <c r="U21191">
        <v>103.989</v>
      </c>
    </row>
    <row r="21192" spans="20:21" x14ac:dyDescent="0.35">
      <c r="T21192">
        <v>747.44</v>
      </c>
      <c r="U21192">
        <v>103.9113</v>
      </c>
    </row>
    <row r="21193" spans="20:21" x14ac:dyDescent="0.35">
      <c r="T21193">
        <v>747.47299999999996</v>
      </c>
      <c r="U21193">
        <v>103.80240000000001</v>
      </c>
    </row>
    <row r="21194" spans="20:21" x14ac:dyDescent="0.35">
      <c r="T21194">
        <v>747.50699999999995</v>
      </c>
      <c r="U21194">
        <v>103.74299999999999</v>
      </c>
    </row>
    <row r="21195" spans="20:21" x14ac:dyDescent="0.35">
      <c r="T21195">
        <v>747.57399999999996</v>
      </c>
      <c r="U21195">
        <v>103.6915</v>
      </c>
    </row>
    <row r="21196" spans="20:21" x14ac:dyDescent="0.35">
      <c r="T21196">
        <v>747.60699999999997</v>
      </c>
      <c r="U21196">
        <v>103.7045</v>
      </c>
    </row>
    <row r="21197" spans="20:21" x14ac:dyDescent="0.35">
      <c r="T21197">
        <v>747.64099999999996</v>
      </c>
      <c r="U21197">
        <v>103.76349999999999</v>
      </c>
    </row>
    <row r="21198" spans="20:21" x14ac:dyDescent="0.35">
      <c r="T21198">
        <v>747.67499999999995</v>
      </c>
      <c r="U21198">
        <v>103.88639999999999</v>
      </c>
    </row>
    <row r="21199" spans="20:21" x14ac:dyDescent="0.35">
      <c r="T21199">
        <v>747.70799999999997</v>
      </c>
      <c r="U21199">
        <v>104.0505</v>
      </c>
    </row>
    <row r="21200" spans="20:21" x14ac:dyDescent="0.35">
      <c r="T21200">
        <v>747.74099999999999</v>
      </c>
      <c r="U21200">
        <v>104.0834</v>
      </c>
    </row>
    <row r="21201" spans="20:21" x14ac:dyDescent="0.35">
      <c r="T21201">
        <v>747.774</v>
      </c>
      <c r="U21201">
        <v>104.0939</v>
      </c>
    </row>
    <row r="21202" spans="20:21" x14ac:dyDescent="0.35">
      <c r="T21202">
        <v>747.80700000000002</v>
      </c>
      <c r="U21202">
        <v>104.1116</v>
      </c>
    </row>
    <row r="21203" spans="20:21" x14ac:dyDescent="0.35">
      <c r="T21203">
        <v>747.84100000000001</v>
      </c>
      <c r="U21203">
        <v>104.2243</v>
      </c>
    </row>
    <row r="21204" spans="20:21" x14ac:dyDescent="0.35">
      <c r="T21204">
        <v>747.87400000000002</v>
      </c>
      <c r="U21204">
        <v>104.20010000000001</v>
      </c>
    </row>
    <row r="21205" spans="20:21" x14ac:dyDescent="0.35">
      <c r="T21205">
        <v>747.90800000000002</v>
      </c>
      <c r="U21205">
        <v>104.0984</v>
      </c>
    </row>
    <row r="21206" spans="20:21" x14ac:dyDescent="0.35">
      <c r="T21206">
        <v>747.94100000000003</v>
      </c>
      <c r="U21206">
        <v>104.0247</v>
      </c>
    </row>
    <row r="21207" spans="20:21" x14ac:dyDescent="0.35">
      <c r="T21207">
        <v>747.97400000000005</v>
      </c>
      <c r="U21207">
        <v>104.05410000000001</v>
      </c>
    </row>
    <row r="21208" spans="20:21" x14ac:dyDescent="0.35">
      <c r="T21208">
        <v>748.00699999999995</v>
      </c>
      <c r="U21208">
        <v>104.0235</v>
      </c>
    </row>
    <row r="21209" spans="20:21" x14ac:dyDescent="0.35">
      <c r="T21209">
        <v>748.04</v>
      </c>
      <c r="U21209">
        <v>103.9708</v>
      </c>
    </row>
    <row r="21210" spans="20:21" x14ac:dyDescent="0.35">
      <c r="T21210">
        <v>748.07299999999998</v>
      </c>
      <c r="U21210">
        <v>103.889</v>
      </c>
    </row>
    <row r="21211" spans="20:21" x14ac:dyDescent="0.35">
      <c r="T21211">
        <v>748.10599999999999</v>
      </c>
      <c r="U21211">
        <v>103.88930000000001</v>
      </c>
    </row>
    <row r="21212" spans="20:21" x14ac:dyDescent="0.35">
      <c r="T21212">
        <v>748.14</v>
      </c>
      <c r="U21212">
        <v>103.8651</v>
      </c>
    </row>
    <row r="21213" spans="20:21" x14ac:dyDescent="0.35">
      <c r="T21213">
        <v>748.173</v>
      </c>
      <c r="U21213">
        <v>103.9141</v>
      </c>
    </row>
    <row r="21214" spans="20:21" x14ac:dyDescent="0.35">
      <c r="T21214">
        <v>748.20600000000002</v>
      </c>
      <c r="U21214">
        <v>103.8858</v>
      </c>
    </row>
    <row r="21215" spans="20:21" x14ac:dyDescent="0.35">
      <c r="T21215">
        <v>748.23900000000003</v>
      </c>
      <c r="U21215">
        <v>103.8664</v>
      </c>
    </row>
    <row r="21216" spans="20:21" x14ac:dyDescent="0.35">
      <c r="T21216">
        <v>748.27200000000005</v>
      </c>
      <c r="U21216">
        <v>103.85039999999999</v>
      </c>
    </row>
    <row r="21217" spans="20:21" x14ac:dyDescent="0.35">
      <c r="T21217">
        <v>748.30600000000004</v>
      </c>
      <c r="U21217">
        <v>103.84829999999999</v>
      </c>
    </row>
    <row r="21218" spans="20:21" x14ac:dyDescent="0.35">
      <c r="T21218">
        <v>748.33900000000006</v>
      </c>
      <c r="U21218">
        <v>103.9136</v>
      </c>
    </row>
    <row r="21219" spans="20:21" x14ac:dyDescent="0.35">
      <c r="T21219">
        <v>748.37300000000005</v>
      </c>
      <c r="U21219">
        <v>103.9618</v>
      </c>
    </row>
    <row r="21220" spans="20:21" x14ac:dyDescent="0.35">
      <c r="T21220">
        <v>748.44</v>
      </c>
      <c r="U21220">
        <v>103.99939999999999</v>
      </c>
    </row>
    <row r="21221" spans="20:21" x14ac:dyDescent="0.35">
      <c r="T21221">
        <v>748.47299999999996</v>
      </c>
      <c r="U21221">
        <v>104.02</v>
      </c>
    </row>
    <row r="21222" spans="20:21" x14ac:dyDescent="0.35">
      <c r="T21222">
        <v>748.50599999999997</v>
      </c>
      <c r="U21222">
        <v>104.0261</v>
      </c>
    </row>
    <row r="21223" spans="20:21" x14ac:dyDescent="0.35">
      <c r="T21223">
        <v>748.54</v>
      </c>
      <c r="U21223">
        <v>104.05549999999999</v>
      </c>
    </row>
    <row r="21224" spans="20:21" x14ac:dyDescent="0.35">
      <c r="T21224">
        <v>748.57299999999998</v>
      </c>
      <c r="U21224">
        <v>104.08159999999999</v>
      </c>
    </row>
    <row r="21225" spans="20:21" x14ac:dyDescent="0.35">
      <c r="T21225">
        <v>748.60599999999999</v>
      </c>
      <c r="U21225">
        <v>104.0665</v>
      </c>
    </row>
    <row r="21226" spans="20:21" x14ac:dyDescent="0.35">
      <c r="T21226">
        <v>748.64</v>
      </c>
      <c r="U21226">
        <v>104.0458</v>
      </c>
    </row>
    <row r="21227" spans="20:21" x14ac:dyDescent="0.35">
      <c r="T21227">
        <v>748.673</v>
      </c>
      <c r="U21227">
        <v>104.0484</v>
      </c>
    </row>
    <row r="21228" spans="20:21" x14ac:dyDescent="0.35">
      <c r="T21228">
        <v>748.73900000000003</v>
      </c>
      <c r="U21228">
        <v>104.25069999999999</v>
      </c>
    </row>
    <row r="21229" spans="20:21" x14ac:dyDescent="0.35">
      <c r="T21229">
        <v>748.77200000000005</v>
      </c>
      <c r="U21229">
        <v>104.1758</v>
      </c>
    </row>
    <row r="21230" spans="20:21" x14ac:dyDescent="0.35">
      <c r="T21230">
        <v>748.80600000000004</v>
      </c>
      <c r="U21230">
        <v>104.1835</v>
      </c>
    </row>
    <row r="21231" spans="20:21" x14ac:dyDescent="0.35">
      <c r="T21231">
        <v>748.83900000000006</v>
      </c>
      <c r="U21231">
        <v>104.1922</v>
      </c>
    </row>
    <row r="21232" spans="20:21" x14ac:dyDescent="0.35">
      <c r="T21232">
        <v>748.87300000000005</v>
      </c>
      <c r="U21232">
        <v>104.28579999999999</v>
      </c>
    </row>
    <row r="21233" spans="20:21" x14ac:dyDescent="0.35">
      <c r="T21233">
        <v>748.90599999999995</v>
      </c>
      <c r="U21233">
        <v>104.2967</v>
      </c>
    </row>
    <row r="21234" spans="20:21" x14ac:dyDescent="0.35">
      <c r="T21234">
        <v>748.93899999999996</v>
      </c>
      <c r="U21234">
        <v>104.221</v>
      </c>
    </row>
    <row r="21235" spans="20:21" x14ac:dyDescent="0.35">
      <c r="T21235">
        <v>749.005</v>
      </c>
      <c r="U21235">
        <v>103.8779</v>
      </c>
    </row>
    <row r="21236" spans="20:21" x14ac:dyDescent="0.35">
      <c r="T21236">
        <v>749.03899999999999</v>
      </c>
      <c r="U21236">
        <v>104.08329999999999</v>
      </c>
    </row>
    <row r="21237" spans="20:21" x14ac:dyDescent="0.35">
      <c r="T21237">
        <v>749.072</v>
      </c>
      <c r="U21237">
        <v>104.104</v>
      </c>
    </row>
    <row r="21238" spans="20:21" x14ac:dyDescent="0.35">
      <c r="T21238">
        <v>749.10599999999999</v>
      </c>
      <c r="U21238">
        <v>104.004</v>
      </c>
    </row>
    <row r="21239" spans="20:21" x14ac:dyDescent="0.35">
      <c r="T21239">
        <v>749.13900000000001</v>
      </c>
      <c r="U21239">
        <v>103.9611</v>
      </c>
    </row>
    <row r="21240" spans="20:21" x14ac:dyDescent="0.35">
      <c r="T21240">
        <v>749.17200000000003</v>
      </c>
      <c r="U21240">
        <v>104.01779999999999</v>
      </c>
    </row>
    <row r="21241" spans="20:21" x14ac:dyDescent="0.35">
      <c r="T21241">
        <v>749.20500000000004</v>
      </c>
      <c r="U21241">
        <v>104.13420000000001</v>
      </c>
    </row>
    <row r="21242" spans="20:21" x14ac:dyDescent="0.35">
      <c r="T21242">
        <v>749.23800000000006</v>
      </c>
      <c r="U21242">
        <v>104.2734</v>
      </c>
    </row>
    <row r="21243" spans="20:21" x14ac:dyDescent="0.35">
      <c r="T21243">
        <v>749.30499999999995</v>
      </c>
      <c r="U21243">
        <v>104.7304</v>
      </c>
    </row>
    <row r="21244" spans="20:21" x14ac:dyDescent="0.35">
      <c r="T21244">
        <v>749.33900000000006</v>
      </c>
      <c r="U21244">
        <v>104.88200000000001</v>
      </c>
    </row>
    <row r="21245" spans="20:21" x14ac:dyDescent="0.35">
      <c r="T21245">
        <v>749.37199999999996</v>
      </c>
      <c r="U21245">
        <v>104.9162</v>
      </c>
    </row>
    <row r="21246" spans="20:21" x14ac:dyDescent="0.35">
      <c r="T21246">
        <v>749.40499999999997</v>
      </c>
      <c r="U21246">
        <v>104.9504</v>
      </c>
    </row>
    <row r="21247" spans="20:21" x14ac:dyDescent="0.35">
      <c r="T21247">
        <v>749.43799999999999</v>
      </c>
      <c r="U21247">
        <v>104.83199999999999</v>
      </c>
    </row>
    <row r="21248" spans="20:21" x14ac:dyDescent="0.35">
      <c r="T21248">
        <v>749.471</v>
      </c>
      <c r="U21248">
        <v>104.7154</v>
      </c>
    </row>
    <row r="21249" spans="20:21" x14ac:dyDescent="0.35">
      <c r="T21249">
        <v>749.50599999999997</v>
      </c>
      <c r="U21249">
        <v>104.4962</v>
      </c>
    </row>
    <row r="21250" spans="20:21" x14ac:dyDescent="0.35">
      <c r="T21250">
        <v>749.57500000000005</v>
      </c>
      <c r="U21250">
        <v>104.2449</v>
      </c>
    </row>
    <row r="21251" spans="20:21" x14ac:dyDescent="0.35">
      <c r="T21251">
        <v>749.60900000000004</v>
      </c>
      <c r="U21251">
        <v>104.24299999999999</v>
      </c>
    </row>
    <row r="21252" spans="20:21" x14ac:dyDescent="0.35">
      <c r="T21252">
        <v>749.64300000000003</v>
      </c>
      <c r="U21252">
        <v>104.3001</v>
      </c>
    </row>
    <row r="21253" spans="20:21" x14ac:dyDescent="0.35">
      <c r="T21253">
        <v>749.67600000000004</v>
      </c>
      <c r="U21253">
        <v>104.28230000000001</v>
      </c>
    </row>
    <row r="21254" spans="20:21" x14ac:dyDescent="0.35">
      <c r="T21254">
        <v>749.70899999999995</v>
      </c>
      <c r="U21254">
        <v>104.2367</v>
      </c>
    </row>
    <row r="21255" spans="20:21" x14ac:dyDescent="0.35">
      <c r="T21255">
        <v>749.74199999999996</v>
      </c>
      <c r="U21255">
        <v>104.24939999999999</v>
      </c>
    </row>
    <row r="21256" spans="20:21" x14ac:dyDescent="0.35">
      <c r="T21256">
        <v>749.77499999999998</v>
      </c>
      <c r="U21256">
        <v>104.2535</v>
      </c>
    </row>
    <row r="21257" spans="20:21" x14ac:dyDescent="0.35">
      <c r="T21257">
        <v>749.80899999999997</v>
      </c>
      <c r="U21257">
        <v>104.5175</v>
      </c>
    </row>
    <row r="21258" spans="20:21" x14ac:dyDescent="0.35">
      <c r="T21258">
        <v>749.84299999999996</v>
      </c>
      <c r="U21258">
        <v>104.89960000000001</v>
      </c>
    </row>
    <row r="21259" spans="20:21" x14ac:dyDescent="0.35">
      <c r="T21259">
        <v>749.87699999999995</v>
      </c>
      <c r="U21259">
        <v>104.9371</v>
      </c>
    </row>
    <row r="21260" spans="20:21" x14ac:dyDescent="0.35">
      <c r="T21260">
        <v>749.91</v>
      </c>
      <c r="U21260">
        <v>104.9508</v>
      </c>
    </row>
    <row r="21261" spans="20:21" x14ac:dyDescent="0.35">
      <c r="T21261">
        <v>749.94299999999998</v>
      </c>
      <c r="U21261">
        <v>104.7732</v>
      </c>
    </row>
    <row r="21262" spans="20:21" x14ac:dyDescent="0.35">
      <c r="T21262">
        <v>749.976</v>
      </c>
      <c r="U21262">
        <v>104.6628</v>
      </c>
    </row>
    <row r="21263" spans="20:21" x14ac:dyDescent="0.35">
      <c r="T21263">
        <v>750.00900000000001</v>
      </c>
      <c r="U21263">
        <v>104.6538</v>
      </c>
    </row>
    <row r="21264" spans="20:21" x14ac:dyDescent="0.35">
      <c r="T21264">
        <v>750.04300000000001</v>
      </c>
      <c r="U21264">
        <v>104.6508</v>
      </c>
    </row>
    <row r="21265" spans="20:21" x14ac:dyDescent="0.35">
      <c r="T21265">
        <v>750.07500000000005</v>
      </c>
      <c r="U21265">
        <v>104.5693</v>
      </c>
    </row>
    <row r="21266" spans="20:21" x14ac:dyDescent="0.35">
      <c r="T21266">
        <v>750.10799999999995</v>
      </c>
      <c r="U21266">
        <v>104.4541</v>
      </c>
    </row>
    <row r="21267" spans="20:21" x14ac:dyDescent="0.35">
      <c r="T21267">
        <v>750.14099999999996</v>
      </c>
      <c r="U21267">
        <v>104.4902</v>
      </c>
    </row>
    <row r="21268" spans="20:21" x14ac:dyDescent="0.35">
      <c r="T21268">
        <v>750.17399999999998</v>
      </c>
      <c r="U21268">
        <v>104.6754</v>
      </c>
    </row>
    <row r="21269" spans="20:21" x14ac:dyDescent="0.35">
      <c r="T21269">
        <v>750.20799999999997</v>
      </c>
      <c r="U21269">
        <v>104.8473</v>
      </c>
    </row>
    <row r="21270" spans="20:21" x14ac:dyDescent="0.35">
      <c r="T21270">
        <v>750.24099999999999</v>
      </c>
      <c r="U21270">
        <v>105.0557</v>
      </c>
    </row>
    <row r="21271" spans="20:21" x14ac:dyDescent="0.35">
      <c r="T21271">
        <v>750.274</v>
      </c>
      <c r="U21271">
        <v>105.0654</v>
      </c>
    </row>
    <row r="21272" spans="20:21" x14ac:dyDescent="0.35">
      <c r="T21272">
        <v>750.30799999999999</v>
      </c>
      <c r="U21272">
        <v>104.9682</v>
      </c>
    </row>
    <row r="21273" spans="20:21" x14ac:dyDescent="0.35">
      <c r="T21273">
        <v>750.34100000000001</v>
      </c>
      <c r="U21273">
        <v>104.90170000000001</v>
      </c>
    </row>
    <row r="21274" spans="20:21" x14ac:dyDescent="0.35">
      <c r="T21274">
        <v>750.37400000000002</v>
      </c>
      <c r="U21274">
        <v>104.67740000000001</v>
      </c>
    </row>
    <row r="21275" spans="20:21" x14ac:dyDescent="0.35">
      <c r="T21275">
        <v>750.40700000000004</v>
      </c>
      <c r="U21275">
        <v>104.6144</v>
      </c>
    </row>
    <row r="21276" spans="20:21" x14ac:dyDescent="0.35">
      <c r="T21276">
        <v>750.44100000000003</v>
      </c>
      <c r="U21276">
        <v>104.65260000000001</v>
      </c>
    </row>
    <row r="21277" spans="20:21" x14ac:dyDescent="0.35">
      <c r="T21277">
        <v>750.47400000000005</v>
      </c>
      <c r="U21277">
        <v>104.6759</v>
      </c>
    </row>
    <row r="21278" spans="20:21" x14ac:dyDescent="0.35">
      <c r="T21278">
        <v>750.50800000000004</v>
      </c>
      <c r="U21278">
        <v>104.6546</v>
      </c>
    </row>
    <row r="21279" spans="20:21" x14ac:dyDescent="0.35">
      <c r="T21279">
        <v>750.54200000000003</v>
      </c>
      <c r="U21279">
        <v>104.6306</v>
      </c>
    </row>
    <row r="21280" spans="20:21" x14ac:dyDescent="0.35">
      <c r="T21280">
        <v>750.57500000000005</v>
      </c>
      <c r="U21280">
        <v>104.5121</v>
      </c>
    </row>
    <row r="21281" spans="20:21" x14ac:dyDescent="0.35">
      <c r="T21281">
        <v>750.60799999999995</v>
      </c>
      <c r="U21281">
        <v>104.4149</v>
      </c>
    </row>
    <row r="21282" spans="20:21" x14ac:dyDescent="0.35">
      <c r="T21282">
        <v>750.64099999999996</v>
      </c>
      <c r="U21282">
        <v>104.3074</v>
      </c>
    </row>
    <row r="21283" spans="20:21" x14ac:dyDescent="0.35">
      <c r="T21283">
        <v>750.67499999999995</v>
      </c>
      <c r="U21283">
        <v>104.26949999999999</v>
      </c>
    </row>
    <row r="21284" spans="20:21" x14ac:dyDescent="0.35">
      <c r="T21284">
        <v>750.70799999999997</v>
      </c>
      <c r="U21284">
        <v>104.22790000000001</v>
      </c>
    </row>
    <row r="21285" spans="20:21" x14ac:dyDescent="0.35">
      <c r="T21285">
        <v>750.74099999999999</v>
      </c>
      <c r="U21285">
        <v>104.2052</v>
      </c>
    </row>
    <row r="21286" spans="20:21" x14ac:dyDescent="0.35">
      <c r="T21286">
        <v>750.774</v>
      </c>
      <c r="U21286">
        <v>104.1998</v>
      </c>
    </row>
    <row r="21287" spans="20:21" x14ac:dyDescent="0.35">
      <c r="T21287">
        <v>750.80799999999999</v>
      </c>
      <c r="U21287">
        <v>104.2055</v>
      </c>
    </row>
    <row r="21288" spans="20:21" x14ac:dyDescent="0.35">
      <c r="T21288">
        <v>750.84100000000001</v>
      </c>
      <c r="U21288">
        <v>104.2251</v>
      </c>
    </row>
    <row r="21289" spans="20:21" x14ac:dyDescent="0.35">
      <c r="T21289">
        <v>750.87400000000002</v>
      </c>
      <c r="U21289">
        <v>104.22320000000001</v>
      </c>
    </row>
    <row r="21290" spans="20:21" x14ac:dyDescent="0.35">
      <c r="T21290">
        <v>750.90800000000002</v>
      </c>
      <c r="U21290">
        <v>104.22490000000001</v>
      </c>
    </row>
    <row r="21291" spans="20:21" x14ac:dyDescent="0.35">
      <c r="T21291">
        <v>750.94100000000003</v>
      </c>
      <c r="U21291">
        <v>104.1837</v>
      </c>
    </row>
    <row r="21292" spans="20:21" x14ac:dyDescent="0.35">
      <c r="T21292">
        <v>750.97400000000005</v>
      </c>
      <c r="U21292">
        <v>104.1093</v>
      </c>
    </row>
    <row r="21293" spans="20:21" x14ac:dyDescent="0.35">
      <c r="T21293">
        <v>751.00699999999995</v>
      </c>
      <c r="U21293">
        <v>104.047</v>
      </c>
    </row>
    <row r="21294" spans="20:21" x14ac:dyDescent="0.35">
      <c r="T21294">
        <v>751.04</v>
      </c>
      <c r="U21294">
        <v>104.0279</v>
      </c>
    </row>
    <row r="21295" spans="20:21" x14ac:dyDescent="0.35">
      <c r="T21295">
        <v>751.07299999999998</v>
      </c>
      <c r="U21295">
        <v>104.0513</v>
      </c>
    </row>
    <row r="21296" spans="20:21" x14ac:dyDescent="0.35">
      <c r="T21296">
        <v>751.10599999999999</v>
      </c>
      <c r="U21296">
        <v>104.0575</v>
      </c>
    </row>
    <row r="21297" spans="20:21" x14ac:dyDescent="0.35">
      <c r="T21297">
        <v>751.14</v>
      </c>
      <c r="U21297">
        <v>104.1446</v>
      </c>
    </row>
    <row r="21298" spans="20:21" x14ac:dyDescent="0.35">
      <c r="T21298">
        <v>751.173</v>
      </c>
      <c r="U21298">
        <v>104.1938</v>
      </c>
    </row>
    <row r="21299" spans="20:21" x14ac:dyDescent="0.35">
      <c r="T21299">
        <v>751.20600000000002</v>
      </c>
      <c r="U21299">
        <v>104.3862</v>
      </c>
    </row>
    <row r="21300" spans="20:21" x14ac:dyDescent="0.35">
      <c r="T21300">
        <v>751.23900000000003</v>
      </c>
      <c r="U21300">
        <v>104.2</v>
      </c>
    </row>
    <row r="21301" spans="20:21" x14ac:dyDescent="0.35">
      <c r="T21301">
        <v>751.27300000000002</v>
      </c>
      <c r="U21301">
        <v>104.072</v>
      </c>
    </row>
    <row r="21302" spans="20:21" x14ac:dyDescent="0.35">
      <c r="T21302">
        <v>751.30700000000002</v>
      </c>
      <c r="U21302">
        <v>104.0209</v>
      </c>
    </row>
    <row r="21303" spans="20:21" x14ac:dyDescent="0.35">
      <c r="T21303">
        <v>751.34</v>
      </c>
      <c r="U21303">
        <v>103.9186</v>
      </c>
    </row>
    <row r="21304" spans="20:21" x14ac:dyDescent="0.35">
      <c r="T21304">
        <v>751.37300000000005</v>
      </c>
      <c r="U21304">
        <v>103.92010000000001</v>
      </c>
    </row>
    <row r="21305" spans="20:21" x14ac:dyDescent="0.35">
      <c r="T21305">
        <v>751.40700000000004</v>
      </c>
      <c r="U21305">
        <v>103.9492</v>
      </c>
    </row>
    <row r="21306" spans="20:21" x14ac:dyDescent="0.35">
      <c r="T21306">
        <v>751.44</v>
      </c>
      <c r="U21306">
        <v>103.9575</v>
      </c>
    </row>
    <row r="21307" spans="20:21" x14ac:dyDescent="0.35">
      <c r="T21307">
        <v>751.47299999999996</v>
      </c>
      <c r="U21307">
        <v>103.9876</v>
      </c>
    </row>
    <row r="21308" spans="20:21" x14ac:dyDescent="0.35">
      <c r="T21308">
        <v>751.50699999999995</v>
      </c>
      <c r="U21308">
        <v>103.95959999999999</v>
      </c>
    </row>
    <row r="21309" spans="20:21" x14ac:dyDescent="0.35">
      <c r="T21309">
        <v>751.57399999999996</v>
      </c>
      <c r="U21309">
        <v>103.88460000000001</v>
      </c>
    </row>
    <row r="21310" spans="20:21" x14ac:dyDescent="0.35">
      <c r="T21310">
        <v>751.60699999999997</v>
      </c>
      <c r="U21310">
        <v>103.8753</v>
      </c>
    </row>
    <row r="21311" spans="20:21" x14ac:dyDescent="0.35">
      <c r="T21311">
        <v>751.64099999999996</v>
      </c>
      <c r="U21311">
        <v>103.87569999999999</v>
      </c>
    </row>
    <row r="21312" spans="20:21" x14ac:dyDescent="0.35">
      <c r="T21312">
        <v>751.67399999999998</v>
      </c>
      <c r="U21312">
        <v>103.88930000000001</v>
      </c>
    </row>
    <row r="21313" spans="20:21" x14ac:dyDescent="0.35">
      <c r="T21313">
        <v>751.70799999999997</v>
      </c>
      <c r="U21313">
        <v>103.9242</v>
      </c>
    </row>
    <row r="21314" spans="20:21" x14ac:dyDescent="0.35">
      <c r="T21314">
        <v>751.77499999999998</v>
      </c>
      <c r="U21314">
        <v>104.0591</v>
      </c>
    </row>
    <row r="21315" spans="20:21" x14ac:dyDescent="0.35">
      <c r="T21315">
        <v>751.80799999999999</v>
      </c>
      <c r="U21315">
        <v>104.0403</v>
      </c>
    </row>
    <row r="21316" spans="20:21" x14ac:dyDescent="0.35">
      <c r="T21316">
        <v>751.875</v>
      </c>
      <c r="U21316">
        <v>104.0299</v>
      </c>
    </row>
    <row r="21317" spans="20:21" x14ac:dyDescent="0.35">
      <c r="T21317">
        <v>751.90800000000002</v>
      </c>
      <c r="U21317">
        <v>103.9949</v>
      </c>
    </row>
    <row r="21318" spans="20:21" x14ac:dyDescent="0.35">
      <c r="T21318">
        <v>751.94100000000003</v>
      </c>
      <c r="U21318">
        <v>103.9816</v>
      </c>
    </row>
    <row r="21319" spans="20:21" x14ac:dyDescent="0.35">
      <c r="T21319">
        <v>751.97400000000005</v>
      </c>
      <c r="U21319">
        <v>103.9898</v>
      </c>
    </row>
    <row r="21320" spans="20:21" x14ac:dyDescent="0.35">
      <c r="T21320">
        <v>752.00800000000004</v>
      </c>
      <c r="U21320">
        <v>104.15560000000001</v>
      </c>
    </row>
    <row r="21321" spans="20:21" x14ac:dyDescent="0.35">
      <c r="T21321">
        <v>752.04100000000005</v>
      </c>
      <c r="U21321">
        <v>104.178</v>
      </c>
    </row>
    <row r="21322" spans="20:21" x14ac:dyDescent="0.35">
      <c r="T21322">
        <v>752.07399999999996</v>
      </c>
      <c r="U21322">
        <v>104.1814</v>
      </c>
    </row>
    <row r="21323" spans="20:21" x14ac:dyDescent="0.35">
      <c r="T21323">
        <v>752.10799999999995</v>
      </c>
      <c r="U21323">
        <v>104.2285</v>
      </c>
    </row>
    <row r="21324" spans="20:21" x14ac:dyDescent="0.35">
      <c r="T21324">
        <v>752.17399999999998</v>
      </c>
      <c r="U21324">
        <v>104.2144</v>
      </c>
    </row>
    <row r="21325" spans="20:21" x14ac:dyDescent="0.35">
      <c r="T21325">
        <v>752.20699999999999</v>
      </c>
      <c r="U21325">
        <v>104.12260000000001</v>
      </c>
    </row>
    <row r="21326" spans="20:21" x14ac:dyDescent="0.35">
      <c r="T21326">
        <v>752.24</v>
      </c>
      <c r="U21326">
        <v>104.0339</v>
      </c>
    </row>
    <row r="21327" spans="20:21" x14ac:dyDescent="0.35">
      <c r="T21327">
        <v>752.274</v>
      </c>
      <c r="U21327">
        <v>104.0231</v>
      </c>
    </row>
    <row r="21328" spans="20:21" x14ac:dyDescent="0.35">
      <c r="T21328">
        <v>752.30700000000002</v>
      </c>
      <c r="U21328">
        <v>104.06319999999999</v>
      </c>
    </row>
    <row r="21329" spans="20:21" x14ac:dyDescent="0.35">
      <c r="T21329">
        <v>752.34</v>
      </c>
      <c r="U21329">
        <v>104.0671</v>
      </c>
    </row>
    <row r="21330" spans="20:21" x14ac:dyDescent="0.35">
      <c r="T21330">
        <v>752.37400000000002</v>
      </c>
      <c r="U21330">
        <v>104.0775</v>
      </c>
    </row>
    <row r="21331" spans="20:21" x14ac:dyDescent="0.35">
      <c r="T21331">
        <v>752.44</v>
      </c>
      <c r="U21331">
        <v>104.1176</v>
      </c>
    </row>
    <row r="21332" spans="20:21" x14ac:dyDescent="0.35">
      <c r="T21332">
        <v>752.47299999999996</v>
      </c>
      <c r="U21332">
        <v>104.154</v>
      </c>
    </row>
    <row r="21333" spans="20:21" x14ac:dyDescent="0.35">
      <c r="T21333">
        <v>752.50699999999995</v>
      </c>
      <c r="U21333">
        <v>104.0896</v>
      </c>
    </row>
    <row r="21334" spans="20:21" x14ac:dyDescent="0.35">
      <c r="T21334">
        <v>752.54</v>
      </c>
      <c r="U21334">
        <v>103.9555</v>
      </c>
    </row>
    <row r="21335" spans="20:21" x14ac:dyDescent="0.35">
      <c r="T21335">
        <v>752.57299999999998</v>
      </c>
      <c r="U21335">
        <v>103.94629999999999</v>
      </c>
    </row>
    <row r="21336" spans="20:21" x14ac:dyDescent="0.35">
      <c r="T21336">
        <v>752.60699999999997</v>
      </c>
      <c r="U21336">
        <v>103.96080000000001</v>
      </c>
    </row>
    <row r="21337" spans="20:21" x14ac:dyDescent="0.35">
      <c r="T21337">
        <v>752.64</v>
      </c>
      <c r="U21337">
        <v>103.9687</v>
      </c>
    </row>
    <row r="21338" spans="20:21" x14ac:dyDescent="0.35">
      <c r="T21338">
        <v>752.673</v>
      </c>
      <c r="U21338">
        <v>104.0008</v>
      </c>
    </row>
    <row r="21339" spans="20:21" x14ac:dyDescent="0.35">
      <c r="T21339">
        <v>752.74</v>
      </c>
      <c r="U21339">
        <v>104.054</v>
      </c>
    </row>
    <row r="21340" spans="20:21" x14ac:dyDescent="0.35">
      <c r="T21340">
        <v>752.77300000000002</v>
      </c>
      <c r="U21340">
        <v>104.101</v>
      </c>
    </row>
    <row r="21341" spans="20:21" x14ac:dyDescent="0.35">
      <c r="T21341">
        <v>752.80600000000004</v>
      </c>
      <c r="U21341">
        <v>104.1484</v>
      </c>
    </row>
    <row r="21342" spans="20:21" x14ac:dyDescent="0.35">
      <c r="T21342">
        <v>752.84</v>
      </c>
      <c r="U21342">
        <v>104.148</v>
      </c>
    </row>
    <row r="21343" spans="20:21" x14ac:dyDescent="0.35">
      <c r="T21343">
        <v>752.87400000000002</v>
      </c>
      <c r="U21343">
        <v>104.1606</v>
      </c>
    </row>
    <row r="21344" spans="20:21" x14ac:dyDescent="0.35">
      <c r="T21344">
        <v>752.94200000000001</v>
      </c>
      <c r="U21344">
        <v>104.6584</v>
      </c>
    </row>
    <row r="21345" spans="20:21" x14ac:dyDescent="0.35">
      <c r="T21345">
        <v>752.97500000000002</v>
      </c>
      <c r="U21345">
        <v>104.49120000000001</v>
      </c>
    </row>
    <row r="21346" spans="20:21" x14ac:dyDescent="0.35">
      <c r="T21346">
        <v>753.00900000000001</v>
      </c>
      <c r="U21346">
        <v>104.3682</v>
      </c>
    </row>
    <row r="21347" spans="20:21" x14ac:dyDescent="0.35">
      <c r="T21347">
        <v>753.04300000000001</v>
      </c>
      <c r="U21347">
        <v>104.4509</v>
      </c>
    </row>
    <row r="21348" spans="20:21" x14ac:dyDescent="0.35">
      <c r="T21348">
        <v>753.07600000000002</v>
      </c>
      <c r="U21348">
        <v>104.5776</v>
      </c>
    </row>
    <row r="21349" spans="20:21" x14ac:dyDescent="0.35">
      <c r="T21349">
        <v>753.10900000000004</v>
      </c>
      <c r="U21349">
        <v>104.5932</v>
      </c>
    </row>
    <row r="21350" spans="20:21" x14ac:dyDescent="0.35">
      <c r="T21350">
        <v>753.14200000000005</v>
      </c>
      <c r="U21350">
        <v>104.54089999999999</v>
      </c>
    </row>
    <row r="21351" spans="20:21" x14ac:dyDescent="0.35">
      <c r="T21351">
        <v>753.17499999999995</v>
      </c>
      <c r="U21351">
        <v>104.4776</v>
      </c>
    </row>
    <row r="21352" spans="20:21" x14ac:dyDescent="0.35">
      <c r="T21352">
        <v>753.20799999999997</v>
      </c>
      <c r="U21352">
        <v>104.44889999999999</v>
      </c>
    </row>
    <row r="21353" spans="20:21" x14ac:dyDescent="0.35">
      <c r="T21353">
        <v>753.24199999999996</v>
      </c>
      <c r="U21353">
        <v>104.4555</v>
      </c>
    </row>
    <row r="21354" spans="20:21" x14ac:dyDescent="0.35">
      <c r="T21354">
        <v>753.27599999999995</v>
      </c>
      <c r="U21354">
        <v>104.4988</v>
      </c>
    </row>
    <row r="21355" spans="20:21" x14ac:dyDescent="0.35">
      <c r="T21355">
        <v>753.30899999999997</v>
      </c>
      <c r="U21355">
        <v>104.4093</v>
      </c>
    </row>
    <row r="21356" spans="20:21" x14ac:dyDescent="0.35">
      <c r="T21356">
        <v>753.34199999999998</v>
      </c>
      <c r="U21356">
        <v>104.363</v>
      </c>
    </row>
    <row r="21357" spans="20:21" x14ac:dyDescent="0.35">
      <c r="T21357">
        <v>753.375</v>
      </c>
      <c r="U21357">
        <v>104.3253</v>
      </c>
    </row>
    <row r="21358" spans="20:21" x14ac:dyDescent="0.35">
      <c r="T21358">
        <v>753.40800000000002</v>
      </c>
      <c r="U21358">
        <v>104.3169</v>
      </c>
    </row>
    <row r="21359" spans="20:21" x14ac:dyDescent="0.35">
      <c r="T21359">
        <v>753.44</v>
      </c>
      <c r="U21359">
        <v>104.47069999999999</v>
      </c>
    </row>
    <row r="21360" spans="20:21" x14ac:dyDescent="0.35">
      <c r="T21360">
        <v>753.47299999999996</v>
      </c>
      <c r="U21360">
        <v>104.39490000000001</v>
      </c>
    </row>
    <row r="21361" spans="20:21" x14ac:dyDescent="0.35">
      <c r="T21361">
        <v>753.50699999999995</v>
      </c>
      <c r="U21361">
        <v>104.30880000000001</v>
      </c>
    </row>
    <row r="21362" spans="20:21" x14ac:dyDescent="0.35">
      <c r="T21362">
        <v>753.54100000000005</v>
      </c>
      <c r="U21362">
        <v>104.26260000000001</v>
      </c>
    </row>
    <row r="21363" spans="20:21" x14ac:dyDescent="0.35">
      <c r="T21363">
        <v>753.57399999999996</v>
      </c>
      <c r="U21363">
        <v>104.2299</v>
      </c>
    </row>
    <row r="21364" spans="20:21" x14ac:dyDescent="0.35">
      <c r="T21364">
        <v>753.60699999999997</v>
      </c>
      <c r="U21364">
        <v>104.22280000000001</v>
      </c>
    </row>
    <row r="21365" spans="20:21" x14ac:dyDescent="0.35">
      <c r="T21365">
        <v>753.64</v>
      </c>
      <c r="U21365">
        <v>104.18980000000001</v>
      </c>
    </row>
    <row r="21366" spans="20:21" x14ac:dyDescent="0.35">
      <c r="T21366">
        <v>753.673</v>
      </c>
      <c r="U21366">
        <v>104.18729999999999</v>
      </c>
    </row>
    <row r="21367" spans="20:21" x14ac:dyDescent="0.35">
      <c r="T21367">
        <v>753.70699999999999</v>
      </c>
      <c r="U21367">
        <v>104.1636</v>
      </c>
    </row>
    <row r="21368" spans="20:21" x14ac:dyDescent="0.35">
      <c r="T21368">
        <v>753.74099999999999</v>
      </c>
      <c r="U21368">
        <v>104.1195</v>
      </c>
    </row>
    <row r="21369" spans="20:21" x14ac:dyDescent="0.35">
      <c r="T21369">
        <v>753.77499999999998</v>
      </c>
      <c r="U21369">
        <v>104.0925</v>
      </c>
    </row>
    <row r="21370" spans="20:21" x14ac:dyDescent="0.35">
      <c r="T21370">
        <v>753.80799999999999</v>
      </c>
      <c r="U21370">
        <v>104.0968</v>
      </c>
    </row>
    <row r="21371" spans="20:21" x14ac:dyDescent="0.35">
      <c r="T21371">
        <v>753.84100000000001</v>
      </c>
      <c r="U21371">
        <v>104.0509</v>
      </c>
    </row>
    <row r="21372" spans="20:21" x14ac:dyDescent="0.35">
      <c r="T21372">
        <v>753.87400000000002</v>
      </c>
      <c r="U21372">
        <v>104.053</v>
      </c>
    </row>
    <row r="21373" spans="20:21" x14ac:dyDescent="0.35">
      <c r="T21373">
        <v>753.90700000000004</v>
      </c>
      <c r="U21373">
        <v>104.07550000000001</v>
      </c>
    </row>
    <row r="21374" spans="20:21" x14ac:dyDescent="0.35">
      <c r="T21374">
        <v>753.94100000000003</v>
      </c>
      <c r="U21374">
        <v>104.06019999999999</v>
      </c>
    </row>
    <row r="21375" spans="20:21" x14ac:dyDescent="0.35">
      <c r="T21375">
        <v>753.97500000000002</v>
      </c>
      <c r="U21375">
        <v>104.03279999999999</v>
      </c>
    </row>
    <row r="21376" spans="20:21" x14ac:dyDescent="0.35">
      <c r="T21376">
        <v>754.00900000000001</v>
      </c>
      <c r="U21376">
        <v>104.00830000000001</v>
      </c>
    </row>
    <row r="21377" spans="20:21" x14ac:dyDescent="0.35">
      <c r="T21377">
        <v>754.04200000000003</v>
      </c>
      <c r="U21377">
        <v>103.9974</v>
      </c>
    </row>
    <row r="21378" spans="20:21" x14ac:dyDescent="0.35">
      <c r="T21378">
        <v>754.07500000000005</v>
      </c>
      <c r="U21378">
        <v>103.98779999999999</v>
      </c>
    </row>
    <row r="21379" spans="20:21" x14ac:dyDescent="0.35">
      <c r="T21379">
        <v>754.10799999999995</v>
      </c>
      <c r="U21379">
        <v>104.0091</v>
      </c>
    </row>
    <row r="21380" spans="20:21" x14ac:dyDescent="0.35">
      <c r="T21380">
        <v>754.14099999999996</v>
      </c>
      <c r="U21380">
        <v>104.0078</v>
      </c>
    </row>
    <row r="21381" spans="20:21" x14ac:dyDescent="0.35">
      <c r="T21381">
        <v>754.17399999999998</v>
      </c>
      <c r="U21381">
        <v>103.9712</v>
      </c>
    </row>
    <row r="21382" spans="20:21" x14ac:dyDescent="0.35">
      <c r="T21382">
        <v>754.20799999999997</v>
      </c>
      <c r="U21382">
        <v>103.9885</v>
      </c>
    </row>
    <row r="21383" spans="20:21" x14ac:dyDescent="0.35">
      <c r="T21383">
        <v>754.24199999999996</v>
      </c>
      <c r="U21383">
        <v>104.06480000000001</v>
      </c>
    </row>
    <row r="21384" spans="20:21" x14ac:dyDescent="0.35">
      <c r="T21384">
        <v>754.27499999999998</v>
      </c>
      <c r="U21384">
        <v>104.08159999999999</v>
      </c>
    </row>
    <row r="21385" spans="20:21" x14ac:dyDescent="0.35">
      <c r="T21385">
        <v>754.30799999999999</v>
      </c>
      <c r="U21385">
        <v>104.11190000000001</v>
      </c>
    </row>
    <row r="21386" spans="20:21" x14ac:dyDescent="0.35">
      <c r="T21386">
        <v>754.34100000000001</v>
      </c>
      <c r="U21386">
        <v>104.0498</v>
      </c>
    </row>
    <row r="21387" spans="20:21" x14ac:dyDescent="0.35">
      <c r="T21387">
        <v>754.37400000000002</v>
      </c>
      <c r="U21387">
        <v>104.00279999999999</v>
      </c>
    </row>
    <row r="21388" spans="20:21" x14ac:dyDescent="0.35">
      <c r="T21388">
        <v>754.40700000000004</v>
      </c>
      <c r="U21388">
        <v>103.99299999999999</v>
      </c>
    </row>
    <row r="21389" spans="20:21" x14ac:dyDescent="0.35">
      <c r="T21389">
        <v>754.44100000000003</v>
      </c>
      <c r="U21389">
        <v>104.0371</v>
      </c>
    </row>
    <row r="21390" spans="20:21" x14ac:dyDescent="0.35">
      <c r="T21390">
        <v>754.47500000000002</v>
      </c>
      <c r="U21390">
        <v>104.166</v>
      </c>
    </row>
    <row r="21391" spans="20:21" x14ac:dyDescent="0.35">
      <c r="T21391">
        <v>754.50800000000004</v>
      </c>
      <c r="U21391">
        <v>104.5549</v>
      </c>
    </row>
    <row r="21392" spans="20:21" x14ac:dyDescent="0.35">
      <c r="T21392">
        <v>754.54100000000005</v>
      </c>
      <c r="U21392">
        <v>104.7186</v>
      </c>
    </row>
    <row r="21393" spans="20:21" x14ac:dyDescent="0.35">
      <c r="T21393">
        <v>754.57399999999996</v>
      </c>
      <c r="U21393">
        <v>104.6909</v>
      </c>
    </row>
    <row r="21394" spans="20:21" x14ac:dyDescent="0.35">
      <c r="T21394">
        <v>754.60699999999997</v>
      </c>
      <c r="U21394">
        <v>104.8064</v>
      </c>
    </row>
    <row r="21395" spans="20:21" x14ac:dyDescent="0.35">
      <c r="T21395">
        <v>754.64</v>
      </c>
      <c r="U21395">
        <v>104.76649999999999</v>
      </c>
    </row>
    <row r="21396" spans="20:21" x14ac:dyDescent="0.35">
      <c r="T21396">
        <v>754.67399999999998</v>
      </c>
      <c r="U21396">
        <v>104.74460000000001</v>
      </c>
    </row>
    <row r="21397" spans="20:21" x14ac:dyDescent="0.35">
      <c r="T21397">
        <v>754.70699999999999</v>
      </c>
      <c r="U21397">
        <v>104.7025</v>
      </c>
    </row>
    <row r="21398" spans="20:21" x14ac:dyDescent="0.35">
      <c r="T21398">
        <v>754.74099999999999</v>
      </c>
      <c r="U21398">
        <v>104.4571</v>
      </c>
    </row>
    <row r="21399" spans="20:21" x14ac:dyDescent="0.35">
      <c r="T21399">
        <v>754.774</v>
      </c>
      <c r="U21399">
        <v>104.398</v>
      </c>
    </row>
    <row r="21400" spans="20:21" x14ac:dyDescent="0.35">
      <c r="T21400">
        <v>754.80700000000002</v>
      </c>
      <c r="U21400">
        <v>104.3592</v>
      </c>
    </row>
    <row r="21401" spans="20:21" x14ac:dyDescent="0.35">
      <c r="T21401">
        <v>754.84</v>
      </c>
      <c r="U21401">
        <v>104.30370000000001</v>
      </c>
    </row>
    <row r="21402" spans="20:21" x14ac:dyDescent="0.35">
      <c r="T21402">
        <v>754.87300000000005</v>
      </c>
      <c r="U21402">
        <v>104.2908</v>
      </c>
    </row>
    <row r="21403" spans="20:21" x14ac:dyDescent="0.35">
      <c r="T21403">
        <v>754.90700000000004</v>
      </c>
      <c r="U21403">
        <v>104.2782</v>
      </c>
    </row>
    <row r="21404" spans="20:21" x14ac:dyDescent="0.35">
      <c r="T21404">
        <v>754.94</v>
      </c>
      <c r="U21404">
        <v>104.2462</v>
      </c>
    </row>
    <row r="21405" spans="20:21" x14ac:dyDescent="0.35">
      <c r="T21405">
        <v>755.00699999999995</v>
      </c>
      <c r="U21405">
        <v>104.5393</v>
      </c>
    </row>
    <row r="21406" spans="20:21" x14ac:dyDescent="0.35">
      <c r="T21406">
        <v>755.04</v>
      </c>
      <c r="U21406">
        <v>104.727</v>
      </c>
    </row>
    <row r="21407" spans="20:21" x14ac:dyDescent="0.35">
      <c r="T21407">
        <v>755.07299999999998</v>
      </c>
      <c r="U21407">
        <v>104.5224</v>
      </c>
    </row>
    <row r="21408" spans="20:21" x14ac:dyDescent="0.35">
      <c r="T21408">
        <v>755.10599999999999</v>
      </c>
      <c r="U21408">
        <v>104.4059</v>
      </c>
    </row>
    <row r="21409" spans="20:21" x14ac:dyDescent="0.35">
      <c r="T21409">
        <v>755.14</v>
      </c>
      <c r="U21409">
        <v>104.33240000000001</v>
      </c>
    </row>
    <row r="21410" spans="20:21" x14ac:dyDescent="0.35">
      <c r="T21410">
        <v>755.173</v>
      </c>
      <c r="U21410">
        <v>104.31319999999999</v>
      </c>
    </row>
    <row r="21411" spans="20:21" x14ac:dyDescent="0.35">
      <c r="T21411">
        <v>755.20699999999999</v>
      </c>
      <c r="U21411">
        <v>104.3057</v>
      </c>
    </row>
    <row r="21412" spans="20:21" x14ac:dyDescent="0.35">
      <c r="T21412">
        <v>755.24099999999999</v>
      </c>
      <c r="U21412">
        <v>104.3503</v>
      </c>
    </row>
    <row r="21413" spans="20:21" x14ac:dyDescent="0.35">
      <c r="T21413">
        <v>755.30799999999999</v>
      </c>
      <c r="U21413">
        <v>104.07389999999999</v>
      </c>
    </row>
    <row r="21414" spans="20:21" x14ac:dyDescent="0.35">
      <c r="T21414">
        <v>755.37400000000002</v>
      </c>
      <c r="U21414">
        <v>104.1084</v>
      </c>
    </row>
    <row r="21415" spans="20:21" x14ac:dyDescent="0.35">
      <c r="T21415">
        <v>755.40800000000002</v>
      </c>
      <c r="U21415">
        <v>104.13800000000001</v>
      </c>
    </row>
    <row r="21416" spans="20:21" x14ac:dyDescent="0.35">
      <c r="T21416">
        <v>755.44200000000001</v>
      </c>
      <c r="U21416">
        <v>104.1686</v>
      </c>
    </row>
    <row r="21417" spans="20:21" x14ac:dyDescent="0.35">
      <c r="T21417">
        <v>755.476</v>
      </c>
      <c r="U21417">
        <v>104.1806</v>
      </c>
    </row>
    <row r="21418" spans="20:21" x14ac:dyDescent="0.35">
      <c r="T21418">
        <v>755.50900000000001</v>
      </c>
      <c r="U21418">
        <v>104.15519999999999</v>
      </c>
    </row>
    <row r="21419" spans="20:21" x14ac:dyDescent="0.35">
      <c r="T21419">
        <v>755.54200000000003</v>
      </c>
      <c r="U21419">
        <v>104.1632</v>
      </c>
    </row>
    <row r="21420" spans="20:21" x14ac:dyDescent="0.35">
      <c r="T21420">
        <v>755.60799999999995</v>
      </c>
      <c r="U21420">
        <v>104.1939</v>
      </c>
    </row>
    <row r="21421" spans="20:21" x14ac:dyDescent="0.35">
      <c r="T21421">
        <v>755.64099999999996</v>
      </c>
      <c r="U21421">
        <v>104.1618</v>
      </c>
    </row>
    <row r="21422" spans="20:21" x14ac:dyDescent="0.35">
      <c r="T21422">
        <v>755.67499999999995</v>
      </c>
      <c r="U21422">
        <v>104.04089999999999</v>
      </c>
    </row>
    <row r="21423" spans="20:21" x14ac:dyDescent="0.35">
      <c r="T21423">
        <v>755.70899999999995</v>
      </c>
      <c r="U21423">
        <v>103.9538</v>
      </c>
    </row>
    <row r="21424" spans="20:21" x14ac:dyDescent="0.35">
      <c r="T21424">
        <v>755.74199999999996</v>
      </c>
      <c r="U21424">
        <v>103.9473</v>
      </c>
    </row>
    <row r="21425" spans="20:21" x14ac:dyDescent="0.35">
      <c r="T21425">
        <v>755.77499999999998</v>
      </c>
      <c r="U21425">
        <v>103.9776</v>
      </c>
    </row>
    <row r="21426" spans="20:21" x14ac:dyDescent="0.35">
      <c r="T21426">
        <v>755.80799999999999</v>
      </c>
      <c r="U21426">
        <v>104.0127</v>
      </c>
    </row>
    <row r="21427" spans="20:21" x14ac:dyDescent="0.35">
      <c r="T21427">
        <v>755.87400000000002</v>
      </c>
      <c r="U21427">
        <v>104.11150000000001</v>
      </c>
    </row>
    <row r="21428" spans="20:21" x14ac:dyDescent="0.35">
      <c r="T21428">
        <v>755.90700000000004</v>
      </c>
      <c r="U21428">
        <v>104.13379999999999</v>
      </c>
    </row>
    <row r="21429" spans="20:21" x14ac:dyDescent="0.35">
      <c r="T21429">
        <v>755.94100000000003</v>
      </c>
      <c r="U21429">
        <v>104.2902</v>
      </c>
    </row>
    <row r="21430" spans="20:21" x14ac:dyDescent="0.35">
      <c r="T21430">
        <v>755.97400000000005</v>
      </c>
      <c r="U21430">
        <v>104.3503</v>
      </c>
    </row>
    <row r="21431" spans="20:21" x14ac:dyDescent="0.35">
      <c r="T21431">
        <v>756.00699999999995</v>
      </c>
      <c r="U21431">
        <v>104.3364</v>
      </c>
    </row>
    <row r="21432" spans="20:21" x14ac:dyDescent="0.35">
      <c r="T21432">
        <v>756.04</v>
      </c>
      <c r="U21432">
        <v>104.2852</v>
      </c>
    </row>
    <row r="21433" spans="20:21" x14ac:dyDescent="0.35">
      <c r="T21433">
        <v>756.07299999999998</v>
      </c>
      <c r="U21433">
        <v>104.2269</v>
      </c>
    </row>
    <row r="21434" spans="20:21" x14ac:dyDescent="0.35">
      <c r="T21434">
        <v>756.10599999999999</v>
      </c>
      <c r="U21434">
        <v>104.2058</v>
      </c>
    </row>
    <row r="21435" spans="20:21" x14ac:dyDescent="0.35">
      <c r="T21435">
        <v>756.14</v>
      </c>
      <c r="U21435">
        <v>104.1925</v>
      </c>
    </row>
    <row r="21436" spans="20:21" x14ac:dyDescent="0.35">
      <c r="T21436">
        <v>756.17399999999998</v>
      </c>
      <c r="U21436">
        <v>104.2109</v>
      </c>
    </row>
    <row r="21437" spans="20:21" x14ac:dyDescent="0.35">
      <c r="T21437">
        <v>756.20799999999997</v>
      </c>
      <c r="U21437">
        <v>104.1657</v>
      </c>
    </row>
    <row r="21438" spans="20:21" x14ac:dyDescent="0.35">
      <c r="T21438">
        <v>756.24099999999999</v>
      </c>
      <c r="U21438">
        <v>104.1266</v>
      </c>
    </row>
    <row r="21439" spans="20:21" x14ac:dyDescent="0.35">
      <c r="T21439">
        <v>756.274</v>
      </c>
      <c r="U21439">
        <v>104.1092</v>
      </c>
    </row>
    <row r="21440" spans="20:21" x14ac:dyDescent="0.35">
      <c r="T21440">
        <v>756.30899999999997</v>
      </c>
      <c r="U21440">
        <v>104.09690000000001</v>
      </c>
    </row>
    <row r="21441" spans="20:21" x14ac:dyDescent="0.35">
      <c r="T21441">
        <v>756.37699999999995</v>
      </c>
      <c r="U21441">
        <v>104.1211</v>
      </c>
    </row>
    <row r="21442" spans="20:21" x14ac:dyDescent="0.35">
      <c r="T21442">
        <v>756.41</v>
      </c>
      <c r="U21442">
        <v>104.2004</v>
      </c>
    </row>
    <row r="21443" spans="20:21" x14ac:dyDescent="0.35">
      <c r="T21443">
        <v>756.44399999999996</v>
      </c>
      <c r="U21443">
        <v>104.2847</v>
      </c>
    </row>
    <row r="21444" spans="20:21" x14ac:dyDescent="0.35">
      <c r="T21444">
        <v>756.47799999999995</v>
      </c>
      <c r="U21444">
        <v>104.3228</v>
      </c>
    </row>
    <row r="21445" spans="20:21" x14ac:dyDescent="0.35">
      <c r="T21445">
        <v>756.51099999999997</v>
      </c>
      <c r="U21445">
        <v>104.324</v>
      </c>
    </row>
    <row r="21446" spans="20:21" x14ac:dyDescent="0.35">
      <c r="T21446">
        <v>756.54399999999998</v>
      </c>
      <c r="U21446">
        <v>104.35129999999999</v>
      </c>
    </row>
    <row r="21447" spans="20:21" x14ac:dyDescent="0.35">
      <c r="T21447">
        <v>756.577</v>
      </c>
      <c r="U21447">
        <v>104.36620000000001</v>
      </c>
    </row>
    <row r="21448" spans="20:21" x14ac:dyDescent="0.35">
      <c r="T21448">
        <v>756.61</v>
      </c>
      <c r="U21448">
        <v>104.35250000000001</v>
      </c>
    </row>
    <row r="21449" spans="20:21" x14ac:dyDescent="0.35">
      <c r="T21449">
        <v>756.64300000000003</v>
      </c>
      <c r="U21449">
        <v>104.3245</v>
      </c>
    </row>
    <row r="21450" spans="20:21" x14ac:dyDescent="0.35">
      <c r="T21450">
        <v>756.67700000000002</v>
      </c>
      <c r="U21450">
        <v>104.3169</v>
      </c>
    </row>
    <row r="21451" spans="20:21" x14ac:dyDescent="0.35">
      <c r="T21451">
        <v>756.71100000000001</v>
      </c>
      <c r="U21451">
        <v>104.32080000000001</v>
      </c>
    </row>
    <row r="21452" spans="20:21" x14ac:dyDescent="0.35">
      <c r="T21452">
        <v>756.74400000000003</v>
      </c>
      <c r="U21452">
        <v>104.3034</v>
      </c>
    </row>
    <row r="21453" spans="20:21" x14ac:dyDescent="0.35">
      <c r="T21453">
        <v>756.77700000000004</v>
      </c>
      <c r="U21453">
        <v>104.3023</v>
      </c>
    </row>
    <row r="21454" spans="20:21" x14ac:dyDescent="0.35">
      <c r="T21454">
        <v>756.81</v>
      </c>
      <c r="U21454">
        <v>104.2743</v>
      </c>
    </row>
    <row r="21455" spans="20:21" x14ac:dyDescent="0.35">
      <c r="T21455">
        <v>756.84299999999996</v>
      </c>
      <c r="U21455">
        <v>104.31489999999999</v>
      </c>
    </row>
    <row r="21456" spans="20:21" x14ac:dyDescent="0.35">
      <c r="T21456">
        <v>756.87400000000002</v>
      </c>
      <c r="U21456">
        <v>104.3648</v>
      </c>
    </row>
    <row r="21457" spans="20:21" x14ac:dyDescent="0.35">
      <c r="T21457">
        <v>756.90800000000002</v>
      </c>
      <c r="U21457">
        <v>104.37220000000001</v>
      </c>
    </row>
    <row r="21458" spans="20:21" x14ac:dyDescent="0.35">
      <c r="T21458">
        <v>756.94100000000003</v>
      </c>
      <c r="U21458">
        <v>104.3546</v>
      </c>
    </row>
    <row r="21459" spans="20:21" x14ac:dyDescent="0.35">
      <c r="T21459">
        <v>756.97400000000005</v>
      </c>
      <c r="U21459">
        <v>104.35680000000001</v>
      </c>
    </row>
    <row r="21460" spans="20:21" x14ac:dyDescent="0.35">
      <c r="T21460">
        <v>757.00800000000004</v>
      </c>
      <c r="U21460">
        <v>104.363</v>
      </c>
    </row>
    <row r="21461" spans="20:21" x14ac:dyDescent="0.35">
      <c r="T21461">
        <v>757.04100000000005</v>
      </c>
      <c r="U21461">
        <v>104.3839</v>
      </c>
    </row>
    <row r="21462" spans="20:21" x14ac:dyDescent="0.35">
      <c r="T21462">
        <v>757.07399999999996</v>
      </c>
      <c r="U21462">
        <v>104.39109999999999</v>
      </c>
    </row>
    <row r="21463" spans="20:21" x14ac:dyDescent="0.35">
      <c r="T21463">
        <v>757.10699999999997</v>
      </c>
      <c r="U21463">
        <v>104.4063</v>
      </c>
    </row>
    <row r="21464" spans="20:21" x14ac:dyDescent="0.35">
      <c r="T21464">
        <v>757.14099999999996</v>
      </c>
      <c r="U21464">
        <v>104.4126</v>
      </c>
    </row>
    <row r="21465" spans="20:21" x14ac:dyDescent="0.35">
      <c r="T21465">
        <v>757.17399999999998</v>
      </c>
      <c r="U21465">
        <v>104.4085</v>
      </c>
    </row>
    <row r="21466" spans="20:21" x14ac:dyDescent="0.35">
      <c r="T21466">
        <v>757.20699999999999</v>
      </c>
      <c r="U21466">
        <v>104.4239</v>
      </c>
    </row>
    <row r="21467" spans="20:21" x14ac:dyDescent="0.35">
      <c r="T21467">
        <v>757.24099999999999</v>
      </c>
      <c r="U21467">
        <v>104.4436</v>
      </c>
    </row>
    <row r="21468" spans="20:21" x14ac:dyDescent="0.35">
      <c r="T21468">
        <v>757.274</v>
      </c>
      <c r="U21468">
        <v>104.4855</v>
      </c>
    </row>
    <row r="21469" spans="20:21" x14ac:dyDescent="0.35">
      <c r="T21469">
        <v>757.30700000000002</v>
      </c>
      <c r="U21469">
        <v>104.4992</v>
      </c>
    </row>
    <row r="21470" spans="20:21" x14ac:dyDescent="0.35">
      <c r="T21470">
        <v>757.34</v>
      </c>
      <c r="U21470">
        <v>104.56910000000001</v>
      </c>
    </row>
    <row r="21471" spans="20:21" x14ac:dyDescent="0.35">
      <c r="T21471">
        <v>757.37400000000002</v>
      </c>
      <c r="U21471">
        <v>104.56310000000001</v>
      </c>
    </row>
    <row r="21472" spans="20:21" x14ac:dyDescent="0.35">
      <c r="T21472">
        <v>757.40800000000002</v>
      </c>
      <c r="U21472">
        <v>104.5659</v>
      </c>
    </row>
    <row r="21473" spans="20:21" x14ac:dyDescent="0.35">
      <c r="T21473">
        <v>757.44100000000003</v>
      </c>
      <c r="U21473">
        <v>104.5604</v>
      </c>
    </row>
    <row r="21474" spans="20:21" x14ac:dyDescent="0.35">
      <c r="T21474">
        <v>757.47400000000005</v>
      </c>
      <c r="U21474">
        <v>104.56950000000001</v>
      </c>
    </row>
    <row r="21475" spans="20:21" x14ac:dyDescent="0.35">
      <c r="T21475">
        <v>757.50800000000004</v>
      </c>
      <c r="U21475">
        <v>104.55929999999999</v>
      </c>
    </row>
    <row r="21476" spans="20:21" x14ac:dyDescent="0.35">
      <c r="T21476">
        <v>757.54100000000005</v>
      </c>
      <c r="U21476">
        <v>104.5667</v>
      </c>
    </row>
    <row r="21477" spans="20:21" x14ac:dyDescent="0.35">
      <c r="T21477">
        <v>757.57399999999996</v>
      </c>
      <c r="U21477">
        <v>104.60129999999999</v>
      </c>
    </row>
    <row r="21478" spans="20:21" x14ac:dyDescent="0.35">
      <c r="T21478">
        <v>757.60799999999995</v>
      </c>
      <c r="U21478">
        <v>104.6289</v>
      </c>
    </row>
    <row r="21479" spans="20:21" x14ac:dyDescent="0.35">
      <c r="T21479">
        <v>757.64200000000005</v>
      </c>
      <c r="U21479">
        <v>104.62</v>
      </c>
    </row>
    <row r="21480" spans="20:21" x14ac:dyDescent="0.35">
      <c r="T21480">
        <v>757.67499999999995</v>
      </c>
      <c r="U21480">
        <v>104.6156</v>
      </c>
    </row>
    <row r="21481" spans="20:21" x14ac:dyDescent="0.35">
      <c r="T21481">
        <v>757.70799999999997</v>
      </c>
      <c r="U21481">
        <v>104.5998</v>
      </c>
    </row>
    <row r="21482" spans="20:21" x14ac:dyDescent="0.35">
      <c r="T21482">
        <v>757.74199999999996</v>
      </c>
      <c r="U21482">
        <v>104.57680000000001</v>
      </c>
    </row>
    <row r="21483" spans="20:21" x14ac:dyDescent="0.35">
      <c r="T21483">
        <v>757.77499999999998</v>
      </c>
      <c r="U21483">
        <v>104.5659</v>
      </c>
    </row>
    <row r="21484" spans="20:21" x14ac:dyDescent="0.35">
      <c r="T21484">
        <v>757.80799999999999</v>
      </c>
      <c r="U21484">
        <v>104.5604</v>
      </c>
    </row>
    <row r="21485" spans="20:21" x14ac:dyDescent="0.35">
      <c r="T21485">
        <v>757.84199999999998</v>
      </c>
      <c r="U21485">
        <v>104.5347</v>
      </c>
    </row>
    <row r="21486" spans="20:21" x14ac:dyDescent="0.35">
      <c r="T21486">
        <v>757.87599999999998</v>
      </c>
      <c r="U21486">
        <v>104.5509</v>
      </c>
    </row>
    <row r="21487" spans="20:21" x14ac:dyDescent="0.35">
      <c r="T21487">
        <v>757.90899999999999</v>
      </c>
      <c r="U21487">
        <v>104.6122</v>
      </c>
    </row>
    <row r="21488" spans="20:21" x14ac:dyDescent="0.35">
      <c r="T21488">
        <v>757.94200000000001</v>
      </c>
      <c r="U21488">
        <v>104.6284</v>
      </c>
    </row>
    <row r="21489" spans="20:21" x14ac:dyDescent="0.35">
      <c r="T21489">
        <v>757.976</v>
      </c>
      <c r="U21489">
        <v>104.6721</v>
      </c>
    </row>
    <row r="21490" spans="20:21" x14ac:dyDescent="0.35">
      <c r="T21490">
        <v>758.00900000000001</v>
      </c>
      <c r="U21490">
        <v>104.67700000000001</v>
      </c>
    </row>
    <row r="21491" spans="20:21" x14ac:dyDescent="0.35">
      <c r="T21491">
        <v>758.04200000000003</v>
      </c>
      <c r="U21491">
        <v>104.6781</v>
      </c>
    </row>
    <row r="21492" spans="20:21" x14ac:dyDescent="0.35">
      <c r="T21492">
        <v>758.07500000000005</v>
      </c>
      <c r="U21492">
        <v>104.6669</v>
      </c>
    </row>
    <row r="21493" spans="20:21" x14ac:dyDescent="0.35">
      <c r="T21493">
        <v>758.10900000000004</v>
      </c>
      <c r="U21493">
        <v>104.66800000000001</v>
      </c>
    </row>
    <row r="21494" spans="20:21" x14ac:dyDescent="0.35">
      <c r="T21494">
        <v>758.17499999999995</v>
      </c>
      <c r="U21494">
        <v>104.71040000000001</v>
      </c>
    </row>
    <row r="21495" spans="20:21" x14ac:dyDescent="0.35">
      <c r="T21495">
        <v>758.20899999999995</v>
      </c>
      <c r="U21495">
        <v>104.69</v>
      </c>
    </row>
    <row r="21496" spans="20:21" x14ac:dyDescent="0.35">
      <c r="T21496">
        <v>758.24199999999996</v>
      </c>
      <c r="U21496">
        <v>104.6443</v>
      </c>
    </row>
    <row r="21497" spans="20:21" x14ac:dyDescent="0.35">
      <c r="T21497">
        <v>758.27499999999998</v>
      </c>
      <c r="U21497">
        <v>104.6165</v>
      </c>
    </row>
    <row r="21498" spans="20:21" x14ac:dyDescent="0.35">
      <c r="T21498">
        <v>758.30899999999997</v>
      </c>
      <c r="U21498">
        <v>104.5581</v>
      </c>
    </row>
    <row r="21499" spans="20:21" x14ac:dyDescent="0.35">
      <c r="T21499">
        <v>758.34299999999996</v>
      </c>
      <c r="U21499">
        <v>104.53100000000001</v>
      </c>
    </row>
    <row r="21500" spans="20:21" x14ac:dyDescent="0.35">
      <c r="T21500">
        <v>758.37599999999998</v>
      </c>
      <c r="U21500">
        <v>104.5432</v>
      </c>
    </row>
    <row r="21501" spans="20:21" x14ac:dyDescent="0.35">
      <c r="T21501">
        <v>758.44299999999998</v>
      </c>
      <c r="U21501">
        <v>104.55410000000001</v>
      </c>
    </row>
    <row r="21502" spans="20:21" x14ac:dyDescent="0.35">
      <c r="T21502">
        <v>758.476</v>
      </c>
      <c r="U21502">
        <v>104.53870000000001</v>
      </c>
    </row>
    <row r="21503" spans="20:21" x14ac:dyDescent="0.35">
      <c r="T21503">
        <v>758.50900000000001</v>
      </c>
      <c r="U21503">
        <v>104.5502</v>
      </c>
    </row>
    <row r="21504" spans="20:21" x14ac:dyDescent="0.35">
      <c r="T21504">
        <v>758.54200000000003</v>
      </c>
      <c r="U21504">
        <v>104.5355</v>
      </c>
    </row>
    <row r="21505" spans="20:21" x14ac:dyDescent="0.35">
      <c r="T21505">
        <v>758.57600000000002</v>
      </c>
      <c r="U21505">
        <v>104.5324</v>
      </c>
    </row>
    <row r="21506" spans="20:21" x14ac:dyDescent="0.35">
      <c r="T21506">
        <v>758.61</v>
      </c>
      <c r="U21506">
        <v>104.54649999999999</v>
      </c>
    </row>
    <row r="21507" spans="20:21" x14ac:dyDescent="0.35">
      <c r="T21507">
        <v>758.64300000000003</v>
      </c>
      <c r="U21507">
        <v>104.5565</v>
      </c>
    </row>
    <row r="21508" spans="20:21" x14ac:dyDescent="0.35">
      <c r="T21508">
        <v>758.67600000000004</v>
      </c>
      <c r="U21508">
        <v>104.5994</v>
      </c>
    </row>
    <row r="21509" spans="20:21" x14ac:dyDescent="0.35">
      <c r="T21509">
        <v>758.74300000000005</v>
      </c>
      <c r="U21509">
        <v>104.62820000000001</v>
      </c>
    </row>
    <row r="21510" spans="20:21" x14ac:dyDescent="0.35">
      <c r="T21510">
        <v>758.77599999999995</v>
      </c>
      <c r="U21510">
        <v>104.5483</v>
      </c>
    </row>
    <row r="21511" spans="20:21" x14ac:dyDescent="0.35">
      <c r="T21511">
        <v>758.80899999999997</v>
      </c>
      <c r="U21511">
        <v>104.5548</v>
      </c>
    </row>
    <row r="21512" spans="20:21" x14ac:dyDescent="0.35">
      <c r="T21512">
        <v>758.84199999999998</v>
      </c>
      <c r="U21512">
        <v>104.54219999999999</v>
      </c>
    </row>
    <row r="21513" spans="20:21" x14ac:dyDescent="0.35">
      <c r="T21513">
        <v>758.875</v>
      </c>
      <c r="U21513">
        <v>104.5205</v>
      </c>
    </row>
    <row r="21514" spans="20:21" x14ac:dyDescent="0.35">
      <c r="T21514">
        <v>758.90800000000002</v>
      </c>
      <c r="U21514">
        <v>104.5299</v>
      </c>
    </row>
    <row r="21515" spans="20:21" x14ac:dyDescent="0.35">
      <c r="T21515">
        <v>758.94200000000001</v>
      </c>
      <c r="U21515">
        <v>104.5097</v>
      </c>
    </row>
    <row r="21516" spans="20:21" x14ac:dyDescent="0.35">
      <c r="T21516">
        <v>758.97500000000002</v>
      </c>
      <c r="U21516">
        <v>104.5368</v>
      </c>
    </row>
    <row r="21517" spans="20:21" x14ac:dyDescent="0.35">
      <c r="T21517">
        <v>759.04100000000005</v>
      </c>
      <c r="U21517">
        <v>104.622</v>
      </c>
    </row>
    <row r="21518" spans="20:21" x14ac:dyDescent="0.35">
      <c r="T21518">
        <v>759.07500000000005</v>
      </c>
      <c r="U21518">
        <v>104.7076</v>
      </c>
    </row>
    <row r="21519" spans="20:21" x14ac:dyDescent="0.35">
      <c r="T21519">
        <v>759.10799999999995</v>
      </c>
      <c r="U21519">
        <v>104.71599999999999</v>
      </c>
    </row>
    <row r="21520" spans="20:21" x14ac:dyDescent="0.35">
      <c r="T21520">
        <v>759.14099999999996</v>
      </c>
      <c r="U21520">
        <v>104.7403</v>
      </c>
    </row>
    <row r="21521" spans="20:21" x14ac:dyDescent="0.35">
      <c r="T21521">
        <v>759.17499999999995</v>
      </c>
      <c r="U21521">
        <v>104.79519999999999</v>
      </c>
    </row>
    <row r="21522" spans="20:21" x14ac:dyDescent="0.35">
      <c r="T21522">
        <v>759.20799999999997</v>
      </c>
      <c r="U21522">
        <v>104.7662</v>
      </c>
    </row>
    <row r="21523" spans="20:21" x14ac:dyDescent="0.35">
      <c r="T21523">
        <v>759.24099999999999</v>
      </c>
      <c r="U21523">
        <v>104.7008</v>
      </c>
    </row>
    <row r="21524" spans="20:21" x14ac:dyDescent="0.35">
      <c r="T21524">
        <v>759.30700000000002</v>
      </c>
      <c r="U21524">
        <v>104.7246</v>
      </c>
    </row>
    <row r="21525" spans="20:21" x14ac:dyDescent="0.35">
      <c r="T21525">
        <v>759.34100000000001</v>
      </c>
      <c r="U21525">
        <v>104.7304</v>
      </c>
    </row>
    <row r="21526" spans="20:21" x14ac:dyDescent="0.35">
      <c r="T21526">
        <v>759.37400000000002</v>
      </c>
      <c r="U21526">
        <v>104.6797</v>
      </c>
    </row>
    <row r="21527" spans="20:21" x14ac:dyDescent="0.35">
      <c r="T21527">
        <v>759.40700000000004</v>
      </c>
      <c r="U21527">
        <v>104.6433</v>
      </c>
    </row>
    <row r="21528" spans="20:21" x14ac:dyDescent="0.35">
      <c r="T21528">
        <v>759.44100000000003</v>
      </c>
      <c r="U21528">
        <v>104.5971</v>
      </c>
    </row>
    <row r="21529" spans="20:21" x14ac:dyDescent="0.35">
      <c r="T21529">
        <v>759.47400000000005</v>
      </c>
      <c r="U21529">
        <v>104.6067</v>
      </c>
    </row>
    <row r="21530" spans="20:21" x14ac:dyDescent="0.35">
      <c r="T21530">
        <v>759.50699999999995</v>
      </c>
      <c r="U21530">
        <v>104.5992</v>
      </c>
    </row>
    <row r="21531" spans="20:21" x14ac:dyDescent="0.35">
      <c r="T21531">
        <v>759.54</v>
      </c>
      <c r="U21531">
        <v>104.62050000000001</v>
      </c>
    </row>
    <row r="21532" spans="20:21" x14ac:dyDescent="0.35">
      <c r="T21532">
        <v>759.57399999999996</v>
      </c>
      <c r="U21532">
        <v>104.596</v>
      </c>
    </row>
    <row r="21533" spans="20:21" x14ac:dyDescent="0.35">
      <c r="T21533">
        <v>759.60699999999997</v>
      </c>
      <c r="U21533">
        <v>104.57470000000001</v>
      </c>
    </row>
    <row r="21534" spans="20:21" x14ac:dyDescent="0.35">
      <c r="T21534">
        <v>759.64</v>
      </c>
      <c r="U21534">
        <v>104.58499999999999</v>
      </c>
    </row>
    <row r="21535" spans="20:21" x14ac:dyDescent="0.35">
      <c r="T21535">
        <v>759.67399999999998</v>
      </c>
      <c r="U21535">
        <v>104.6147</v>
      </c>
    </row>
    <row r="21536" spans="20:21" x14ac:dyDescent="0.35">
      <c r="T21536">
        <v>759.70699999999999</v>
      </c>
      <c r="U21536">
        <v>104.6422</v>
      </c>
    </row>
    <row r="21537" spans="20:21" x14ac:dyDescent="0.35">
      <c r="T21537">
        <v>759.74</v>
      </c>
      <c r="U21537">
        <v>104.71380000000001</v>
      </c>
    </row>
    <row r="21538" spans="20:21" x14ac:dyDescent="0.35">
      <c r="T21538">
        <v>759.77300000000002</v>
      </c>
      <c r="U21538">
        <v>104.7975</v>
      </c>
    </row>
    <row r="21539" spans="20:21" x14ac:dyDescent="0.35">
      <c r="T21539">
        <v>759.80700000000002</v>
      </c>
      <c r="U21539">
        <v>105.08240000000001</v>
      </c>
    </row>
    <row r="21540" spans="20:21" x14ac:dyDescent="0.35">
      <c r="T21540">
        <v>759.84100000000001</v>
      </c>
      <c r="U21540">
        <v>105.00109999999999</v>
      </c>
    </row>
    <row r="21541" spans="20:21" x14ac:dyDescent="0.35">
      <c r="T21541">
        <v>759.87400000000002</v>
      </c>
      <c r="U21541">
        <v>104.8043</v>
      </c>
    </row>
    <row r="21542" spans="20:21" x14ac:dyDescent="0.35">
      <c r="T21542">
        <v>759.90800000000002</v>
      </c>
      <c r="U21542">
        <v>104.7285</v>
      </c>
    </row>
    <row r="21543" spans="20:21" x14ac:dyDescent="0.35">
      <c r="T21543">
        <v>759.94100000000003</v>
      </c>
      <c r="U21543">
        <v>104.6998</v>
      </c>
    </row>
    <row r="21544" spans="20:21" x14ac:dyDescent="0.35">
      <c r="T21544">
        <v>759.97400000000005</v>
      </c>
      <c r="U21544">
        <v>104.66849999999999</v>
      </c>
    </row>
    <row r="21545" spans="20:21" x14ac:dyDescent="0.35">
      <c r="T21545">
        <v>760.00699999999995</v>
      </c>
      <c r="U21545">
        <v>104.676</v>
      </c>
    </row>
    <row r="21546" spans="20:21" x14ac:dyDescent="0.35">
      <c r="T21546">
        <v>760.04100000000005</v>
      </c>
      <c r="U21546">
        <v>104.7022</v>
      </c>
    </row>
    <row r="21547" spans="20:21" x14ac:dyDescent="0.35">
      <c r="T21547">
        <v>760.07500000000005</v>
      </c>
      <c r="U21547">
        <v>104.7325</v>
      </c>
    </row>
    <row r="21548" spans="20:21" x14ac:dyDescent="0.35">
      <c r="T21548">
        <v>760.10799999999995</v>
      </c>
      <c r="U21548">
        <v>104.7402</v>
      </c>
    </row>
    <row r="21549" spans="20:21" x14ac:dyDescent="0.35">
      <c r="T21549">
        <v>760.14200000000005</v>
      </c>
      <c r="U21549">
        <v>104.7323</v>
      </c>
    </row>
    <row r="21550" spans="20:21" x14ac:dyDescent="0.35">
      <c r="T21550">
        <v>760.17499999999995</v>
      </c>
      <c r="U21550">
        <v>104.72069999999999</v>
      </c>
    </row>
    <row r="21551" spans="20:21" x14ac:dyDescent="0.35">
      <c r="T21551">
        <v>760.20799999999997</v>
      </c>
      <c r="U21551">
        <v>104.7152</v>
      </c>
    </row>
    <row r="21552" spans="20:21" x14ac:dyDescent="0.35">
      <c r="T21552">
        <v>760.24099999999999</v>
      </c>
      <c r="U21552">
        <v>104.651</v>
      </c>
    </row>
    <row r="21553" spans="20:21" x14ac:dyDescent="0.35">
      <c r="T21553">
        <v>760.27499999999998</v>
      </c>
      <c r="U21553">
        <v>104.6383</v>
      </c>
    </row>
    <row r="21554" spans="20:21" x14ac:dyDescent="0.35">
      <c r="T21554">
        <v>760.30899999999997</v>
      </c>
      <c r="U21554">
        <v>104.6408</v>
      </c>
    </row>
    <row r="21555" spans="20:21" x14ac:dyDescent="0.35">
      <c r="T21555">
        <v>760.34199999999998</v>
      </c>
      <c r="U21555">
        <v>104.64790000000001</v>
      </c>
    </row>
    <row r="21556" spans="20:21" x14ac:dyDescent="0.35">
      <c r="T21556">
        <v>760.375</v>
      </c>
      <c r="U21556">
        <v>104.6627</v>
      </c>
    </row>
    <row r="21557" spans="20:21" x14ac:dyDescent="0.35">
      <c r="T21557">
        <v>760.40899999999999</v>
      </c>
      <c r="U21557">
        <v>104.6619</v>
      </c>
    </row>
    <row r="21558" spans="20:21" x14ac:dyDescent="0.35">
      <c r="T21558">
        <v>760.44200000000001</v>
      </c>
      <c r="U21558">
        <v>104.6688</v>
      </c>
    </row>
    <row r="21559" spans="20:21" x14ac:dyDescent="0.35">
      <c r="T21559">
        <v>760.47500000000002</v>
      </c>
      <c r="U21559">
        <v>104.7135</v>
      </c>
    </row>
    <row r="21560" spans="20:21" x14ac:dyDescent="0.35">
      <c r="T21560">
        <v>760.50800000000004</v>
      </c>
      <c r="U21560">
        <v>104.75920000000001</v>
      </c>
    </row>
    <row r="21561" spans="20:21" x14ac:dyDescent="0.35">
      <c r="T21561">
        <v>760.54200000000003</v>
      </c>
      <c r="U21561">
        <v>104.7724</v>
      </c>
    </row>
    <row r="21562" spans="20:21" x14ac:dyDescent="0.35">
      <c r="T21562">
        <v>760.57500000000005</v>
      </c>
      <c r="U21562">
        <v>104.7594</v>
      </c>
    </row>
    <row r="21563" spans="20:21" x14ac:dyDescent="0.35">
      <c r="T21563">
        <v>760.60799999999995</v>
      </c>
      <c r="U21563">
        <v>104.79430000000001</v>
      </c>
    </row>
    <row r="21564" spans="20:21" x14ac:dyDescent="0.35">
      <c r="T21564">
        <v>760.64200000000005</v>
      </c>
      <c r="U21564">
        <v>104.8172</v>
      </c>
    </row>
    <row r="21565" spans="20:21" x14ac:dyDescent="0.35">
      <c r="T21565">
        <v>760.67600000000004</v>
      </c>
      <c r="U21565">
        <v>104.8403</v>
      </c>
    </row>
    <row r="21566" spans="20:21" x14ac:dyDescent="0.35">
      <c r="T21566">
        <v>760.74400000000003</v>
      </c>
      <c r="U21566">
        <v>104.78660000000001</v>
      </c>
    </row>
    <row r="21567" spans="20:21" x14ac:dyDescent="0.35">
      <c r="T21567">
        <v>760.77800000000002</v>
      </c>
      <c r="U21567">
        <v>104.7696</v>
      </c>
    </row>
    <row r="21568" spans="20:21" x14ac:dyDescent="0.35">
      <c r="T21568">
        <v>760.81200000000001</v>
      </c>
      <c r="U21568">
        <v>104.9559</v>
      </c>
    </row>
    <row r="21569" spans="20:21" x14ac:dyDescent="0.35">
      <c r="T21569">
        <v>760.84500000000003</v>
      </c>
      <c r="U21569">
        <v>104.97499999999999</v>
      </c>
    </row>
    <row r="21570" spans="20:21" x14ac:dyDescent="0.35">
      <c r="T21570">
        <v>760.87800000000004</v>
      </c>
      <c r="U21570">
        <v>104.87</v>
      </c>
    </row>
    <row r="21571" spans="20:21" x14ac:dyDescent="0.35">
      <c r="T21571">
        <v>760.91099999999994</v>
      </c>
      <c r="U21571">
        <v>104.7615</v>
      </c>
    </row>
    <row r="21572" spans="20:21" x14ac:dyDescent="0.35">
      <c r="T21572">
        <v>760.94399999999996</v>
      </c>
      <c r="U21572">
        <v>104.72499999999999</v>
      </c>
    </row>
    <row r="21573" spans="20:21" x14ac:dyDescent="0.35">
      <c r="T21573">
        <v>760.97699999999998</v>
      </c>
      <c r="U21573">
        <v>104.7166</v>
      </c>
    </row>
    <row r="21574" spans="20:21" x14ac:dyDescent="0.35">
      <c r="T21574">
        <v>761.01</v>
      </c>
      <c r="U21574">
        <v>104.6985</v>
      </c>
    </row>
    <row r="21575" spans="20:21" x14ac:dyDescent="0.35">
      <c r="T21575">
        <v>761.04399999999998</v>
      </c>
      <c r="U21575">
        <v>104.68559999999999</v>
      </c>
    </row>
    <row r="21576" spans="20:21" x14ac:dyDescent="0.35">
      <c r="T21576">
        <v>761.07799999999997</v>
      </c>
      <c r="U21576">
        <v>104.6917</v>
      </c>
    </row>
    <row r="21577" spans="20:21" x14ac:dyDescent="0.35">
      <c r="T21577">
        <v>761.11099999999999</v>
      </c>
      <c r="U21577">
        <v>104.7462</v>
      </c>
    </row>
    <row r="21578" spans="20:21" x14ac:dyDescent="0.35">
      <c r="T21578">
        <v>761.14400000000001</v>
      </c>
      <c r="U21578">
        <v>104.9239</v>
      </c>
    </row>
    <row r="21579" spans="20:21" x14ac:dyDescent="0.35">
      <c r="T21579">
        <v>761.17700000000002</v>
      </c>
      <c r="U21579">
        <v>104.9456</v>
      </c>
    </row>
    <row r="21580" spans="20:21" x14ac:dyDescent="0.35">
      <c r="T21580">
        <v>761.21</v>
      </c>
      <c r="U21580">
        <v>104.9405</v>
      </c>
    </row>
    <row r="21581" spans="20:21" x14ac:dyDescent="0.35">
      <c r="T21581">
        <v>761.24199999999996</v>
      </c>
      <c r="U21581">
        <v>104.8998</v>
      </c>
    </row>
    <row r="21582" spans="20:21" x14ac:dyDescent="0.35">
      <c r="T21582">
        <v>761.27499999999998</v>
      </c>
      <c r="U21582">
        <v>104.8706</v>
      </c>
    </row>
    <row r="21583" spans="20:21" x14ac:dyDescent="0.35">
      <c r="T21583">
        <v>761.30899999999997</v>
      </c>
      <c r="U21583">
        <v>104.8402</v>
      </c>
    </row>
    <row r="21584" spans="20:21" x14ac:dyDescent="0.35">
      <c r="T21584">
        <v>761.34199999999998</v>
      </c>
      <c r="U21584">
        <v>104.9671</v>
      </c>
    </row>
    <row r="21585" spans="20:21" x14ac:dyDescent="0.35">
      <c r="T21585">
        <v>761.375</v>
      </c>
      <c r="U21585">
        <v>104.98869999999999</v>
      </c>
    </row>
    <row r="21586" spans="20:21" x14ac:dyDescent="0.35">
      <c r="T21586">
        <v>761.40800000000002</v>
      </c>
      <c r="U21586">
        <v>104.9825</v>
      </c>
    </row>
    <row r="21587" spans="20:21" x14ac:dyDescent="0.35">
      <c r="T21587">
        <v>761.44100000000003</v>
      </c>
      <c r="U21587">
        <v>104.9837</v>
      </c>
    </row>
    <row r="21588" spans="20:21" x14ac:dyDescent="0.35">
      <c r="T21588">
        <v>761.47400000000005</v>
      </c>
      <c r="U21588">
        <v>104.9709</v>
      </c>
    </row>
    <row r="21589" spans="20:21" x14ac:dyDescent="0.35">
      <c r="T21589">
        <v>761.50800000000004</v>
      </c>
      <c r="U21589">
        <v>104.9564</v>
      </c>
    </row>
    <row r="21590" spans="20:21" x14ac:dyDescent="0.35">
      <c r="T21590">
        <v>761.54200000000003</v>
      </c>
      <c r="U21590">
        <v>104.88120000000001</v>
      </c>
    </row>
    <row r="21591" spans="20:21" x14ac:dyDescent="0.35">
      <c r="T21591">
        <v>761.60900000000004</v>
      </c>
      <c r="U21591">
        <v>104.75230000000001</v>
      </c>
    </row>
    <row r="21592" spans="20:21" x14ac:dyDescent="0.35">
      <c r="T21592">
        <v>761.64200000000005</v>
      </c>
      <c r="U21592">
        <v>104.70180000000001</v>
      </c>
    </row>
    <row r="21593" spans="20:21" x14ac:dyDescent="0.35">
      <c r="T21593">
        <v>761.67499999999995</v>
      </c>
      <c r="U21593">
        <v>104.7052</v>
      </c>
    </row>
    <row r="21594" spans="20:21" x14ac:dyDescent="0.35">
      <c r="T21594">
        <v>761.70799999999997</v>
      </c>
      <c r="U21594">
        <v>104.7145</v>
      </c>
    </row>
    <row r="21595" spans="20:21" x14ac:dyDescent="0.35">
      <c r="T21595">
        <v>761.74199999999996</v>
      </c>
      <c r="U21595">
        <v>104.6932</v>
      </c>
    </row>
    <row r="21596" spans="20:21" x14ac:dyDescent="0.35">
      <c r="T21596">
        <v>761.77599999999995</v>
      </c>
      <c r="U21596">
        <v>104.6444</v>
      </c>
    </row>
    <row r="21597" spans="20:21" x14ac:dyDescent="0.35">
      <c r="T21597">
        <v>761.81</v>
      </c>
      <c r="U21597">
        <v>104.63679999999999</v>
      </c>
    </row>
    <row r="21598" spans="20:21" x14ac:dyDescent="0.35">
      <c r="T21598">
        <v>761.87599999999998</v>
      </c>
      <c r="U21598">
        <v>104.5883</v>
      </c>
    </row>
    <row r="21599" spans="20:21" x14ac:dyDescent="0.35">
      <c r="T21599">
        <v>761.90899999999999</v>
      </c>
      <c r="U21599">
        <v>104.4936</v>
      </c>
    </row>
    <row r="21600" spans="20:21" x14ac:dyDescent="0.35">
      <c r="T21600">
        <v>761.94200000000001</v>
      </c>
      <c r="U21600">
        <v>104.4449</v>
      </c>
    </row>
    <row r="21601" spans="20:21" x14ac:dyDescent="0.35">
      <c r="T21601">
        <v>761.976</v>
      </c>
      <c r="U21601">
        <v>104.3875</v>
      </c>
    </row>
    <row r="21602" spans="20:21" x14ac:dyDescent="0.35">
      <c r="T21602">
        <v>762.00900000000001</v>
      </c>
      <c r="U21602">
        <v>104.3738</v>
      </c>
    </row>
    <row r="21603" spans="20:21" x14ac:dyDescent="0.35">
      <c r="T21603">
        <v>762.04300000000001</v>
      </c>
      <c r="U21603">
        <v>104.3676</v>
      </c>
    </row>
    <row r="21604" spans="20:21" x14ac:dyDescent="0.35">
      <c r="T21604">
        <v>762.07600000000002</v>
      </c>
      <c r="U21604">
        <v>104.383</v>
      </c>
    </row>
    <row r="21605" spans="20:21" x14ac:dyDescent="0.35">
      <c r="T21605">
        <v>762.11</v>
      </c>
      <c r="U21605">
        <v>104.4217</v>
      </c>
    </row>
    <row r="21606" spans="20:21" x14ac:dyDescent="0.35">
      <c r="T21606">
        <v>762.17600000000004</v>
      </c>
      <c r="U21606">
        <v>104.4616</v>
      </c>
    </row>
    <row r="21607" spans="20:21" x14ac:dyDescent="0.35">
      <c r="T21607">
        <v>762.21</v>
      </c>
      <c r="U21607">
        <v>104.515</v>
      </c>
    </row>
    <row r="21608" spans="20:21" x14ac:dyDescent="0.35">
      <c r="T21608">
        <v>762.24300000000005</v>
      </c>
      <c r="U21608">
        <v>104.37090000000001</v>
      </c>
    </row>
    <row r="21609" spans="20:21" x14ac:dyDescent="0.35">
      <c r="T21609">
        <v>762.27700000000004</v>
      </c>
      <c r="U21609">
        <v>104.2362</v>
      </c>
    </row>
    <row r="21610" spans="20:21" x14ac:dyDescent="0.35">
      <c r="T21610">
        <v>762.31</v>
      </c>
      <c r="U21610">
        <v>104.2003</v>
      </c>
    </row>
    <row r="21611" spans="20:21" x14ac:dyDescent="0.35">
      <c r="T21611">
        <v>762.34299999999996</v>
      </c>
      <c r="U21611">
        <v>104.1666</v>
      </c>
    </row>
    <row r="21612" spans="20:21" x14ac:dyDescent="0.35">
      <c r="T21612">
        <v>762.37599999999998</v>
      </c>
      <c r="U21612">
        <v>104.1609</v>
      </c>
    </row>
    <row r="21613" spans="20:21" x14ac:dyDescent="0.35">
      <c r="T21613">
        <v>762.40899999999999</v>
      </c>
      <c r="U21613">
        <v>104.21120000000001</v>
      </c>
    </row>
    <row r="21614" spans="20:21" x14ac:dyDescent="0.35">
      <c r="T21614">
        <v>762.476</v>
      </c>
      <c r="U21614">
        <v>104.3182</v>
      </c>
    </row>
    <row r="21615" spans="20:21" x14ac:dyDescent="0.35">
      <c r="T21615">
        <v>762.51099999999997</v>
      </c>
      <c r="U21615">
        <v>104.4618</v>
      </c>
    </row>
    <row r="21616" spans="20:21" x14ac:dyDescent="0.35">
      <c r="T21616">
        <v>762.54399999999998</v>
      </c>
      <c r="U21616">
        <v>104.5705</v>
      </c>
    </row>
    <row r="21617" spans="20:21" x14ac:dyDescent="0.35">
      <c r="T21617">
        <v>762.577</v>
      </c>
      <c r="U21617">
        <v>104.58110000000001</v>
      </c>
    </row>
    <row r="21618" spans="20:21" x14ac:dyDescent="0.35">
      <c r="T21618">
        <v>762.61</v>
      </c>
      <c r="U21618">
        <v>104.4802</v>
      </c>
    </row>
    <row r="21619" spans="20:21" x14ac:dyDescent="0.35">
      <c r="T21619">
        <v>762.64300000000003</v>
      </c>
      <c r="U21619">
        <v>104.4443</v>
      </c>
    </row>
    <row r="21620" spans="20:21" x14ac:dyDescent="0.35">
      <c r="T21620">
        <v>762.67600000000004</v>
      </c>
      <c r="U21620">
        <v>104.42789999999999</v>
      </c>
    </row>
    <row r="21621" spans="20:21" x14ac:dyDescent="0.35">
      <c r="T21621">
        <v>762.74300000000005</v>
      </c>
      <c r="U21621">
        <v>104.4528</v>
      </c>
    </row>
    <row r="21622" spans="20:21" x14ac:dyDescent="0.35">
      <c r="T21622">
        <v>762.77599999999995</v>
      </c>
      <c r="U21622">
        <v>104.4726</v>
      </c>
    </row>
    <row r="21623" spans="20:21" x14ac:dyDescent="0.35">
      <c r="T21623">
        <v>762.80899999999997</v>
      </c>
      <c r="U21623">
        <v>104.5891</v>
      </c>
    </row>
    <row r="21624" spans="20:21" x14ac:dyDescent="0.35">
      <c r="T21624">
        <v>762.84199999999998</v>
      </c>
      <c r="U21624">
        <v>104.6198</v>
      </c>
    </row>
    <row r="21625" spans="20:21" x14ac:dyDescent="0.35">
      <c r="T21625">
        <v>762.875</v>
      </c>
      <c r="U21625">
        <v>104.621</v>
      </c>
    </row>
    <row r="21626" spans="20:21" x14ac:dyDescent="0.35">
      <c r="T21626">
        <v>762.90800000000002</v>
      </c>
      <c r="U21626">
        <v>104.65600000000001</v>
      </c>
    </row>
    <row r="21627" spans="20:21" x14ac:dyDescent="0.35">
      <c r="T21627">
        <v>762.94200000000001</v>
      </c>
      <c r="U21627">
        <v>104.8753</v>
      </c>
    </row>
    <row r="21628" spans="20:21" x14ac:dyDescent="0.35">
      <c r="T21628">
        <v>762.97500000000002</v>
      </c>
      <c r="U21628">
        <v>105.2302</v>
      </c>
    </row>
    <row r="21629" spans="20:21" x14ac:dyDescent="0.35">
      <c r="T21629">
        <v>763.00900000000001</v>
      </c>
      <c r="U21629">
        <v>105.295</v>
      </c>
    </row>
    <row r="21630" spans="20:21" x14ac:dyDescent="0.35">
      <c r="T21630">
        <v>763.04200000000003</v>
      </c>
      <c r="U21630">
        <v>105.2032</v>
      </c>
    </row>
    <row r="21631" spans="20:21" x14ac:dyDescent="0.35">
      <c r="T21631">
        <v>763.07500000000005</v>
      </c>
      <c r="U21631">
        <v>105.0829</v>
      </c>
    </row>
    <row r="21632" spans="20:21" x14ac:dyDescent="0.35">
      <c r="T21632">
        <v>763.10900000000004</v>
      </c>
      <c r="U21632">
        <v>104.967</v>
      </c>
    </row>
    <row r="21633" spans="20:21" x14ac:dyDescent="0.35">
      <c r="T21633">
        <v>763.14200000000005</v>
      </c>
      <c r="U21633">
        <v>104.91589999999999</v>
      </c>
    </row>
    <row r="21634" spans="20:21" x14ac:dyDescent="0.35">
      <c r="T21634">
        <v>763.17499999999995</v>
      </c>
      <c r="U21634">
        <v>104.81</v>
      </c>
    </row>
    <row r="21635" spans="20:21" x14ac:dyDescent="0.35">
      <c r="T21635">
        <v>763.20899999999995</v>
      </c>
      <c r="U21635">
        <v>104.79349999999999</v>
      </c>
    </row>
    <row r="21636" spans="20:21" x14ac:dyDescent="0.35">
      <c r="T21636">
        <v>763.24199999999996</v>
      </c>
      <c r="U21636">
        <v>104.77549999999999</v>
      </c>
    </row>
    <row r="21637" spans="20:21" x14ac:dyDescent="0.35">
      <c r="T21637">
        <v>763.27599999999995</v>
      </c>
      <c r="U21637">
        <v>104.7372</v>
      </c>
    </row>
    <row r="21638" spans="20:21" x14ac:dyDescent="0.35">
      <c r="T21638">
        <v>763.30899999999997</v>
      </c>
      <c r="U21638">
        <v>104.74769999999999</v>
      </c>
    </row>
    <row r="21639" spans="20:21" x14ac:dyDescent="0.35">
      <c r="T21639">
        <v>763.34199999999998</v>
      </c>
      <c r="U21639">
        <v>104.7589</v>
      </c>
    </row>
    <row r="21640" spans="20:21" x14ac:dyDescent="0.35">
      <c r="T21640">
        <v>763.375</v>
      </c>
      <c r="U21640">
        <v>104.7645</v>
      </c>
    </row>
    <row r="21641" spans="20:21" x14ac:dyDescent="0.35">
      <c r="T21641">
        <v>763.40800000000002</v>
      </c>
      <c r="U21641">
        <v>104.8203</v>
      </c>
    </row>
    <row r="21642" spans="20:21" x14ac:dyDescent="0.35">
      <c r="T21642">
        <v>763.44200000000001</v>
      </c>
      <c r="U21642">
        <v>104.8464</v>
      </c>
    </row>
    <row r="21643" spans="20:21" x14ac:dyDescent="0.35">
      <c r="T21643">
        <v>763.47500000000002</v>
      </c>
      <c r="U21643">
        <v>104.8772</v>
      </c>
    </row>
    <row r="21644" spans="20:21" x14ac:dyDescent="0.35">
      <c r="T21644">
        <v>763.50900000000001</v>
      </c>
      <c r="U21644">
        <v>104.9949</v>
      </c>
    </row>
    <row r="21645" spans="20:21" x14ac:dyDescent="0.35">
      <c r="T21645">
        <v>763.54200000000003</v>
      </c>
      <c r="U21645">
        <v>105.1524</v>
      </c>
    </row>
    <row r="21646" spans="20:21" x14ac:dyDescent="0.35">
      <c r="T21646">
        <v>763.57500000000005</v>
      </c>
      <c r="U21646">
        <v>105.1896</v>
      </c>
    </row>
    <row r="21647" spans="20:21" x14ac:dyDescent="0.35">
      <c r="T21647">
        <v>763.60799999999995</v>
      </c>
      <c r="U21647">
        <v>105.1678</v>
      </c>
    </row>
    <row r="21648" spans="20:21" x14ac:dyDescent="0.35">
      <c r="T21648">
        <v>763.64099999999996</v>
      </c>
      <c r="U21648">
        <v>105.17400000000001</v>
      </c>
    </row>
    <row r="21649" spans="20:21" x14ac:dyDescent="0.35">
      <c r="T21649">
        <v>763.67399999999998</v>
      </c>
      <c r="U21649">
        <v>105.3571</v>
      </c>
    </row>
    <row r="21650" spans="20:21" x14ac:dyDescent="0.35">
      <c r="T21650">
        <v>763.70699999999999</v>
      </c>
      <c r="U21650">
        <v>105.6331</v>
      </c>
    </row>
    <row r="21651" spans="20:21" x14ac:dyDescent="0.35">
      <c r="T21651">
        <v>763.74199999999996</v>
      </c>
      <c r="U21651">
        <v>105.30119999999999</v>
      </c>
    </row>
    <row r="21652" spans="20:21" x14ac:dyDescent="0.35">
      <c r="T21652">
        <v>763.77499999999998</v>
      </c>
      <c r="U21652">
        <v>105.29770000000001</v>
      </c>
    </row>
    <row r="21653" spans="20:21" x14ac:dyDescent="0.35">
      <c r="T21653">
        <v>763.80799999999999</v>
      </c>
      <c r="U21653">
        <v>105.2461</v>
      </c>
    </row>
    <row r="21654" spans="20:21" x14ac:dyDescent="0.35">
      <c r="T21654">
        <v>763.84100000000001</v>
      </c>
      <c r="U21654">
        <v>105.1185</v>
      </c>
    </row>
    <row r="21655" spans="20:21" x14ac:dyDescent="0.35">
      <c r="T21655">
        <v>763.87400000000002</v>
      </c>
      <c r="U21655">
        <v>105.07680000000001</v>
      </c>
    </row>
    <row r="21656" spans="20:21" x14ac:dyDescent="0.35">
      <c r="T21656">
        <v>763.90800000000002</v>
      </c>
      <c r="U21656">
        <v>105.0038</v>
      </c>
    </row>
    <row r="21657" spans="20:21" x14ac:dyDescent="0.35">
      <c r="T21657">
        <v>763.94100000000003</v>
      </c>
      <c r="U21657">
        <v>104.9267</v>
      </c>
    </row>
    <row r="21658" spans="20:21" x14ac:dyDescent="0.35">
      <c r="T21658">
        <v>763.97500000000002</v>
      </c>
      <c r="U21658">
        <v>104.89579999999999</v>
      </c>
    </row>
    <row r="21659" spans="20:21" x14ac:dyDescent="0.35">
      <c r="T21659">
        <v>764.00900000000001</v>
      </c>
      <c r="U21659">
        <v>104.8591</v>
      </c>
    </row>
    <row r="21660" spans="20:21" x14ac:dyDescent="0.35">
      <c r="T21660">
        <v>764.04200000000003</v>
      </c>
      <c r="U21660">
        <v>104.8304</v>
      </c>
    </row>
    <row r="21661" spans="20:21" x14ac:dyDescent="0.35">
      <c r="T21661">
        <v>764.07500000000005</v>
      </c>
      <c r="U21661">
        <v>104.795</v>
      </c>
    </row>
    <row r="21662" spans="20:21" x14ac:dyDescent="0.35">
      <c r="T21662">
        <v>764.10799999999995</v>
      </c>
      <c r="U21662">
        <v>104.76649999999999</v>
      </c>
    </row>
    <row r="21663" spans="20:21" x14ac:dyDescent="0.35">
      <c r="T21663">
        <v>764.14099999999996</v>
      </c>
      <c r="U21663">
        <v>104.76949999999999</v>
      </c>
    </row>
    <row r="21664" spans="20:21" x14ac:dyDescent="0.35">
      <c r="T21664">
        <v>764.17499999999995</v>
      </c>
      <c r="U21664">
        <v>104.8026</v>
      </c>
    </row>
    <row r="21665" spans="20:21" x14ac:dyDescent="0.35">
      <c r="T21665">
        <v>764.20899999999995</v>
      </c>
      <c r="U21665">
        <v>104.80880000000001</v>
      </c>
    </row>
    <row r="21666" spans="20:21" x14ac:dyDescent="0.35">
      <c r="T21666">
        <v>764.24300000000005</v>
      </c>
      <c r="U21666">
        <v>104.8275</v>
      </c>
    </row>
    <row r="21667" spans="20:21" x14ac:dyDescent="0.35">
      <c r="T21667">
        <v>764.27599999999995</v>
      </c>
      <c r="U21667">
        <v>104.8561</v>
      </c>
    </row>
    <row r="21668" spans="20:21" x14ac:dyDescent="0.35">
      <c r="T21668">
        <v>764.30899999999997</v>
      </c>
      <c r="U21668">
        <v>104.81659999999999</v>
      </c>
    </row>
    <row r="21669" spans="20:21" x14ac:dyDescent="0.35">
      <c r="T21669">
        <v>764.34199999999998</v>
      </c>
      <c r="U21669">
        <v>104.79900000000001</v>
      </c>
    </row>
    <row r="21670" spans="20:21" x14ac:dyDescent="0.35">
      <c r="T21670">
        <v>764.375</v>
      </c>
      <c r="U21670">
        <v>104.843</v>
      </c>
    </row>
    <row r="21671" spans="20:21" x14ac:dyDescent="0.35">
      <c r="T21671">
        <v>764.40899999999999</v>
      </c>
      <c r="U21671">
        <v>104.8826</v>
      </c>
    </row>
    <row r="21672" spans="20:21" x14ac:dyDescent="0.35">
      <c r="T21672">
        <v>764.44200000000001</v>
      </c>
      <c r="U21672">
        <v>105.0505</v>
      </c>
    </row>
    <row r="21673" spans="20:21" x14ac:dyDescent="0.35">
      <c r="T21673">
        <v>764.476</v>
      </c>
      <c r="U21673">
        <v>105.0932</v>
      </c>
    </row>
    <row r="21674" spans="20:21" x14ac:dyDescent="0.35">
      <c r="T21674">
        <v>764.50900000000001</v>
      </c>
      <c r="U21674">
        <v>105.0224</v>
      </c>
    </row>
    <row r="21675" spans="20:21" x14ac:dyDescent="0.35">
      <c r="T21675">
        <v>764.54200000000003</v>
      </c>
      <c r="U21675">
        <v>105.0016</v>
      </c>
    </row>
    <row r="21676" spans="20:21" x14ac:dyDescent="0.35">
      <c r="T21676">
        <v>764.57500000000005</v>
      </c>
      <c r="U21676">
        <v>105.01900000000001</v>
      </c>
    </row>
    <row r="21677" spans="20:21" x14ac:dyDescent="0.35">
      <c r="T21677">
        <v>764.60799999999995</v>
      </c>
      <c r="U21677">
        <v>105.15300000000001</v>
      </c>
    </row>
    <row r="21678" spans="20:21" x14ac:dyDescent="0.35">
      <c r="T21678">
        <v>764.64099999999996</v>
      </c>
      <c r="U21678">
        <v>105.20050000000001</v>
      </c>
    </row>
    <row r="21679" spans="20:21" x14ac:dyDescent="0.35">
      <c r="T21679">
        <v>764.67499999999995</v>
      </c>
      <c r="U21679">
        <v>105.1788</v>
      </c>
    </row>
    <row r="21680" spans="20:21" x14ac:dyDescent="0.35">
      <c r="T21680">
        <v>764.74199999999996</v>
      </c>
      <c r="U21680">
        <v>105.02419999999999</v>
      </c>
    </row>
    <row r="21681" spans="20:21" x14ac:dyDescent="0.35">
      <c r="T21681">
        <v>764.77499999999998</v>
      </c>
      <c r="U21681">
        <v>105.0736</v>
      </c>
    </row>
    <row r="21682" spans="20:21" x14ac:dyDescent="0.35">
      <c r="T21682">
        <v>764.80799999999999</v>
      </c>
      <c r="U21682">
        <v>105.14</v>
      </c>
    </row>
    <row r="21683" spans="20:21" x14ac:dyDescent="0.35">
      <c r="T21683">
        <v>764.84100000000001</v>
      </c>
      <c r="U21683">
        <v>105.17</v>
      </c>
    </row>
    <row r="21684" spans="20:21" x14ac:dyDescent="0.35">
      <c r="T21684">
        <v>764.87400000000002</v>
      </c>
      <c r="U21684">
        <v>104.8297</v>
      </c>
    </row>
    <row r="21685" spans="20:21" x14ac:dyDescent="0.35">
      <c r="T21685">
        <v>764.90800000000002</v>
      </c>
      <c r="U21685">
        <v>104.93129999999999</v>
      </c>
    </row>
    <row r="21686" spans="20:21" x14ac:dyDescent="0.35">
      <c r="T21686">
        <v>764.94100000000003</v>
      </c>
      <c r="U21686">
        <v>104.9525</v>
      </c>
    </row>
    <row r="21687" spans="20:21" x14ac:dyDescent="0.35">
      <c r="T21687">
        <v>764.97500000000002</v>
      </c>
      <c r="U21687">
        <v>104.94750000000001</v>
      </c>
    </row>
    <row r="21688" spans="20:21" x14ac:dyDescent="0.35">
      <c r="T21688">
        <v>765.04100000000005</v>
      </c>
      <c r="U21688">
        <v>104.9502</v>
      </c>
    </row>
    <row r="21689" spans="20:21" x14ac:dyDescent="0.35">
      <c r="T21689">
        <v>765.07399999999996</v>
      </c>
      <c r="U21689">
        <v>104.956</v>
      </c>
    </row>
    <row r="21690" spans="20:21" x14ac:dyDescent="0.35">
      <c r="T21690">
        <v>765.10699999999997</v>
      </c>
      <c r="U21690">
        <v>105.07599999999999</v>
      </c>
    </row>
    <row r="21691" spans="20:21" x14ac:dyDescent="0.35">
      <c r="T21691">
        <v>765.14099999999996</v>
      </c>
      <c r="U21691">
        <v>105.25879999999999</v>
      </c>
    </row>
    <row r="21692" spans="20:21" x14ac:dyDescent="0.35">
      <c r="T21692">
        <v>765.17499999999995</v>
      </c>
      <c r="U21692">
        <v>105.2641</v>
      </c>
    </row>
    <row r="21693" spans="20:21" x14ac:dyDescent="0.35">
      <c r="T21693">
        <v>765.20799999999997</v>
      </c>
      <c r="U21693">
        <v>105.27290000000001</v>
      </c>
    </row>
    <row r="21694" spans="20:21" x14ac:dyDescent="0.35">
      <c r="T21694">
        <v>765.24099999999999</v>
      </c>
      <c r="U21694">
        <v>105.2002</v>
      </c>
    </row>
    <row r="21695" spans="20:21" x14ac:dyDescent="0.35">
      <c r="T21695">
        <v>765.30700000000002</v>
      </c>
      <c r="U21695">
        <v>104.8939</v>
      </c>
    </row>
    <row r="21696" spans="20:21" x14ac:dyDescent="0.35">
      <c r="T21696">
        <v>765.34</v>
      </c>
      <c r="U21696">
        <v>104.8389</v>
      </c>
    </row>
    <row r="21697" spans="20:21" x14ac:dyDescent="0.35">
      <c r="T21697">
        <v>765.37400000000002</v>
      </c>
      <c r="U21697">
        <v>104.8387</v>
      </c>
    </row>
    <row r="21698" spans="20:21" x14ac:dyDescent="0.35">
      <c r="T21698">
        <v>765.40800000000002</v>
      </c>
      <c r="U21698">
        <v>104.88079999999999</v>
      </c>
    </row>
    <row r="21699" spans="20:21" x14ac:dyDescent="0.35">
      <c r="T21699">
        <v>765.44200000000001</v>
      </c>
      <c r="U21699">
        <v>104.8546</v>
      </c>
    </row>
    <row r="21700" spans="20:21" x14ac:dyDescent="0.35">
      <c r="T21700">
        <v>765.47500000000002</v>
      </c>
      <c r="U21700">
        <v>104.8241</v>
      </c>
    </row>
    <row r="21701" spans="20:21" x14ac:dyDescent="0.35">
      <c r="T21701">
        <v>765.50800000000004</v>
      </c>
      <c r="U21701">
        <v>104.7841</v>
      </c>
    </row>
    <row r="21702" spans="20:21" x14ac:dyDescent="0.35">
      <c r="T21702">
        <v>765.54100000000005</v>
      </c>
      <c r="U21702">
        <v>104.7705</v>
      </c>
    </row>
    <row r="21703" spans="20:21" x14ac:dyDescent="0.35">
      <c r="T21703">
        <v>765.60799999999995</v>
      </c>
      <c r="U21703">
        <v>104.77719999999999</v>
      </c>
    </row>
    <row r="21704" spans="20:21" x14ac:dyDescent="0.35">
      <c r="T21704">
        <v>765.64200000000005</v>
      </c>
      <c r="U21704">
        <v>104.7646</v>
      </c>
    </row>
    <row r="21705" spans="20:21" x14ac:dyDescent="0.35">
      <c r="T21705">
        <v>765.67600000000004</v>
      </c>
      <c r="U21705">
        <v>104.7638</v>
      </c>
    </row>
    <row r="21706" spans="20:21" x14ac:dyDescent="0.35">
      <c r="T21706">
        <v>765.70899999999995</v>
      </c>
      <c r="U21706">
        <v>104.7804</v>
      </c>
    </row>
    <row r="21707" spans="20:21" x14ac:dyDescent="0.35">
      <c r="T21707">
        <v>765.74199999999996</v>
      </c>
      <c r="U21707">
        <v>104.7062</v>
      </c>
    </row>
    <row r="21708" spans="20:21" x14ac:dyDescent="0.35">
      <c r="T21708">
        <v>765.77499999999998</v>
      </c>
      <c r="U21708">
        <v>104.6598</v>
      </c>
    </row>
    <row r="21709" spans="20:21" x14ac:dyDescent="0.35">
      <c r="T21709">
        <v>765.80799999999999</v>
      </c>
      <c r="U21709">
        <v>104.60980000000001</v>
      </c>
    </row>
    <row r="21710" spans="20:21" x14ac:dyDescent="0.35">
      <c r="T21710">
        <v>765.84199999999998</v>
      </c>
      <c r="U21710">
        <v>104.6473</v>
      </c>
    </row>
    <row r="21711" spans="20:21" x14ac:dyDescent="0.35">
      <c r="T21711">
        <v>765.90899999999999</v>
      </c>
      <c r="U21711">
        <v>104.7987</v>
      </c>
    </row>
    <row r="21712" spans="20:21" x14ac:dyDescent="0.35">
      <c r="T21712">
        <v>765.94200000000001</v>
      </c>
      <c r="U21712">
        <v>104.87560000000001</v>
      </c>
    </row>
    <row r="21713" spans="20:21" x14ac:dyDescent="0.35">
      <c r="T21713">
        <v>765.97500000000002</v>
      </c>
      <c r="U21713">
        <v>104.9164</v>
      </c>
    </row>
    <row r="21714" spans="20:21" x14ac:dyDescent="0.35">
      <c r="T21714">
        <v>766.00800000000004</v>
      </c>
      <c r="U21714">
        <v>104.92359999999999</v>
      </c>
    </row>
    <row r="21715" spans="20:21" x14ac:dyDescent="0.35">
      <c r="T21715">
        <v>766.04100000000005</v>
      </c>
      <c r="U21715">
        <v>104.9298</v>
      </c>
    </row>
    <row r="21716" spans="20:21" x14ac:dyDescent="0.35">
      <c r="T21716">
        <v>766.07500000000005</v>
      </c>
      <c r="U21716">
        <v>104.9622</v>
      </c>
    </row>
    <row r="21717" spans="20:21" x14ac:dyDescent="0.35">
      <c r="T21717">
        <v>766.10799999999995</v>
      </c>
      <c r="U21717">
        <v>104.964</v>
      </c>
    </row>
    <row r="21718" spans="20:21" x14ac:dyDescent="0.35">
      <c r="T21718">
        <v>766.14200000000005</v>
      </c>
      <c r="U21718">
        <v>104.9872</v>
      </c>
    </row>
    <row r="21719" spans="20:21" x14ac:dyDescent="0.35">
      <c r="T21719">
        <v>766.17499999999995</v>
      </c>
      <c r="U21719">
        <v>105.0151</v>
      </c>
    </row>
    <row r="21720" spans="20:21" x14ac:dyDescent="0.35">
      <c r="T21720">
        <v>766.20799999999997</v>
      </c>
      <c r="U21720">
        <v>105.05889999999999</v>
      </c>
    </row>
    <row r="21721" spans="20:21" x14ac:dyDescent="0.35">
      <c r="T21721">
        <v>766.24099999999999</v>
      </c>
      <c r="U21721">
        <v>105.0765</v>
      </c>
    </row>
    <row r="21722" spans="20:21" x14ac:dyDescent="0.35">
      <c r="T21722">
        <v>766.274</v>
      </c>
      <c r="U21722">
        <v>105.08320000000001</v>
      </c>
    </row>
    <row r="21723" spans="20:21" x14ac:dyDescent="0.35">
      <c r="T21723">
        <v>766.30799999999999</v>
      </c>
      <c r="U21723">
        <v>105.2046</v>
      </c>
    </row>
    <row r="21724" spans="20:21" x14ac:dyDescent="0.35">
      <c r="T21724">
        <v>766.34100000000001</v>
      </c>
      <c r="U21724">
        <v>105.4744</v>
      </c>
    </row>
    <row r="21725" spans="20:21" x14ac:dyDescent="0.35">
      <c r="T21725">
        <v>766.375</v>
      </c>
      <c r="U21725">
        <v>105.6</v>
      </c>
    </row>
    <row r="21726" spans="20:21" x14ac:dyDescent="0.35">
      <c r="T21726">
        <v>766.40899999999999</v>
      </c>
      <c r="U21726">
        <v>105.54179999999999</v>
      </c>
    </row>
    <row r="21727" spans="20:21" x14ac:dyDescent="0.35">
      <c r="T21727">
        <v>766.44200000000001</v>
      </c>
      <c r="U21727">
        <v>105.464</v>
      </c>
    </row>
    <row r="21728" spans="20:21" x14ac:dyDescent="0.35">
      <c r="T21728">
        <v>766.47699999999998</v>
      </c>
      <c r="U21728">
        <v>105.5655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5211B8-8AF5-4E0A-806C-C509550ABE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2022-06-23T20:16:06Z</dcterms:created>
  <dcterms:modified xsi:type="dcterms:W3CDTF">2022-07-08T18:49:43Z</dcterms:modified>
</cp:coreProperties>
</file>